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sai1rng\WebRTC_Converter\broadcast\webRTC_client\"/>
    </mc:Choice>
  </mc:AlternateContent>
  <xr:revisionPtr revIDLastSave="0" documentId="13_ncr:9_{56C8F3FC-0643-44AA-ACDD-F2FB06BE6196}" xr6:coauthVersionLast="47" xr6:coauthVersionMax="47" xr10:uidLastSave="{00000000-0000-0000-0000-000000000000}"/>
  <bookViews>
    <workbookView xWindow="-110" yWindow="-110" windowWidth="38620" windowHeight="21100" xr2:uid="{9F100F35-7828-424F-9DA2-FD5CC86F930D}"/>
  </bookViews>
  <sheets>
    <sheet name="datachannel_messages_1200bytes_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AG9" i="1" s="1"/>
  <c r="R10" i="1"/>
  <c r="R11" i="1"/>
  <c r="R12" i="1"/>
  <c r="R13" i="1"/>
  <c r="R14" i="1"/>
  <c r="AG14" i="1" s="1"/>
  <c r="R15" i="1"/>
  <c r="R16" i="1"/>
  <c r="R17" i="1"/>
  <c r="AG17" i="1" s="1"/>
  <c r="R18" i="1"/>
  <c r="R19" i="1"/>
  <c r="R20" i="1"/>
  <c r="R21" i="1"/>
  <c r="R22" i="1"/>
  <c r="R23" i="1"/>
  <c r="R24" i="1"/>
  <c r="R25" i="1"/>
  <c r="R26" i="1"/>
  <c r="R27" i="1"/>
  <c r="AG27" i="1" s="1"/>
  <c r="R28" i="1"/>
  <c r="R29" i="1"/>
  <c r="R30" i="1"/>
  <c r="R31" i="1"/>
  <c r="AG31" i="1" s="1"/>
  <c r="R32" i="1"/>
  <c r="R33" i="1"/>
  <c r="R34" i="1"/>
  <c r="R35" i="1"/>
  <c r="R36" i="1"/>
  <c r="R37" i="1"/>
  <c r="AG37" i="1" s="1"/>
  <c r="R38" i="1"/>
  <c r="R39" i="1"/>
  <c r="R40" i="1"/>
  <c r="R41" i="1"/>
  <c r="R42" i="1"/>
  <c r="AG42" i="1" s="1"/>
  <c r="R43" i="1"/>
  <c r="R44" i="1"/>
  <c r="R45" i="1"/>
  <c r="AG45" i="1" s="1"/>
  <c r="R46" i="1"/>
  <c r="R47" i="1"/>
  <c r="R48" i="1"/>
  <c r="R49" i="1"/>
  <c r="R50" i="1"/>
  <c r="R51" i="1"/>
  <c r="R52" i="1"/>
  <c r="R53" i="1"/>
  <c r="R54" i="1"/>
  <c r="R55" i="1"/>
  <c r="AG55" i="1" s="1"/>
  <c r="R56" i="1"/>
  <c r="R57" i="1"/>
  <c r="R58" i="1"/>
  <c r="R59" i="1"/>
  <c r="R60" i="1"/>
  <c r="R61" i="1"/>
  <c r="R62" i="1"/>
  <c r="R63" i="1"/>
  <c r="R64" i="1"/>
  <c r="R65" i="1"/>
  <c r="AG65" i="1" s="1"/>
  <c r="R66" i="1"/>
  <c r="R67" i="1"/>
  <c r="R68" i="1"/>
  <c r="R69" i="1"/>
  <c r="R70" i="1"/>
  <c r="R71" i="1"/>
  <c r="R72" i="1"/>
  <c r="R73" i="1"/>
  <c r="AG73" i="1" s="1"/>
  <c r="R74" i="1"/>
  <c r="R75" i="1"/>
  <c r="R76" i="1"/>
  <c r="R77" i="1"/>
  <c r="R78" i="1"/>
  <c r="R79" i="1"/>
  <c r="R80" i="1"/>
  <c r="R81" i="1"/>
  <c r="R82" i="1"/>
  <c r="R83" i="1"/>
  <c r="AG83" i="1" s="1"/>
  <c r="R84" i="1"/>
  <c r="R85" i="1"/>
  <c r="R86" i="1"/>
  <c r="R87" i="1"/>
  <c r="R88" i="1"/>
  <c r="R89" i="1"/>
  <c r="R90" i="1"/>
  <c r="R91" i="1"/>
  <c r="R92" i="1"/>
  <c r="R93" i="1"/>
  <c r="AG93" i="1" s="1"/>
  <c r="R94" i="1"/>
  <c r="R95" i="1"/>
  <c r="R96" i="1"/>
  <c r="R97" i="1"/>
  <c r="R98" i="1"/>
  <c r="R99" i="1"/>
  <c r="R100" i="1"/>
  <c r="R101" i="1"/>
  <c r="AG101" i="1" s="1"/>
  <c r="R102" i="1"/>
  <c r="R103" i="1"/>
  <c r="R104" i="1"/>
  <c r="R105" i="1"/>
  <c r="R106" i="1"/>
  <c r="R107" i="1"/>
  <c r="R108" i="1"/>
  <c r="R109" i="1"/>
  <c r="R110" i="1"/>
  <c r="R111" i="1"/>
  <c r="AG111" i="1" s="1"/>
  <c r="R112" i="1"/>
  <c r="R113" i="1"/>
  <c r="R114" i="1"/>
  <c r="R115" i="1"/>
  <c r="R116" i="1"/>
  <c r="R117" i="1"/>
  <c r="R118" i="1"/>
  <c r="R119" i="1"/>
  <c r="R120" i="1"/>
  <c r="R121" i="1"/>
  <c r="AG121" i="1" s="1"/>
  <c r="R122" i="1"/>
  <c r="R123" i="1"/>
  <c r="R124" i="1"/>
  <c r="R125" i="1"/>
  <c r="AG125" i="1" s="1"/>
  <c r="R126" i="1"/>
  <c r="R127" i="1"/>
  <c r="R128" i="1"/>
  <c r="R129" i="1"/>
  <c r="AG129" i="1" s="1"/>
  <c r="R130" i="1"/>
  <c r="R131" i="1"/>
  <c r="R132" i="1"/>
  <c r="R133" i="1"/>
  <c r="R134" i="1"/>
  <c r="R135" i="1"/>
  <c r="R136" i="1"/>
  <c r="R137" i="1"/>
  <c r="R138" i="1"/>
  <c r="R139" i="1"/>
  <c r="AG139" i="1" s="1"/>
  <c r="R140" i="1"/>
  <c r="R141" i="1"/>
  <c r="R142" i="1"/>
  <c r="R143" i="1"/>
  <c r="R144" i="1"/>
  <c r="R145" i="1"/>
  <c r="R146" i="1"/>
  <c r="R147" i="1"/>
  <c r="R148" i="1"/>
  <c r="R149" i="1"/>
  <c r="AG149" i="1" s="1"/>
  <c r="R150" i="1"/>
  <c r="R151" i="1"/>
  <c r="R152" i="1"/>
  <c r="R153" i="1"/>
  <c r="AG153" i="1" s="1"/>
  <c r="R154" i="1"/>
  <c r="R155" i="1"/>
  <c r="R156" i="1"/>
  <c r="R157" i="1"/>
  <c r="AG157" i="1" s="1"/>
  <c r="R158" i="1"/>
  <c r="R159" i="1"/>
  <c r="R160" i="1"/>
  <c r="R161" i="1"/>
  <c r="R162" i="1"/>
  <c r="R163" i="1"/>
  <c r="R164" i="1"/>
  <c r="R165" i="1"/>
  <c r="R166" i="1"/>
  <c r="R167" i="1"/>
  <c r="AG167" i="1" s="1"/>
  <c r="R168" i="1"/>
  <c r="R169" i="1"/>
  <c r="R170" i="1"/>
  <c r="R171" i="1"/>
  <c r="R172" i="1"/>
  <c r="R173" i="1"/>
  <c r="R174" i="1"/>
  <c r="R175" i="1"/>
  <c r="R176" i="1"/>
  <c r="R177" i="1"/>
  <c r="AG177" i="1" s="1"/>
  <c r="R178" i="1"/>
  <c r="R179" i="1"/>
  <c r="R180" i="1"/>
  <c r="R181" i="1"/>
  <c r="AG181" i="1" s="1"/>
  <c r="R182" i="1"/>
  <c r="R183" i="1"/>
  <c r="R184" i="1"/>
  <c r="R185" i="1"/>
  <c r="AG185" i="1" s="1"/>
  <c r="R186" i="1"/>
  <c r="R187" i="1"/>
  <c r="R188" i="1"/>
  <c r="R189" i="1"/>
  <c r="R190" i="1"/>
  <c r="R191" i="1"/>
  <c r="R192" i="1"/>
  <c r="R193" i="1"/>
  <c r="R194" i="1"/>
  <c r="R195" i="1"/>
  <c r="AG195" i="1" s="1"/>
  <c r="R196" i="1"/>
  <c r="R197" i="1"/>
  <c r="R198" i="1"/>
  <c r="R199" i="1"/>
  <c r="R200" i="1"/>
  <c r="R201" i="1"/>
  <c r="R202" i="1"/>
  <c r="R203" i="1"/>
  <c r="R204" i="1"/>
  <c r="R205" i="1"/>
  <c r="AG205" i="1" s="1"/>
  <c r="R206" i="1"/>
  <c r="R207" i="1"/>
  <c r="R208" i="1"/>
  <c r="R209" i="1"/>
  <c r="AG209" i="1" s="1"/>
  <c r="R210" i="1"/>
  <c r="R211" i="1"/>
  <c r="R212" i="1"/>
  <c r="R213" i="1"/>
  <c r="AG213" i="1" s="1"/>
  <c r="R214" i="1"/>
  <c r="R215" i="1"/>
  <c r="R216" i="1"/>
  <c r="R217" i="1"/>
  <c r="R218" i="1"/>
  <c r="R219" i="1"/>
  <c r="R220" i="1"/>
  <c r="R221" i="1"/>
  <c r="R222" i="1"/>
  <c r="R223" i="1"/>
  <c r="AG223" i="1" s="1"/>
  <c r="R224" i="1"/>
  <c r="R225" i="1"/>
  <c r="R226" i="1"/>
  <c r="R227" i="1"/>
  <c r="R228" i="1"/>
  <c r="R229" i="1"/>
  <c r="R230" i="1"/>
  <c r="R231" i="1"/>
  <c r="R232" i="1"/>
  <c r="R233" i="1"/>
  <c r="AG233" i="1" s="1"/>
  <c r="R234" i="1"/>
  <c r="R235" i="1"/>
  <c r="R236" i="1"/>
  <c r="R237" i="1"/>
  <c r="AG237" i="1" s="1"/>
  <c r="R238" i="1"/>
  <c r="R239" i="1"/>
  <c r="R240" i="1"/>
  <c r="R241" i="1"/>
  <c r="AG241" i="1" s="1"/>
  <c r="R242" i="1"/>
  <c r="R243" i="1"/>
  <c r="R244" i="1"/>
  <c r="R245" i="1"/>
  <c r="R246" i="1"/>
  <c r="R247" i="1"/>
  <c r="R248" i="1"/>
  <c r="R249" i="1"/>
  <c r="R250" i="1"/>
  <c r="R251" i="1"/>
  <c r="AG251" i="1" s="1"/>
  <c r="R252" i="1"/>
  <c r="R253" i="1"/>
  <c r="R254" i="1"/>
  <c r="R255" i="1"/>
  <c r="R256" i="1"/>
  <c r="R257" i="1"/>
  <c r="R258" i="1"/>
  <c r="R259" i="1"/>
  <c r="R260" i="1"/>
  <c r="AG260" i="1" s="1"/>
  <c r="R261" i="1"/>
  <c r="AG261" i="1" s="1"/>
  <c r="R262" i="1"/>
  <c r="R263" i="1"/>
  <c r="R264" i="1"/>
  <c r="R265" i="1"/>
  <c r="AG265" i="1" s="1"/>
  <c r="R266" i="1"/>
  <c r="R267" i="1"/>
  <c r="R268" i="1"/>
  <c r="R269" i="1"/>
  <c r="AG269" i="1" s="1"/>
  <c r="R270" i="1"/>
  <c r="R271" i="1"/>
  <c r="R272" i="1"/>
  <c r="R273" i="1"/>
  <c r="R274" i="1"/>
  <c r="R275" i="1"/>
  <c r="R276" i="1"/>
  <c r="R277" i="1"/>
  <c r="R278" i="1"/>
  <c r="R279" i="1"/>
  <c r="AG279" i="1" s="1"/>
  <c r="R280" i="1"/>
  <c r="R281" i="1"/>
  <c r="R282" i="1"/>
  <c r="R283" i="1"/>
  <c r="R284" i="1"/>
  <c r="R285" i="1"/>
  <c r="R286" i="1"/>
  <c r="R287" i="1"/>
  <c r="R288" i="1"/>
  <c r="AG288" i="1" s="1"/>
  <c r="R289" i="1"/>
  <c r="R290" i="1"/>
  <c r="R291" i="1"/>
  <c r="R292" i="1"/>
  <c r="R293" i="1"/>
  <c r="AG293" i="1" s="1"/>
  <c r="R294" i="1"/>
  <c r="R295" i="1"/>
  <c r="R296" i="1"/>
  <c r="R297" i="1"/>
  <c r="AG297" i="1" s="1"/>
  <c r="R298" i="1"/>
  <c r="R299" i="1"/>
  <c r="R300" i="1"/>
  <c r="R301" i="1"/>
  <c r="R302" i="1"/>
  <c r="R303" i="1"/>
  <c r="R304" i="1"/>
  <c r="R305" i="1"/>
  <c r="R306" i="1"/>
  <c r="R307" i="1"/>
  <c r="AG307" i="1" s="1"/>
  <c r="R308" i="1"/>
  <c r="R309" i="1"/>
  <c r="R310" i="1"/>
  <c r="R311" i="1"/>
  <c r="R312" i="1"/>
  <c r="R313" i="1"/>
  <c r="R314" i="1"/>
  <c r="R315" i="1"/>
  <c r="R316" i="1"/>
  <c r="AG316" i="1" s="1"/>
  <c r="R317" i="1"/>
  <c r="R318" i="1"/>
  <c r="R319" i="1"/>
  <c r="R320" i="1"/>
  <c r="R321" i="1"/>
  <c r="AG321" i="1" s="1"/>
  <c r="R322" i="1"/>
  <c r="R323" i="1"/>
  <c r="R324" i="1"/>
  <c r="R325" i="1"/>
  <c r="AG325" i="1" s="1"/>
  <c r="R326" i="1"/>
  <c r="R327" i="1"/>
  <c r="R328" i="1"/>
  <c r="R329" i="1"/>
  <c r="R330" i="1"/>
  <c r="R331" i="1"/>
  <c r="R332" i="1"/>
  <c r="R333" i="1"/>
  <c r="R334" i="1"/>
  <c r="R335" i="1"/>
  <c r="AG335" i="1" s="1"/>
  <c r="R336" i="1"/>
  <c r="R337" i="1"/>
  <c r="R338" i="1"/>
  <c r="R339" i="1"/>
  <c r="R340" i="1"/>
  <c r="R341" i="1"/>
  <c r="R342" i="1"/>
  <c r="R343" i="1"/>
  <c r="R344" i="1"/>
  <c r="AG344" i="1" s="1"/>
  <c r="R345" i="1"/>
  <c r="R346" i="1"/>
  <c r="R347" i="1"/>
  <c r="R348" i="1"/>
  <c r="R349" i="1"/>
  <c r="AG349" i="1" s="1"/>
  <c r="R350" i="1"/>
  <c r="R351" i="1"/>
  <c r="R352" i="1"/>
  <c r="R353" i="1"/>
  <c r="AG353" i="1" s="1"/>
  <c r="R354" i="1"/>
  <c r="R355" i="1"/>
  <c r="R356" i="1"/>
  <c r="R357" i="1"/>
  <c r="R358" i="1"/>
  <c r="R359" i="1"/>
  <c r="R360" i="1"/>
  <c r="R361" i="1"/>
  <c r="R362" i="1"/>
  <c r="R363" i="1"/>
  <c r="AG363" i="1" s="1"/>
  <c r="R364" i="1"/>
  <c r="R365" i="1"/>
  <c r="R366" i="1"/>
  <c r="R367" i="1"/>
  <c r="R368" i="1"/>
  <c r="R369" i="1"/>
  <c r="R370" i="1"/>
  <c r="R371" i="1"/>
  <c r="R372" i="1"/>
  <c r="AG372" i="1" s="1"/>
  <c r="R373" i="1"/>
  <c r="R374" i="1"/>
  <c r="R375" i="1"/>
  <c r="R376" i="1"/>
  <c r="R377" i="1"/>
  <c r="AG377" i="1" s="1"/>
  <c r="R378" i="1"/>
  <c r="R379" i="1"/>
  <c r="R380" i="1"/>
  <c r="R381" i="1"/>
  <c r="AG381" i="1" s="1"/>
  <c r="R382" i="1"/>
  <c r="R383" i="1"/>
  <c r="R384" i="1"/>
  <c r="R385" i="1"/>
  <c r="R386" i="1"/>
  <c r="R387" i="1"/>
  <c r="R388" i="1"/>
  <c r="R389" i="1"/>
  <c r="R390" i="1"/>
  <c r="R391" i="1"/>
  <c r="AG391" i="1" s="1"/>
  <c r="R392" i="1"/>
  <c r="R393" i="1"/>
  <c r="R394" i="1"/>
  <c r="R395" i="1"/>
  <c r="R396" i="1"/>
  <c r="R397" i="1"/>
  <c r="R398" i="1"/>
  <c r="R399" i="1"/>
  <c r="R400" i="1"/>
  <c r="AG400" i="1" s="1"/>
  <c r="R401" i="1"/>
  <c r="R402" i="1"/>
  <c r="R403" i="1"/>
  <c r="R404" i="1"/>
  <c r="R405" i="1"/>
  <c r="AG405" i="1" s="1"/>
  <c r="R406" i="1"/>
  <c r="R407" i="1"/>
  <c r="R408" i="1"/>
  <c r="R409" i="1"/>
  <c r="AG409" i="1" s="1"/>
  <c r="R410" i="1"/>
  <c r="R411" i="1"/>
  <c r="R412" i="1"/>
  <c r="R413" i="1"/>
  <c r="R414" i="1"/>
  <c r="R415" i="1"/>
  <c r="AG415" i="1" s="1"/>
  <c r="R416" i="1"/>
  <c r="R417" i="1"/>
  <c r="R418" i="1"/>
  <c r="R419" i="1"/>
  <c r="AG419" i="1" s="1"/>
  <c r="R420" i="1"/>
  <c r="R421" i="1"/>
  <c r="R422" i="1"/>
  <c r="R423" i="1"/>
  <c r="R424" i="1"/>
  <c r="R425" i="1"/>
  <c r="R426" i="1"/>
  <c r="R427" i="1"/>
  <c r="R428" i="1"/>
  <c r="AG428" i="1" s="1"/>
  <c r="R429" i="1"/>
  <c r="R430" i="1"/>
  <c r="R431" i="1"/>
  <c r="R432" i="1"/>
  <c r="R433" i="1"/>
  <c r="AG433" i="1" s="1"/>
  <c r="R434" i="1"/>
  <c r="R435" i="1"/>
  <c r="R436" i="1"/>
  <c r="R437" i="1"/>
  <c r="AG437" i="1" s="1"/>
  <c r="R438" i="1"/>
  <c r="R439" i="1"/>
  <c r="R440" i="1"/>
  <c r="R441" i="1"/>
  <c r="R442" i="1"/>
  <c r="R443" i="1"/>
  <c r="AG443" i="1" s="1"/>
  <c r="R444" i="1"/>
  <c r="R445" i="1"/>
  <c r="R446" i="1"/>
  <c r="R447" i="1"/>
  <c r="AG447" i="1" s="1"/>
  <c r="R448" i="1"/>
  <c r="R449" i="1"/>
  <c r="R450" i="1"/>
  <c r="R451" i="1"/>
  <c r="R452" i="1"/>
  <c r="R453" i="1"/>
  <c r="R454" i="1"/>
  <c r="R455" i="1"/>
  <c r="R456" i="1"/>
  <c r="AG456" i="1" s="1"/>
  <c r="R457" i="1"/>
  <c r="R458" i="1"/>
  <c r="R459" i="1"/>
  <c r="R460" i="1"/>
  <c r="R461" i="1"/>
  <c r="AG461" i="1" s="1"/>
  <c r="R462" i="1"/>
  <c r="R463" i="1"/>
  <c r="R464" i="1"/>
  <c r="R465" i="1"/>
  <c r="AG465" i="1" s="1"/>
  <c r="R466" i="1"/>
  <c r="R467" i="1"/>
  <c r="R468" i="1"/>
  <c r="R469" i="1"/>
  <c r="R470" i="1"/>
  <c r="R471" i="1"/>
  <c r="AG471" i="1" s="1"/>
  <c r="R472" i="1"/>
  <c r="R473" i="1"/>
  <c r="R474" i="1"/>
  <c r="R475" i="1"/>
  <c r="AG475" i="1" s="1"/>
  <c r="R476" i="1"/>
  <c r="R477" i="1"/>
  <c r="R478" i="1"/>
  <c r="R479" i="1"/>
  <c r="R480" i="1"/>
  <c r="R481" i="1"/>
  <c r="R482" i="1"/>
  <c r="R483" i="1"/>
  <c r="R484" i="1"/>
  <c r="AG484" i="1" s="1"/>
  <c r="R485" i="1"/>
  <c r="R486" i="1"/>
  <c r="R487" i="1"/>
  <c r="R488" i="1"/>
  <c r="R489" i="1"/>
  <c r="AG489" i="1" s="1"/>
  <c r="R490" i="1"/>
  <c r="R491" i="1"/>
  <c r="R492" i="1"/>
  <c r="R493" i="1"/>
  <c r="AG493" i="1" s="1"/>
  <c r="R494" i="1"/>
  <c r="R495" i="1"/>
  <c r="R496" i="1"/>
  <c r="R497" i="1"/>
  <c r="R498" i="1"/>
  <c r="R499" i="1"/>
  <c r="AG499" i="1" s="1"/>
  <c r="R500" i="1"/>
  <c r="R501" i="1"/>
  <c r="R502" i="1"/>
  <c r="R503" i="1"/>
  <c r="AG503" i="1" s="1"/>
  <c r="R504" i="1"/>
  <c r="R505" i="1"/>
  <c r="R506" i="1"/>
  <c r="R507" i="1"/>
  <c r="R508" i="1"/>
  <c r="R509" i="1"/>
  <c r="R510" i="1"/>
  <c r="R511" i="1"/>
  <c r="R512" i="1"/>
  <c r="AG512" i="1" s="1"/>
  <c r="R513" i="1"/>
  <c r="R514" i="1"/>
  <c r="R515" i="1"/>
  <c r="R516" i="1"/>
  <c r="R517" i="1"/>
  <c r="AG517" i="1" s="1"/>
  <c r="R518" i="1"/>
  <c r="R519" i="1"/>
  <c r="R520" i="1"/>
  <c r="R521" i="1"/>
  <c r="AG521" i="1" s="1"/>
  <c r="R522" i="1"/>
  <c r="R523" i="1"/>
  <c r="R524" i="1"/>
  <c r="R525" i="1"/>
  <c r="R526" i="1"/>
  <c r="R527" i="1"/>
  <c r="AG527" i="1" s="1"/>
  <c r="R528" i="1"/>
  <c r="R529" i="1"/>
  <c r="R530" i="1"/>
  <c r="R531" i="1"/>
  <c r="AG531" i="1" s="1"/>
  <c r="R532" i="1"/>
  <c r="R533" i="1"/>
  <c r="R534" i="1"/>
  <c r="R535" i="1"/>
  <c r="R536" i="1"/>
  <c r="R537" i="1"/>
  <c r="R538" i="1"/>
  <c r="R539" i="1"/>
  <c r="R540" i="1"/>
  <c r="AG540" i="1" s="1"/>
  <c r="R541" i="1"/>
  <c r="R542" i="1"/>
  <c r="R543" i="1"/>
  <c r="R544" i="1"/>
  <c r="R545" i="1"/>
  <c r="AG545" i="1" s="1"/>
  <c r="R546" i="1"/>
  <c r="R547" i="1"/>
  <c r="R548" i="1"/>
  <c r="R549" i="1"/>
  <c r="AG549" i="1" s="1"/>
  <c r="R550" i="1"/>
  <c r="R551" i="1"/>
  <c r="R552" i="1"/>
  <c r="R553" i="1"/>
  <c r="R554" i="1"/>
  <c r="R555" i="1"/>
  <c r="AG555" i="1" s="1"/>
  <c r="R556" i="1"/>
  <c r="R557" i="1"/>
  <c r="R558" i="1"/>
  <c r="R559" i="1"/>
  <c r="AG559" i="1" s="1"/>
  <c r="R560" i="1"/>
  <c r="R561" i="1"/>
  <c r="R562" i="1"/>
  <c r="R563" i="1"/>
  <c r="R564" i="1"/>
  <c r="R565" i="1"/>
  <c r="R566" i="1"/>
  <c r="R567" i="1"/>
  <c r="R568" i="1"/>
  <c r="AG568" i="1" s="1"/>
  <c r="R569" i="1"/>
  <c r="R570" i="1"/>
  <c r="R571" i="1"/>
  <c r="R572" i="1"/>
  <c r="R573" i="1"/>
  <c r="AG573" i="1" s="1"/>
  <c r="R574" i="1"/>
  <c r="R575" i="1"/>
  <c r="R576" i="1"/>
  <c r="R577" i="1"/>
  <c r="AG577" i="1" s="1"/>
  <c r="R578" i="1"/>
  <c r="R579" i="1"/>
  <c r="R580" i="1"/>
  <c r="R581" i="1"/>
  <c r="R582" i="1"/>
  <c r="R583" i="1"/>
  <c r="AG583" i="1" s="1"/>
  <c r="R584" i="1"/>
  <c r="R585" i="1"/>
  <c r="R586" i="1"/>
  <c r="R587" i="1"/>
  <c r="AG587" i="1" s="1"/>
  <c r="R588" i="1"/>
  <c r="R589" i="1"/>
  <c r="R590" i="1"/>
  <c r="R591" i="1"/>
  <c r="R592" i="1"/>
  <c r="R593" i="1"/>
  <c r="R594" i="1"/>
  <c r="R595" i="1"/>
  <c r="R596" i="1"/>
  <c r="AG596" i="1" s="1"/>
  <c r="R597" i="1"/>
  <c r="R598" i="1"/>
  <c r="R599" i="1"/>
  <c r="R600" i="1"/>
  <c r="R601" i="1"/>
  <c r="AG601" i="1" s="1"/>
  <c r="R602" i="1"/>
  <c r="R603" i="1"/>
  <c r="R604" i="1"/>
  <c r="R605" i="1"/>
  <c r="AG605" i="1" s="1"/>
  <c r="R606" i="1"/>
  <c r="R607" i="1"/>
  <c r="R608" i="1"/>
  <c r="R609" i="1"/>
  <c r="R610" i="1"/>
  <c r="R611" i="1"/>
  <c r="AG611" i="1" s="1"/>
  <c r="R612" i="1"/>
  <c r="R613" i="1"/>
  <c r="R614" i="1"/>
  <c r="R615" i="1"/>
  <c r="AG615" i="1" s="1"/>
  <c r="R616" i="1"/>
  <c r="R617" i="1"/>
  <c r="R618" i="1"/>
  <c r="R619" i="1"/>
  <c r="R620" i="1"/>
  <c r="R621" i="1"/>
  <c r="R622" i="1"/>
  <c r="R623" i="1"/>
  <c r="R624" i="1"/>
  <c r="AG624" i="1" s="1"/>
  <c r="R625" i="1"/>
  <c r="R626" i="1"/>
  <c r="R627" i="1"/>
  <c r="R628" i="1"/>
  <c r="R629" i="1"/>
  <c r="AG629" i="1" s="1"/>
  <c r="R630" i="1"/>
  <c r="R631" i="1"/>
  <c r="R632" i="1"/>
  <c r="R633" i="1"/>
  <c r="AG633" i="1" s="1"/>
  <c r="R634" i="1"/>
  <c r="R635" i="1"/>
  <c r="R636" i="1"/>
  <c r="R637" i="1"/>
  <c r="R638" i="1"/>
  <c r="R639" i="1"/>
  <c r="AG639" i="1" s="1"/>
  <c r="R640" i="1"/>
  <c r="R641" i="1"/>
  <c r="R642" i="1"/>
  <c r="R643" i="1"/>
  <c r="AG643" i="1" s="1"/>
  <c r="R644" i="1"/>
  <c r="R645" i="1"/>
  <c r="R646" i="1"/>
  <c r="R647" i="1"/>
  <c r="R648" i="1"/>
  <c r="R649" i="1"/>
  <c r="R650" i="1"/>
  <c r="R651" i="1"/>
  <c r="R652" i="1"/>
  <c r="AG652" i="1" s="1"/>
  <c r="R653" i="1"/>
  <c r="R654" i="1"/>
  <c r="R655" i="1"/>
  <c r="R656" i="1"/>
  <c r="R657" i="1"/>
  <c r="AG657" i="1" s="1"/>
  <c r="R658" i="1"/>
  <c r="R659" i="1"/>
  <c r="R660" i="1"/>
  <c r="R661" i="1"/>
  <c r="AG661" i="1" s="1"/>
  <c r="R662" i="1"/>
  <c r="R663" i="1"/>
  <c r="R664" i="1"/>
  <c r="R665" i="1"/>
  <c r="R666" i="1"/>
  <c r="R667" i="1"/>
  <c r="AG667" i="1" s="1"/>
  <c r="R668" i="1"/>
  <c r="R669" i="1"/>
  <c r="R670" i="1"/>
  <c r="R671" i="1"/>
  <c r="AG671" i="1" s="1"/>
  <c r="R672" i="1"/>
  <c r="R673" i="1"/>
  <c r="R674" i="1"/>
  <c r="R675" i="1"/>
  <c r="R676" i="1"/>
  <c r="R677" i="1"/>
  <c r="R678" i="1"/>
  <c r="R679" i="1"/>
  <c r="R680" i="1"/>
  <c r="AG680" i="1" s="1"/>
  <c r="R681" i="1"/>
  <c r="R682" i="1"/>
  <c r="R683" i="1"/>
  <c r="R684" i="1"/>
  <c r="R685" i="1"/>
  <c r="AG685" i="1" s="1"/>
  <c r="R686" i="1"/>
  <c r="R687" i="1"/>
  <c r="R688" i="1"/>
  <c r="R689" i="1"/>
  <c r="AG689" i="1" s="1"/>
  <c r="R690" i="1"/>
  <c r="R691" i="1"/>
  <c r="R692" i="1"/>
  <c r="R693" i="1"/>
  <c r="R694" i="1"/>
  <c r="R695" i="1"/>
  <c r="AG695" i="1" s="1"/>
  <c r="R696" i="1"/>
  <c r="R697" i="1"/>
  <c r="R698" i="1"/>
  <c r="R699" i="1"/>
  <c r="AG699" i="1" s="1"/>
  <c r="R700" i="1"/>
  <c r="R701" i="1"/>
  <c r="R702" i="1"/>
  <c r="R703" i="1"/>
  <c r="R704" i="1"/>
  <c r="R705" i="1"/>
  <c r="R706" i="1"/>
  <c r="R707" i="1"/>
  <c r="R708" i="1"/>
  <c r="AG708" i="1" s="1"/>
  <c r="R709" i="1"/>
  <c r="R710" i="1"/>
  <c r="R711" i="1"/>
  <c r="R712" i="1"/>
  <c r="R713" i="1"/>
  <c r="AG713" i="1" s="1"/>
  <c r="R714" i="1"/>
  <c r="R715" i="1"/>
  <c r="R716" i="1"/>
  <c r="R717" i="1"/>
  <c r="AG717" i="1" s="1"/>
  <c r="R718" i="1"/>
  <c r="R719" i="1"/>
  <c r="R720" i="1"/>
  <c r="R721" i="1"/>
  <c r="R722" i="1"/>
  <c r="R723" i="1"/>
  <c r="AG723" i="1" s="1"/>
  <c r="R724" i="1"/>
  <c r="R725" i="1"/>
  <c r="R726" i="1"/>
  <c r="R727" i="1"/>
  <c r="AG727" i="1" s="1"/>
  <c r="R728" i="1"/>
  <c r="R729" i="1"/>
  <c r="R730" i="1"/>
  <c r="R731" i="1"/>
  <c r="R732" i="1"/>
  <c r="R733" i="1"/>
  <c r="R734" i="1"/>
  <c r="R735" i="1"/>
  <c r="R736" i="1"/>
  <c r="AG736" i="1" s="1"/>
  <c r="R737" i="1"/>
  <c r="R738" i="1"/>
  <c r="R739" i="1"/>
  <c r="R740" i="1"/>
  <c r="R741" i="1"/>
  <c r="AG741" i="1" s="1"/>
  <c r="R742" i="1"/>
  <c r="R743" i="1"/>
  <c r="R744" i="1"/>
  <c r="R745" i="1"/>
  <c r="AG745" i="1" s="1"/>
  <c r="R746" i="1"/>
  <c r="R747" i="1"/>
  <c r="R748" i="1"/>
  <c r="R749" i="1"/>
  <c r="R750" i="1"/>
  <c r="R751" i="1"/>
  <c r="AG751" i="1" s="1"/>
  <c r="R752" i="1"/>
  <c r="R753" i="1"/>
  <c r="R754" i="1"/>
  <c r="R755" i="1"/>
  <c r="AG755" i="1" s="1"/>
  <c r="R756" i="1"/>
  <c r="R757" i="1"/>
  <c r="R758" i="1"/>
  <c r="R759" i="1"/>
  <c r="R760" i="1"/>
  <c r="R761" i="1"/>
  <c r="R762" i="1"/>
  <c r="R763" i="1"/>
  <c r="R764" i="1"/>
  <c r="AG764" i="1" s="1"/>
  <c r="R765" i="1"/>
  <c r="R766" i="1"/>
  <c r="R767" i="1"/>
  <c r="R768" i="1"/>
  <c r="R769" i="1"/>
  <c r="AG769" i="1" s="1"/>
  <c r="R770" i="1"/>
  <c r="R771" i="1"/>
  <c r="R772" i="1"/>
  <c r="R773" i="1"/>
  <c r="AG773" i="1" s="1"/>
  <c r="R774" i="1"/>
  <c r="R775" i="1"/>
  <c r="R776" i="1"/>
  <c r="R777" i="1"/>
  <c r="R778" i="1"/>
  <c r="R779" i="1"/>
  <c r="AG779" i="1" s="1"/>
  <c r="R780" i="1"/>
  <c r="R781" i="1"/>
  <c r="R782" i="1"/>
  <c r="R783" i="1"/>
  <c r="AG783" i="1" s="1"/>
  <c r="R784" i="1"/>
  <c r="R785" i="1"/>
  <c r="R786" i="1"/>
  <c r="R787" i="1"/>
  <c r="R788" i="1"/>
  <c r="R789" i="1"/>
  <c r="R790" i="1"/>
  <c r="R791" i="1"/>
  <c r="R792" i="1"/>
  <c r="AG792" i="1" s="1"/>
  <c r="R793" i="1"/>
  <c r="R794" i="1"/>
  <c r="R795" i="1"/>
  <c r="R796" i="1"/>
  <c r="R797" i="1"/>
  <c r="AG797" i="1" s="1"/>
  <c r="R798" i="1"/>
  <c r="R799" i="1"/>
  <c r="R800" i="1"/>
  <c r="R801" i="1"/>
  <c r="AG801" i="1" s="1"/>
  <c r="R802" i="1"/>
  <c r="R803" i="1"/>
  <c r="R804" i="1"/>
  <c r="R805" i="1"/>
  <c r="AG805" i="1" s="1"/>
  <c r="R806" i="1"/>
  <c r="R807" i="1"/>
  <c r="AG807" i="1" s="1"/>
  <c r="R808" i="1"/>
  <c r="R809" i="1"/>
  <c r="R810" i="1"/>
  <c r="R811" i="1"/>
  <c r="AG811" i="1" s="1"/>
  <c r="R812" i="1"/>
  <c r="R813" i="1"/>
  <c r="R814" i="1"/>
  <c r="R815" i="1"/>
  <c r="R816" i="1"/>
  <c r="R817" i="1"/>
  <c r="R818" i="1"/>
  <c r="R819" i="1"/>
  <c r="R820" i="1"/>
  <c r="AG820" i="1" s="1"/>
  <c r="R821" i="1"/>
  <c r="R822" i="1"/>
  <c r="R823" i="1"/>
  <c r="R824" i="1"/>
  <c r="R825" i="1"/>
  <c r="AG825" i="1" s="1"/>
  <c r="R826" i="1"/>
  <c r="R827" i="1"/>
  <c r="R828" i="1"/>
  <c r="R829" i="1"/>
  <c r="AG829" i="1" s="1"/>
  <c r="R830" i="1"/>
  <c r="R831" i="1"/>
  <c r="R832" i="1"/>
  <c r="R833" i="1"/>
  <c r="AG833" i="1" s="1"/>
  <c r="R834" i="1"/>
  <c r="R835" i="1"/>
  <c r="AG835" i="1" s="1"/>
  <c r="R836" i="1"/>
  <c r="R837" i="1"/>
  <c r="R838" i="1"/>
  <c r="R839" i="1"/>
  <c r="AG839" i="1" s="1"/>
  <c r="R840" i="1"/>
  <c r="R841" i="1"/>
  <c r="R842" i="1"/>
  <c r="R843" i="1"/>
  <c r="R844" i="1"/>
  <c r="R845" i="1"/>
  <c r="R846" i="1"/>
  <c r="R847" i="1"/>
  <c r="R848" i="1"/>
  <c r="AG848" i="1" s="1"/>
  <c r="R849" i="1"/>
  <c r="R850" i="1"/>
  <c r="R851" i="1"/>
  <c r="R852" i="1"/>
  <c r="R853" i="1"/>
  <c r="AG853" i="1" s="1"/>
  <c r="R854" i="1"/>
  <c r="R855" i="1"/>
  <c r="R856" i="1"/>
  <c r="R857" i="1"/>
  <c r="AG857" i="1" s="1"/>
  <c r="R858" i="1"/>
  <c r="R859" i="1"/>
  <c r="R860" i="1"/>
  <c r="R861" i="1"/>
  <c r="R862" i="1"/>
  <c r="R863" i="1"/>
  <c r="AG863" i="1" s="1"/>
  <c r="R864" i="1"/>
  <c r="R865" i="1"/>
  <c r="R866" i="1"/>
  <c r="R867" i="1"/>
  <c r="AG867" i="1" s="1"/>
  <c r="R868" i="1"/>
  <c r="R869" i="1"/>
  <c r="R870" i="1"/>
  <c r="R871" i="1"/>
  <c r="R872" i="1"/>
  <c r="R873" i="1"/>
  <c r="R874" i="1"/>
  <c r="R875" i="1"/>
  <c r="R876" i="1"/>
  <c r="AG876" i="1" s="1"/>
  <c r="R877" i="1"/>
  <c r="R878" i="1"/>
  <c r="R879" i="1"/>
  <c r="R880" i="1"/>
  <c r="R881" i="1"/>
  <c r="AG881" i="1" s="1"/>
  <c r="R882" i="1"/>
  <c r="R883" i="1"/>
  <c r="R884" i="1"/>
  <c r="R885" i="1"/>
  <c r="AG885" i="1" s="1"/>
  <c r="R886" i="1"/>
  <c r="R887" i="1"/>
  <c r="R888" i="1"/>
  <c r="R889" i="1"/>
  <c r="R890" i="1"/>
  <c r="R891" i="1"/>
  <c r="AG891" i="1" s="1"/>
  <c r="R892" i="1"/>
  <c r="R893" i="1"/>
  <c r="R894" i="1"/>
  <c r="R895" i="1"/>
  <c r="AG895" i="1" s="1"/>
  <c r="R896" i="1"/>
  <c r="R897" i="1"/>
  <c r="AG897" i="1" s="1"/>
  <c r="R898" i="1"/>
  <c r="R899" i="1"/>
  <c r="R900" i="1"/>
  <c r="R901" i="1"/>
  <c r="R902" i="1"/>
  <c r="R903" i="1"/>
  <c r="R904" i="1"/>
  <c r="AG904" i="1" s="1"/>
  <c r="R905" i="1"/>
  <c r="R906" i="1"/>
  <c r="R907" i="1"/>
  <c r="R908" i="1"/>
  <c r="R909" i="1"/>
  <c r="AG909" i="1" s="1"/>
  <c r="R910" i="1"/>
  <c r="R911" i="1"/>
  <c r="R912" i="1"/>
  <c r="R913" i="1"/>
  <c r="AG913" i="1" s="1"/>
  <c r="R914" i="1"/>
  <c r="R915" i="1"/>
  <c r="R916" i="1"/>
  <c r="R917" i="1"/>
  <c r="R918" i="1"/>
  <c r="R919" i="1"/>
  <c r="AG919" i="1" s="1"/>
  <c r="R920" i="1"/>
  <c r="R921" i="1"/>
  <c r="R922" i="1"/>
  <c r="R923" i="1"/>
  <c r="AG923" i="1" s="1"/>
  <c r="R924" i="1"/>
  <c r="R925" i="1"/>
  <c r="AG925" i="1" s="1"/>
  <c r="R926" i="1"/>
  <c r="R927" i="1"/>
  <c r="R928" i="1"/>
  <c r="R929" i="1"/>
  <c r="R930" i="1"/>
  <c r="R931" i="1"/>
  <c r="R932" i="1"/>
  <c r="AG932" i="1" s="1"/>
  <c r="R933" i="1"/>
  <c r="R934" i="1"/>
  <c r="R935" i="1"/>
  <c r="R936" i="1"/>
  <c r="R937" i="1"/>
  <c r="AG937" i="1" s="1"/>
  <c r="R938" i="1"/>
  <c r="R939" i="1"/>
  <c r="R940" i="1"/>
  <c r="R941" i="1"/>
  <c r="AG941" i="1" s="1"/>
  <c r="R942" i="1"/>
  <c r="R943" i="1"/>
  <c r="R944" i="1"/>
  <c r="R945" i="1"/>
  <c r="R946" i="1"/>
  <c r="R947" i="1"/>
  <c r="AG947" i="1" s="1"/>
  <c r="R948" i="1"/>
  <c r="R949" i="1"/>
  <c r="R950" i="1"/>
  <c r="R951" i="1"/>
  <c r="AG951" i="1" s="1"/>
  <c r="R952" i="1"/>
  <c r="R953" i="1"/>
  <c r="AG953" i="1" s="1"/>
  <c r="R954" i="1"/>
  <c r="R955" i="1"/>
  <c r="R956" i="1"/>
  <c r="R957" i="1"/>
  <c r="R958" i="1"/>
  <c r="R959" i="1"/>
  <c r="R960" i="1"/>
  <c r="AG960" i="1" s="1"/>
  <c r="R961" i="1"/>
  <c r="R962" i="1"/>
  <c r="R963" i="1"/>
  <c r="R964" i="1"/>
  <c r="R965" i="1"/>
  <c r="AG965" i="1" s="1"/>
  <c r="R966" i="1"/>
  <c r="R967" i="1"/>
  <c r="R968" i="1"/>
  <c r="R969" i="1"/>
  <c r="AG969" i="1" s="1"/>
  <c r="R970" i="1"/>
  <c r="R971" i="1"/>
  <c r="R972" i="1"/>
  <c r="R973" i="1"/>
  <c r="R974" i="1"/>
  <c r="R975" i="1"/>
  <c r="AG975" i="1" s="1"/>
  <c r="R976" i="1"/>
  <c r="R977" i="1"/>
  <c r="R978" i="1"/>
  <c r="R979" i="1"/>
  <c r="AG979" i="1" s="1"/>
  <c r="R980" i="1"/>
  <c r="R981" i="1"/>
  <c r="AG981" i="1" s="1"/>
  <c r="R982" i="1"/>
  <c r="R983" i="1"/>
  <c r="R984" i="1"/>
  <c r="R985" i="1"/>
  <c r="R986" i="1"/>
  <c r="R987" i="1"/>
  <c r="R988" i="1"/>
  <c r="AG988" i="1" s="1"/>
  <c r="R989" i="1"/>
  <c r="R990" i="1"/>
  <c r="R991" i="1"/>
  <c r="R992" i="1"/>
  <c r="R993" i="1"/>
  <c r="AG993" i="1" s="1"/>
  <c r="R994" i="1"/>
  <c r="R995" i="1"/>
  <c r="R996" i="1"/>
  <c r="R997" i="1"/>
  <c r="AG997" i="1" s="1"/>
  <c r="R998" i="1"/>
  <c r="R999" i="1"/>
  <c r="R1000" i="1"/>
  <c r="R1001" i="1"/>
  <c r="R1002" i="1"/>
  <c r="R1003" i="1"/>
  <c r="AG1003" i="1" s="1"/>
  <c r="R1004" i="1"/>
  <c r="R1005" i="1"/>
  <c r="R1006" i="1"/>
  <c r="R1007" i="1"/>
  <c r="AG1007" i="1" s="1"/>
  <c r="R1008" i="1"/>
  <c r="R1009" i="1"/>
  <c r="AG1009" i="1" s="1"/>
  <c r="R1010" i="1"/>
  <c r="R1011" i="1"/>
  <c r="R1012" i="1"/>
  <c r="R1013" i="1"/>
  <c r="R1014" i="1"/>
  <c r="R1015" i="1"/>
  <c r="R1016" i="1"/>
  <c r="AG1016" i="1" s="1"/>
  <c r="R1017" i="1"/>
  <c r="R1018" i="1"/>
  <c r="R1019" i="1"/>
  <c r="R1020" i="1"/>
  <c r="R1021" i="1"/>
  <c r="AG1021" i="1" s="1"/>
  <c r="R1022" i="1"/>
  <c r="R1023" i="1"/>
  <c r="R1024" i="1"/>
  <c r="R1025" i="1"/>
  <c r="AG1025" i="1" s="1"/>
  <c r="R1026" i="1"/>
  <c r="R1027" i="1"/>
  <c r="R1028" i="1"/>
  <c r="R1029" i="1"/>
  <c r="R1030" i="1"/>
  <c r="R1031" i="1"/>
  <c r="AG1031" i="1" s="1"/>
  <c r="R1032" i="1"/>
  <c r="R1033" i="1"/>
  <c r="R1034" i="1"/>
  <c r="R1035" i="1"/>
  <c r="AG1035" i="1" s="1"/>
  <c r="R1036" i="1"/>
  <c r="R1037" i="1"/>
  <c r="AG1037" i="1" s="1"/>
  <c r="R1038" i="1"/>
  <c r="R1039" i="1"/>
  <c r="R1040" i="1"/>
  <c r="R1041" i="1"/>
  <c r="R1042" i="1"/>
  <c r="R1043" i="1"/>
  <c r="R1044" i="1"/>
  <c r="AG1044" i="1" s="1"/>
  <c r="R1045" i="1"/>
  <c r="R1046" i="1"/>
  <c r="R1047" i="1"/>
  <c r="R1048" i="1"/>
  <c r="R1049" i="1"/>
  <c r="AG1049" i="1" s="1"/>
  <c r="R1050" i="1"/>
  <c r="R1051" i="1"/>
  <c r="R1052" i="1"/>
  <c r="R1053" i="1"/>
  <c r="AG1053" i="1" s="1"/>
  <c r="R1054" i="1"/>
  <c r="R1055" i="1"/>
  <c r="R1056" i="1"/>
  <c r="R1057" i="1"/>
  <c r="R1058" i="1"/>
  <c r="R1059" i="1"/>
  <c r="AG1059" i="1" s="1"/>
  <c r="R1060" i="1"/>
  <c r="R1061" i="1"/>
  <c r="R1062" i="1"/>
  <c r="R1063" i="1"/>
  <c r="AG1063" i="1" s="1"/>
  <c r="R1064" i="1"/>
  <c r="R1065" i="1"/>
  <c r="AG1065" i="1" s="1"/>
  <c r="R1066" i="1"/>
  <c r="R1067" i="1"/>
  <c r="R1068" i="1"/>
  <c r="R1069" i="1"/>
  <c r="R1070" i="1"/>
  <c r="R1071" i="1"/>
  <c r="R1072" i="1"/>
  <c r="AG1072" i="1" s="1"/>
  <c r="R1073" i="1"/>
  <c r="R1074" i="1"/>
  <c r="R1075" i="1"/>
  <c r="R1076" i="1"/>
  <c r="R1077" i="1"/>
  <c r="AG1077" i="1" s="1"/>
  <c r="R1078" i="1"/>
  <c r="R1079" i="1"/>
  <c r="R1080" i="1"/>
  <c r="R1081" i="1"/>
  <c r="AG1081" i="1" s="1"/>
  <c r="R1082" i="1"/>
  <c r="R1083" i="1"/>
  <c r="R1084" i="1"/>
  <c r="R1085" i="1"/>
  <c r="R1086" i="1"/>
  <c r="R1087" i="1"/>
  <c r="AG1087" i="1" s="1"/>
  <c r="R1088" i="1"/>
  <c r="R1089" i="1"/>
  <c r="R1090" i="1"/>
  <c r="R1091" i="1"/>
  <c r="AG1091" i="1" s="1"/>
  <c r="R1092" i="1"/>
  <c r="R1093" i="1"/>
  <c r="AG1093" i="1" s="1"/>
  <c r="R1094" i="1"/>
  <c r="R1095" i="1"/>
  <c r="R1096" i="1"/>
  <c r="R1097" i="1"/>
  <c r="R1098" i="1"/>
  <c r="R1099" i="1"/>
  <c r="R1100" i="1"/>
  <c r="AG1100" i="1" s="1"/>
  <c r="R1101" i="1"/>
  <c r="R1102" i="1"/>
  <c r="R1103" i="1"/>
  <c r="R1104" i="1"/>
  <c r="R1105" i="1"/>
  <c r="AG1105" i="1" s="1"/>
  <c r="R1106" i="1"/>
  <c r="R1107" i="1"/>
  <c r="R1108" i="1"/>
  <c r="R1109" i="1"/>
  <c r="AG1109" i="1" s="1"/>
  <c r="R1110" i="1"/>
  <c r="R1111" i="1"/>
  <c r="R1112" i="1"/>
  <c r="R1113" i="1"/>
  <c r="R1114" i="1"/>
  <c r="R1115" i="1"/>
  <c r="AG1115" i="1" s="1"/>
  <c r="R1116" i="1"/>
  <c r="R1117" i="1"/>
  <c r="R1118" i="1"/>
  <c r="R1119" i="1"/>
  <c r="AG1119" i="1" s="1"/>
  <c r="R1120" i="1"/>
  <c r="R1121" i="1"/>
  <c r="AG1121" i="1" s="1"/>
  <c r="R1122" i="1"/>
  <c r="R1123" i="1"/>
  <c r="R1124" i="1"/>
  <c r="R1125" i="1"/>
  <c r="R1126" i="1"/>
  <c r="R1127" i="1"/>
  <c r="R1128" i="1"/>
  <c r="AG1128" i="1" s="1"/>
  <c r="R1129" i="1"/>
  <c r="R1130" i="1"/>
  <c r="R1131" i="1"/>
  <c r="R1132" i="1"/>
  <c r="R1133" i="1"/>
  <c r="AG1133" i="1" s="1"/>
  <c r="R1134" i="1"/>
  <c r="R1135" i="1"/>
  <c r="R1136" i="1"/>
  <c r="R1137" i="1"/>
  <c r="AG1137" i="1" s="1"/>
  <c r="R1138" i="1"/>
  <c r="R1139" i="1"/>
  <c r="R1140" i="1"/>
  <c r="R1141" i="1"/>
  <c r="R1142" i="1"/>
  <c r="R1143" i="1"/>
  <c r="AG1143" i="1" s="1"/>
  <c r="R1144" i="1"/>
  <c r="R1145" i="1"/>
  <c r="R1146" i="1"/>
  <c r="R1147" i="1"/>
  <c r="AG1147" i="1" s="1"/>
  <c r="R1148" i="1"/>
  <c r="R1149" i="1"/>
  <c r="AG1149" i="1" s="1"/>
  <c r="R1150" i="1"/>
  <c r="R1151" i="1"/>
  <c r="R1152" i="1"/>
  <c r="R1153" i="1"/>
  <c r="R1154" i="1"/>
  <c r="R1155" i="1"/>
  <c r="R1156" i="1"/>
  <c r="AG1156" i="1" s="1"/>
  <c r="R1157" i="1"/>
  <c r="R1158" i="1"/>
  <c r="R1159" i="1"/>
  <c r="R1160" i="1"/>
  <c r="R1161" i="1"/>
  <c r="AG1161" i="1" s="1"/>
  <c r="R1162" i="1"/>
  <c r="R1163" i="1"/>
  <c r="R1164" i="1"/>
  <c r="R1165" i="1"/>
  <c r="AG1165" i="1" s="1"/>
  <c r="R1166" i="1"/>
  <c r="R1167" i="1"/>
  <c r="R1168" i="1"/>
  <c r="R1169" i="1"/>
  <c r="R1170" i="1"/>
  <c r="R1171" i="1"/>
  <c r="AG1171" i="1" s="1"/>
  <c r="R1172" i="1"/>
  <c r="R1173" i="1"/>
  <c r="R1174" i="1"/>
  <c r="R1175" i="1"/>
  <c r="AG1175" i="1" s="1"/>
  <c r="R1176" i="1"/>
  <c r="R1177" i="1"/>
  <c r="AG1177" i="1" s="1"/>
  <c r="R1178" i="1"/>
  <c r="R1179" i="1"/>
  <c r="R1180" i="1"/>
  <c r="R1181" i="1"/>
  <c r="R1182" i="1"/>
  <c r="R1183" i="1"/>
  <c r="R1184" i="1"/>
  <c r="AG1184" i="1" s="1"/>
  <c r="R1185" i="1"/>
  <c r="R1186" i="1"/>
  <c r="R1187" i="1"/>
  <c r="R1188" i="1"/>
  <c r="R1189" i="1"/>
  <c r="AG1189" i="1" s="1"/>
  <c r="R1190" i="1"/>
  <c r="R1191" i="1"/>
  <c r="R1192" i="1"/>
  <c r="R1193" i="1"/>
  <c r="AG1193" i="1" s="1"/>
  <c r="R1194" i="1"/>
  <c r="R1195" i="1"/>
  <c r="R1196" i="1"/>
  <c r="R1197" i="1"/>
  <c r="R1198" i="1"/>
  <c r="R1199" i="1"/>
  <c r="AG1199" i="1" s="1"/>
  <c r="R1200" i="1"/>
  <c r="R1201" i="1"/>
  <c r="R1202" i="1"/>
  <c r="R1203" i="1"/>
  <c r="AG1203" i="1" s="1"/>
  <c r="R1204" i="1"/>
  <c r="R1205" i="1"/>
  <c r="AG1205" i="1" s="1"/>
  <c r="R1206" i="1"/>
  <c r="R1207" i="1"/>
  <c r="R1208" i="1"/>
  <c r="R1209" i="1"/>
  <c r="R1210" i="1"/>
  <c r="R1211" i="1"/>
  <c r="R1212" i="1"/>
  <c r="AG1212" i="1" s="1"/>
  <c r="R1213" i="1"/>
  <c r="R1214" i="1"/>
  <c r="R1215" i="1"/>
  <c r="R1216" i="1"/>
  <c r="R1217" i="1"/>
  <c r="AG1217" i="1" s="1"/>
  <c r="R1218" i="1"/>
  <c r="R1219" i="1"/>
  <c r="R1220" i="1"/>
  <c r="R1221" i="1"/>
  <c r="AG1221" i="1" s="1"/>
  <c r="R1222" i="1"/>
  <c r="R1223" i="1"/>
  <c r="R1224" i="1"/>
  <c r="R1225" i="1"/>
  <c r="R1226" i="1"/>
  <c r="R1227" i="1"/>
  <c r="AG1227" i="1" s="1"/>
  <c r="R1228" i="1"/>
  <c r="R1229" i="1"/>
  <c r="R1230" i="1"/>
  <c r="R1231" i="1"/>
  <c r="AG1231" i="1" s="1"/>
  <c r="R1232" i="1"/>
  <c r="R1233" i="1"/>
  <c r="AG1233" i="1" s="1"/>
  <c r="R1234" i="1"/>
  <c r="R1235" i="1"/>
  <c r="R1236" i="1"/>
  <c r="R1237" i="1"/>
  <c r="R1238" i="1"/>
  <c r="R1239" i="1"/>
  <c r="R1240" i="1"/>
  <c r="AG1240" i="1" s="1"/>
  <c r="R1241" i="1"/>
  <c r="R1242" i="1"/>
  <c r="R1243" i="1"/>
  <c r="R1244" i="1"/>
  <c r="R1245" i="1"/>
  <c r="AG1245" i="1" s="1"/>
  <c r="R1246" i="1"/>
  <c r="R1247" i="1"/>
  <c r="R1248" i="1"/>
  <c r="R1249" i="1"/>
  <c r="AG1249" i="1" s="1"/>
  <c r="R1250" i="1"/>
  <c r="R1251" i="1"/>
  <c r="R1252" i="1"/>
  <c r="R1253" i="1"/>
  <c r="R1254" i="1"/>
  <c r="R1255" i="1"/>
  <c r="AG1255" i="1" s="1"/>
  <c r="R1256" i="1"/>
  <c r="R1257" i="1"/>
  <c r="R1258" i="1"/>
  <c r="R1259" i="1"/>
  <c r="AG1259" i="1" s="1"/>
  <c r="R1260" i="1"/>
  <c r="R1261" i="1"/>
  <c r="AG1261" i="1" s="1"/>
  <c r="R1262" i="1"/>
  <c r="R1263" i="1"/>
  <c r="AG1263" i="1" s="1"/>
  <c r="R1264" i="1"/>
  <c r="R1265" i="1"/>
  <c r="R1266" i="1"/>
  <c r="R1267" i="1"/>
  <c r="R1268" i="1"/>
  <c r="AG1268" i="1" s="1"/>
  <c r="R1269" i="1"/>
  <c r="R1270" i="1"/>
  <c r="R1271" i="1"/>
  <c r="R1272" i="1"/>
  <c r="R1273" i="1"/>
  <c r="AG1273" i="1" s="1"/>
  <c r="R1274" i="1"/>
  <c r="R1275" i="1"/>
  <c r="R1276" i="1"/>
  <c r="R1277" i="1"/>
  <c r="AG1277" i="1" s="1"/>
  <c r="R1278" i="1"/>
  <c r="R1279" i="1"/>
  <c r="R1280" i="1"/>
  <c r="R1281" i="1"/>
  <c r="R1282" i="1"/>
  <c r="R1283" i="1"/>
  <c r="AG1283" i="1" s="1"/>
  <c r="R1284" i="1"/>
  <c r="R1285" i="1"/>
  <c r="R1286" i="1"/>
  <c r="R1287" i="1"/>
  <c r="AG1287" i="1" s="1"/>
  <c r="R1288" i="1"/>
  <c r="R1289" i="1"/>
  <c r="AG1289" i="1" s="1"/>
  <c r="R1290" i="1"/>
  <c r="R1291" i="1"/>
  <c r="AG1291" i="1" s="1"/>
  <c r="R1292" i="1"/>
  <c r="R1293" i="1"/>
  <c r="R1294" i="1"/>
  <c r="R1295" i="1"/>
  <c r="R1296" i="1"/>
  <c r="AG1296" i="1" s="1"/>
  <c r="R1297" i="1"/>
  <c r="R1298" i="1"/>
  <c r="R1299" i="1"/>
  <c r="R1300" i="1"/>
  <c r="R1301" i="1"/>
  <c r="AG1301" i="1" s="1"/>
  <c r="R1302" i="1"/>
  <c r="R1303" i="1"/>
  <c r="R1304" i="1"/>
  <c r="R1305" i="1"/>
  <c r="AG1305" i="1" s="1"/>
  <c r="R1306" i="1"/>
  <c r="R1307" i="1"/>
  <c r="R1308" i="1"/>
  <c r="R1309" i="1"/>
  <c r="R1310" i="1"/>
  <c r="R1311" i="1"/>
  <c r="AG1311" i="1" s="1"/>
  <c r="R1312" i="1"/>
  <c r="R1313" i="1"/>
  <c r="R1314" i="1"/>
  <c r="R1315" i="1"/>
  <c r="AG1315" i="1" s="1"/>
  <c r="R1316" i="1"/>
  <c r="R1317" i="1"/>
  <c r="AG1317" i="1" s="1"/>
  <c r="R1318" i="1"/>
  <c r="R1319" i="1"/>
  <c r="AG1319" i="1" s="1"/>
  <c r="R1320" i="1"/>
  <c r="R1321" i="1"/>
  <c r="R1322" i="1"/>
  <c r="R1323" i="1"/>
  <c r="R1324" i="1"/>
  <c r="AG1324" i="1" s="1"/>
  <c r="R1325" i="1"/>
  <c r="R1326" i="1"/>
  <c r="R1327" i="1"/>
  <c r="R1328" i="1"/>
  <c r="R1329" i="1"/>
  <c r="AG1329" i="1" s="1"/>
  <c r="R1330" i="1"/>
  <c r="R1331" i="1"/>
  <c r="R1332" i="1"/>
  <c r="R1333" i="1"/>
  <c r="AG1333" i="1" s="1"/>
  <c r="R1334" i="1"/>
  <c r="R1335" i="1"/>
  <c r="R1336" i="1"/>
  <c r="R1337" i="1"/>
  <c r="R1338" i="1"/>
  <c r="R1339" i="1"/>
  <c r="AG1339" i="1" s="1"/>
  <c r="R1340" i="1"/>
  <c r="R1341" i="1"/>
  <c r="R1342" i="1"/>
  <c r="R1343" i="1"/>
  <c r="AG1343" i="1" s="1"/>
  <c r="R1344" i="1"/>
  <c r="R1345" i="1"/>
  <c r="AG1345" i="1" s="1"/>
  <c r="R1346" i="1"/>
  <c r="R1347" i="1"/>
  <c r="AG1347" i="1" s="1"/>
  <c r="R1348" i="1"/>
  <c r="R1349" i="1"/>
  <c r="R1350" i="1"/>
  <c r="R1351" i="1"/>
  <c r="R1352" i="1"/>
  <c r="AG1352" i="1" s="1"/>
  <c r="R1353" i="1"/>
  <c r="R1354" i="1"/>
  <c r="R1355" i="1"/>
  <c r="R1356" i="1"/>
  <c r="R1357" i="1"/>
  <c r="AG1357" i="1" s="1"/>
  <c r="R1358" i="1"/>
  <c r="R1359" i="1"/>
  <c r="R1360" i="1"/>
  <c r="R1361" i="1"/>
  <c r="AG1361" i="1" s="1"/>
  <c r="R1362" i="1"/>
  <c r="R1363" i="1"/>
  <c r="R1364" i="1"/>
  <c r="R1365" i="1"/>
  <c r="R1366" i="1"/>
  <c r="R1367" i="1"/>
  <c r="AG1367" i="1" s="1"/>
  <c r="R1368" i="1"/>
  <c r="R1369" i="1"/>
  <c r="R1370" i="1"/>
  <c r="R1371" i="1"/>
  <c r="AG1371" i="1" s="1"/>
  <c r="R1372" i="1"/>
  <c r="R1373" i="1"/>
  <c r="AG1373" i="1" s="1"/>
  <c r="R1374" i="1"/>
  <c r="R1375" i="1"/>
  <c r="AG1375" i="1" s="1"/>
  <c r="R1376" i="1"/>
  <c r="R1377" i="1"/>
  <c r="R1378" i="1"/>
  <c r="R1379" i="1"/>
  <c r="R1380" i="1"/>
  <c r="AG1380" i="1" s="1"/>
  <c r="R1381" i="1"/>
  <c r="R1382" i="1"/>
  <c r="R1383" i="1"/>
  <c r="R1384" i="1"/>
  <c r="R1385" i="1"/>
  <c r="AG1385" i="1" s="1"/>
  <c r="R1386" i="1"/>
  <c r="R1387" i="1"/>
  <c r="R1388" i="1"/>
  <c r="R1389" i="1"/>
  <c r="AG1389" i="1" s="1"/>
  <c r="R1390" i="1"/>
  <c r="R1391" i="1"/>
  <c r="R1392" i="1"/>
  <c r="R1393" i="1"/>
  <c r="R1394" i="1"/>
  <c r="R1395" i="1"/>
  <c r="AG1395" i="1" s="1"/>
  <c r="R1396" i="1"/>
  <c r="R1397" i="1"/>
  <c r="R1398" i="1"/>
  <c r="R1399" i="1"/>
  <c r="AG1399" i="1" s="1"/>
  <c r="R1400" i="1"/>
  <c r="R1401" i="1"/>
  <c r="AG1401" i="1" s="1"/>
  <c r="R1402" i="1"/>
  <c r="R1403" i="1"/>
  <c r="AG1403" i="1" s="1"/>
  <c r="R1404" i="1"/>
  <c r="R1405" i="1"/>
  <c r="R1406" i="1"/>
  <c r="R1407" i="1"/>
  <c r="R1408" i="1"/>
  <c r="AG1408" i="1" s="1"/>
  <c r="R1409" i="1"/>
  <c r="R1410" i="1"/>
  <c r="R1411" i="1"/>
  <c r="R1412" i="1"/>
  <c r="R1413" i="1"/>
  <c r="AG1413" i="1" s="1"/>
  <c r="R1414" i="1"/>
  <c r="R1415" i="1"/>
  <c r="R1416" i="1"/>
  <c r="R1417" i="1"/>
  <c r="AG1417" i="1" s="1"/>
  <c r="R1418" i="1"/>
  <c r="R1419" i="1"/>
  <c r="R1420" i="1"/>
  <c r="R1421" i="1"/>
  <c r="R1422" i="1"/>
  <c r="R1423" i="1"/>
  <c r="AG1423" i="1" s="1"/>
  <c r="R1424" i="1"/>
  <c r="R1425" i="1"/>
  <c r="R1426" i="1"/>
  <c r="R1427" i="1"/>
  <c r="AG1427" i="1" s="1"/>
  <c r="R1428" i="1"/>
  <c r="R1429" i="1"/>
  <c r="AG1429" i="1" s="1"/>
  <c r="R1430" i="1"/>
  <c r="R1431" i="1"/>
  <c r="AG1431" i="1" s="1"/>
  <c r="R1432" i="1"/>
  <c r="R1433" i="1"/>
  <c r="R1434" i="1"/>
  <c r="R1435" i="1"/>
  <c r="R1436" i="1"/>
  <c r="AG1436" i="1" s="1"/>
  <c r="R1437" i="1"/>
  <c r="R1438" i="1"/>
  <c r="R1439" i="1"/>
  <c r="R1440" i="1"/>
  <c r="R1441" i="1"/>
  <c r="AG1441" i="1" s="1"/>
  <c r="R1442" i="1"/>
  <c r="R1443" i="1"/>
  <c r="R1444" i="1"/>
  <c r="R1445" i="1"/>
  <c r="AG1445" i="1" s="1"/>
  <c r="R1446" i="1"/>
  <c r="R1447" i="1"/>
  <c r="R1448" i="1"/>
  <c r="R1449" i="1"/>
  <c r="R1450" i="1"/>
  <c r="R1451" i="1"/>
  <c r="AG1451" i="1" s="1"/>
  <c r="R1452" i="1"/>
  <c r="R1453" i="1"/>
  <c r="R1454" i="1"/>
  <c r="R1455" i="1"/>
  <c r="AG1455" i="1" s="1"/>
  <c r="R1456" i="1"/>
  <c r="R1457" i="1"/>
  <c r="AG1457" i="1" s="1"/>
  <c r="R1458" i="1"/>
  <c r="R1459" i="1"/>
  <c r="AG1459" i="1" s="1"/>
  <c r="R1460" i="1"/>
  <c r="R1461" i="1"/>
  <c r="R1462" i="1"/>
  <c r="R1463" i="1"/>
  <c r="R1464" i="1"/>
  <c r="AG1464" i="1" s="1"/>
  <c r="R1465" i="1"/>
  <c r="R1466" i="1"/>
  <c r="R1467" i="1"/>
  <c r="R1468" i="1"/>
  <c r="R1469" i="1"/>
  <c r="AG1469" i="1" s="1"/>
  <c r="R1470" i="1"/>
  <c r="R1471" i="1"/>
  <c r="R1472" i="1"/>
  <c r="R1473" i="1"/>
  <c r="AG1473" i="1" s="1"/>
  <c r="R1474" i="1"/>
  <c r="R1475" i="1"/>
  <c r="R1476" i="1"/>
  <c r="R1477" i="1"/>
  <c r="R1478" i="1"/>
  <c r="R1479" i="1"/>
  <c r="AG1479" i="1" s="1"/>
  <c r="R1480" i="1"/>
  <c r="R1481" i="1"/>
  <c r="R1482" i="1"/>
  <c r="R1483" i="1"/>
  <c r="AG1483" i="1" s="1"/>
  <c r="R1484" i="1"/>
  <c r="R1485" i="1"/>
  <c r="AG1485" i="1" s="1"/>
  <c r="R1486" i="1"/>
  <c r="R1487" i="1"/>
  <c r="AG1487" i="1" s="1"/>
  <c r="R1488" i="1"/>
  <c r="R1489" i="1"/>
  <c r="R1490" i="1"/>
  <c r="R1491" i="1"/>
  <c r="R1492" i="1"/>
  <c r="AG1492" i="1" s="1"/>
  <c r="R1493" i="1"/>
  <c r="R1494" i="1"/>
  <c r="R1495" i="1"/>
  <c r="R1496" i="1"/>
  <c r="R1497" i="1"/>
  <c r="AG1497" i="1" s="1"/>
  <c r="R1498" i="1"/>
  <c r="R1499" i="1"/>
  <c r="R1500" i="1"/>
  <c r="R1501" i="1"/>
  <c r="AG1501" i="1" s="1"/>
  <c r="R1502" i="1"/>
  <c r="R1503" i="1"/>
  <c r="R1504" i="1"/>
  <c r="R1505" i="1"/>
  <c r="R1506" i="1"/>
  <c r="R1507" i="1"/>
  <c r="AG1507" i="1" s="1"/>
  <c r="R1508" i="1"/>
  <c r="R1509" i="1"/>
  <c r="R1510" i="1"/>
  <c r="R1511" i="1"/>
  <c r="AG1511" i="1" s="1"/>
  <c r="R1512" i="1"/>
  <c r="R1513" i="1"/>
  <c r="AG1513" i="1" s="1"/>
  <c r="R1514" i="1"/>
  <c r="R1515" i="1"/>
  <c r="AG1515" i="1" s="1"/>
  <c r="R1516" i="1"/>
  <c r="R1517" i="1"/>
  <c r="R1518" i="1"/>
  <c r="R1519" i="1"/>
  <c r="R1520" i="1"/>
  <c r="AG1520" i="1" s="1"/>
  <c r="R1521" i="1"/>
  <c r="R1522" i="1"/>
  <c r="R1523" i="1"/>
  <c r="R1524" i="1"/>
  <c r="R1525" i="1"/>
  <c r="AG1525" i="1" s="1"/>
  <c r="R1526" i="1"/>
  <c r="R1527" i="1"/>
  <c r="R1528" i="1"/>
  <c r="R1529" i="1"/>
  <c r="AG1529" i="1" s="1"/>
  <c r="R1530" i="1"/>
  <c r="R1531" i="1"/>
  <c r="R1532" i="1"/>
  <c r="R1533" i="1"/>
  <c r="R1534" i="1"/>
  <c r="R1535" i="1"/>
  <c r="AG1535" i="1" s="1"/>
  <c r="R1536" i="1"/>
  <c r="R1537" i="1"/>
  <c r="R1538" i="1"/>
  <c r="R1539" i="1"/>
  <c r="AG1539" i="1" s="1"/>
  <c r="R1540" i="1"/>
  <c r="R1541" i="1"/>
  <c r="AG1541" i="1" s="1"/>
  <c r="R1542" i="1"/>
  <c r="R1543" i="1"/>
  <c r="AG1543" i="1" s="1"/>
  <c r="R1544" i="1"/>
  <c r="R1545" i="1"/>
  <c r="R1546" i="1"/>
  <c r="R1547" i="1"/>
  <c r="R1548" i="1"/>
  <c r="AG1548" i="1" s="1"/>
  <c r="R1549" i="1"/>
  <c r="R1550" i="1"/>
  <c r="R1551" i="1"/>
  <c r="R1552" i="1"/>
  <c r="R1553" i="1"/>
  <c r="AG1553" i="1" s="1"/>
  <c r="R1554" i="1"/>
  <c r="R1555" i="1"/>
  <c r="R1556" i="1"/>
  <c r="R1557" i="1"/>
  <c r="AG1557" i="1" s="1"/>
  <c r="R1558" i="1"/>
  <c r="R1559" i="1"/>
  <c r="R1560" i="1"/>
  <c r="R1561" i="1"/>
  <c r="R1562" i="1"/>
  <c r="R1563" i="1"/>
  <c r="AG1563" i="1" s="1"/>
  <c r="R1564" i="1"/>
  <c r="R1565" i="1"/>
  <c r="R1566" i="1"/>
  <c r="R1567" i="1"/>
  <c r="AG1567" i="1" s="1"/>
  <c r="R1568" i="1"/>
  <c r="R1569" i="1"/>
  <c r="AG1569" i="1" s="1"/>
  <c r="R1570" i="1"/>
  <c r="R1571" i="1"/>
  <c r="AG1571" i="1" s="1"/>
  <c r="R1572" i="1"/>
  <c r="R1573" i="1"/>
  <c r="R1574" i="1"/>
  <c r="R1575" i="1"/>
  <c r="R1576" i="1"/>
  <c r="AG1576" i="1" s="1"/>
  <c r="R1577" i="1"/>
  <c r="R1578" i="1"/>
  <c r="R1579" i="1"/>
  <c r="R1580" i="1"/>
  <c r="R1581" i="1"/>
  <c r="AG1581" i="1" s="1"/>
  <c r="R1582" i="1"/>
  <c r="R1583" i="1"/>
  <c r="R1584" i="1"/>
  <c r="R1585" i="1"/>
  <c r="AG1585" i="1" s="1"/>
  <c r="R1586" i="1"/>
  <c r="R1587" i="1"/>
  <c r="R1588" i="1"/>
  <c r="R1589" i="1"/>
  <c r="AG1589" i="1" s="1"/>
  <c r="R1590" i="1"/>
  <c r="R1591" i="1"/>
  <c r="AG1591" i="1" s="1"/>
  <c r="R1592" i="1"/>
  <c r="R1593" i="1"/>
  <c r="R1594" i="1"/>
  <c r="R1595" i="1"/>
  <c r="AG1595" i="1" s="1"/>
  <c r="R1596" i="1"/>
  <c r="R1597" i="1"/>
  <c r="AG1597" i="1" s="1"/>
  <c r="R1598" i="1"/>
  <c r="R1599" i="1"/>
  <c r="AG1599" i="1" s="1"/>
  <c r="R1600" i="1"/>
  <c r="R1601" i="1"/>
  <c r="R1602" i="1"/>
  <c r="R1603" i="1"/>
  <c r="R1604" i="1"/>
  <c r="AG1604" i="1" s="1"/>
  <c r="R1605" i="1"/>
  <c r="R1606" i="1"/>
  <c r="R1607" i="1"/>
  <c r="R1608" i="1"/>
  <c r="R1609" i="1"/>
  <c r="AG1609" i="1" s="1"/>
  <c r="R1610" i="1"/>
  <c r="R1611" i="1"/>
  <c r="R1612" i="1"/>
  <c r="R1613" i="1"/>
  <c r="AG1613" i="1" s="1"/>
  <c r="R1614" i="1"/>
  <c r="R1615" i="1"/>
  <c r="R1616" i="1"/>
  <c r="R1617" i="1"/>
  <c r="AG1617" i="1" s="1"/>
  <c r="R1618" i="1"/>
  <c r="R1619" i="1"/>
  <c r="AG1619" i="1" s="1"/>
  <c r="R1620" i="1"/>
  <c r="R1621" i="1"/>
  <c r="R1622" i="1"/>
  <c r="R1623" i="1"/>
  <c r="AG1623" i="1" s="1"/>
  <c r="R1624" i="1"/>
  <c r="R1625" i="1"/>
  <c r="AG1625" i="1" s="1"/>
  <c r="R1626" i="1"/>
  <c r="R1627" i="1"/>
  <c r="AG1627" i="1" s="1"/>
  <c r="R1628" i="1"/>
  <c r="R1629" i="1"/>
  <c r="R1630" i="1"/>
  <c r="R1631" i="1"/>
  <c r="R1632" i="1"/>
  <c r="AG1632" i="1" s="1"/>
  <c r="R1633" i="1"/>
  <c r="R1634" i="1"/>
  <c r="R1635" i="1"/>
  <c r="R1636" i="1"/>
  <c r="R1637" i="1"/>
  <c r="AG1637" i="1" s="1"/>
  <c r="R1638" i="1"/>
  <c r="R1639" i="1"/>
  <c r="R1640" i="1"/>
  <c r="R1641" i="1"/>
  <c r="R1642" i="1"/>
  <c r="R1643" i="1"/>
  <c r="R1644" i="1"/>
  <c r="R1645" i="1"/>
  <c r="AG1645" i="1" s="1"/>
  <c r="R1646" i="1"/>
  <c r="R1647" i="1"/>
  <c r="AG1647" i="1" s="1"/>
  <c r="R1648" i="1"/>
  <c r="R1649" i="1"/>
  <c r="R1650" i="1"/>
  <c r="R1651" i="1"/>
  <c r="AG1651" i="1" s="1"/>
  <c r="R1652" i="1"/>
  <c r="R1653" i="1"/>
  <c r="AG1653" i="1" s="1"/>
  <c r="R1654" i="1"/>
  <c r="R1655" i="1"/>
  <c r="AG1655" i="1" s="1"/>
  <c r="R1656" i="1"/>
  <c r="R1657" i="1"/>
  <c r="R1658" i="1"/>
  <c r="R1659" i="1"/>
  <c r="R1660" i="1"/>
  <c r="AG1660" i="1" s="1"/>
  <c r="R1661" i="1"/>
  <c r="R1662" i="1"/>
  <c r="R1663" i="1"/>
  <c r="R1664" i="1"/>
  <c r="R1665" i="1"/>
  <c r="AG1665" i="1" s="1"/>
  <c r="R1666" i="1"/>
  <c r="R1667" i="1"/>
  <c r="R1668" i="1"/>
  <c r="R1669" i="1"/>
  <c r="R1670" i="1"/>
  <c r="R1671" i="1"/>
  <c r="R1672" i="1"/>
  <c r="AG1672" i="1" s="1"/>
  <c r="R1673" i="1"/>
  <c r="AG1673" i="1" s="1"/>
  <c r="R1674" i="1"/>
  <c r="R1675" i="1"/>
  <c r="AG1675" i="1" s="1"/>
  <c r="R1676" i="1"/>
  <c r="R1677" i="1"/>
  <c r="R1678" i="1"/>
  <c r="R1679" i="1"/>
  <c r="AG1679" i="1" s="1"/>
  <c r="R1680" i="1"/>
  <c r="R1681" i="1"/>
  <c r="AG1681" i="1" s="1"/>
  <c r="R1682" i="1"/>
  <c r="R1683" i="1"/>
  <c r="AG1683" i="1" s="1"/>
  <c r="R1684" i="1"/>
  <c r="R1685" i="1"/>
  <c r="R1686" i="1"/>
  <c r="R1687" i="1"/>
  <c r="R1688" i="1"/>
  <c r="AG1688" i="1" s="1"/>
  <c r="R1689" i="1"/>
  <c r="R1690" i="1"/>
  <c r="R1691" i="1"/>
  <c r="R1692" i="1"/>
  <c r="R1693" i="1"/>
  <c r="AG1693" i="1" s="1"/>
  <c r="R1694" i="1"/>
  <c r="R1695" i="1"/>
  <c r="R1696" i="1"/>
  <c r="R1697" i="1"/>
  <c r="R1698" i="1"/>
  <c r="R1699" i="1"/>
  <c r="R1700" i="1"/>
  <c r="AG1700" i="1" s="1"/>
  <c r="R1701" i="1"/>
  <c r="AG1701" i="1" s="1"/>
  <c r="R1702" i="1"/>
  <c r="R1703" i="1"/>
  <c r="AG1703" i="1" s="1"/>
  <c r="R1704" i="1"/>
  <c r="R1705" i="1"/>
  <c r="R1706" i="1"/>
  <c r="R1707" i="1"/>
  <c r="AG1707" i="1" s="1"/>
  <c r="R1708" i="1"/>
  <c r="R1709" i="1"/>
  <c r="AG1709" i="1" s="1"/>
  <c r="R1710" i="1"/>
  <c r="R1711" i="1"/>
  <c r="AG1711" i="1" s="1"/>
  <c r="R1712" i="1"/>
  <c r="R1713" i="1"/>
  <c r="R1714" i="1"/>
  <c r="R1715" i="1"/>
  <c r="R1716" i="1"/>
  <c r="AG1716" i="1" s="1"/>
  <c r="R1717" i="1"/>
  <c r="R1718" i="1"/>
  <c r="R1719" i="1"/>
  <c r="R1720" i="1"/>
  <c r="R1721" i="1"/>
  <c r="AG1721" i="1" s="1"/>
  <c r="R1722" i="1"/>
  <c r="R1723" i="1"/>
  <c r="R1724" i="1"/>
  <c r="R1725" i="1"/>
  <c r="R1726" i="1"/>
  <c r="R1727" i="1"/>
  <c r="R1728" i="1"/>
  <c r="AG1728" i="1" s="1"/>
  <c r="R1729" i="1"/>
  <c r="AG1729" i="1" s="1"/>
  <c r="R1730" i="1"/>
  <c r="R1731" i="1"/>
  <c r="AG1731" i="1" s="1"/>
  <c r="R1732" i="1"/>
  <c r="R1733" i="1"/>
  <c r="R1734" i="1"/>
  <c r="R1735" i="1"/>
  <c r="AG1735" i="1" s="1"/>
  <c r="R1736" i="1"/>
  <c r="R1737" i="1"/>
  <c r="AG1737" i="1" s="1"/>
  <c r="R1738" i="1"/>
  <c r="R1739" i="1"/>
  <c r="AG1739" i="1" s="1"/>
  <c r="R1740" i="1"/>
  <c r="R1741" i="1"/>
  <c r="R1742" i="1"/>
  <c r="R1743" i="1"/>
  <c r="R1744" i="1"/>
  <c r="AG1744" i="1" s="1"/>
  <c r="R1745" i="1"/>
  <c r="R1746" i="1"/>
  <c r="R1747" i="1"/>
  <c r="R1748" i="1"/>
  <c r="R1749" i="1"/>
  <c r="AG1749" i="1" s="1"/>
  <c r="R1750" i="1"/>
  <c r="R1751" i="1"/>
  <c r="R1752" i="1"/>
  <c r="R1753" i="1"/>
  <c r="R1754" i="1"/>
  <c r="R1755" i="1"/>
  <c r="R1756" i="1"/>
  <c r="AG1756" i="1" s="1"/>
  <c r="R1757" i="1"/>
  <c r="AG1757" i="1" s="1"/>
  <c r="R1758" i="1"/>
  <c r="R1759" i="1"/>
  <c r="AG1759" i="1" s="1"/>
  <c r="R1760" i="1"/>
  <c r="R1761" i="1"/>
  <c r="R1762" i="1"/>
  <c r="R1763" i="1"/>
  <c r="AG1763" i="1" s="1"/>
  <c r="R1764" i="1"/>
  <c r="R1765" i="1"/>
  <c r="AG1765" i="1" s="1"/>
  <c r="R1766" i="1"/>
  <c r="R1767" i="1"/>
  <c r="AG1767" i="1" s="1"/>
  <c r="R1768" i="1"/>
  <c r="R1769" i="1"/>
  <c r="R1770" i="1"/>
  <c r="R1771" i="1"/>
  <c r="R1772" i="1"/>
  <c r="AG1772" i="1" s="1"/>
  <c r="R1773" i="1"/>
  <c r="R1774" i="1"/>
  <c r="R1775" i="1"/>
  <c r="R1776" i="1"/>
  <c r="R1777" i="1"/>
  <c r="AG1777" i="1" s="1"/>
  <c r="R1778" i="1"/>
  <c r="R1779" i="1"/>
  <c r="R1780" i="1"/>
  <c r="R1781" i="1"/>
  <c r="R1782" i="1"/>
  <c r="R1783" i="1"/>
  <c r="R1784" i="1"/>
  <c r="AG1784" i="1" s="1"/>
  <c r="R1785" i="1"/>
  <c r="AG1785" i="1" s="1"/>
  <c r="R1786" i="1"/>
  <c r="R1787" i="1"/>
  <c r="AG1787" i="1" s="1"/>
  <c r="R1788" i="1"/>
  <c r="R1789" i="1"/>
  <c r="R1790" i="1"/>
  <c r="R1791" i="1"/>
  <c r="AG1791" i="1" s="1"/>
  <c r="R1792" i="1"/>
  <c r="R1793" i="1"/>
  <c r="AG1793" i="1" s="1"/>
  <c r="R1794" i="1"/>
  <c r="R1795" i="1"/>
  <c r="AG1795" i="1" s="1"/>
  <c r="R1796" i="1"/>
  <c r="R1797" i="1"/>
  <c r="R1798" i="1"/>
  <c r="R1799" i="1"/>
  <c r="R1800" i="1"/>
  <c r="AG1800" i="1" s="1"/>
  <c r="R1801" i="1"/>
  <c r="R1802" i="1"/>
  <c r="R1803" i="1"/>
  <c r="R1804" i="1"/>
  <c r="R1805" i="1"/>
  <c r="AG1805" i="1" s="1"/>
  <c r="R1806" i="1"/>
  <c r="R1807" i="1"/>
  <c r="R1808" i="1"/>
  <c r="R1809" i="1"/>
  <c r="R1810" i="1"/>
  <c r="R1811" i="1"/>
  <c r="R1812" i="1"/>
  <c r="AG1812" i="1" s="1"/>
  <c r="R1813" i="1"/>
  <c r="AG1813" i="1" s="1"/>
  <c r="R1814" i="1"/>
  <c r="R1815" i="1"/>
  <c r="AG1815" i="1" s="1"/>
  <c r="R1816" i="1"/>
  <c r="R1817" i="1"/>
  <c r="R1818" i="1"/>
  <c r="R1819" i="1"/>
  <c r="AG1819" i="1" s="1"/>
  <c r="R1820" i="1"/>
  <c r="R1821" i="1"/>
  <c r="AG1821" i="1" s="1"/>
  <c r="R1822" i="1"/>
  <c r="R1823" i="1"/>
  <c r="AG1823" i="1" s="1"/>
  <c r="R1824" i="1"/>
  <c r="R1825" i="1"/>
  <c r="R1826" i="1"/>
  <c r="R1827" i="1"/>
  <c r="R1828" i="1"/>
  <c r="AG1828" i="1" s="1"/>
  <c r="R1829" i="1"/>
  <c r="R1830" i="1"/>
  <c r="R1831" i="1"/>
  <c r="R1832" i="1"/>
  <c r="R1833" i="1"/>
  <c r="AG1833" i="1" s="1"/>
  <c r="R1834" i="1"/>
  <c r="R1835" i="1"/>
  <c r="R1836" i="1"/>
  <c r="R1837" i="1"/>
  <c r="R1838" i="1"/>
  <c r="R1839" i="1"/>
  <c r="R1840" i="1"/>
  <c r="AG1840" i="1" s="1"/>
  <c r="R1841" i="1"/>
  <c r="AG1841" i="1" s="1"/>
  <c r="R1842" i="1"/>
  <c r="R1843" i="1"/>
  <c r="AG1843" i="1" s="1"/>
  <c r="R1844" i="1"/>
  <c r="R1845" i="1"/>
  <c r="R1846" i="1"/>
  <c r="R1847" i="1"/>
  <c r="AG1847" i="1" s="1"/>
  <c r="R1848" i="1"/>
  <c r="R1849" i="1"/>
  <c r="AG1849" i="1" s="1"/>
  <c r="R1850" i="1"/>
  <c r="R1851" i="1"/>
  <c r="AG1851" i="1" s="1"/>
  <c r="R1852" i="1"/>
  <c r="R1853" i="1"/>
  <c r="R1854" i="1"/>
  <c r="R1855" i="1"/>
  <c r="R1856" i="1"/>
  <c r="AG1856" i="1" s="1"/>
  <c r="R1857" i="1"/>
  <c r="R1858" i="1"/>
  <c r="R1859" i="1"/>
  <c r="R1860" i="1"/>
  <c r="R1861" i="1"/>
  <c r="AG1861" i="1" s="1"/>
  <c r="R1862" i="1"/>
  <c r="R1863" i="1"/>
  <c r="R1864" i="1"/>
  <c r="R1865" i="1"/>
  <c r="R1866" i="1"/>
  <c r="R1867" i="1"/>
  <c r="R1868" i="1"/>
  <c r="AG1868" i="1" s="1"/>
  <c r="R1869" i="1"/>
  <c r="AG1869" i="1" s="1"/>
  <c r="R1870" i="1"/>
  <c r="R1871" i="1"/>
  <c r="AG1871" i="1" s="1"/>
  <c r="R1872" i="1"/>
  <c r="R1873" i="1"/>
  <c r="R1874" i="1"/>
  <c r="R1875" i="1"/>
  <c r="AG1875" i="1" s="1"/>
  <c r="R1876" i="1"/>
  <c r="R1877" i="1"/>
  <c r="AG1877" i="1" s="1"/>
  <c r="R1878" i="1"/>
  <c r="R1879" i="1"/>
  <c r="AG1879" i="1" s="1"/>
  <c r="R1880" i="1"/>
  <c r="R1881" i="1"/>
  <c r="R1882" i="1"/>
  <c r="R1883" i="1"/>
  <c r="R1884" i="1"/>
  <c r="AG1884" i="1" s="1"/>
  <c r="R1885" i="1"/>
  <c r="R1886" i="1"/>
  <c r="R1887" i="1"/>
  <c r="R1888" i="1"/>
  <c r="R1889" i="1"/>
  <c r="AG1889" i="1" s="1"/>
  <c r="R1890" i="1"/>
  <c r="R1891" i="1"/>
  <c r="R1892" i="1"/>
  <c r="R1893" i="1"/>
  <c r="R1894" i="1"/>
  <c r="R1895" i="1"/>
  <c r="R1896" i="1"/>
  <c r="AG1896" i="1" s="1"/>
  <c r="R1897" i="1"/>
  <c r="AG1897" i="1" s="1"/>
  <c r="R1898" i="1"/>
  <c r="R1899" i="1"/>
  <c r="AG1899" i="1" s="1"/>
  <c r="R1900" i="1"/>
  <c r="R1901" i="1"/>
  <c r="R1902" i="1"/>
  <c r="R1903" i="1"/>
  <c r="AG1903" i="1" s="1"/>
  <c r="R1904" i="1"/>
  <c r="R1905" i="1"/>
  <c r="AG1905" i="1" s="1"/>
  <c r="R1906" i="1"/>
  <c r="R1907" i="1"/>
  <c r="AG1907" i="1" s="1"/>
  <c r="R1908" i="1"/>
  <c r="R1909" i="1"/>
  <c r="R1910" i="1"/>
  <c r="R1911" i="1"/>
  <c r="R1912" i="1"/>
  <c r="AG1912" i="1" s="1"/>
  <c r="R1913" i="1"/>
  <c r="R1914" i="1"/>
  <c r="R1915" i="1"/>
  <c r="R1916" i="1"/>
  <c r="R1917" i="1"/>
  <c r="AG1917" i="1" s="1"/>
  <c r="R1918" i="1"/>
  <c r="R1919" i="1"/>
  <c r="R1920" i="1"/>
  <c r="R1921" i="1"/>
  <c r="R1922" i="1"/>
  <c r="R1923" i="1"/>
  <c r="R1924" i="1"/>
  <c r="AG1924" i="1" s="1"/>
  <c r="R1925" i="1"/>
  <c r="AG1925" i="1" s="1"/>
  <c r="R1926" i="1"/>
  <c r="R1927" i="1"/>
  <c r="AG1927" i="1" s="1"/>
  <c r="R1928" i="1"/>
  <c r="R1929" i="1"/>
  <c r="R1930" i="1"/>
  <c r="R1931" i="1"/>
  <c r="AG1931" i="1" s="1"/>
  <c r="R1932" i="1"/>
  <c r="R1933" i="1"/>
  <c r="AG1933" i="1" s="1"/>
  <c r="R1934" i="1"/>
  <c r="R1935" i="1"/>
  <c r="AG1935" i="1" s="1"/>
  <c r="R1936" i="1"/>
  <c r="R1937" i="1"/>
  <c r="R1938" i="1"/>
  <c r="R1939" i="1"/>
  <c r="R1940" i="1"/>
  <c r="AG1940" i="1" s="1"/>
  <c r="R1941" i="1"/>
  <c r="R1942" i="1"/>
  <c r="R1943" i="1"/>
  <c r="R1944" i="1"/>
  <c r="R1945" i="1"/>
  <c r="AG1945" i="1" s="1"/>
  <c r="R1946" i="1"/>
  <c r="R1947" i="1"/>
  <c r="R1948" i="1"/>
  <c r="R1949" i="1"/>
  <c r="R1950" i="1"/>
  <c r="R1951" i="1"/>
  <c r="R1952" i="1"/>
  <c r="AG1952" i="1" s="1"/>
  <c r="R1953" i="1"/>
  <c r="AG1953" i="1" s="1"/>
  <c r="R1954" i="1"/>
  <c r="R1955" i="1"/>
  <c r="AG1955" i="1" s="1"/>
  <c r="R1956" i="1"/>
  <c r="R1957" i="1"/>
  <c r="R1958" i="1"/>
  <c r="R1959" i="1"/>
  <c r="AG1959" i="1" s="1"/>
  <c r="R1960" i="1"/>
  <c r="R1961" i="1"/>
  <c r="AG1961" i="1" s="1"/>
  <c r="R1962" i="1"/>
  <c r="R1963" i="1"/>
  <c r="AG1963" i="1" s="1"/>
  <c r="R1964" i="1"/>
  <c r="R1965" i="1"/>
  <c r="R1966" i="1"/>
  <c r="R1967" i="1"/>
  <c r="R1968" i="1"/>
  <c r="AG1968" i="1" s="1"/>
  <c r="R1969" i="1"/>
  <c r="R1970" i="1"/>
  <c r="R1971" i="1"/>
  <c r="R1972" i="1"/>
  <c r="R1973" i="1"/>
  <c r="AG1973" i="1" s="1"/>
  <c r="R1974" i="1"/>
  <c r="R1975" i="1"/>
  <c r="R1976" i="1"/>
  <c r="R1977" i="1"/>
  <c r="R1978" i="1"/>
  <c r="R1979" i="1"/>
  <c r="R1980" i="1"/>
  <c r="AG1980" i="1" s="1"/>
  <c r="R1981" i="1"/>
  <c r="AG1981" i="1" s="1"/>
  <c r="R1982" i="1"/>
  <c r="R1983" i="1"/>
  <c r="AG1983" i="1" s="1"/>
  <c r="R1984" i="1"/>
  <c r="R1985" i="1"/>
  <c r="R1986" i="1"/>
  <c r="R1987" i="1"/>
  <c r="AG1987" i="1" s="1"/>
  <c r="R1988" i="1"/>
  <c r="R1989" i="1"/>
  <c r="AG1989" i="1" s="1"/>
  <c r="R1990" i="1"/>
  <c r="R1991" i="1"/>
  <c r="AG1991" i="1" s="1"/>
  <c r="R1992" i="1"/>
  <c r="R1993" i="1"/>
  <c r="R1994" i="1"/>
  <c r="R1995" i="1"/>
  <c r="R1996" i="1"/>
  <c r="AG1996" i="1" s="1"/>
  <c r="R1997" i="1"/>
  <c r="R1998" i="1"/>
  <c r="R1999" i="1"/>
  <c r="R2000" i="1"/>
  <c r="R2001" i="1"/>
  <c r="AG2001" i="1" s="1"/>
  <c r="R2002" i="1"/>
  <c r="R2003" i="1"/>
  <c r="R2004" i="1"/>
  <c r="R2005" i="1"/>
  <c r="R2006" i="1"/>
  <c r="R2007" i="1"/>
  <c r="R2008" i="1"/>
  <c r="AG2008" i="1" s="1"/>
  <c r="R2009" i="1"/>
  <c r="AG2009" i="1" s="1"/>
  <c r="R2010" i="1"/>
  <c r="R2011" i="1"/>
  <c r="AG2011" i="1" s="1"/>
  <c r="R2012" i="1"/>
  <c r="R2013" i="1"/>
  <c r="R2014" i="1"/>
  <c r="R2015" i="1"/>
  <c r="AG2015" i="1" s="1"/>
  <c r="R2016" i="1"/>
  <c r="R2017" i="1"/>
  <c r="AG2017" i="1" s="1"/>
  <c r="R2018" i="1"/>
  <c r="R2019" i="1"/>
  <c r="AG2019" i="1" s="1"/>
  <c r="R2020" i="1"/>
  <c r="R2021" i="1"/>
  <c r="R2022" i="1"/>
  <c r="R2023" i="1"/>
  <c r="R2024" i="1"/>
  <c r="AG2024" i="1" s="1"/>
  <c r="R2025" i="1"/>
  <c r="R2026" i="1"/>
  <c r="R2027" i="1"/>
  <c r="R2028" i="1"/>
  <c r="R2029" i="1"/>
  <c r="AG2029" i="1" s="1"/>
  <c r="R2030" i="1"/>
  <c r="R2031" i="1"/>
  <c r="R2032" i="1"/>
  <c r="R2033" i="1"/>
  <c r="R2034" i="1"/>
  <c r="R2035" i="1"/>
  <c r="R2036" i="1"/>
  <c r="AG2036" i="1" s="1"/>
  <c r="R2037" i="1"/>
  <c r="AG2037" i="1" s="1"/>
  <c r="R2038" i="1"/>
  <c r="R2039" i="1"/>
  <c r="AG2039" i="1" s="1"/>
  <c r="R2040" i="1"/>
  <c r="R2041" i="1"/>
  <c r="R2042" i="1"/>
  <c r="R2043" i="1"/>
  <c r="AG2043" i="1" s="1"/>
  <c r="R2044" i="1"/>
  <c r="R2045" i="1"/>
  <c r="AG2045" i="1" s="1"/>
  <c r="R2046" i="1"/>
  <c r="R2047" i="1"/>
  <c r="AG2047" i="1" s="1"/>
  <c r="R2048" i="1"/>
  <c r="R2049" i="1"/>
  <c r="R2050" i="1"/>
  <c r="R2051" i="1"/>
  <c r="R2052" i="1"/>
  <c r="AG2052" i="1" s="1"/>
  <c r="R2053" i="1"/>
  <c r="R2054" i="1"/>
  <c r="R2055" i="1"/>
  <c r="R2056" i="1"/>
  <c r="R2057" i="1"/>
  <c r="AG2057" i="1" s="1"/>
  <c r="R2058" i="1"/>
  <c r="R2059" i="1"/>
  <c r="R2060" i="1"/>
  <c r="R2061" i="1"/>
  <c r="R2062" i="1"/>
  <c r="R2063" i="1"/>
  <c r="R2064" i="1"/>
  <c r="AG2064" i="1" s="1"/>
  <c r="R2065" i="1"/>
  <c r="AG2065" i="1" s="1"/>
  <c r="R2066" i="1"/>
  <c r="R2067" i="1"/>
  <c r="AG2067" i="1" s="1"/>
  <c r="R2068" i="1"/>
  <c r="R2069" i="1"/>
  <c r="R2070" i="1"/>
  <c r="R2071" i="1"/>
  <c r="AG2071" i="1" s="1"/>
  <c r="R2072" i="1"/>
  <c r="R2073" i="1"/>
  <c r="AG2073" i="1" s="1"/>
  <c r="R2074" i="1"/>
  <c r="R2075" i="1"/>
  <c r="AG2075" i="1" s="1"/>
  <c r="R2076" i="1"/>
  <c r="R2077" i="1"/>
  <c r="R2078" i="1"/>
  <c r="R2079" i="1"/>
  <c r="R2080" i="1"/>
  <c r="AG2080" i="1" s="1"/>
  <c r="R2081" i="1"/>
  <c r="R2082" i="1"/>
  <c r="R2083" i="1"/>
  <c r="R2084" i="1"/>
  <c r="R2085" i="1"/>
  <c r="AG2085" i="1" s="1"/>
  <c r="R2086" i="1"/>
  <c r="R2087" i="1"/>
  <c r="R2088" i="1"/>
  <c r="R2089" i="1"/>
  <c r="R2090" i="1"/>
  <c r="R2091" i="1"/>
  <c r="R2092" i="1"/>
  <c r="AG2092" i="1" s="1"/>
  <c r="R2093" i="1"/>
  <c r="AG2093" i="1" s="1"/>
  <c r="R2094" i="1"/>
  <c r="R2095" i="1"/>
  <c r="AG2095" i="1" s="1"/>
  <c r="R2096" i="1"/>
  <c r="R2097" i="1"/>
  <c r="R2098" i="1"/>
  <c r="R2099" i="1"/>
  <c r="AG2099" i="1" s="1"/>
  <c r="R2100" i="1"/>
  <c r="R2101" i="1"/>
  <c r="AG2101" i="1" s="1"/>
  <c r="R2102" i="1"/>
  <c r="R2103" i="1"/>
  <c r="AG2103" i="1" s="1"/>
  <c r="R2104" i="1"/>
  <c r="R2105" i="1"/>
  <c r="R2106" i="1"/>
  <c r="R2107" i="1"/>
  <c r="R2108" i="1"/>
  <c r="AG2108" i="1" s="1"/>
  <c r="R2109" i="1"/>
  <c r="R2110" i="1"/>
  <c r="R2111" i="1"/>
  <c r="R2112" i="1"/>
  <c r="R2113" i="1"/>
  <c r="AG2113" i="1" s="1"/>
  <c r="R2114" i="1"/>
  <c r="R2115" i="1"/>
  <c r="R2116" i="1"/>
  <c r="R2117" i="1"/>
  <c r="R2118" i="1"/>
  <c r="R2119" i="1"/>
  <c r="R2120" i="1"/>
  <c r="AG2120" i="1" s="1"/>
  <c r="R2121" i="1"/>
  <c r="AG2121" i="1" s="1"/>
  <c r="R2122" i="1"/>
  <c r="R2123" i="1"/>
  <c r="AG2123" i="1" s="1"/>
  <c r="R2124" i="1"/>
  <c r="R2125" i="1"/>
  <c r="R2126" i="1"/>
  <c r="R2127" i="1"/>
  <c r="AG2127" i="1" s="1"/>
  <c r="R2128" i="1"/>
  <c r="R2129" i="1"/>
  <c r="AG2129" i="1" s="1"/>
  <c r="R2130" i="1"/>
  <c r="R2131" i="1"/>
  <c r="AG2131" i="1" s="1"/>
  <c r="R2132" i="1"/>
  <c r="R2133" i="1"/>
  <c r="R2134" i="1"/>
  <c r="R2135" i="1"/>
  <c r="R2136" i="1"/>
  <c r="AG2136" i="1" s="1"/>
  <c r="R2137" i="1"/>
  <c r="R2138" i="1"/>
  <c r="R2139" i="1"/>
  <c r="R2140" i="1"/>
  <c r="R2141" i="1"/>
  <c r="AG2141" i="1" s="1"/>
  <c r="R2142" i="1"/>
  <c r="R2143" i="1"/>
  <c r="R2144" i="1"/>
  <c r="R2145" i="1"/>
  <c r="R2146" i="1"/>
  <c r="R2147" i="1"/>
  <c r="R2148" i="1"/>
  <c r="AG2148" i="1" s="1"/>
  <c r="R2149" i="1"/>
  <c r="AG2149" i="1" s="1"/>
  <c r="R2150" i="1"/>
  <c r="R2151" i="1"/>
  <c r="AG2151" i="1" s="1"/>
  <c r="R2152" i="1"/>
  <c r="R2153" i="1"/>
  <c r="R2154" i="1"/>
  <c r="R2155" i="1"/>
  <c r="AG2155" i="1" s="1"/>
  <c r="R2156" i="1"/>
  <c r="R2157" i="1"/>
  <c r="AG2157" i="1" s="1"/>
  <c r="R2158" i="1"/>
  <c r="R2159" i="1"/>
  <c r="AG2159" i="1" s="1"/>
  <c r="R2160" i="1"/>
  <c r="R2161" i="1"/>
  <c r="R2162" i="1"/>
  <c r="R2163" i="1"/>
  <c r="R2164" i="1"/>
  <c r="AG2164" i="1" s="1"/>
  <c r="R2165" i="1"/>
  <c r="R2166" i="1"/>
  <c r="R2167" i="1"/>
  <c r="R2168" i="1"/>
  <c r="R2169" i="1"/>
  <c r="AG2169" i="1" s="1"/>
  <c r="R2170" i="1"/>
  <c r="R2171" i="1"/>
  <c r="R2172" i="1"/>
  <c r="R2173" i="1"/>
  <c r="R2174" i="1"/>
  <c r="R2175" i="1"/>
  <c r="R2176" i="1"/>
  <c r="AG2176" i="1" s="1"/>
  <c r="R2177" i="1"/>
  <c r="AG2177" i="1" s="1"/>
  <c r="R2178" i="1"/>
  <c r="R2179" i="1"/>
  <c r="AG2179" i="1" s="1"/>
  <c r="R2180" i="1"/>
  <c r="R2181" i="1"/>
  <c r="R2182" i="1"/>
  <c r="R2183" i="1"/>
  <c r="AG2183" i="1" s="1"/>
  <c r="R2184" i="1"/>
  <c r="R2185" i="1"/>
  <c r="AG2185" i="1" s="1"/>
  <c r="R2186" i="1"/>
  <c r="R2187" i="1"/>
  <c r="AG2187" i="1" s="1"/>
  <c r="R2188" i="1"/>
  <c r="R2189" i="1"/>
  <c r="R2190" i="1"/>
  <c r="R2191" i="1"/>
  <c r="R2192" i="1"/>
  <c r="AG2192" i="1" s="1"/>
  <c r="R2193" i="1"/>
  <c r="R2194" i="1"/>
  <c r="R2195" i="1"/>
  <c r="R2196" i="1"/>
  <c r="R2197" i="1"/>
  <c r="AG2197" i="1" s="1"/>
  <c r="R2198" i="1"/>
  <c r="R2199" i="1"/>
  <c r="R2200" i="1"/>
  <c r="R2201" i="1"/>
  <c r="R2202" i="1"/>
  <c r="R2203" i="1"/>
  <c r="R2204" i="1"/>
  <c r="AG2204" i="1" s="1"/>
  <c r="R2205" i="1"/>
  <c r="AG2205" i="1" s="1"/>
  <c r="R2206" i="1"/>
  <c r="R2207" i="1"/>
  <c r="AG2207" i="1" s="1"/>
  <c r="R2208" i="1"/>
  <c r="R2209" i="1"/>
  <c r="R2210" i="1"/>
  <c r="R2211" i="1"/>
  <c r="AG2211" i="1" s="1"/>
  <c r="R2212" i="1"/>
  <c r="R2213" i="1"/>
  <c r="AG2213" i="1" s="1"/>
  <c r="R2214" i="1"/>
  <c r="R2215" i="1"/>
  <c r="AG2215" i="1" s="1"/>
  <c r="R2216" i="1"/>
  <c r="R2217" i="1"/>
  <c r="R2218" i="1"/>
  <c r="R2219" i="1"/>
  <c r="R2220" i="1"/>
  <c r="AG2220" i="1" s="1"/>
  <c r="R2221" i="1"/>
  <c r="R2222" i="1"/>
  <c r="R2223" i="1"/>
  <c r="R2224" i="1"/>
  <c r="R2225" i="1"/>
  <c r="AG2225" i="1" s="1"/>
  <c r="R2226" i="1"/>
  <c r="R2227" i="1"/>
  <c r="R2228" i="1"/>
  <c r="R2229" i="1"/>
  <c r="R2230" i="1"/>
  <c r="R2231" i="1"/>
  <c r="R2232" i="1"/>
  <c r="AG2232" i="1" s="1"/>
  <c r="R2233" i="1"/>
  <c r="AG2233" i="1" s="1"/>
  <c r="R2234" i="1"/>
  <c r="R2235" i="1"/>
  <c r="AG2235" i="1" s="1"/>
  <c r="R2236" i="1"/>
  <c r="R2237" i="1"/>
  <c r="R2238" i="1"/>
  <c r="R2239" i="1"/>
  <c r="AG2239" i="1" s="1"/>
  <c r="R2240" i="1"/>
  <c r="R2241" i="1"/>
  <c r="AG2241" i="1" s="1"/>
  <c r="R2242" i="1"/>
  <c r="R2243" i="1"/>
  <c r="AG2243" i="1" s="1"/>
  <c r="R2244" i="1"/>
  <c r="R2245" i="1"/>
  <c r="R2246" i="1"/>
  <c r="R2247" i="1"/>
  <c r="R2248" i="1"/>
  <c r="AG2248" i="1" s="1"/>
  <c r="R2249" i="1"/>
  <c r="R2250" i="1"/>
  <c r="R2251" i="1"/>
  <c r="R2252" i="1"/>
  <c r="R2253" i="1"/>
  <c r="AG2253" i="1" s="1"/>
  <c r="R2254" i="1"/>
  <c r="R2255" i="1"/>
  <c r="R2256" i="1"/>
  <c r="R2257" i="1"/>
  <c r="R2258" i="1"/>
  <c r="R2259" i="1"/>
  <c r="R2260" i="1"/>
  <c r="AG2260" i="1" s="1"/>
  <c r="R2261" i="1"/>
  <c r="AG2261" i="1" s="1"/>
  <c r="R2262" i="1"/>
  <c r="R2263" i="1"/>
  <c r="AG2263" i="1" s="1"/>
  <c r="R2264" i="1"/>
  <c r="R2265" i="1"/>
  <c r="R2266" i="1"/>
  <c r="R2267" i="1"/>
  <c r="AG2267" i="1" s="1"/>
  <c r="R2268" i="1"/>
  <c r="R2269" i="1"/>
  <c r="AG2269" i="1" s="1"/>
  <c r="R2270" i="1"/>
  <c r="R2271" i="1"/>
  <c r="AG2271" i="1" s="1"/>
  <c r="R2272" i="1"/>
  <c r="R2273" i="1"/>
  <c r="R2274" i="1"/>
  <c r="R2275" i="1"/>
  <c r="R2276" i="1"/>
  <c r="AG2276" i="1" s="1"/>
  <c r="R2277" i="1"/>
  <c r="R2278" i="1"/>
  <c r="R2279" i="1"/>
  <c r="R2280" i="1"/>
  <c r="R2281" i="1"/>
  <c r="AG2281" i="1" s="1"/>
  <c r="R2282" i="1"/>
  <c r="R2283" i="1"/>
  <c r="R2284" i="1"/>
  <c r="R2285" i="1"/>
  <c r="R2286" i="1"/>
  <c r="R2287" i="1"/>
  <c r="R2288" i="1"/>
  <c r="AG2288" i="1" s="1"/>
  <c r="R2289" i="1"/>
  <c r="AG2289" i="1" s="1"/>
  <c r="R2290" i="1"/>
  <c r="R2291" i="1"/>
  <c r="AG2291" i="1" s="1"/>
  <c r="R2292" i="1"/>
  <c r="R2293" i="1"/>
  <c r="R2294" i="1"/>
  <c r="R2295" i="1"/>
  <c r="AG2295" i="1" s="1"/>
  <c r="R2296" i="1"/>
  <c r="R2297" i="1"/>
  <c r="AG2297" i="1" s="1"/>
  <c r="R2298" i="1"/>
  <c r="R2299" i="1"/>
  <c r="AG2299" i="1" s="1"/>
  <c r="R2300" i="1"/>
  <c r="R2301" i="1"/>
  <c r="R2302" i="1"/>
  <c r="R2303" i="1"/>
  <c r="R2304" i="1"/>
  <c r="AG2304" i="1" s="1"/>
  <c r="R2305" i="1"/>
  <c r="R2306" i="1"/>
  <c r="R2307" i="1"/>
  <c r="R2308" i="1"/>
  <c r="R2309" i="1"/>
  <c r="AG2309" i="1" s="1"/>
  <c r="R2310" i="1"/>
  <c r="R2311" i="1"/>
  <c r="R2312" i="1"/>
  <c r="R2313" i="1"/>
  <c r="R2314" i="1"/>
  <c r="R2315" i="1"/>
  <c r="R2316" i="1"/>
  <c r="AG2316" i="1" s="1"/>
  <c r="R2317" i="1"/>
  <c r="AG2317" i="1" s="1"/>
  <c r="R2318" i="1"/>
  <c r="R2319" i="1"/>
  <c r="AG2319" i="1" s="1"/>
  <c r="R2320" i="1"/>
  <c r="R2321" i="1"/>
  <c r="R2322" i="1"/>
  <c r="R2323" i="1"/>
  <c r="AG2323" i="1" s="1"/>
  <c r="R2324" i="1"/>
  <c r="R2325" i="1"/>
  <c r="AG2325" i="1" s="1"/>
  <c r="R2326" i="1"/>
  <c r="R2327" i="1"/>
  <c r="AG2327" i="1" s="1"/>
  <c r="R2328" i="1"/>
  <c r="R2329" i="1"/>
  <c r="R2330" i="1"/>
  <c r="R2331" i="1"/>
  <c r="R2332" i="1"/>
  <c r="AG2332" i="1" s="1"/>
  <c r="R2333" i="1"/>
  <c r="R2334" i="1"/>
  <c r="R2335" i="1"/>
  <c r="R2336" i="1"/>
  <c r="R2337" i="1"/>
  <c r="AG2337" i="1" s="1"/>
  <c r="R2338" i="1"/>
  <c r="R2339" i="1"/>
  <c r="R2340" i="1"/>
  <c r="R2341" i="1"/>
  <c r="R2342" i="1"/>
  <c r="R2343" i="1"/>
  <c r="R2344" i="1"/>
  <c r="AG2344" i="1" s="1"/>
  <c r="R2345" i="1"/>
  <c r="AG2345" i="1" s="1"/>
  <c r="R2346" i="1"/>
  <c r="R2347" i="1"/>
  <c r="AG2347" i="1" s="1"/>
  <c r="R2348" i="1"/>
  <c r="R2349" i="1"/>
  <c r="R2350" i="1"/>
  <c r="R2351" i="1"/>
  <c r="AG2351" i="1" s="1"/>
  <c r="R2352" i="1"/>
  <c r="R2353" i="1"/>
  <c r="AG2353" i="1" s="1"/>
  <c r="R2354" i="1"/>
  <c r="R2355" i="1"/>
  <c r="AG2355" i="1" s="1"/>
  <c r="R2356" i="1"/>
  <c r="R2357" i="1"/>
  <c r="R2358" i="1"/>
  <c r="R2359" i="1"/>
  <c r="R2360" i="1"/>
  <c r="AG2360" i="1" s="1"/>
  <c r="R2361" i="1"/>
  <c r="R2362" i="1"/>
  <c r="R2363" i="1"/>
  <c r="R2364" i="1"/>
  <c r="R2365" i="1"/>
  <c r="AG2365" i="1" s="1"/>
  <c r="R2366" i="1"/>
  <c r="R2367" i="1"/>
  <c r="R2368" i="1"/>
  <c r="R2369" i="1"/>
  <c r="R2370" i="1"/>
  <c r="R2371" i="1"/>
  <c r="R2372" i="1"/>
  <c r="AG2372" i="1" s="1"/>
  <c r="R2373" i="1"/>
  <c r="AG2373" i="1" s="1"/>
  <c r="R2374" i="1"/>
  <c r="R2375" i="1"/>
  <c r="AG2375" i="1" s="1"/>
  <c r="R2376" i="1"/>
  <c r="R2377" i="1"/>
  <c r="R2378" i="1"/>
  <c r="R2379" i="1"/>
  <c r="AG2379" i="1" s="1"/>
  <c r="R2380" i="1"/>
  <c r="R2381" i="1"/>
  <c r="AG2381" i="1" s="1"/>
  <c r="R2382" i="1"/>
  <c r="R2383" i="1"/>
  <c r="AG2383" i="1" s="1"/>
  <c r="R2384" i="1"/>
  <c r="R2385" i="1"/>
  <c r="R2386" i="1"/>
  <c r="R2387" i="1"/>
  <c r="R2388" i="1"/>
  <c r="AG2388" i="1" s="1"/>
  <c r="R2389" i="1"/>
  <c r="R2390" i="1"/>
  <c r="R2391" i="1"/>
  <c r="R2392" i="1"/>
  <c r="R2393" i="1"/>
  <c r="AG2393" i="1" s="1"/>
  <c r="R2394" i="1"/>
  <c r="R2395" i="1"/>
  <c r="R2396" i="1"/>
  <c r="R2397" i="1"/>
  <c r="R2398" i="1"/>
  <c r="R2399" i="1"/>
  <c r="R2400" i="1"/>
  <c r="AG2400" i="1" s="1"/>
  <c r="R2401" i="1"/>
  <c r="AG2401" i="1" s="1"/>
  <c r="R2402" i="1"/>
  <c r="R2403" i="1"/>
  <c r="AG2403" i="1" s="1"/>
  <c r="R2404" i="1"/>
  <c r="R2405" i="1"/>
  <c r="R2406" i="1"/>
  <c r="R2407" i="1"/>
  <c r="AG2407" i="1" s="1"/>
  <c r="R2408" i="1"/>
  <c r="R2409" i="1"/>
  <c r="AG2409" i="1" s="1"/>
  <c r="R2410" i="1"/>
  <c r="R2411" i="1"/>
  <c r="AG2411" i="1" s="1"/>
  <c r="R2412" i="1"/>
  <c r="R2413" i="1"/>
  <c r="R2414" i="1"/>
  <c r="R2415" i="1"/>
  <c r="R2416" i="1"/>
  <c r="AG2416" i="1" s="1"/>
  <c r="R2417" i="1"/>
  <c r="R2418" i="1"/>
  <c r="R2419" i="1"/>
  <c r="R2420" i="1"/>
  <c r="R2421" i="1"/>
  <c r="AG2421" i="1" s="1"/>
  <c r="R2422" i="1"/>
  <c r="R2423" i="1"/>
  <c r="R2424" i="1"/>
  <c r="R2425" i="1"/>
  <c r="R2426" i="1"/>
  <c r="R2427" i="1"/>
  <c r="R2428" i="1"/>
  <c r="AG2428" i="1" s="1"/>
  <c r="R2429" i="1"/>
  <c r="AG2429" i="1" s="1"/>
  <c r="R2430" i="1"/>
  <c r="R2431" i="1"/>
  <c r="AG2431" i="1" s="1"/>
  <c r="R2432" i="1"/>
  <c r="R2433" i="1"/>
  <c r="R2434" i="1"/>
  <c r="R2435" i="1"/>
  <c r="AG2435" i="1" s="1"/>
  <c r="R2436" i="1"/>
  <c r="R2437" i="1"/>
  <c r="AG2437" i="1" s="1"/>
  <c r="R2438" i="1"/>
  <c r="R2439" i="1"/>
  <c r="AG2439" i="1" s="1"/>
  <c r="R2440" i="1"/>
  <c r="R2441" i="1"/>
  <c r="R2442" i="1"/>
  <c r="R2443" i="1"/>
  <c r="R2444" i="1"/>
  <c r="AG2444" i="1" s="1"/>
  <c r="R2445" i="1"/>
  <c r="R2446" i="1"/>
  <c r="R2447" i="1"/>
  <c r="R2448" i="1"/>
  <c r="R2449" i="1"/>
  <c r="AG2449" i="1" s="1"/>
  <c r="R2450" i="1"/>
  <c r="R2451" i="1"/>
  <c r="R2452" i="1"/>
  <c r="R2453" i="1"/>
  <c r="R2454" i="1"/>
  <c r="R2455" i="1"/>
  <c r="R2456" i="1"/>
  <c r="AG2456" i="1" s="1"/>
  <c r="R2457" i="1"/>
  <c r="AG2457" i="1" s="1"/>
  <c r="R2458" i="1"/>
  <c r="R2459" i="1"/>
  <c r="AG2459" i="1" s="1"/>
  <c r="R2460" i="1"/>
  <c r="R2461" i="1"/>
  <c r="R2462" i="1"/>
  <c r="R2463" i="1"/>
  <c r="AG2463" i="1" s="1"/>
  <c r="R2464" i="1"/>
  <c r="R2465" i="1"/>
  <c r="AG2465" i="1" s="1"/>
  <c r="R2466" i="1"/>
  <c r="R2467" i="1"/>
  <c r="AG2467" i="1" s="1"/>
  <c r="R2468" i="1"/>
  <c r="R2469" i="1"/>
  <c r="R2470" i="1"/>
  <c r="R2471" i="1"/>
  <c r="R2472" i="1"/>
  <c r="AG2472" i="1" s="1"/>
  <c r="R2473" i="1"/>
  <c r="R2474" i="1"/>
  <c r="R2475" i="1"/>
  <c r="R2476" i="1"/>
  <c r="R2477" i="1"/>
  <c r="AG2477" i="1" s="1"/>
  <c r="R2478" i="1"/>
  <c r="R2479" i="1"/>
  <c r="R2480" i="1"/>
  <c r="R2481" i="1"/>
  <c r="R2482" i="1"/>
  <c r="R2483" i="1"/>
  <c r="R2484" i="1"/>
  <c r="AG2484" i="1" s="1"/>
  <c r="R2485" i="1"/>
  <c r="AG2485" i="1" s="1"/>
  <c r="R2486" i="1"/>
  <c r="R2487" i="1"/>
  <c r="AG2487" i="1" s="1"/>
  <c r="R2488" i="1"/>
  <c r="R2489" i="1"/>
  <c r="R2490" i="1"/>
  <c r="R2491" i="1"/>
  <c r="AG2491" i="1" s="1"/>
  <c r="R2492" i="1"/>
  <c r="R2493" i="1"/>
  <c r="AG2493" i="1" s="1"/>
  <c r="R2494" i="1"/>
  <c r="R2495" i="1"/>
  <c r="AG2495" i="1" s="1"/>
  <c r="R2496" i="1"/>
  <c r="R2497" i="1"/>
  <c r="R2498" i="1"/>
  <c r="R2499" i="1"/>
  <c r="R2500" i="1"/>
  <c r="AG2500" i="1" s="1"/>
  <c r="R2501" i="1"/>
  <c r="R2502" i="1"/>
  <c r="R2503" i="1"/>
  <c r="R2504" i="1"/>
  <c r="R2505" i="1"/>
  <c r="AG2505" i="1" s="1"/>
  <c r="R2506" i="1"/>
  <c r="R2507" i="1"/>
  <c r="R2508" i="1"/>
  <c r="R2509" i="1"/>
  <c r="R2510" i="1"/>
  <c r="R2511" i="1"/>
  <c r="R2512" i="1"/>
  <c r="R2513" i="1"/>
  <c r="AG2513" i="1" s="1"/>
  <c r="R2514" i="1"/>
  <c r="R2515" i="1"/>
  <c r="AG2515" i="1" s="1"/>
  <c r="R2516" i="1"/>
  <c r="R2517" i="1"/>
  <c r="R2518" i="1"/>
  <c r="R2519" i="1"/>
  <c r="AG2519" i="1" s="1"/>
  <c r="R2520" i="1"/>
  <c r="R2521" i="1"/>
  <c r="AG2521" i="1" s="1"/>
  <c r="R2522" i="1"/>
  <c r="R2523" i="1"/>
  <c r="AG2523" i="1" s="1"/>
  <c r="R2524" i="1"/>
  <c r="R2525" i="1"/>
  <c r="R2526" i="1"/>
  <c r="R2527" i="1"/>
  <c r="R2528" i="1"/>
  <c r="AG2528" i="1" s="1"/>
  <c r="R2529" i="1"/>
  <c r="R2530" i="1"/>
  <c r="R2531" i="1"/>
  <c r="R2532" i="1"/>
  <c r="R2533" i="1"/>
  <c r="AG2533" i="1" s="1"/>
  <c r="R2534" i="1"/>
  <c r="R2535" i="1"/>
  <c r="R2536" i="1"/>
  <c r="R2537" i="1"/>
  <c r="R2538" i="1"/>
  <c r="R2539" i="1"/>
  <c r="R2540" i="1"/>
  <c r="R2541" i="1"/>
  <c r="AG2541" i="1" s="1"/>
  <c r="R2542" i="1"/>
  <c r="R2543" i="1"/>
  <c r="AG2543" i="1" s="1"/>
  <c r="R2544" i="1"/>
  <c r="R2545" i="1"/>
  <c r="R2546" i="1"/>
  <c r="R2547" i="1"/>
  <c r="AG2547" i="1" s="1"/>
  <c r="R2548" i="1"/>
  <c r="R2549" i="1"/>
  <c r="AG2549" i="1" s="1"/>
  <c r="R2550" i="1"/>
  <c r="R2551" i="1"/>
  <c r="AG2551" i="1" s="1"/>
  <c r="R2552" i="1"/>
  <c r="R2553" i="1"/>
  <c r="R2554" i="1"/>
  <c r="R2555" i="1"/>
  <c r="R2556" i="1"/>
  <c r="AG2556" i="1" s="1"/>
  <c r="R2557" i="1"/>
  <c r="R2558" i="1"/>
  <c r="R2559" i="1"/>
  <c r="R2560" i="1"/>
  <c r="R2561" i="1"/>
  <c r="AG2561" i="1" s="1"/>
  <c r="R2562" i="1"/>
  <c r="R2563" i="1"/>
  <c r="R2564" i="1"/>
  <c r="R2565" i="1"/>
  <c r="R2566" i="1"/>
  <c r="R2567" i="1"/>
  <c r="R2568" i="1"/>
  <c r="R2569" i="1"/>
  <c r="AG2569" i="1" s="1"/>
  <c r="R2570" i="1"/>
  <c r="R2571" i="1"/>
  <c r="AG2571" i="1" s="1"/>
  <c r="R2572" i="1"/>
  <c r="R2573" i="1"/>
  <c r="R2574" i="1"/>
  <c r="R2575" i="1"/>
  <c r="AG2575" i="1" s="1"/>
  <c r="R2576" i="1"/>
  <c r="R2577" i="1"/>
  <c r="AG2577" i="1" s="1"/>
  <c r="R2578" i="1"/>
  <c r="R2579" i="1"/>
  <c r="AG2579" i="1" s="1"/>
  <c r="R2580" i="1"/>
  <c r="R2581" i="1"/>
  <c r="R2582" i="1"/>
  <c r="R2583" i="1"/>
  <c r="R2584" i="1"/>
  <c r="AG2584" i="1" s="1"/>
  <c r="R2585" i="1"/>
  <c r="R2586" i="1"/>
  <c r="R2587" i="1"/>
  <c r="R2588" i="1"/>
  <c r="R2589" i="1"/>
  <c r="AG2589" i="1" s="1"/>
  <c r="R2590" i="1"/>
  <c r="R2591" i="1"/>
  <c r="R2592" i="1"/>
  <c r="R2593" i="1"/>
  <c r="R2594" i="1"/>
  <c r="R2595" i="1"/>
  <c r="R2596" i="1"/>
  <c r="R2597" i="1"/>
  <c r="AG2597" i="1" s="1"/>
  <c r="R2598" i="1"/>
  <c r="R2599" i="1"/>
  <c r="AG2599" i="1" s="1"/>
  <c r="R2600" i="1"/>
  <c r="R2601" i="1"/>
  <c r="R2602" i="1"/>
  <c r="R2603" i="1"/>
  <c r="AG2603" i="1" s="1"/>
  <c r="R2604" i="1"/>
  <c r="R2605" i="1"/>
  <c r="AG2605" i="1" s="1"/>
  <c r="R2606" i="1"/>
  <c r="R2607" i="1"/>
  <c r="AG2607" i="1" s="1"/>
  <c r="R2608" i="1"/>
  <c r="R2609" i="1"/>
  <c r="R2610" i="1"/>
  <c r="R2611" i="1"/>
  <c r="R2612" i="1"/>
  <c r="AG2612" i="1" s="1"/>
  <c r="R2613" i="1"/>
  <c r="R2614" i="1"/>
  <c r="R2615" i="1"/>
  <c r="R2616" i="1"/>
  <c r="R2617" i="1"/>
  <c r="AG2617" i="1" s="1"/>
  <c r="R2618" i="1"/>
  <c r="R2619" i="1"/>
  <c r="R2620" i="1"/>
  <c r="R2621" i="1"/>
  <c r="R2622" i="1"/>
  <c r="R2623" i="1"/>
  <c r="R2624" i="1"/>
  <c r="R2625" i="1"/>
  <c r="AG2625" i="1" s="1"/>
  <c r="R2626" i="1"/>
  <c r="R2627" i="1"/>
  <c r="AG2627" i="1" s="1"/>
  <c r="R2628" i="1"/>
  <c r="R2629" i="1"/>
  <c r="R2630" i="1"/>
  <c r="R2631" i="1"/>
  <c r="AG2631" i="1" s="1"/>
  <c r="R2632" i="1"/>
  <c r="R2633" i="1"/>
  <c r="AG2633" i="1" s="1"/>
  <c r="R2634" i="1"/>
  <c r="R2635" i="1"/>
  <c r="AG2635" i="1" s="1"/>
  <c r="R2636" i="1"/>
  <c r="R2637" i="1"/>
  <c r="R2638" i="1"/>
  <c r="R2639" i="1"/>
  <c r="R2640" i="1"/>
  <c r="AG2640" i="1" s="1"/>
  <c r="R2641" i="1"/>
  <c r="R2642" i="1"/>
  <c r="R2643" i="1"/>
  <c r="R2644" i="1"/>
  <c r="R2645" i="1"/>
  <c r="AG2645" i="1" s="1"/>
  <c r="R2646" i="1"/>
  <c r="R2647" i="1"/>
  <c r="R2648" i="1"/>
  <c r="R2649" i="1"/>
  <c r="R2650" i="1"/>
  <c r="R2651" i="1"/>
  <c r="R2652" i="1"/>
  <c r="R2653" i="1"/>
  <c r="AG2653" i="1" s="1"/>
  <c r="R2654" i="1"/>
  <c r="R2655" i="1"/>
  <c r="AG2655" i="1" s="1"/>
  <c r="R2656" i="1"/>
  <c r="R2657" i="1"/>
  <c r="R2658" i="1"/>
  <c r="R2659" i="1"/>
  <c r="AG2659" i="1" s="1"/>
  <c r="R2660" i="1"/>
  <c r="R2661" i="1"/>
  <c r="AG2661" i="1" s="1"/>
  <c r="R2662" i="1"/>
  <c r="R2663" i="1"/>
  <c r="AG2663" i="1" s="1"/>
  <c r="R2664" i="1"/>
  <c r="R2665" i="1"/>
  <c r="R2666" i="1"/>
  <c r="R2667" i="1"/>
  <c r="R2668" i="1"/>
  <c r="AG2668" i="1" s="1"/>
  <c r="R2669" i="1"/>
  <c r="R2670" i="1"/>
  <c r="R2671" i="1"/>
  <c r="R2672" i="1"/>
  <c r="R2673" i="1"/>
  <c r="AG2673" i="1" s="1"/>
  <c r="R2674" i="1"/>
  <c r="R2675" i="1"/>
  <c r="R2676" i="1"/>
  <c r="R2677" i="1"/>
  <c r="R2678" i="1"/>
  <c r="R2679" i="1"/>
  <c r="R2680" i="1"/>
  <c r="R2681" i="1"/>
  <c r="AG2681" i="1" s="1"/>
  <c r="R2682" i="1"/>
  <c r="R2683" i="1"/>
  <c r="AG2683" i="1" s="1"/>
  <c r="R2684" i="1"/>
  <c r="R2685" i="1"/>
  <c r="R2686" i="1"/>
  <c r="R2687" i="1"/>
  <c r="AG2687" i="1" s="1"/>
  <c r="R2688" i="1"/>
  <c r="R2689" i="1"/>
  <c r="AG2689" i="1" s="1"/>
  <c r="R2690" i="1"/>
  <c r="R2691" i="1"/>
  <c r="AG2691" i="1" s="1"/>
  <c r="R2692" i="1"/>
  <c r="R2693" i="1"/>
  <c r="R2694" i="1"/>
  <c r="R2695" i="1"/>
  <c r="R2696" i="1"/>
  <c r="AG2696" i="1" s="1"/>
  <c r="R2697" i="1"/>
  <c r="R2698" i="1"/>
  <c r="R2699" i="1"/>
  <c r="R2700" i="1"/>
  <c r="R2701" i="1"/>
  <c r="AG2701" i="1" s="1"/>
  <c r="R2702" i="1"/>
  <c r="R2703" i="1"/>
  <c r="R2704" i="1"/>
  <c r="R2705" i="1"/>
  <c r="R2706" i="1"/>
  <c r="R2707" i="1"/>
  <c r="R2708" i="1"/>
  <c r="R2709" i="1"/>
  <c r="AG2709" i="1" s="1"/>
  <c r="R2710" i="1"/>
  <c r="R2711" i="1"/>
  <c r="AG2711" i="1" s="1"/>
  <c r="R2712" i="1"/>
  <c r="R2713" i="1"/>
  <c r="R2714" i="1"/>
  <c r="R2715" i="1"/>
  <c r="AG2715" i="1" s="1"/>
  <c r="R2716" i="1"/>
  <c r="R2717" i="1"/>
  <c r="AG2717" i="1" s="1"/>
  <c r="R2718" i="1"/>
  <c r="R2719" i="1"/>
  <c r="AG2719" i="1" s="1"/>
  <c r="R2720" i="1"/>
  <c r="R2721" i="1"/>
  <c r="R2722" i="1"/>
  <c r="R2723" i="1"/>
  <c r="R2724" i="1"/>
  <c r="AG2724" i="1" s="1"/>
  <c r="R2725" i="1"/>
  <c r="R2726" i="1"/>
  <c r="R2727" i="1"/>
  <c r="R2728" i="1"/>
  <c r="R2729" i="1"/>
  <c r="AG2729" i="1" s="1"/>
  <c r="R2730" i="1"/>
  <c r="R2731" i="1"/>
  <c r="R2732" i="1"/>
  <c r="R2733" i="1"/>
  <c r="R2734" i="1"/>
  <c r="R2735" i="1"/>
  <c r="R2736" i="1"/>
  <c r="R2737" i="1"/>
  <c r="AG2737" i="1" s="1"/>
  <c r="R2738" i="1"/>
  <c r="R2739" i="1"/>
  <c r="AG2739" i="1" s="1"/>
  <c r="R2740" i="1"/>
  <c r="R2741" i="1"/>
  <c r="R2742" i="1"/>
  <c r="R2743" i="1"/>
  <c r="AG2743" i="1" s="1"/>
  <c r="R2744" i="1"/>
  <c r="R2745" i="1"/>
  <c r="AG2745" i="1" s="1"/>
  <c r="R2746" i="1"/>
  <c r="R2747" i="1"/>
  <c r="AG2747" i="1" s="1"/>
  <c r="R2748" i="1"/>
  <c r="R2749" i="1"/>
  <c r="R2750" i="1"/>
  <c r="R2751" i="1"/>
  <c r="R2752" i="1"/>
  <c r="AG2752" i="1" s="1"/>
  <c r="R2753" i="1"/>
  <c r="R2754" i="1"/>
  <c r="R2755" i="1"/>
  <c r="R2756" i="1"/>
  <c r="R2757" i="1"/>
  <c r="AG2757" i="1" s="1"/>
  <c r="R2758" i="1"/>
  <c r="R2759" i="1"/>
  <c r="R2760" i="1"/>
  <c r="R2761" i="1"/>
  <c r="R2762" i="1"/>
  <c r="R2763" i="1"/>
  <c r="R2764" i="1"/>
  <c r="R2765" i="1"/>
  <c r="AG2765" i="1" s="1"/>
  <c r="R2766" i="1"/>
  <c r="R2767" i="1"/>
  <c r="AG2767" i="1" s="1"/>
  <c r="R2768" i="1"/>
  <c r="R2769" i="1"/>
  <c r="R2770" i="1"/>
  <c r="R2771" i="1"/>
  <c r="AG2771" i="1" s="1"/>
  <c r="R2772" i="1"/>
  <c r="R2773" i="1"/>
  <c r="AG2773" i="1" s="1"/>
  <c r="R2774" i="1"/>
  <c r="R2775" i="1"/>
  <c r="AG2775" i="1" s="1"/>
  <c r="R2776" i="1"/>
  <c r="R2777" i="1"/>
  <c r="R2778" i="1"/>
  <c r="R2779" i="1"/>
  <c r="R2780" i="1"/>
  <c r="AG2780" i="1" s="1"/>
  <c r="R2781" i="1"/>
  <c r="R2782" i="1"/>
  <c r="R2783" i="1"/>
  <c r="R2784" i="1"/>
  <c r="R2785" i="1"/>
  <c r="AG2785" i="1" s="1"/>
  <c r="R2786" i="1"/>
  <c r="R2787" i="1"/>
  <c r="R2788" i="1"/>
  <c r="R2789" i="1"/>
  <c r="R2790" i="1"/>
  <c r="R2791" i="1"/>
  <c r="R2792" i="1"/>
  <c r="R2793" i="1"/>
  <c r="AG2793" i="1" s="1"/>
  <c r="R2794" i="1"/>
  <c r="R2795" i="1"/>
  <c r="AG2795" i="1" s="1"/>
  <c r="R2796" i="1"/>
  <c r="R2797" i="1"/>
  <c r="R2798" i="1"/>
  <c r="R2799" i="1"/>
  <c r="AG2799" i="1" s="1"/>
  <c r="R2800" i="1"/>
  <c r="R2801" i="1"/>
  <c r="AG2801" i="1" s="1"/>
  <c r="R2802" i="1"/>
  <c r="R2803" i="1"/>
  <c r="AG2803" i="1" s="1"/>
  <c r="R2804" i="1"/>
  <c r="R2805" i="1"/>
  <c r="R2806" i="1"/>
  <c r="R2807" i="1"/>
  <c r="R2808" i="1"/>
  <c r="AG2808" i="1" s="1"/>
  <c r="R2809" i="1"/>
  <c r="R2810" i="1"/>
  <c r="R2811" i="1"/>
  <c r="R2812" i="1"/>
  <c r="R2813" i="1"/>
  <c r="AG2813" i="1" s="1"/>
  <c r="R2814" i="1"/>
  <c r="R2815" i="1"/>
  <c r="R2816" i="1"/>
  <c r="R2817" i="1"/>
  <c r="R2818" i="1"/>
  <c r="R2819" i="1"/>
  <c r="R2820" i="1"/>
  <c r="R2821" i="1"/>
  <c r="AG2821" i="1" s="1"/>
  <c r="R2822" i="1"/>
  <c r="R2823" i="1"/>
  <c r="AG2823" i="1" s="1"/>
  <c r="R2824" i="1"/>
  <c r="R2825" i="1"/>
  <c r="R2826" i="1"/>
  <c r="R2827" i="1"/>
  <c r="AG2827" i="1" s="1"/>
  <c r="R2828" i="1"/>
  <c r="R2829" i="1"/>
  <c r="AG2829" i="1" s="1"/>
  <c r="R2830" i="1"/>
  <c r="R2831" i="1"/>
  <c r="AG2831" i="1" s="1"/>
  <c r="R2832" i="1"/>
  <c r="R2833" i="1"/>
  <c r="R2834" i="1"/>
  <c r="R2835" i="1"/>
  <c r="R2836" i="1"/>
  <c r="AG2836" i="1" s="1"/>
  <c r="R2837" i="1"/>
  <c r="R2838" i="1"/>
  <c r="R2839" i="1"/>
  <c r="R2840" i="1"/>
  <c r="R2841" i="1"/>
  <c r="AG2841" i="1" s="1"/>
  <c r="R2842" i="1"/>
  <c r="R2843" i="1"/>
  <c r="R2844" i="1"/>
  <c r="R2845" i="1"/>
  <c r="R2846" i="1"/>
  <c r="R2847" i="1"/>
  <c r="R2848" i="1"/>
  <c r="R2849" i="1"/>
  <c r="AG2849" i="1" s="1"/>
  <c r="R2850" i="1"/>
  <c r="R2851" i="1"/>
  <c r="AG2851" i="1" s="1"/>
  <c r="R2852" i="1"/>
  <c r="R2853" i="1"/>
  <c r="AG2853" i="1" s="1"/>
  <c r="R2854" i="1"/>
  <c r="R2855" i="1"/>
  <c r="AG2855" i="1" s="1"/>
  <c r="R2856" i="1"/>
  <c r="R2857" i="1"/>
  <c r="AG2857" i="1" s="1"/>
  <c r="R2858" i="1"/>
  <c r="R2859" i="1"/>
  <c r="AG2859" i="1" s="1"/>
  <c r="R2860" i="1"/>
  <c r="R2861" i="1"/>
  <c r="R2862" i="1"/>
  <c r="R2863" i="1"/>
  <c r="R2864" i="1"/>
  <c r="AG2864" i="1" s="1"/>
  <c r="R2865" i="1"/>
  <c r="R2866" i="1"/>
  <c r="R2867" i="1"/>
  <c r="R2868" i="1"/>
  <c r="R2869" i="1"/>
  <c r="AG2869" i="1" s="1"/>
  <c r="R2870" i="1"/>
  <c r="R2871" i="1"/>
  <c r="R2872" i="1"/>
  <c r="R2873" i="1"/>
  <c r="R2874" i="1"/>
  <c r="R2875" i="1"/>
  <c r="R2876" i="1"/>
  <c r="R2877" i="1"/>
  <c r="AG2877" i="1" s="1"/>
  <c r="R2878" i="1"/>
  <c r="R2879" i="1"/>
  <c r="AG2879" i="1" s="1"/>
  <c r="R2880" i="1"/>
  <c r="R2881" i="1"/>
  <c r="AG2881" i="1" s="1"/>
  <c r="R2882" i="1"/>
  <c r="R2883" i="1"/>
  <c r="AG2883" i="1" s="1"/>
  <c r="R2884" i="1"/>
  <c r="R2885" i="1"/>
  <c r="AG2885" i="1" s="1"/>
  <c r="R2886" i="1"/>
  <c r="R2887" i="1"/>
  <c r="AG2887" i="1" s="1"/>
  <c r="R2888" i="1"/>
  <c r="R2889" i="1"/>
  <c r="R2890" i="1"/>
  <c r="R2891" i="1"/>
  <c r="R2892" i="1"/>
  <c r="AG2892" i="1" s="1"/>
  <c r="R2893" i="1"/>
  <c r="R2894" i="1"/>
  <c r="R2895" i="1"/>
  <c r="R2896" i="1"/>
  <c r="R2897" i="1"/>
  <c r="AG2897" i="1" s="1"/>
  <c r="R2898" i="1"/>
  <c r="R2899" i="1"/>
  <c r="R2900" i="1"/>
  <c r="R2901" i="1"/>
  <c r="R2902" i="1"/>
  <c r="R2903" i="1"/>
  <c r="R2904" i="1"/>
  <c r="R2905" i="1"/>
  <c r="AG2905" i="1" s="1"/>
  <c r="R2906" i="1"/>
  <c r="R2907" i="1"/>
  <c r="AG2907" i="1" s="1"/>
  <c r="R2908" i="1"/>
  <c r="R2909" i="1"/>
  <c r="AG2909" i="1" s="1"/>
  <c r="R2910" i="1"/>
  <c r="R2911" i="1"/>
  <c r="AG2911" i="1" s="1"/>
  <c r="R2912" i="1"/>
  <c r="R2913" i="1"/>
  <c r="AG2913" i="1" s="1"/>
  <c r="R2914" i="1"/>
  <c r="R2915" i="1"/>
  <c r="AG2915" i="1" s="1"/>
  <c r="R2916" i="1"/>
  <c r="R2917" i="1"/>
  <c r="R2918" i="1"/>
  <c r="R2919" i="1"/>
  <c r="R2920" i="1"/>
  <c r="AG2920" i="1" s="1"/>
  <c r="R2921" i="1"/>
  <c r="R2922" i="1"/>
  <c r="R2923" i="1"/>
  <c r="R2924" i="1"/>
  <c r="R2925" i="1"/>
  <c r="AG2925" i="1" s="1"/>
  <c r="R2926" i="1"/>
  <c r="R2927" i="1"/>
  <c r="R2928" i="1"/>
  <c r="R2929" i="1"/>
  <c r="R2930" i="1"/>
  <c r="R2931" i="1"/>
  <c r="R2932" i="1"/>
  <c r="R2933" i="1"/>
  <c r="AG2933" i="1" s="1"/>
  <c r="R2934" i="1"/>
  <c r="R2935" i="1"/>
  <c r="AG2935" i="1" s="1"/>
  <c r="R2936" i="1"/>
  <c r="R2937" i="1"/>
  <c r="AG2937" i="1" s="1"/>
  <c r="R2938" i="1"/>
  <c r="R2939" i="1"/>
  <c r="AG2939" i="1" s="1"/>
  <c r="R2940" i="1"/>
  <c r="R2941" i="1"/>
  <c r="AG2941" i="1" s="1"/>
  <c r="R2942" i="1"/>
  <c r="R2943" i="1"/>
  <c r="AG2943" i="1" s="1"/>
  <c r="R2944" i="1"/>
  <c r="R2945" i="1"/>
  <c r="R2946" i="1"/>
  <c r="R2947" i="1"/>
  <c r="R2948" i="1"/>
  <c r="AG2948" i="1" s="1"/>
  <c r="R2949" i="1"/>
  <c r="R2950" i="1"/>
  <c r="R2951" i="1"/>
  <c r="R2952" i="1"/>
  <c r="R2953" i="1"/>
  <c r="AG2953" i="1" s="1"/>
  <c r="R2954" i="1"/>
  <c r="R2955" i="1"/>
  <c r="R2956" i="1"/>
  <c r="R2957" i="1"/>
  <c r="R2958" i="1"/>
  <c r="R2959" i="1"/>
  <c r="R2960" i="1"/>
  <c r="R2961" i="1"/>
  <c r="AG2961" i="1" s="1"/>
  <c r="R2962" i="1"/>
  <c r="R2963" i="1"/>
  <c r="AG2963" i="1" s="1"/>
  <c r="R2964" i="1"/>
  <c r="R2965" i="1"/>
  <c r="AG2965" i="1" s="1"/>
  <c r="R2966" i="1"/>
  <c r="R2967" i="1"/>
  <c r="AG2967" i="1" s="1"/>
  <c r="R2968" i="1"/>
  <c r="R2969" i="1"/>
  <c r="AG2969" i="1" s="1"/>
  <c r="R2970" i="1"/>
  <c r="R2971" i="1"/>
  <c r="AG2971" i="1" s="1"/>
  <c r="R2972" i="1"/>
  <c r="R2973" i="1"/>
  <c r="R2974" i="1"/>
  <c r="R2975" i="1"/>
  <c r="R2976" i="1"/>
  <c r="AG2976" i="1" s="1"/>
  <c r="R2977" i="1"/>
  <c r="R2978" i="1"/>
  <c r="R2979" i="1"/>
  <c r="R2980" i="1"/>
  <c r="R2981" i="1"/>
  <c r="AG2981" i="1" s="1"/>
  <c r="R2982" i="1"/>
  <c r="R2983" i="1"/>
  <c r="R2984" i="1"/>
  <c r="R2985" i="1"/>
  <c r="R2986" i="1"/>
  <c r="R2987" i="1"/>
  <c r="R2988" i="1"/>
  <c r="R2989" i="1"/>
  <c r="AG2989" i="1" s="1"/>
  <c r="R2990" i="1"/>
  <c r="R2991" i="1"/>
  <c r="AG2991" i="1" s="1"/>
  <c r="R2992" i="1"/>
  <c r="R2993" i="1"/>
  <c r="AG2993" i="1" s="1"/>
  <c r="R2994" i="1"/>
  <c r="R2995" i="1"/>
  <c r="AG2995" i="1" s="1"/>
  <c r="R2996" i="1"/>
  <c r="R2997" i="1"/>
  <c r="AG2997" i="1" s="1"/>
  <c r="R2998" i="1"/>
  <c r="R2999" i="1"/>
  <c r="AG2999" i="1" s="1"/>
  <c r="R3000" i="1"/>
  <c r="R3001" i="1"/>
  <c r="R3002" i="1"/>
  <c r="R3003" i="1"/>
  <c r="R3004" i="1"/>
  <c r="AG3004" i="1" s="1"/>
  <c r="R3005" i="1"/>
  <c r="R3006" i="1"/>
  <c r="R3007" i="1"/>
  <c r="R3008" i="1"/>
  <c r="R3009" i="1"/>
  <c r="AG3009" i="1" s="1"/>
  <c r="R3010" i="1"/>
  <c r="R3011" i="1"/>
  <c r="R3012" i="1"/>
  <c r="R3013" i="1"/>
  <c r="R3014" i="1"/>
  <c r="R3015" i="1"/>
  <c r="R3016" i="1"/>
  <c r="R3017" i="1"/>
  <c r="AG3017" i="1" s="1"/>
  <c r="R3018" i="1"/>
  <c r="R3019" i="1"/>
  <c r="AG3019" i="1" s="1"/>
  <c r="R3020" i="1"/>
  <c r="R3021" i="1"/>
  <c r="AG3021" i="1" s="1"/>
  <c r="R3022" i="1"/>
  <c r="R3023" i="1"/>
  <c r="AG3023" i="1" s="1"/>
  <c r="R3024" i="1"/>
  <c r="R3025" i="1"/>
  <c r="AG3025" i="1" s="1"/>
  <c r="R3026" i="1"/>
  <c r="R3027" i="1"/>
  <c r="AG3027" i="1" s="1"/>
  <c r="R3028" i="1"/>
  <c r="R3029" i="1"/>
  <c r="R3030" i="1"/>
  <c r="R3031" i="1"/>
  <c r="R3032" i="1"/>
  <c r="AG3032" i="1" s="1"/>
  <c r="R3033" i="1"/>
  <c r="R3034" i="1"/>
  <c r="R3035" i="1"/>
  <c r="R3036" i="1"/>
  <c r="R3037" i="1"/>
  <c r="AG3037" i="1" s="1"/>
  <c r="R3038" i="1"/>
  <c r="R3039" i="1"/>
  <c r="R3040" i="1"/>
  <c r="R3041" i="1"/>
  <c r="R3042" i="1"/>
  <c r="R3043" i="1"/>
  <c r="R3044" i="1"/>
  <c r="R3045" i="1"/>
  <c r="AG3045" i="1" s="1"/>
  <c r="R3046" i="1"/>
  <c r="R3047" i="1"/>
  <c r="AG3047" i="1" s="1"/>
  <c r="R3048" i="1"/>
  <c r="R3049" i="1"/>
  <c r="AG3049" i="1" s="1"/>
  <c r="R3050" i="1"/>
  <c r="R3051" i="1"/>
  <c r="AG3051" i="1" s="1"/>
  <c r="R3052" i="1"/>
  <c r="R3053" i="1"/>
  <c r="AG3053" i="1" s="1"/>
  <c r="R3054" i="1"/>
  <c r="R3055" i="1"/>
  <c r="AG3055" i="1" s="1"/>
  <c r="R3056" i="1"/>
  <c r="R3057" i="1"/>
  <c r="R3058" i="1"/>
  <c r="R3059" i="1"/>
  <c r="R3060" i="1"/>
  <c r="AG3060" i="1" s="1"/>
  <c r="R3061" i="1"/>
  <c r="R3062" i="1"/>
  <c r="R3063" i="1"/>
  <c r="R3064" i="1"/>
  <c r="R3065" i="1"/>
  <c r="AG3065" i="1" s="1"/>
  <c r="R3066" i="1"/>
  <c r="R3067" i="1"/>
  <c r="R3068" i="1"/>
  <c r="R3069" i="1"/>
  <c r="R3070" i="1"/>
  <c r="R3071" i="1"/>
  <c r="R3072" i="1"/>
  <c r="R3073" i="1"/>
  <c r="AG3073" i="1" s="1"/>
  <c r="R3074" i="1"/>
  <c r="R3075" i="1"/>
  <c r="AG3075" i="1" s="1"/>
  <c r="R3076" i="1"/>
  <c r="R3077" i="1"/>
  <c r="AG3077" i="1" s="1"/>
  <c r="R3078" i="1"/>
  <c r="R3079" i="1"/>
  <c r="AG3079" i="1" s="1"/>
  <c r="R3080" i="1"/>
  <c r="R3081" i="1"/>
  <c r="AG3081" i="1" s="1"/>
  <c r="R3082" i="1"/>
  <c r="R3083" i="1"/>
  <c r="AG3083" i="1" s="1"/>
  <c r="R3084" i="1"/>
  <c r="R3085" i="1"/>
  <c r="R3086" i="1"/>
  <c r="R3087" i="1"/>
  <c r="R3088" i="1"/>
  <c r="AG3088" i="1" s="1"/>
  <c r="R3089" i="1"/>
  <c r="R3090" i="1"/>
  <c r="R3091" i="1"/>
  <c r="R3092" i="1"/>
  <c r="R3093" i="1"/>
  <c r="AG3093" i="1" s="1"/>
  <c r="R3094" i="1"/>
  <c r="R3095" i="1"/>
  <c r="R3096" i="1"/>
  <c r="R3097" i="1"/>
  <c r="R3098" i="1"/>
  <c r="R3099" i="1"/>
  <c r="R3100" i="1"/>
  <c r="R3101" i="1"/>
  <c r="AG3101" i="1" s="1"/>
  <c r="R3102" i="1"/>
  <c r="R3103" i="1"/>
  <c r="AG3103" i="1" s="1"/>
  <c r="R3104" i="1"/>
  <c r="R3105" i="1"/>
  <c r="AG3105" i="1" s="1"/>
  <c r="R3106" i="1"/>
  <c r="R3107" i="1"/>
  <c r="AG3107" i="1" s="1"/>
  <c r="R3108" i="1"/>
  <c r="R3109" i="1"/>
  <c r="AG3109" i="1" s="1"/>
  <c r="R3110" i="1"/>
  <c r="R3111" i="1"/>
  <c r="AG3111" i="1" s="1"/>
  <c r="R3112" i="1"/>
  <c r="R3113" i="1"/>
  <c r="R3114" i="1"/>
  <c r="R3115" i="1"/>
  <c r="R3116" i="1"/>
  <c r="AG3116" i="1" s="1"/>
  <c r="R3117" i="1"/>
  <c r="R3118" i="1"/>
  <c r="R3119" i="1"/>
  <c r="R3120" i="1"/>
  <c r="R3121" i="1"/>
  <c r="AG3121" i="1" s="1"/>
  <c r="R3122" i="1"/>
  <c r="R3123" i="1"/>
  <c r="R3124" i="1"/>
  <c r="R3125" i="1"/>
  <c r="R3126" i="1"/>
  <c r="R3127" i="1"/>
  <c r="R3128" i="1"/>
  <c r="R3129" i="1"/>
  <c r="AG3129" i="1" s="1"/>
  <c r="R3130" i="1"/>
  <c r="R3131" i="1"/>
  <c r="AG3131" i="1" s="1"/>
  <c r="R3132" i="1"/>
  <c r="R3133" i="1"/>
  <c r="AG3133" i="1" s="1"/>
  <c r="R3134" i="1"/>
  <c r="R3135" i="1"/>
  <c r="AG3135" i="1" s="1"/>
  <c r="R3136" i="1"/>
  <c r="R3137" i="1"/>
  <c r="AG3137" i="1" s="1"/>
  <c r="R3138" i="1"/>
  <c r="R3139" i="1"/>
  <c r="AG3139" i="1" s="1"/>
  <c r="R3140" i="1"/>
  <c r="R3141" i="1"/>
  <c r="R3142" i="1"/>
  <c r="R3143" i="1"/>
  <c r="R3144" i="1"/>
  <c r="AG3144" i="1" s="1"/>
  <c r="R3145" i="1"/>
  <c r="R3146" i="1"/>
  <c r="R3147" i="1"/>
  <c r="R3148" i="1"/>
  <c r="R3149" i="1"/>
  <c r="AG3149" i="1" s="1"/>
  <c r="R3150" i="1"/>
  <c r="R3151" i="1"/>
  <c r="R3152" i="1"/>
  <c r="R3153" i="1"/>
  <c r="R3154" i="1"/>
  <c r="R3155" i="1"/>
  <c r="R3156" i="1"/>
  <c r="R3157" i="1"/>
  <c r="AG3157" i="1" s="1"/>
  <c r="R3158" i="1"/>
  <c r="R3159" i="1"/>
  <c r="AG3159" i="1" s="1"/>
  <c r="R3160" i="1"/>
  <c r="R3161" i="1"/>
  <c r="AG3161" i="1" s="1"/>
  <c r="R3162" i="1"/>
  <c r="R3163" i="1"/>
  <c r="AG3163" i="1" s="1"/>
  <c r="R3164" i="1"/>
  <c r="R3165" i="1"/>
  <c r="AG3165" i="1" s="1"/>
  <c r="R3166" i="1"/>
  <c r="R3167" i="1"/>
  <c r="AG3167" i="1" s="1"/>
  <c r="R3168" i="1"/>
  <c r="R3169" i="1"/>
  <c r="R3170" i="1"/>
  <c r="R3171" i="1"/>
  <c r="R3172" i="1"/>
  <c r="AG3172" i="1" s="1"/>
  <c r="R3173" i="1"/>
  <c r="R3174" i="1"/>
  <c r="R3175" i="1"/>
  <c r="R3176" i="1"/>
  <c r="R3177" i="1"/>
  <c r="AG3177" i="1" s="1"/>
  <c r="R3178" i="1"/>
  <c r="R3179" i="1"/>
  <c r="R3180" i="1"/>
  <c r="R3181" i="1"/>
  <c r="R3182" i="1"/>
  <c r="R3183" i="1"/>
  <c r="R3184" i="1"/>
  <c r="R3185" i="1"/>
  <c r="AG3185" i="1" s="1"/>
  <c r="R3186" i="1"/>
  <c r="R3187" i="1"/>
  <c r="AG3187" i="1" s="1"/>
  <c r="R3188" i="1"/>
  <c r="R3189" i="1"/>
  <c r="AG3189" i="1" s="1"/>
  <c r="R3190" i="1"/>
  <c r="R3191" i="1"/>
  <c r="AG3191" i="1" s="1"/>
  <c r="R3192" i="1"/>
  <c r="R3193" i="1"/>
  <c r="AG3193" i="1" s="1"/>
  <c r="R3194" i="1"/>
  <c r="R3195" i="1"/>
  <c r="AG3195" i="1" s="1"/>
  <c r="R3196" i="1"/>
  <c r="R3197" i="1"/>
  <c r="R3198" i="1"/>
  <c r="R3199" i="1"/>
  <c r="R3200" i="1"/>
  <c r="AG3200" i="1" s="1"/>
  <c r="R3201" i="1"/>
  <c r="R3202" i="1"/>
  <c r="R3203" i="1"/>
  <c r="R3204" i="1"/>
  <c r="R3205" i="1"/>
  <c r="AG3205" i="1" s="1"/>
  <c r="R3206" i="1"/>
  <c r="R3207" i="1"/>
  <c r="R3208" i="1"/>
  <c r="R3209" i="1"/>
  <c r="R3210" i="1"/>
  <c r="R3211" i="1"/>
  <c r="R3212" i="1"/>
  <c r="R3213" i="1"/>
  <c r="AG3213" i="1" s="1"/>
  <c r="R3214" i="1"/>
  <c r="R3215" i="1"/>
  <c r="R3216" i="1"/>
  <c r="R3217" i="1"/>
  <c r="AG3217" i="1" s="1"/>
  <c r="R3218" i="1"/>
  <c r="R3219" i="1"/>
  <c r="AG3219" i="1" s="1"/>
  <c r="R3220" i="1"/>
  <c r="R3221" i="1"/>
  <c r="AG3221" i="1" s="1"/>
  <c r="R3222" i="1"/>
  <c r="R3223" i="1"/>
  <c r="AG3223" i="1" s="1"/>
  <c r="R3224" i="1"/>
  <c r="R3225" i="1"/>
  <c r="R3226" i="1"/>
  <c r="R3227" i="1"/>
  <c r="R3228" i="1"/>
  <c r="AG3228" i="1" s="1"/>
  <c r="R3229" i="1"/>
  <c r="R3230" i="1"/>
  <c r="R3231" i="1"/>
  <c r="R3232" i="1"/>
  <c r="R3233" i="1"/>
  <c r="AG3233" i="1" s="1"/>
  <c r="R3234" i="1"/>
  <c r="R3235" i="1"/>
  <c r="R3236" i="1"/>
  <c r="R3237" i="1"/>
  <c r="R3238" i="1"/>
  <c r="R3239" i="1"/>
  <c r="R3240" i="1"/>
  <c r="R3241" i="1"/>
  <c r="AG3241" i="1" s="1"/>
  <c r="R3242" i="1"/>
  <c r="R3243" i="1"/>
  <c r="AG3243" i="1" s="1"/>
  <c r="R3244" i="1"/>
  <c r="R3245" i="1"/>
  <c r="AG3245" i="1" s="1"/>
  <c r="R3246" i="1"/>
  <c r="R3247" i="1"/>
  <c r="AG3247" i="1" s="1"/>
  <c r="R3248" i="1"/>
  <c r="R3249" i="1"/>
  <c r="AG3249" i="1" s="1"/>
  <c r="R3250" i="1"/>
  <c r="R3251" i="1"/>
  <c r="AG3251" i="1" s="1"/>
  <c r="R3252" i="1"/>
  <c r="R3253" i="1"/>
  <c r="R3254" i="1"/>
  <c r="R3255" i="1"/>
  <c r="R3256" i="1"/>
  <c r="AG3256" i="1" s="1"/>
  <c r="R3257" i="1"/>
  <c r="R3258" i="1"/>
  <c r="R3259" i="1"/>
  <c r="R3260" i="1"/>
  <c r="R3261" i="1"/>
  <c r="AG3261" i="1" s="1"/>
  <c r="R3262" i="1"/>
  <c r="R3263" i="1"/>
  <c r="R3264" i="1"/>
  <c r="R3265" i="1"/>
  <c r="R3266" i="1"/>
  <c r="R3267" i="1"/>
  <c r="R3268" i="1"/>
  <c r="R3269" i="1"/>
  <c r="AG3269" i="1" s="1"/>
  <c r="R3270" i="1"/>
  <c r="R3271" i="1"/>
  <c r="AG3271" i="1" s="1"/>
  <c r="R3272" i="1"/>
  <c r="R3273" i="1"/>
  <c r="AG3273" i="1" s="1"/>
  <c r="R3274" i="1"/>
  <c r="R3275" i="1"/>
  <c r="AG3275" i="1" s="1"/>
  <c r="R3276" i="1"/>
  <c r="R3277" i="1"/>
  <c r="AG3277" i="1" s="1"/>
  <c r="R3278" i="1"/>
  <c r="R3279" i="1"/>
  <c r="AG3279" i="1" s="1"/>
  <c r="R3280" i="1"/>
  <c r="R3281" i="1"/>
  <c r="R3282" i="1"/>
  <c r="R3283" i="1"/>
  <c r="R3284" i="1"/>
  <c r="AG3284" i="1" s="1"/>
  <c r="R3285" i="1"/>
  <c r="R3286" i="1"/>
  <c r="R3287" i="1"/>
  <c r="R3288" i="1"/>
  <c r="R3289" i="1"/>
  <c r="AG3289" i="1" s="1"/>
  <c r="R3290" i="1"/>
  <c r="R3291" i="1"/>
  <c r="R3292" i="1"/>
  <c r="R3293" i="1"/>
  <c r="R3294" i="1"/>
  <c r="R3295" i="1"/>
  <c r="R3296" i="1"/>
  <c r="R3297" i="1"/>
  <c r="AG3297" i="1" s="1"/>
  <c r="R3298" i="1"/>
  <c r="R3299" i="1"/>
  <c r="AG3299" i="1" s="1"/>
  <c r="R3300" i="1"/>
  <c r="R3301" i="1"/>
  <c r="AG3301" i="1" s="1"/>
  <c r="R3302" i="1"/>
  <c r="R3303" i="1"/>
  <c r="AG3303" i="1" s="1"/>
  <c r="R3304" i="1"/>
  <c r="R3305" i="1"/>
  <c r="AG3305" i="1" s="1"/>
  <c r="R3306" i="1"/>
  <c r="R3307" i="1"/>
  <c r="AG3307" i="1" s="1"/>
  <c r="R3308" i="1"/>
  <c r="R3309" i="1"/>
  <c r="R3310" i="1"/>
  <c r="R3311" i="1"/>
  <c r="R3312" i="1"/>
  <c r="AG3312" i="1" s="1"/>
  <c r="R3313" i="1"/>
  <c r="R3314" i="1"/>
  <c r="R3315" i="1"/>
  <c r="R3316" i="1"/>
  <c r="R3317" i="1"/>
  <c r="AG3317" i="1" s="1"/>
  <c r="R3318" i="1"/>
  <c r="R3319" i="1"/>
  <c r="R3320" i="1"/>
  <c r="R3321" i="1"/>
  <c r="R3322" i="1"/>
  <c r="R3323" i="1"/>
  <c r="R3324" i="1"/>
  <c r="R3325" i="1"/>
  <c r="AG3325" i="1" s="1"/>
  <c r="R3326" i="1"/>
  <c r="R3327" i="1"/>
  <c r="AG3327" i="1" s="1"/>
  <c r="R3328" i="1"/>
  <c r="R3329" i="1"/>
  <c r="AG3329" i="1" s="1"/>
  <c r="R3330" i="1"/>
  <c r="R3331" i="1"/>
  <c r="AG3331" i="1" s="1"/>
  <c r="R3332" i="1"/>
  <c r="R3333" i="1"/>
  <c r="AG3333" i="1" s="1"/>
  <c r="R3334" i="1"/>
  <c r="R3335" i="1"/>
  <c r="AG3335" i="1" s="1"/>
  <c r="R3336" i="1"/>
  <c r="R3337" i="1"/>
  <c r="R3338" i="1"/>
  <c r="R3339" i="1"/>
  <c r="R3340" i="1"/>
  <c r="AG3340" i="1" s="1"/>
  <c r="R3341" i="1"/>
  <c r="R3342" i="1"/>
  <c r="R3343" i="1"/>
  <c r="R3344" i="1"/>
  <c r="R3345" i="1"/>
  <c r="AG3345" i="1" s="1"/>
  <c r="R3346" i="1"/>
  <c r="R3347" i="1"/>
  <c r="R3348" i="1"/>
  <c r="R3349" i="1"/>
  <c r="R3350" i="1"/>
  <c r="R3351" i="1"/>
  <c r="R3352" i="1"/>
  <c r="R3353" i="1"/>
  <c r="AG3353" i="1" s="1"/>
  <c r="R3354" i="1"/>
  <c r="R3355" i="1"/>
  <c r="AG3355" i="1" s="1"/>
  <c r="R3356" i="1"/>
  <c r="R3357" i="1"/>
  <c r="AG3357" i="1" s="1"/>
  <c r="R3358" i="1"/>
  <c r="R3359" i="1"/>
  <c r="AG3359" i="1" s="1"/>
  <c r="R3360" i="1"/>
  <c r="R3361" i="1"/>
  <c r="AG3361" i="1" s="1"/>
  <c r="R3362" i="1"/>
  <c r="R3363" i="1"/>
  <c r="AG3363" i="1" s="1"/>
  <c r="R3364" i="1"/>
  <c r="R3365" i="1"/>
  <c r="R3366" i="1"/>
  <c r="R3367" i="1"/>
  <c r="R3368" i="1"/>
  <c r="AG3368" i="1" s="1"/>
  <c r="R3369" i="1"/>
  <c r="R3370" i="1"/>
  <c r="R3371" i="1"/>
  <c r="R3372" i="1"/>
  <c r="R3373" i="1"/>
  <c r="AG3373" i="1" s="1"/>
  <c r="R3374" i="1"/>
  <c r="R3375" i="1"/>
  <c r="R3376" i="1"/>
  <c r="R3377" i="1"/>
  <c r="R3378" i="1"/>
  <c r="R3379" i="1"/>
  <c r="R3380" i="1"/>
  <c r="R3381" i="1"/>
  <c r="AG3381" i="1" s="1"/>
  <c r="R3382" i="1"/>
  <c r="R3383" i="1"/>
  <c r="AG3383" i="1" s="1"/>
  <c r="R3384" i="1"/>
  <c r="R3385" i="1"/>
  <c r="AG3385" i="1" s="1"/>
  <c r="R3386" i="1"/>
  <c r="R3387" i="1"/>
  <c r="AG3387" i="1" s="1"/>
  <c r="R3388" i="1"/>
  <c r="R3389" i="1"/>
  <c r="AG3389" i="1" s="1"/>
  <c r="R3390" i="1"/>
  <c r="R3391" i="1"/>
  <c r="AG3391" i="1" s="1"/>
  <c r="R3392" i="1"/>
  <c r="R3393" i="1"/>
  <c r="R3394" i="1"/>
  <c r="R3395" i="1"/>
  <c r="R3396" i="1"/>
  <c r="AG3396" i="1" s="1"/>
  <c r="R3397" i="1"/>
  <c r="R3398" i="1"/>
  <c r="R3399" i="1"/>
  <c r="R3400" i="1"/>
  <c r="R3401" i="1"/>
  <c r="AG3401" i="1" s="1"/>
  <c r="R3402" i="1"/>
  <c r="R3403" i="1"/>
  <c r="R3404" i="1"/>
  <c r="R3405" i="1"/>
  <c r="R3406" i="1"/>
  <c r="R3407" i="1"/>
  <c r="R3408" i="1"/>
  <c r="R3409" i="1"/>
  <c r="AG3409" i="1" s="1"/>
  <c r="R3410" i="1"/>
  <c r="R3411" i="1"/>
  <c r="AG3411" i="1" s="1"/>
  <c r="R3412" i="1"/>
  <c r="R3413" i="1"/>
  <c r="AG3413" i="1" s="1"/>
  <c r="R3414" i="1"/>
  <c r="R3415" i="1"/>
  <c r="AG3415" i="1" s="1"/>
  <c r="R3416" i="1"/>
  <c r="R3417" i="1"/>
  <c r="AG3417" i="1" s="1"/>
  <c r="R3418" i="1"/>
  <c r="R3419" i="1"/>
  <c r="AG3419" i="1" s="1"/>
  <c r="R3420" i="1"/>
  <c r="R3421" i="1"/>
  <c r="R3422" i="1"/>
  <c r="R3423" i="1"/>
  <c r="R3424" i="1"/>
  <c r="AG3424" i="1" s="1"/>
  <c r="R3425" i="1"/>
  <c r="R3426" i="1"/>
  <c r="R3427" i="1"/>
  <c r="R3428" i="1"/>
  <c r="R3429" i="1"/>
  <c r="AG3429" i="1" s="1"/>
  <c r="R3430" i="1"/>
  <c r="R3431" i="1"/>
  <c r="R3432" i="1"/>
  <c r="R3433" i="1"/>
  <c r="R3434" i="1"/>
  <c r="R3435" i="1"/>
  <c r="R3436" i="1"/>
  <c r="R3437" i="1"/>
  <c r="AG3437" i="1" s="1"/>
  <c r="R3438" i="1"/>
  <c r="R3439" i="1"/>
  <c r="R3440" i="1"/>
  <c r="R3441" i="1"/>
  <c r="AG3441" i="1" s="1"/>
  <c r="R3442" i="1"/>
  <c r="R3443" i="1"/>
  <c r="AG3443" i="1" s="1"/>
  <c r="R3444" i="1"/>
  <c r="R3445" i="1"/>
  <c r="AG3445" i="1" s="1"/>
  <c r="R3446" i="1"/>
  <c r="R3447" i="1"/>
  <c r="AG3447" i="1" s="1"/>
  <c r="R3448" i="1"/>
  <c r="R3449" i="1"/>
  <c r="R3450" i="1"/>
  <c r="AG3450" i="1" s="1"/>
  <c r="R3451" i="1"/>
  <c r="R3452" i="1"/>
  <c r="AG3452" i="1" s="1"/>
  <c r="R3453" i="1"/>
  <c r="R3454" i="1"/>
  <c r="R3455" i="1"/>
  <c r="R3456" i="1"/>
  <c r="R3457" i="1"/>
  <c r="AG3457" i="1" s="1"/>
  <c r="R3458" i="1"/>
  <c r="R3459" i="1"/>
  <c r="R3460" i="1"/>
  <c r="R3461" i="1"/>
  <c r="R3462" i="1"/>
  <c r="R3463" i="1"/>
  <c r="R3464" i="1"/>
  <c r="R3465" i="1"/>
  <c r="AG3465" i="1" s="1"/>
  <c r="R3466" i="1"/>
  <c r="R3467" i="1"/>
  <c r="AG3467" i="1" s="1"/>
  <c r="R3468" i="1"/>
  <c r="R3469" i="1"/>
  <c r="AG3469" i="1" s="1"/>
  <c r="R3470" i="1"/>
  <c r="R3471" i="1"/>
  <c r="AG3471" i="1" s="1"/>
  <c r="R3472" i="1"/>
  <c r="R3473" i="1"/>
  <c r="AG3473" i="1" s="1"/>
  <c r="R3474" i="1"/>
  <c r="R3475" i="1"/>
  <c r="AG3475" i="1" s="1"/>
  <c r="R3476" i="1"/>
  <c r="R3477" i="1"/>
  <c r="R3478" i="1"/>
  <c r="AG3478" i="1" s="1"/>
  <c r="R3479" i="1"/>
  <c r="R3480" i="1"/>
  <c r="AG3480" i="1" s="1"/>
  <c r="R3481" i="1"/>
  <c r="R3482" i="1"/>
  <c r="R3483" i="1"/>
  <c r="R3484" i="1"/>
  <c r="R3485" i="1"/>
  <c r="AG3485" i="1" s="1"/>
  <c r="R3486" i="1"/>
  <c r="R3487" i="1"/>
  <c r="R3488" i="1"/>
  <c r="R3489" i="1"/>
  <c r="R3490" i="1"/>
  <c r="R3491" i="1"/>
  <c r="R3492" i="1"/>
  <c r="R3493" i="1"/>
  <c r="AG3493" i="1" s="1"/>
  <c r="R3494" i="1"/>
  <c r="R3495" i="1"/>
  <c r="AG3495" i="1" s="1"/>
  <c r="R3496" i="1"/>
  <c r="R3497" i="1"/>
  <c r="AG3497" i="1" s="1"/>
  <c r="R3498" i="1"/>
  <c r="R3499" i="1"/>
  <c r="AG3499" i="1" s="1"/>
  <c r="R3500" i="1"/>
  <c r="R3501" i="1"/>
  <c r="AG3501" i="1" s="1"/>
  <c r="R3502" i="1"/>
  <c r="R3503" i="1"/>
  <c r="AG3503" i="1" s="1"/>
  <c r="R3504" i="1"/>
  <c r="R3505" i="1"/>
  <c r="R3506" i="1"/>
  <c r="AG3506" i="1" s="1"/>
  <c r="R3507" i="1"/>
  <c r="R3508" i="1"/>
  <c r="AG3508" i="1" s="1"/>
  <c r="R3509" i="1"/>
  <c r="R3510" i="1"/>
  <c r="R3511" i="1"/>
  <c r="R3512" i="1"/>
  <c r="R3513" i="1"/>
  <c r="AG3513" i="1" s="1"/>
  <c r="R3514" i="1"/>
  <c r="R3515" i="1"/>
  <c r="R3516" i="1"/>
  <c r="R3517" i="1"/>
  <c r="R3518" i="1"/>
  <c r="R3519" i="1"/>
  <c r="R3520" i="1"/>
  <c r="R3521" i="1"/>
  <c r="AG3521" i="1" s="1"/>
  <c r="R3522" i="1"/>
  <c r="R3523" i="1"/>
  <c r="AG3523" i="1" s="1"/>
  <c r="R3524" i="1"/>
  <c r="R3525" i="1"/>
  <c r="AG3525" i="1" s="1"/>
  <c r="R3526" i="1"/>
  <c r="R3527" i="1"/>
  <c r="AG3527" i="1" s="1"/>
  <c r="R3528" i="1"/>
  <c r="R3529" i="1"/>
  <c r="AG3529" i="1" s="1"/>
  <c r="R3530" i="1"/>
  <c r="R3531" i="1"/>
  <c r="AG3531" i="1" s="1"/>
  <c r="R3532" i="1"/>
  <c r="R3533" i="1"/>
  <c r="R3534" i="1"/>
  <c r="AG3534" i="1" s="1"/>
  <c r="R3535" i="1"/>
  <c r="R3536" i="1"/>
  <c r="AG3536" i="1" s="1"/>
  <c r="R3537" i="1"/>
  <c r="R3538" i="1"/>
  <c r="R3539" i="1"/>
  <c r="R3540" i="1"/>
  <c r="R3541" i="1"/>
  <c r="AG3541" i="1" s="1"/>
  <c r="R3542" i="1"/>
  <c r="R3543" i="1"/>
  <c r="R3544" i="1"/>
  <c r="R3545" i="1"/>
  <c r="R3546" i="1"/>
  <c r="R3547" i="1"/>
  <c r="R3548" i="1"/>
  <c r="R3549" i="1"/>
  <c r="AG3549" i="1" s="1"/>
  <c r="R3550" i="1"/>
  <c r="R3551" i="1"/>
  <c r="AG3551" i="1" s="1"/>
  <c r="R3552" i="1"/>
  <c r="R3553" i="1"/>
  <c r="AG3553" i="1" s="1"/>
  <c r="R3554" i="1"/>
  <c r="R3555" i="1"/>
  <c r="AG3555" i="1" s="1"/>
  <c r="R3556" i="1"/>
  <c r="R3557" i="1"/>
  <c r="AG3557" i="1" s="1"/>
  <c r="R3558" i="1"/>
  <c r="R3559" i="1"/>
  <c r="AG3559" i="1" s="1"/>
  <c r="R3560" i="1"/>
  <c r="R3561" i="1"/>
  <c r="R3562" i="1"/>
  <c r="AG3562" i="1" s="1"/>
  <c r="R3563" i="1"/>
  <c r="R3564" i="1"/>
  <c r="AG3564" i="1" s="1"/>
  <c r="R3565" i="1"/>
  <c r="R3566" i="1"/>
  <c r="R3567" i="1"/>
  <c r="R3568" i="1"/>
  <c r="R3569" i="1"/>
  <c r="AG3569" i="1" s="1"/>
  <c r="R3570" i="1"/>
  <c r="R3571" i="1"/>
  <c r="R3572" i="1"/>
  <c r="R3573" i="1"/>
  <c r="R3574" i="1"/>
  <c r="R3575" i="1"/>
  <c r="R3576" i="1"/>
  <c r="R3577" i="1"/>
  <c r="AG3577" i="1" s="1"/>
  <c r="R3578" i="1"/>
  <c r="R3579" i="1"/>
  <c r="AG3579" i="1" s="1"/>
  <c r="R3580" i="1"/>
  <c r="R3581" i="1"/>
  <c r="AG3581" i="1" s="1"/>
  <c r="R3582" i="1"/>
  <c r="R3583" i="1"/>
  <c r="AG3583" i="1" s="1"/>
  <c r="R3584" i="1"/>
  <c r="R3585" i="1"/>
  <c r="AG3585" i="1" s="1"/>
  <c r="R3586" i="1"/>
  <c r="R3587" i="1"/>
  <c r="AG3587" i="1" s="1"/>
  <c r="R3588" i="1"/>
  <c r="R3589" i="1"/>
  <c r="R3590" i="1"/>
  <c r="AG3590" i="1" s="1"/>
  <c r="R3591" i="1"/>
  <c r="R3592" i="1"/>
  <c r="AG3592" i="1" s="1"/>
  <c r="R3593" i="1"/>
  <c r="R3594" i="1"/>
  <c r="R3595" i="1"/>
  <c r="R3596" i="1"/>
  <c r="R3597" i="1"/>
  <c r="AG3597" i="1" s="1"/>
  <c r="R3598" i="1"/>
  <c r="R3599" i="1"/>
  <c r="R3600" i="1"/>
  <c r="R3601" i="1"/>
  <c r="R3602" i="1"/>
  <c r="R3603" i="1"/>
  <c r="R3604" i="1"/>
  <c r="R3605" i="1"/>
  <c r="AG3605" i="1" s="1"/>
  <c r="R3606" i="1"/>
  <c r="R3607" i="1"/>
  <c r="AG3607" i="1" s="1"/>
  <c r="R3608" i="1"/>
  <c r="R3609" i="1"/>
  <c r="AG3609" i="1" s="1"/>
  <c r="R3610" i="1"/>
  <c r="R3611" i="1"/>
  <c r="AG3611" i="1" s="1"/>
  <c r="R3612" i="1"/>
  <c r="R3613" i="1"/>
  <c r="AG3613" i="1" s="1"/>
  <c r="R3614" i="1"/>
  <c r="R3615" i="1"/>
  <c r="AG3615" i="1" s="1"/>
  <c r="R3616" i="1"/>
  <c r="R3617" i="1"/>
  <c r="R3618" i="1"/>
  <c r="AG3618" i="1" s="1"/>
  <c r="R3619" i="1"/>
  <c r="R3620" i="1"/>
  <c r="AG3620" i="1" s="1"/>
  <c r="R3621" i="1"/>
  <c r="R3622" i="1"/>
  <c r="R3623" i="1"/>
  <c r="R3624" i="1"/>
  <c r="R3625" i="1"/>
  <c r="AG3625" i="1" s="1"/>
  <c r="R3626" i="1"/>
  <c r="R3627" i="1"/>
  <c r="R3628" i="1"/>
  <c r="R3629" i="1"/>
  <c r="R3630" i="1"/>
  <c r="R3631" i="1"/>
  <c r="R3632" i="1"/>
  <c r="R3633" i="1"/>
  <c r="AG3633" i="1" s="1"/>
  <c r="R3634" i="1"/>
  <c r="R3635" i="1"/>
  <c r="AG3635" i="1" s="1"/>
  <c r="R3636" i="1"/>
  <c r="R3637" i="1"/>
  <c r="AG3637" i="1" s="1"/>
  <c r="R3638" i="1"/>
  <c r="R3639" i="1"/>
  <c r="AG3639" i="1" s="1"/>
  <c r="R3640" i="1"/>
  <c r="R3641" i="1"/>
  <c r="AG3641" i="1" s="1"/>
  <c r="R3642" i="1"/>
  <c r="R3643" i="1"/>
  <c r="AG3643" i="1" s="1"/>
  <c r="R3644" i="1"/>
  <c r="R3645" i="1"/>
  <c r="R3646" i="1"/>
  <c r="AG3646" i="1" s="1"/>
  <c r="R3647" i="1"/>
  <c r="R3648" i="1"/>
  <c r="AG3648" i="1" s="1"/>
  <c r="R3649" i="1"/>
  <c r="R3650" i="1"/>
  <c r="R3651" i="1"/>
  <c r="R3652" i="1"/>
  <c r="R3653" i="1"/>
  <c r="AG3653" i="1" s="1"/>
  <c r="R3654" i="1"/>
  <c r="R3655" i="1"/>
  <c r="R3656" i="1"/>
  <c r="R3657" i="1"/>
  <c r="R3658" i="1"/>
  <c r="R3659" i="1"/>
  <c r="R3660" i="1"/>
  <c r="R3661" i="1"/>
  <c r="AG3661" i="1" s="1"/>
  <c r="R3662" i="1"/>
  <c r="R3663" i="1"/>
  <c r="AG3663" i="1" s="1"/>
  <c r="R3664" i="1"/>
  <c r="R3665" i="1"/>
  <c r="AG3665" i="1" s="1"/>
  <c r="R3666" i="1"/>
  <c r="R3667" i="1"/>
  <c r="AG3667" i="1" s="1"/>
  <c r="R3668" i="1"/>
  <c r="R3669" i="1"/>
  <c r="AG3669" i="1" s="1"/>
  <c r="R3670" i="1"/>
  <c r="R3671" i="1"/>
  <c r="AG3671" i="1" s="1"/>
  <c r="R3672" i="1"/>
  <c r="R3673" i="1"/>
  <c r="R3674" i="1"/>
  <c r="AG3674" i="1" s="1"/>
  <c r="R3675" i="1"/>
  <c r="R3676" i="1"/>
  <c r="AG3676" i="1" s="1"/>
  <c r="R3677" i="1"/>
  <c r="R3678" i="1"/>
  <c r="R3679" i="1"/>
  <c r="R3680" i="1"/>
  <c r="R3681" i="1"/>
  <c r="AG3681" i="1" s="1"/>
  <c r="R3682" i="1"/>
  <c r="R3683" i="1"/>
  <c r="R3684" i="1"/>
  <c r="R3685" i="1"/>
  <c r="R3686" i="1"/>
  <c r="R3687" i="1"/>
  <c r="R3688" i="1"/>
  <c r="R3689" i="1"/>
  <c r="AG3689" i="1" s="1"/>
  <c r="R3690" i="1"/>
  <c r="R3691" i="1"/>
  <c r="AG3691" i="1" s="1"/>
  <c r="R3692" i="1"/>
  <c r="R3693" i="1"/>
  <c r="AG3693" i="1" s="1"/>
  <c r="R3694" i="1"/>
  <c r="R3695" i="1"/>
  <c r="AG3695" i="1" s="1"/>
  <c r="R3696" i="1"/>
  <c r="R3697" i="1"/>
  <c r="AG3697" i="1" s="1"/>
  <c r="R3698" i="1"/>
  <c r="R3699" i="1"/>
  <c r="AG3699" i="1" s="1"/>
  <c r="R3700" i="1"/>
  <c r="R3701" i="1"/>
  <c r="R3702" i="1"/>
  <c r="AG3702" i="1" s="1"/>
  <c r="R3703" i="1"/>
  <c r="R3704" i="1"/>
  <c r="AG3704" i="1" s="1"/>
  <c r="R3705" i="1"/>
  <c r="R3706" i="1"/>
  <c r="R3707" i="1"/>
  <c r="R3708" i="1"/>
  <c r="R3709" i="1"/>
  <c r="AG3709" i="1" s="1"/>
  <c r="R3710" i="1"/>
  <c r="R3711" i="1"/>
  <c r="R3712" i="1"/>
  <c r="R3713" i="1"/>
  <c r="R3714" i="1"/>
  <c r="R3715" i="1"/>
  <c r="R3716" i="1"/>
  <c r="R3717" i="1"/>
  <c r="AG3717" i="1" s="1"/>
  <c r="R3718" i="1"/>
  <c r="R3719" i="1"/>
  <c r="AG3719" i="1" s="1"/>
  <c r="R3720" i="1"/>
  <c r="R3721" i="1"/>
  <c r="AG3721" i="1" s="1"/>
  <c r="R3722" i="1"/>
  <c r="R3723" i="1"/>
  <c r="AG3723" i="1" s="1"/>
  <c r="R3724" i="1"/>
  <c r="R3725" i="1"/>
  <c r="AG3725" i="1" s="1"/>
  <c r="R3726" i="1"/>
  <c r="R3727" i="1"/>
  <c r="AG3727" i="1" s="1"/>
  <c r="R3728" i="1"/>
  <c r="R3729" i="1"/>
  <c r="R3730" i="1"/>
  <c r="AG3730" i="1" s="1"/>
  <c r="R3731" i="1"/>
  <c r="R3732" i="1"/>
  <c r="AG3732" i="1" s="1"/>
  <c r="R3733" i="1"/>
  <c r="R3734" i="1"/>
  <c r="R3735" i="1"/>
  <c r="R3736" i="1"/>
  <c r="R3737" i="1"/>
  <c r="AG3737" i="1" s="1"/>
  <c r="R3738" i="1"/>
  <c r="R3739" i="1"/>
  <c r="R3740" i="1"/>
  <c r="R3741" i="1"/>
  <c r="R3742" i="1"/>
  <c r="R3743" i="1"/>
  <c r="R3744" i="1"/>
  <c r="R3745" i="1"/>
  <c r="AG3745" i="1" s="1"/>
  <c r="R3746" i="1"/>
  <c r="R3747" i="1"/>
  <c r="AG3747" i="1" s="1"/>
  <c r="R3748" i="1"/>
  <c r="R3749" i="1"/>
  <c r="AG3749" i="1" s="1"/>
  <c r="R3750" i="1"/>
  <c r="R3751" i="1"/>
  <c r="AG3751" i="1" s="1"/>
  <c r="R3752" i="1"/>
  <c r="R3753" i="1"/>
  <c r="AG3753" i="1" s="1"/>
  <c r="R3754" i="1"/>
  <c r="R3755" i="1"/>
  <c r="AG3755" i="1" s="1"/>
  <c r="R3756" i="1"/>
  <c r="R3757" i="1"/>
  <c r="R3758" i="1"/>
  <c r="AG3758" i="1" s="1"/>
  <c r="R3759" i="1"/>
  <c r="R3760" i="1"/>
  <c r="AG3760" i="1" s="1"/>
  <c r="R3761" i="1"/>
  <c r="R3762" i="1"/>
  <c r="R3763" i="1"/>
  <c r="R3764" i="1"/>
  <c r="R3765" i="1"/>
  <c r="AG3765" i="1" s="1"/>
  <c r="R3766" i="1"/>
  <c r="R3767" i="1"/>
  <c r="R3768" i="1"/>
  <c r="R3769" i="1"/>
  <c r="R3770" i="1"/>
  <c r="R3771" i="1"/>
  <c r="R3772" i="1"/>
  <c r="R3773" i="1"/>
  <c r="AG3773" i="1" s="1"/>
  <c r="R3774" i="1"/>
  <c r="R3775" i="1"/>
  <c r="AG3775" i="1" s="1"/>
  <c r="R3776" i="1"/>
  <c r="R3777" i="1"/>
  <c r="AG3777" i="1" s="1"/>
  <c r="R3778" i="1"/>
  <c r="R3779" i="1"/>
  <c r="AG3779" i="1" s="1"/>
  <c r="R3780" i="1"/>
  <c r="R3781" i="1"/>
  <c r="AG3781" i="1" s="1"/>
  <c r="R3782" i="1"/>
  <c r="R3783" i="1"/>
  <c r="AG3783" i="1" s="1"/>
  <c r="R3784" i="1"/>
  <c r="R3785" i="1"/>
  <c r="R3786" i="1"/>
  <c r="AG3786" i="1" s="1"/>
  <c r="R3787" i="1"/>
  <c r="R3788" i="1"/>
  <c r="AG3788" i="1" s="1"/>
  <c r="R3789" i="1"/>
  <c r="R3790" i="1"/>
  <c r="R3791" i="1"/>
  <c r="R3792" i="1"/>
  <c r="R3793" i="1"/>
  <c r="AG3793" i="1" s="1"/>
  <c r="R3794" i="1"/>
  <c r="R3795" i="1"/>
  <c r="R3796" i="1"/>
  <c r="R3797" i="1"/>
  <c r="R3798" i="1"/>
  <c r="R3799" i="1"/>
  <c r="R3800" i="1"/>
  <c r="R3801" i="1"/>
  <c r="AG3801" i="1" s="1"/>
  <c r="R3802" i="1"/>
  <c r="R3803" i="1"/>
  <c r="AG3803" i="1" s="1"/>
  <c r="R3804" i="1"/>
  <c r="R3805" i="1"/>
  <c r="AG3805" i="1" s="1"/>
  <c r="R3806" i="1"/>
  <c r="R3807" i="1"/>
  <c r="AG3807" i="1" s="1"/>
  <c r="R3808" i="1"/>
  <c r="R3809" i="1"/>
  <c r="AG3809" i="1" s="1"/>
  <c r="R3810" i="1"/>
  <c r="R3811" i="1"/>
  <c r="AG3811" i="1" s="1"/>
  <c r="R3812" i="1"/>
  <c r="R3813" i="1"/>
  <c r="R3814" i="1"/>
  <c r="AG3814" i="1" s="1"/>
  <c r="R3815" i="1"/>
  <c r="R3816" i="1"/>
  <c r="AG3816" i="1" s="1"/>
  <c r="R3817" i="1"/>
  <c r="R3818" i="1"/>
  <c r="R3819" i="1"/>
  <c r="R3820" i="1"/>
  <c r="R3821" i="1"/>
  <c r="AG3821" i="1" s="1"/>
  <c r="R3822" i="1"/>
  <c r="R3823" i="1"/>
  <c r="R3824" i="1"/>
  <c r="R3825" i="1"/>
  <c r="R3826" i="1"/>
  <c r="R3827" i="1"/>
  <c r="R3828" i="1"/>
  <c r="R3829" i="1"/>
  <c r="AG3829" i="1" s="1"/>
  <c r="R3830" i="1"/>
  <c r="R3831" i="1"/>
  <c r="AG3831" i="1" s="1"/>
  <c r="R3832" i="1"/>
  <c r="R3833" i="1"/>
  <c r="AG3833" i="1" s="1"/>
  <c r="R3834" i="1"/>
  <c r="R3835" i="1"/>
  <c r="AG3835" i="1" s="1"/>
  <c r="R3836" i="1"/>
  <c r="R3837" i="1"/>
  <c r="AG3837" i="1" s="1"/>
  <c r="R3838" i="1"/>
  <c r="R3839" i="1"/>
  <c r="AG3839" i="1" s="1"/>
  <c r="R3840" i="1"/>
  <c r="R3841" i="1"/>
  <c r="R3842" i="1"/>
  <c r="AG3842" i="1" s="1"/>
  <c r="R3843" i="1"/>
  <c r="R3844" i="1"/>
  <c r="AG3844" i="1" s="1"/>
  <c r="R3845" i="1"/>
  <c r="R3846" i="1"/>
  <c r="R3847" i="1"/>
  <c r="R3848" i="1"/>
  <c r="R3849" i="1"/>
  <c r="AG3849" i="1" s="1"/>
  <c r="R3850" i="1"/>
  <c r="R3851" i="1"/>
  <c r="R3852" i="1"/>
  <c r="R3853" i="1"/>
  <c r="R3854" i="1"/>
  <c r="R3855" i="1"/>
  <c r="R3856" i="1"/>
  <c r="R3857" i="1"/>
  <c r="AG3857" i="1" s="1"/>
  <c r="R3858" i="1"/>
  <c r="R3859" i="1"/>
  <c r="AG3859" i="1" s="1"/>
  <c r="R3860" i="1"/>
  <c r="R3861" i="1"/>
  <c r="AG3861" i="1" s="1"/>
  <c r="R3862" i="1"/>
  <c r="R3863" i="1"/>
  <c r="AG3863" i="1" s="1"/>
  <c r="R3864" i="1"/>
  <c r="R3865" i="1"/>
  <c r="AG3865" i="1" s="1"/>
  <c r="R3866" i="1"/>
  <c r="R3867" i="1"/>
  <c r="AG3867" i="1" s="1"/>
  <c r="R3868" i="1"/>
  <c r="R3869" i="1"/>
  <c r="R3870" i="1"/>
  <c r="AG3870" i="1" s="1"/>
  <c r="R3871" i="1"/>
  <c r="R3872" i="1"/>
  <c r="AG3872" i="1" s="1"/>
  <c r="R3873" i="1"/>
  <c r="R3874" i="1"/>
  <c r="R3875" i="1"/>
  <c r="R3876" i="1"/>
  <c r="R3877" i="1"/>
  <c r="AG3877" i="1" s="1"/>
  <c r="R3878" i="1"/>
  <c r="R3879" i="1"/>
  <c r="R3880" i="1"/>
  <c r="R3881" i="1"/>
  <c r="R3882" i="1"/>
  <c r="R3883" i="1"/>
  <c r="R3884" i="1"/>
  <c r="R3885" i="1"/>
  <c r="AG3885" i="1" s="1"/>
  <c r="R3886" i="1"/>
  <c r="R3887" i="1"/>
  <c r="AG3887" i="1" s="1"/>
  <c r="R3888" i="1"/>
  <c r="R3889" i="1"/>
  <c r="AG3889" i="1" s="1"/>
  <c r="R3890" i="1"/>
  <c r="R3891" i="1"/>
  <c r="AG3891" i="1" s="1"/>
  <c r="R3892" i="1"/>
  <c r="R3893" i="1"/>
  <c r="AG3893" i="1" s="1"/>
  <c r="R3894" i="1"/>
  <c r="R3895" i="1"/>
  <c r="AG3895" i="1" s="1"/>
  <c r="R3896" i="1"/>
  <c r="R3897" i="1"/>
  <c r="R3898" i="1"/>
  <c r="AG3898" i="1" s="1"/>
  <c r="R3899" i="1"/>
  <c r="R3900" i="1"/>
  <c r="AG3900" i="1" s="1"/>
  <c r="R3901" i="1"/>
  <c r="R3902" i="1"/>
  <c r="R3903" i="1"/>
  <c r="R3904" i="1"/>
  <c r="R3905" i="1"/>
  <c r="AG3905" i="1" s="1"/>
  <c r="R3906" i="1"/>
  <c r="R3907" i="1"/>
  <c r="R3908" i="1"/>
  <c r="R3909" i="1"/>
  <c r="R3910" i="1"/>
  <c r="R3911" i="1"/>
  <c r="R3912" i="1"/>
  <c r="R3913" i="1"/>
  <c r="AG3913" i="1" s="1"/>
  <c r="R3914" i="1"/>
  <c r="R3915" i="1"/>
  <c r="AG3915" i="1" s="1"/>
  <c r="R3916" i="1"/>
  <c r="R3917" i="1"/>
  <c r="AG3917" i="1" s="1"/>
  <c r="R3918" i="1"/>
  <c r="R3919" i="1"/>
  <c r="AG3919" i="1" s="1"/>
  <c r="R3920" i="1"/>
  <c r="R3921" i="1"/>
  <c r="AG3921" i="1" s="1"/>
  <c r="R3922" i="1"/>
  <c r="R3923" i="1"/>
  <c r="AG3923" i="1" s="1"/>
  <c r="R3924" i="1"/>
  <c r="R3925" i="1"/>
  <c r="R3926" i="1"/>
  <c r="AG3926" i="1" s="1"/>
  <c r="R3927" i="1"/>
  <c r="R3928" i="1"/>
  <c r="AG3928" i="1" s="1"/>
  <c r="R3929" i="1"/>
  <c r="R3930" i="1"/>
  <c r="R3931" i="1"/>
  <c r="R3932" i="1"/>
  <c r="R3933" i="1"/>
  <c r="AG3933" i="1" s="1"/>
  <c r="R3934" i="1"/>
  <c r="R3935" i="1"/>
  <c r="R3936" i="1"/>
  <c r="R3937" i="1"/>
  <c r="R3938" i="1"/>
  <c r="R3939" i="1"/>
  <c r="R3940" i="1"/>
  <c r="R3941" i="1"/>
  <c r="AG3941" i="1" s="1"/>
  <c r="R3942" i="1"/>
  <c r="R3943" i="1"/>
  <c r="AG3943" i="1" s="1"/>
  <c r="R3944" i="1"/>
  <c r="R3945" i="1"/>
  <c r="AG3945" i="1" s="1"/>
  <c r="R3946" i="1"/>
  <c r="R3947" i="1"/>
  <c r="AG3947" i="1" s="1"/>
  <c r="R3948" i="1"/>
  <c r="R3949" i="1"/>
  <c r="AG3949" i="1" s="1"/>
  <c r="R3950" i="1"/>
  <c r="R3951" i="1"/>
  <c r="AG3951" i="1" s="1"/>
  <c r="R3952" i="1"/>
  <c r="R3953" i="1"/>
  <c r="R3954" i="1"/>
  <c r="AG3954" i="1" s="1"/>
  <c r="R3955" i="1"/>
  <c r="R3956" i="1"/>
  <c r="AG3956" i="1" s="1"/>
  <c r="R3957" i="1"/>
  <c r="R3958" i="1"/>
  <c r="R3959" i="1"/>
  <c r="AG3959" i="1" s="1"/>
  <c r="R3960" i="1"/>
  <c r="R3961" i="1"/>
  <c r="AG3961" i="1" s="1"/>
  <c r="R3962" i="1"/>
  <c r="R3963" i="1"/>
  <c r="R3964" i="1"/>
  <c r="R3965" i="1"/>
  <c r="R3966" i="1"/>
  <c r="R3967" i="1"/>
  <c r="R3968" i="1"/>
  <c r="R3969" i="1"/>
  <c r="AG3969" i="1" s="1"/>
  <c r="R3970" i="1"/>
  <c r="R3971" i="1"/>
  <c r="AG3971" i="1" s="1"/>
  <c r="R3972" i="1"/>
  <c r="R3973" i="1"/>
  <c r="AG3973" i="1" s="1"/>
  <c r="R3974" i="1"/>
  <c r="R3975" i="1"/>
  <c r="AG3975" i="1" s="1"/>
  <c r="R3976" i="1"/>
  <c r="R3977" i="1"/>
  <c r="AG3977" i="1" s="1"/>
  <c r="R3978" i="1"/>
  <c r="R3979" i="1"/>
  <c r="AG3979" i="1" s="1"/>
  <c r="R3980" i="1"/>
  <c r="R3981" i="1"/>
  <c r="R3982" i="1"/>
  <c r="AG3982" i="1" s="1"/>
  <c r="R3983" i="1"/>
  <c r="R3984" i="1"/>
  <c r="AG3984" i="1" s="1"/>
  <c r="R3985" i="1"/>
  <c r="R3986" i="1"/>
  <c r="R3987" i="1"/>
  <c r="AG3987" i="1" s="1"/>
  <c r="R3988" i="1"/>
  <c r="R3989" i="1"/>
  <c r="AG3989" i="1" s="1"/>
  <c r="R3990" i="1"/>
  <c r="R3991" i="1"/>
  <c r="R3992" i="1"/>
  <c r="R3993" i="1"/>
  <c r="R3994" i="1"/>
  <c r="R3995" i="1"/>
  <c r="R3996" i="1"/>
  <c r="R3997" i="1"/>
  <c r="AG3997" i="1" s="1"/>
  <c r="R3998" i="1"/>
  <c r="R3999" i="1"/>
  <c r="AG3999" i="1" s="1"/>
  <c r="R4000" i="1"/>
  <c r="R4001" i="1"/>
  <c r="AG4001" i="1" s="1"/>
  <c r="R4002" i="1"/>
  <c r="R4003" i="1"/>
  <c r="AG4003" i="1" s="1"/>
  <c r="R4004" i="1"/>
  <c r="R4005" i="1"/>
  <c r="AG4005" i="1" s="1"/>
  <c r="R4006" i="1"/>
  <c r="R4007" i="1"/>
  <c r="AG4007" i="1" s="1"/>
  <c r="R4008" i="1"/>
  <c r="R4009" i="1"/>
  <c r="R4010" i="1"/>
  <c r="AG4010" i="1" s="1"/>
  <c r="R4011" i="1"/>
  <c r="R4012" i="1"/>
  <c r="AG4012" i="1" s="1"/>
  <c r="R4013" i="1"/>
  <c r="R4014" i="1"/>
  <c r="R4015" i="1"/>
  <c r="AG4015" i="1" s="1"/>
  <c r="R4016" i="1"/>
  <c r="R4017" i="1"/>
  <c r="AG4017" i="1" s="1"/>
  <c r="R4018" i="1"/>
  <c r="R4019" i="1"/>
  <c r="R4020" i="1"/>
  <c r="R4021" i="1"/>
  <c r="R4022" i="1"/>
  <c r="R4023" i="1"/>
  <c r="R4024" i="1"/>
  <c r="R4025" i="1"/>
  <c r="AG4025" i="1" s="1"/>
  <c r="R4026" i="1"/>
  <c r="R4027" i="1"/>
  <c r="AG4027" i="1" s="1"/>
  <c r="R4028" i="1"/>
  <c r="R4029" i="1"/>
  <c r="AG4029" i="1" s="1"/>
  <c r="R4030" i="1"/>
  <c r="R4031" i="1"/>
  <c r="AG4031" i="1" s="1"/>
  <c r="R4032" i="1"/>
  <c r="R4033" i="1"/>
  <c r="AG4033" i="1" s="1"/>
  <c r="R4034" i="1"/>
  <c r="R4035" i="1"/>
  <c r="AG4035" i="1" s="1"/>
  <c r="R4036" i="1"/>
  <c r="R4037" i="1"/>
  <c r="R4038" i="1"/>
  <c r="AG4038" i="1" s="1"/>
  <c r="R4039" i="1"/>
  <c r="R4040" i="1"/>
  <c r="AG4040" i="1" s="1"/>
  <c r="R4041" i="1"/>
  <c r="R4042" i="1"/>
  <c r="R4043" i="1"/>
  <c r="AG4043" i="1" s="1"/>
  <c r="R4044" i="1"/>
  <c r="R4045" i="1"/>
  <c r="AG4045" i="1" s="1"/>
  <c r="R4046" i="1"/>
  <c r="R4047" i="1"/>
  <c r="R4048" i="1"/>
  <c r="R4049" i="1"/>
  <c r="R4050" i="1"/>
  <c r="R4051" i="1"/>
  <c r="R4052" i="1"/>
  <c r="R4053" i="1"/>
  <c r="AG4053" i="1" s="1"/>
  <c r="R4054" i="1"/>
  <c r="R4055" i="1"/>
  <c r="AG4055" i="1" s="1"/>
  <c r="R4056" i="1"/>
  <c r="R4057" i="1"/>
  <c r="AG4057" i="1" s="1"/>
  <c r="R4058" i="1"/>
  <c r="R4059" i="1"/>
  <c r="AG4059" i="1" s="1"/>
  <c r="R4060" i="1"/>
  <c r="R4061" i="1"/>
  <c r="AG4061" i="1" s="1"/>
  <c r="R4062" i="1"/>
  <c r="R4063" i="1"/>
  <c r="AG4063" i="1" s="1"/>
  <c r="R4064" i="1"/>
  <c r="R4065" i="1"/>
  <c r="R4066" i="1"/>
  <c r="AG4066" i="1" s="1"/>
  <c r="R4067" i="1"/>
  <c r="R4068" i="1"/>
  <c r="AG4068" i="1" s="1"/>
  <c r="R4069" i="1"/>
  <c r="R4070" i="1"/>
  <c r="R4071" i="1"/>
  <c r="AG4071" i="1" s="1"/>
  <c r="R4072" i="1"/>
  <c r="R4073" i="1"/>
  <c r="AG4073" i="1" s="1"/>
  <c r="R4074" i="1"/>
  <c r="R4075" i="1"/>
  <c r="R4076" i="1"/>
  <c r="R4077" i="1"/>
  <c r="R4078" i="1"/>
  <c r="R4079" i="1"/>
  <c r="R4080" i="1"/>
  <c r="R4081" i="1"/>
  <c r="AG4081" i="1" s="1"/>
  <c r="R4082" i="1"/>
  <c r="R4083" i="1"/>
  <c r="AG4083" i="1" s="1"/>
  <c r="R4084" i="1"/>
  <c r="R4085" i="1"/>
  <c r="AG4085" i="1" s="1"/>
  <c r="R4086" i="1"/>
  <c r="R4087" i="1"/>
  <c r="AG4087" i="1" s="1"/>
  <c r="R4088" i="1"/>
  <c r="R4089" i="1"/>
  <c r="AG4089" i="1" s="1"/>
  <c r="R4090" i="1"/>
  <c r="R4091" i="1"/>
  <c r="AG4091" i="1" s="1"/>
  <c r="R4092" i="1"/>
  <c r="R4093" i="1"/>
  <c r="R4094" i="1"/>
  <c r="AG4094" i="1" s="1"/>
  <c r="R4095" i="1"/>
  <c r="R4096" i="1"/>
  <c r="AG4096" i="1" s="1"/>
  <c r="R4097" i="1"/>
  <c r="R4098" i="1"/>
  <c r="R4099" i="1"/>
  <c r="AG4099" i="1" s="1"/>
  <c r="R4100" i="1"/>
  <c r="R4101" i="1"/>
  <c r="AG4101" i="1" s="1"/>
  <c r="R4102" i="1"/>
  <c r="R4103" i="1"/>
  <c r="R4104" i="1"/>
  <c r="R4105" i="1"/>
  <c r="R4106" i="1"/>
  <c r="R4107" i="1"/>
  <c r="R4108" i="1"/>
  <c r="R4109" i="1"/>
  <c r="AG4109" i="1" s="1"/>
  <c r="R4110" i="1"/>
  <c r="R4111" i="1"/>
  <c r="AG4111" i="1" s="1"/>
  <c r="R4112" i="1"/>
  <c r="R4113" i="1"/>
  <c r="AG4113" i="1" s="1"/>
  <c r="R4114" i="1"/>
  <c r="R4115" i="1"/>
  <c r="AG4115" i="1" s="1"/>
  <c r="R4116" i="1"/>
  <c r="R4117" i="1"/>
  <c r="AG4117" i="1" s="1"/>
  <c r="R4118" i="1"/>
  <c r="R4119" i="1"/>
  <c r="AG4119" i="1" s="1"/>
  <c r="R4120" i="1"/>
  <c r="R4121" i="1"/>
  <c r="R4122" i="1"/>
  <c r="AG4122" i="1" s="1"/>
  <c r="R4123" i="1"/>
  <c r="R4124" i="1"/>
  <c r="AG4124" i="1" s="1"/>
  <c r="R4125" i="1"/>
  <c r="R4126" i="1"/>
  <c r="R4127" i="1"/>
  <c r="AG4127" i="1" s="1"/>
  <c r="R4128" i="1"/>
  <c r="R4129" i="1"/>
  <c r="AG4129" i="1" s="1"/>
  <c r="R4130" i="1"/>
  <c r="R4131" i="1"/>
  <c r="R4132" i="1"/>
  <c r="R4133" i="1"/>
  <c r="R4134" i="1"/>
  <c r="R4135" i="1"/>
  <c r="R4136" i="1"/>
  <c r="R4137" i="1"/>
  <c r="AG4137" i="1" s="1"/>
  <c r="R4138" i="1"/>
  <c r="R4139" i="1"/>
  <c r="AG4139" i="1" s="1"/>
  <c r="R4140" i="1"/>
  <c r="R4141" i="1"/>
  <c r="AG4141" i="1" s="1"/>
  <c r="R4142" i="1"/>
  <c r="R4143" i="1"/>
  <c r="AG4143" i="1" s="1"/>
  <c r="R4144" i="1"/>
  <c r="R4145" i="1"/>
  <c r="AG4145" i="1" s="1"/>
  <c r="R4146" i="1"/>
  <c r="R4147" i="1"/>
  <c r="AG4147" i="1" s="1"/>
  <c r="R4148" i="1"/>
  <c r="R4149" i="1"/>
  <c r="R4150" i="1"/>
  <c r="AG4150" i="1" s="1"/>
  <c r="R4151" i="1"/>
  <c r="R4152" i="1"/>
  <c r="AG4152" i="1" s="1"/>
  <c r="R4153" i="1"/>
  <c r="R4154" i="1"/>
  <c r="R4155" i="1"/>
  <c r="AG4155" i="1" s="1"/>
  <c r="R4156" i="1"/>
  <c r="R4157" i="1"/>
  <c r="AG4157" i="1" s="1"/>
  <c r="R4158" i="1"/>
  <c r="R4159" i="1"/>
  <c r="R4160" i="1"/>
  <c r="R4161" i="1"/>
  <c r="R4162" i="1"/>
  <c r="R4163" i="1"/>
  <c r="R4164" i="1"/>
  <c r="R4165" i="1"/>
  <c r="AG4165" i="1" s="1"/>
  <c r="R4166" i="1"/>
  <c r="R4167" i="1"/>
  <c r="AG4167" i="1" s="1"/>
  <c r="R4168" i="1"/>
  <c r="R4169" i="1"/>
  <c r="AG4169" i="1" s="1"/>
  <c r="R4170" i="1"/>
  <c r="R4171" i="1"/>
  <c r="AG4171" i="1" s="1"/>
  <c r="R4172" i="1"/>
  <c r="R4173" i="1"/>
  <c r="AG4173" i="1" s="1"/>
  <c r="R4174" i="1"/>
  <c r="R4175" i="1"/>
  <c r="AG4175" i="1" s="1"/>
  <c r="R4176" i="1"/>
  <c r="R4177" i="1"/>
  <c r="R4178" i="1"/>
  <c r="AG4178" i="1" s="1"/>
  <c r="R4179" i="1"/>
  <c r="R4180" i="1"/>
  <c r="AG4180" i="1" s="1"/>
  <c r="R4181" i="1"/>
  <c r="R4182" i="1"/>
  <c r="R4183" i="1"/>
  <c r="AG4183" i="1" s="1"/>
  <c r="R4184" i="1"/>
  <c r="R4185" i="1"/>
  <c r="AG4185" i="1" s="1"/>
  <c r="R4186" i="1"/>
  <c r="R4187" i="1"/>
  <c r="R4188" i="1"/>
  <c r="R4189" i="1"/>
  <c r="R4190" i="1"/>
  <c r="R4191" i="1"/>
  <c r="R4192" i="1"/>
  <c r="R4193" i="1"/>
  <c r="AG4193" i="1" s="1"/>
  <c r="R4194" i="1"/>
  <c r="R4195" i="1"/>
  <c r="AG4195" i="1" s="1"/>
  <c r="R4196" i="1"/>
  <c r="R4197" i="1"/>
  <c r="AG4197" i="1" s="1"/>
  <c r="R4198" i="1"/>
  <c r="R4199" i="1"/>
  <c r="AG4199" i="1" s="1"/>
  <c r="R4200" i="1"/>
  <c r="R4201" i="1"/>
  <c r="AG4201" i="1" s="1"/>
  <c r="R4202" i="1"/>
  <c r="R4203" i="1"/>
  <c r="AG4203" i="1" s="1"/>
  <c r="R4204" i="1"/>
  <c r="R4205" i="1"/>
  <c r="R4206" i="1"/>
  <c r="AG4206" i="1" s="1"/>
  <c r="R4207" i="1"/>
  <c r="R4208" i="1"/>
  <c r="AG4208" i="1" s="1"/>
  <c r="R4209" i="1"/>
  <c r="R4210" i="1"/>
  <c r="R4211" i="1"/>
  <c r="AG4211" i="1" s="1"/>
  <c r="R4212" i="1"/>
  <c r="R4213" i="1"/>
  <c r="AG4213" i="1" s="1"/>
  <c r="R4214" i="1"/>
  <c r="R4215" i="1"/>
  <c r="R4216" i="1"/>
  <c r="R4217" i="1"/>
  <c r="R4218" i="1"/>
  <c r="R4219" i="1"/>
  <c r="R4220" i="1"/>
  <c r="R4221" i="1"/>
  <c r="AG4221" i="1" s="1"/>
  <c r="R4222" i="1"/>
  <c r="R4223" i="1"/>
  <c r="AG4223" i="1" s="1"/>
  <c r="R4224" i="1"/>
  <c r="R4225" i="1"/>
  <c r="AG4225" i="1" s="1"/>
  <c r="R4226" i="1"/>
  <c r="R4227" i="1"/>
  <c r="AG4227" i="1" s="1"/>
  <c r="R4228" i="1"/>
  <c r="R4229" i="1"/>
  <c r="AG4229" i="1" s="1"/>
  <c r="R4230" i="1"/>
  <c r="R4231" i="1"/>
  <c r="AG4231" i="1" s="1"/>
  <c r="R4232" i="1"/>
  <c r="R4233" i="1"/>
  <c r="R4234" i="1"/>
  <c r="AG4234" i="1" s="1"/>
  <c r="R4235" i="1"/>
  <c r="R4236" i="1"/>
  <c r="AG4236" i="1" s="1"/>
  <c r="R4237" i="1"/>
  <c r="R4238" i="1"/>
  <c r="R4239" i="1"/>
  <c r="R4240" i="1"/>
  <c r="R4241" i="1"/>
  <c r="AG4241" i="1" s="1"/>
  <c r="R4242" i="1"/>
  <c r="R4243" i="1"/>
  <c r="R4244" i="1"/>
  <c r="R4245" i="1"/>
  <c r="R4246" i="1"/>
  <c r="R4247" i="1"/>
  <c r="R4248" i="1"/>
  <c r="R4249" i="1"/>
  <c r="AG4249" i="1" s="1"/>
  <c r="R4250" i="1"/>
  <c r="R4251" i="1"/>
  <c r="AG4251" i="1" s="1"/>
  <c r="R4252" i="1"/>
  <c r="R4253" i="1"/>
  <c r="AG4253" i="1" s="1"/>
  <c r="R4254" i="1"/>
  <c r="R4255" i="1"/>
  <c r="AG4255" i="1" s="1"/>
  <c r="R4256" i="1"/>
  <c r="R4257" i="1"/>
  <c r="AG4257" i="1" s="1"/>
  <c r="R4258" i="1"/>
  <c r="R4259" i="1"/>
  <c r="AG4259" i="1" s="1"/>
  <c r="R4260" i="1"/>
  <c r="R4261" i="1"/>
  <c r="R4262" i="1"/>
  <c r="AG4262" i="1" s="1"/>
  <c r="R4263" i="1"/>
  <c r="R4264" i="1"/>
  <c r="AG4264" i="1" s="1"/>
  <c r="R4265" i="1"/>
  <c r="R4266" i="1"/>
  <c r="R4267" i="1"/>
  <c r="AG4267" i="1" s="1"/>
  <c r="R4268" i="1"/>
  <c r="R4269" i="1"/>
  <c r="AG4269" i="1" s="1"/>
  <c r="R4270" i="1"/>
  <c r="R4271" i="1"/>
  <c r="R4272" i="1"/>
  <c r="R4273" i="1"/>
  <c r="R4274" i="1"/>
  <c r="R4275" i="1"/>
  <c r="R4276" i="1"/>
  <c r="R4277" i="1"/>
  <c r="AG4277" i="1" s="1"/>
  <c r="R4278" i="1"/>
  <c r="R4279" i="1"/>
  <c r="AG4279" i="1" s="1"/>
  <c r="R4280" i="1"/>
  <c r="R4281" i="1"/>
  <c r="AG4281" i="1" s="1"/>
  <c r="R4282" i="1"/>
  <c r="R4283" i="1"/>
  <c r="AG4283" i="1" s="1"/>
  <c r="R4284" i="1"/>
  <c r="R4285" i="1"/>
  <c r="AG4285" i="1" s="1"/>
  <c r="R4286" i="1"/>
  <c r="R4287" i="1"/>
  <c r="AG4287" i="1" s="1"/>
  <c r="R4288" i="1"/>
  <c r="R4289" i="1"/>
  <c r="R4290" i="1"/>
  <c r="AG4290" i="1" s="1"/>
  <c r="R4291" i="1"/>
  <c r="R4292" i="1"/>
  <c r="AG4292" i="1" s="1"/>
  <c r="R4293" i="1"/>
  <c r="R4294" i="1"/>
  <c r="R4295" i="1"/>
  <c r="AG4295" i="1" s="1"/>
  <c r="R4296" i="1"/>
  <c r="R4297" i="1"/>
  <c r="AG4297" i="1" s="1"/>
  <c r="R4298" i="1"/>
  <c r="R4299" i="1"/>
  <c r="R4300" i="1"/>
  <c r="R4301" i="1"/>
  <c r="R4302" i="1"/>
  <c r="R4303" i="1"/>
  <c r="R4304" i="1"/>
  <c r="R4305" i="1"/>
  <c r="AG4305" i="1" s="1"/>
  <c r="R4306" i="1"/>
  <c r="R4307" i="1"/>
  <c r="AG4307" i="1" s="1"/>
  <c r="R4308" i="1"/>
  <c r="R4309" i="1"/>
  <c r="AG4309" i="1" s="1"/>
  <c r="R4310" i="1"/>
  <c r="R4311" i="1"/>
  <c r="AG4311" i="1" s="1"/>
  <c r="R4312" i="1"/>
  <c r="R4313" i="1"/>
  <c r="AG4313" i="1" s="1"/>
  <c r="R4314" i="1"/>
  <c r="R4315" i="1"/>
  <c r="AG4315" i="1" s="1"/>
  <c r="R4316" i="1"/>
  <c r="R4317" i="1"/>
  <c r="R4318" i="1"/>
  <c r="AG4318" i="1" s="1"/>
  <c r="R4319" i="1"/>
  <c r="R4320" i="1"/>
  <c r="AG4320" i="1" s="1"/>
  <c r="R4321" i="1"/>
  <c r="R4322" i="1"/>
  <c r="R4323" i="1"/>
  <c r="AG4323" i="1" s="1"/>
  <c r="R4324" i="1"/>
  <c r="R4325" i="1"/>
  <c r="AG4325" i="1" s="1"/>
  <c r="R4326" i="1"/>
  <c r="R4327" i="1"/>
  <c r="R4328" i="1"/>
  <c r="R4329" i="1"/>
  <c r="R4330" i="1"/>
  <c r="R4331" i="1"/>
  <c r="R4332" i="1"/>
  <c r="R4333" i="1"/>
  <c r="AG4333" i="1" s="1"/>
  <c r="R4334" i="1"/>
  <c r="R4335" i="1"/>
  <c r="AG4335" i="1" s="1"/>
  <c r="R4336" i="1"/>
  <c r="R4337" i="1"/>
  <c r="AG4337" i="1" s="1"/>
  <c r="R4338" i="1"/>
  <c r="R4339" i="1"/>
  <c r="AG4339" i="1" s="1"/>
  <c r="R4340" i="1"/>
  <c r="R4341" i="1"/>
  <c r="AG4341" i="1" s="1"/>
  <c r="R4342" i="1"/>
  <c r="R4343" i="1"/>
  <c r="AG4343" i="1" s="1"/>
  <c r="R4344" i="1"/>
  <c r="R4345" i="1"/>
  <c r="R4346" i="1"/>
  <c r="AG4346" i="1" s="1"/>
  <c r="R4347" i="1"/>
  <c r="R4348" i="1"/>
  <c r="AG4348" i="1" s="1"/>
  <c r="R4349" i="1"/>
  <c r="R4350" i="1"/>
  <c r="R4351" i="1"/>
  <c r="AG4351" i="1" s="1"/>
  <c r="R4352" i="1"/>
  <c r="R4353" i="1"/>
  <c r="AG4353" i="1" s="1"/>
  <c r="R4354" i="1"/>
  <c r="R4355" i="1"/>
  <c r="R4356" i="1"/>
  <c r="R4357" i="1"/>
  <c r="R4358" i="1"/>
  <c r="R4359" i="1"/>
  <c r="R4360" i="1"/>
  <c r="R4361" i="1"/>
  <c r="AG4361" i="1" s="1"/>
  <c r="R4362" i="1"/>
  <c r="R4363" i="1"/>
  <c r="AG4363" i="1" s="1"/>
  <c r="R4364" i="1"/>
  <c r="R4365" i="1"/>
  <c r="AG4365" i="1" s="1"/>
  <c r="R4366" i="1"/>
  <c r="R4367" i="1"/>
  <c r="AG4367" i="1" s="1"/>
  <c r="R4368" i="1"/>
  <c r="R4369" i="1"/>
  <c r="AG4369" i="1" s="1"/>
  <c r="R4370" i="1"/>
  <c r="R4371" i="1"/>
  <c r="AG4371" i="1" s="1"/>
  <c r="R4372" i="1"/>
  <c r="R4373" i="1"/>
  <c r="R4374" i="1"/>
  <c r="AG4374" i="1" s="1"/>
  <c r="R4375" i="1"/>
  <c r="R4376" i="1"/>
  <c r="AG4376" i="1" s="1"/>
  <c r="R4377" i="1"/>
  <c r="R4378" i="1"/>
  <c r="R4379" i="1"/>
  <c r="AG4379" i="1" s="1"/>
  <c r="R4380" i="1"/>
  <c r="R4381" i="1"/>
  <c r="AG4381" i="1" s="1"/>
  <c r="R4382" i="1"/>
  <c r="R4383" i="1"/>
  <c r="R4384" i="1"/>
  <c r="R4385" i="1"/>
  <c r="R4386" i="1"/>
  <c r="R4387" i="1"/>
  <c r="R4388" i="1"/>
  <c r="R4389" i="1"/>
  <c r="AG4389" i="1" s="1"/>
  <c r="R4390" i="1"/>
  <c r="R4391" i="1"/>
  <c r="AG4391" i="1" s="1"/>
  <c r="R4392" i="1"/>
  <c r="R4393" i="1"/>
  <c r="AG4393" i="1" s="1"/>
  <c r="R4394" i="1"/>
  <c r="R4395" i="1"/>
  <c r="AG4395" i="1" s="1"/>
  <c r="R4396" i="1"/>
  <c r="R4397" i="1"/>
  <c r="AG4397" i="1" s="1"/>
  <c r="R4398" i="1"/>
  <c r="R4399" i="1"/>
  <c r="AG4399" i="1" s="1"/>
  <c r="R4400" i="1"/>
  <c r="R4401" i="1"/>
  <c r="R4402" i="1"/>
  <c r="AG4402" i="1" s="1"/>
  <c r="R4403" i="1"/>
  <c r="R4404" i="1"/>
  <c r="AG4404" i="1" s="1"/>
  <c r="R4405" i="1"/>
  <c r="R4406" i="1"/>
  <c r="R4407" i="1"/>
  <c r="AG4407" i="1" s="1"/>
  <c r="R4408" i="1"/>
  <c r="R4409" i="1"/>
  <c r="AG4409" i="1" s="1"/>
  <c r="R4410" i="1"/>
  <c r="R4411" i="1"/>
  <c r="R4412" i="1"/>
  <c r="R4413" i="1"/>
  <c r="R4414" i="1"/>
  <c r="R4415" i="1"/>
  <c r="R4416" i="1"/>
  <c r="R4417" i="1"/>
  <c r="AG4417" i="1" s="1"/>
  <c r="R4418" i="1"/>
  <c r="R4419" i="1"/>
  <c r="AG4419" i="1" s="1"/>
  <c r="R4420" i="1"/>
  <c r="R4421" i="1"/>
  <c r="AG4421" i="1" s="1"/>
  <c r="R4422" i="1"/>
  <c r="R4423" i="1"/>
  <c r="AG4423" i="1" s="1"/>
  <c r="R4424" i="1"/>
  <c r="R4425" i="1"/>
  <c r="AG4425" i="1" s="1"/>
  <c r="R4426" i="1"/>
  <c r="R4427" i="1"/>
  <c r="AG4427" i="1" s="1"/>
  <c r="R4428" i="1"/>
  <c r="R4429" i="1"/>
  <c r="R4430" i="1"/>
  <c r="AG4430" i="1" s="1"/>
  <c r="R4431" i="1"/>
  <c r="R4432" i="1"/>
  <c r="AG4432" i="1" s="1"/>
  <c r="R4433" i="1"/>
  <c r="R4434" i="1"/>
  <c r="R4435" i="1"/>
  <c r="AG4435" i="1" s="1"/>
  <c r="R4436" i="1"/>
  <c r="R4437" i="1"/>
  <c r="AG4437" i="1" s="1"/>
  <c r="R4438" i="1"/>
  <c r="R4439" i="1"/>
  <c r="R4440" i="1"/>
  <c r="R4441" i="1"/>
  <c r="R4442" i="1"/>
  <c r="R4443" i="1"/>
  <c r="R4444" i="1"/>
  <c r="R4445" i="1"/>
  <c r="AG4445" i="1" s="1"/>
  <c r="R4446" i="1"/>
  <c r="R4447" i="1"/>
  <c r="AG4447" i="1" s="1"/>
  <c r="R4448" i="1"/>
  <c r="R4449" i="1"/>
  <c r="AG4449" i="1" s="1"/>
  <c r="R4450" i="1"/>
  <c r="R4451" i="1"/>
  <c r="AG4451" i="1" s="1"/>
  <c r="R4452" i="1"/>
  <c r="R4453" i="1"/>
  <c r="AG4453" i="1" s="1"/>
  <c r="R4454" i="1"/>
  <c r="R4455" i="1"/>
  <c r="AG4455" i="1" s="1"/>
  <c r="R4456" i="1"/>
  <c r="R4457" i="1"/>
  <c r="R4458" i="1"/>
  <c r="AG4458" i="1" s="1"/>
  <c r="R4459" i="1"/>
  <c r="R4460" i="1"/>
  <c r="AG4460" i="1" s="1"/>
  <c r="R4461" i="1"/>
  <c r="R4462" i="1"/>
  <c r="R4463" i="1"/>
  <c r="AG4463" i="1" s="1"/>
  <c r="R4464" i="1"/>
  <c r="R4465" i="1"/>
  <c r="AG4465" i="1" s="1"/>
  <c r="R4466" i="1"/>
  <c r="R4467" i="1"/>
  <c r="R4468" i="1"/>
  <c r="R4469" i="1"/>
  <c r="R4470" i="1"/>
  <c r="R4471" i="1"/>
  <c r="R4472" i="1"/>
  <c r="R4473" i="1"/>
  <c r="AG4473" i="1" s="1"/>
  <c r="R4474" i="1"/>
  <c r="R4475" i="1"/>
  <c r="AG4475" i="1" s="1"/>
  <c r="R4476" i="1"/>
  <c r="R4477" i="1"/>
  <c r="AG4477" i="1" s="1"/>
  <c r="R4478" i="1"/>
  <c r="R4479" i="1"/>
  <c r="AG4479" i="1" s="1"/>
  <c r="R4480" i="1"/>
  <c r="R4481" i="1"/>
  <c r="AG4481" i="1" s="1"/>
  <c r="R4482" i="1"/>
  <c r="R4483" i="1"/>
  <c r="AG4483" i="1" s="1"/>
  <c r="R4484" i="1"/>
  <c r="R4485" i="1"/>
  <c r="R4486" i="1"/>
  <c r="AG4486" i="1" s="1"/>
  <c r="R4487" i="1"/>
  <c r="R4488" i="1"/>
  <c r="AG4488" i="1" s="1"/>
  <c r="R4489" i="1"/>
  <c r="R4490" i="1"/>
  <c r="R4491" i="1"/>
  <c r="AG4491" i="1" s="1"/>
  <c r="R4492" i="1"/>
  <c r="R4493" i="1"/>
  <c r="AG4493" i="1" s="1"/>
  <c r="R4494" i="1"/>
  <c r="R4495" i="1"/>
  <c r="R4496" i="1"/>
  <c r="R4497" i="1"/>
  <c r="R4498" i="1"/>
  <c r="R4499" i="1"/>
  <c r="R4500" i="1"/>
  <c r="R4501" i="1"/>
  <c r="AG4501" i="1" s="1"/>
  <c r="R4502" i="1"/>
  <c r="R4503" i="1"/>
  <c r="AG4503" i="1" s="1"/>
  <c r="R4504" i="1"/>
  <c r="R4505" i="1"/>
  <c r="AG4505" i="1" s="1"/>
  <c r="R4506" i="1"/>
  <c r="R4507" i="1"/>
  <c r="AG4507" i="1" s="1"/>
  <c r="R4508" i="1"/>
  <c r="R4509" i="1"/>
  <c r="AG4509" i="1" s="1"/>
  <c r="R4510" i="1"/>
  <c r="R4511" i="1"/>
  <c r="AG4511" i="1" s="1"/>
  <c r="R4512" i="1"/>
  <c r="R4513" i="1"/>
  <c r="R4514" i="1"/>
  <c r="AG4514" i="1" s="1"/>
  <c r="R4515" i="1"/>
  <c r="R4516" i="1"/>
  <c r="AG4516" i="1" s="1"/>
  <c r="R4517" i="1"/>
  <c r="R4518" i="1"/>
  <c r="R4519" i="1"/>
  <c r="AG4519" i="1" s="1"/>
  <c r="R4520" i="1"/>
  <c r="R4521" i="1"/>
  <c r="AG4521" i="1" s="1"/>
  <c r="R4522" i="1"/>
  <c r="R4523" i="1"/>
  <c r="R4524" i="1"/>
  <c r="R4525" i="1"/>
  <c r="R4526" i="1"/>
  <c r="R4527" i="1"/>
  <c r="R4528" i="1"/>
  <c r="R4529" i="1"/>
  <c r="AG4529" i="1" s="1"/>
  <c r="R4530" i="1"/>
  <c r="R4531" i="1"/>
  <c r="AG4531" i="1" s="1"/>
  <c r="R4532" i="1"/>
  <c r="R4533" i="1"/>
  <c r="AG4533" i="1" s="1"/>
  <c r="R4534" i="1"/>
  <c r="R4535" i="1"/>
  <c r="AG4535" i="1" s="1"/>
  <c r="R4536" i="1"/>
  <c r="R4537" i="1"/>
  <c r="AG4537" i="1" s="1"/>
  <c r="R4538" i="1"/>
  <c r="R4539" i="1"/>
  <c r="AG4539" i="1" s="1"/>
  <c r="R4540" i="1"/>
  <c r="R4541" i="1"/>
  <c r="R4542" i="1"/>
  <c r="AG4542" i="1" s="1"/>
  <c r="R4543" i="1"/>
  <c r="R4544" i="1"/>
  <c r="AG4544" i="1" s="1"/>
  <c r="R4545" i="1"/>
  <c r="R4546" i="1"/>
  <c r="R4547" i="1"/>
  <c r="AG4547" i="1" s="1"/>
  <c r="R4548" i="1"/>
  <c r="R4549" i="1"/>
  <c r="AG4549" i="1" s="1"/>
  <c r="R4550" i="1"/>
  <c r="R4551" i="1"/>
  <c r="R4552" i="1"/>
  <c r="R4553" i="1"/>
  <c r="R4554" i="1"/>
  <c r="R4555" i="1"/>
  <c r="R4556" i="1"/>
  <c r="R4557" i="1"/>
  <c r="AG4557" i="1" s="1"/>
  <c r="R4558" i="1"/>
  <c r="R4559" i="1"/>
  <c r="AG4559" i="1" s="1"/>
  <c r="R4560" i="1"/>
  <c r="R4561" i="1"/>
  <c r="AG4561" i="1" s="1"/>
  <c r="R4562" i="1"/>
  <c r="R4563" i="1"/>
  <c r="AG4563" i="1" s="1"/>
  <c r="R4564" i="1"/>
  <c r="R4565" i="1"/>
  <c r="AG4565" i="1" s="1"/>
  <c r="R4566" i="1"/>
  <c r="R4567" i="1"/>
  <c r="AG4567" i="1" s="1"/>
  <c r="R4568" i="1"/>
  <c r="R4569" i="1"/>
  <c r="R4570" i="1"/>
  <c r="AG4570" i="1" s="1"/>
  <c r="R4571" i="1"/>
  <c r="R4572" i="1"/>
  <c r="AG4572" i="1" s="1"/>
  <c r="R4573" i="1"/>
  <c r="R4574" i="1"/>
  <c r="R4575" i="1"/>
  <c r="AG4575" i="1" s="1"/>
  <c r="R4576" i="1"/>
  <c r="R4577" i="1"/>
  <c r="AG4577" i="1" s="1"/>
  <c r="R4578" i="1"/>
  <c r="R4579" i="1"/>
  <c r="R4580" i="1"/>
  <c r="R4581" i="1"/>
  <c r="R4582" i="1"/>
  <c r="R4583" i="1"/>
  <c r="R4584" i="1"/>
  <c r="R4585" i="1"/>
  <c r="AG4585" i="1" s="1"/>
  <c r="R4586" i="1"/>
  <c r="R4587" i="1"/>
  <c r="AG4587" i="1" s="1"/>
  <c r="R4588" i="1"/>
  <c r="R4589" i="1"/>
  <c r="AG4589" i="1" s="1"/>
  <c r="R4590" i="1"/>
  <c r="R4591" i="1"/>
  <c r="AG4591" i="1" s="1"/>
  <c r="R4592" i="1"/>
  <c r="R4593" i="1"/>
  <c r="AG4593" i="1" s="1"/>
  <c r="R4594" i="1"/>
  <c r="R4595" i="1"/>
  <c r="AG4595" i="1" s="1"/>
  <c r="R4596" i="1"/>
  <c r="R4597" i="1"/>
  <c r="R4598" i="1"/>
  <c r="AG4598" i="1" s="1"/>
  <c r="R4599" i="1"/>
  <c r="R4600" i="1"/>
  <c r="AG4600" i="1" s="1"/>
  <c r="R4601" i="1"/>
  <c r="R4602" i="1"/>
  <c r="R4603" i="1"/>
  <c r="AG4603" i="1" s="1"/>
  <c r="R4604" i="1"/>
  <c r="R4605" i="1"/>
  <c r="AG4605" i="1" s="1"/>
  <c r="R4606" i="1"/>
  <c r="R4607" i="1"/>
  <c r="R4608" i="1"/>
  <c r="R4609" i="1"/>
  <c r="R4610" i="1"/>
  <c r="R4611" i="1"/>
  <c r="R4612" i="1"/>
  <c r="R4613" i="1"/>
  <c r="AG4613" i="1" s="1"/>
  <c r="R4614" i="1"/>
  <c r="R4615" i="1"/>
  <c r="AG4615" i="1" s="1"/>
  <c r="R4616" i="1"/>
  <c r="R4617" i="1"/>
  <c r="AG4617" i="1" s="1"/>
  <c r="R4618" i="1"/>
  <c r="R4619" i="1"/>
  <c r="AG4619" i="1" s="1"/>
  <c r="R4620" i="1"/>
  <c r="R4621" i="1"/>
  <c r="AG4621" i="1" s="1"/>
  <c r="R4622" i="1"/>
  <c r="R4623" i="1"/>
  <c r="AG4623" i="1" s="1"/>
  <c r="R4624" i="1"/>
  <c r="R4625" i="1"/>
  <c r="R4626" i="1"/>
  <c r="AG4626" i="1" s="1"/>
  <c r="R4627" i="1"/>
  <c r="R4628" i="1"/>
  <c r="AG4628" i="1" s="1"/>
  <c r="R4629" i="1"/>
  <c r="R4630" i="1"/>
  <c r="R4631" i="1"/>
  <c r="AG4631" i="1" s="1"/>
  <c r="R4632" i="1"/>
  <c r="R4633" i="1"/>
  <c r="AG4633" i="1" s="1"/>
  <c r="R4634" i="1"/>
  <c r="R4635" i="1"/>
  <c r="R4636" i="1"/>
  <c r="R4637" i="1"/>
  <c r="R4638" i="1"/>
  <c r="R4639" i="1"/>
  <c r="R4640" i="1"/>
  <c r="R4641" i="1"/>
  <c r="AG4641" i="1" s="1"/>
  <c r="R4642" i="1"/>
  <c r="R4643" i="1"/>
  <c r="AG4643" i="1" s="1"/>
  <c r="R4644" i="1"/>
  <c r="R4645" i="1"/>
  <c r="AG4645" i="1" s="1"/>
  <c r="R4646" i="1"/>
  <c r="R4647" i="1"/>
  <c r="AG4647" i="1" s="1"/>
  <c r="R4648" i="1"/>
  <c r="R4649" i="1"/>
  <c r="AG4649" i="1" s="1"/>
  <c r="R4650" i="1"/>
  <c r="R4651" i="1"/>
  <c r="AG4651" i="1" s="1"/>
  <c r="R4652" i="1"/>
  <c r="R4653" i="1"/>
  <c r="R4654" i="1"/>
  <c r="AG4654" i="1" s="1"/>
  <c r="R4655" i="1"/>
  <c r="R4656" i="1"/>
  <c r="AG4656" i="1" s="1"/>
  <c r="R4657" i="1"/>
  <c r="R4658" i="1"/>
  <c r="R4659" i="1"/>
  <c r="AG4659" i="1" s="1"/>
  <c r="R4660" i="1"/>
  <c r="R4661" i="1"/>
  <c r="AG4661" i="1" s="1"/>
  <c r="R4662" i="1"/>
  <c r="R4663" i="1"/>
  <c r="R4664" i="1"/>
  <c r="R4665" i="1"/>
  <c r="R4666" i="1"/>
  <c r="R4667" i="1"/>
  <c r="R4668" i="1"/>
  <c r="R4669" i="1"/>
  <c r="AG4669" i="1" s="1"/>
  <c r="R4670" i="1"/>
  <c r="R4671" i="1"/>
  <c r="AG4671" i="1" s="1"/>
  <c r="R4672" i="1"/>
  <c r="R4673" i="1"/>
  <c r="AG4673" i="1" s="1"/>
  <c r="R4674" i="1"/>
  <c r="R4675" i="1"/>
  <c r="AG4675" i="1" s="1"/>
  <c r="R4676" i="1"/>
  <c r="R4677" i="1"/>
  <c r="AG4677" i="1" s="1"/>
  <c r="R4678" i="1"/>
  <c r="R4679" i="1"/>
  <c r="AG4679" i="1" s="1"/>
  <c r="R4680" i="1"/>
  <c r="R4681" i="1"/>
  <c r="R4682" i="1"/>
  <c r="AG4682" i="1" s="1"/>
  <c r="R4683" i="1"/>
  <c r="R4684" i="1"/>
  <c r="AG4684" i="1" s="1"/>
  <c r="R4685" i="1"/>
  <c r="R4686" i="1"/>
  <c r="R4687" i="1"/>
  <c r="AG4687" i="1" s="1"/>
  <c r="R4688" i="1"/>
  <c r="R4689" i="1"/>
  <c r="AG4689" i="1" s="1"/>
  <c r="R4690" i="1"/>
  <c r="R4691" i="1"/>
  <c r="R4692" i="1"/>
  <c r="R4693" i="1"/>
  <c r="R4694" i="1"/>
  <c r="AG4694" i="1" s="1"/>
  <c r="R4695" i="1"/>
  <c r="R4696" i="1"/>
  <c r="R4697" i="1"/>
  <c r="AG4697" i="1" s="1"/>
  <c r="R4698" i="1"/>
  <c r="R4699" i="1"/>
  <c r="AG4699" i="1" s="1"/>
  <c r="R4700" i="1"/>
  <c r="R4701" i="1"/>
  <c r="AG4701" i="1" s="1"/>
  <c r="R4702" i="1"/>
  <c r="R4703" i="1"/>
  <c r="AG4703" i="1" s="1"/>
  <c r="R4704" i="1"/>
  <c r="R4705" i="1"/>
  <c r="AG4705" i="1" s="1"/>
  <c r="R4706" i="1"/>
  <c r="R4707" i="1"/>
  <c r="AG4707" i="1" s="1"/>
  <c r="R4708" i="1"/>
  <c r="R4709" i="1"/>
  <c r="R4710" i="1"/>
  <c r="AG4710" i="1" s="1"/>
  <c r="R4711" i="1"/>
  <c r="R4712" i="1"/>
  <c r="AG4712" i="1" s="1"/>
  <c r="R4713" i="1"/>
  <c r="R4714" i="1"/>
  <c r="R4715" i="1"/>
  <c r="AG4715" i="1" s="1"/>
  <c r="R4716" i="1"/>
  <c r="R4717" i="1"/>
  <c r="AG4717" i="1" s="1"/>
  <c r="R4718" i="1"/>
  <c r="R4719" i="1"/>
  <c r="R4720" i="1"/>
  <c r="R4721" i="1"/>
  <c r="R4722" i="1"/>
  <c r="AG4722" i="1" s="1"/>
  <c r="R4723" i="1"/>
  <c r="R4724" i="1"/>
  <c r="R4725" i="1"/>
  <c r="AG4725" i="1" s="1"/>
  <c r="R4726" i="1"/>
  <c r="R4727" i="1"/>
  <c r="R4728" i="1"/>
  <c r="R4729" i="1"/>
  <c r="AG4729" i="1" s="1"/>
  <c r="R4730" i="1"/>
  <c r="R4731" i="1"/>
  <c r="AG4731" i="1" s="1"/>
  <c r="R4732" i="1"/>
  <c r="R4733" i="1"/>
  <c r="AG4733" i="1" s="1"/>
  <c r="R4734" i="1"/>
  <c r="R4735" i="1"/>
  <c r="AG4735" i="1" s="1"/>
  <c r="R4736" i="1"/>
  <c r="R4737" i="1"/>
  <c r="R4738" i="1"/>
  <c r="AG4738" i="1" s="1"/>
  <c r="R4739" i="1"/>
  <c r="R4740" i="1"/>
  <c r="AG4740" i="1" s="1"/>
  <c r="R4741" i="1"/>
  <c r="R4742" i="1"/>
  <c r="R4743" i="1"/>
  <c r="R4744" i="1"/>
  <c r="R4745" i="1"/>
  <c r="AG4745" i="1" s="1"/>
  <c r="R4746" i="1"/>
  <c r="R4747" i="1"/>
  <c r="R4748" i="1"/>
  <c r="R4749" i="1"/>
  <c r="R4750" i="1"/>
  <c r="AG4750" i="1" s="1"/>
  <c r="R4751" i="1"/>
  <c r="R4752" i="1"/>
  <c r="R4753" i="1"/>
  <c r="AG4753" i="1" s="1"/>
  <c r="R4754" i="1"/>
  <c r="R4755" i="1"/>
  <c r="R4756" i="1"/>
  <c r="R4757" i="1"/>
  <c r="AG4757" i="1" s="1"/>
  <c r="R4758" i="1"/>
  <c r="R4759" i="1"/>
  <c r="AG4759" i="1" s="1"/>
  <c r="R4760" i="1"/>
  <c r="R4761" i="1"/>
  <c r="AG4761" i="1" s="1"/>
  <c r="R4762" i="1"/>
  <c r="R4763" i="1"/>
  <c r="AG4763" i="1" s="1"/>
  <c r="R4764" i="1"/>
  <c r="R4765" i="1"/>
  <c r="R4766" i="1"/>
  <c r="AG4766" i="1" s="1"/>
  <c r="R4767" i="1"/>
  <c r="R4768" i="1"/>
  <c r="AG4768" i="1" s="1"/>
  <c r="R4769" i="1"/>
  <c r="R4770" i="1"/>
  <c r="R4771" i="1"/>
  <c r="AG4771" i="1" s="1"/>
  <c r="R4772" i="1"/>
  <c r="R4773" i="1"/>
  <c r="AG4773" i="1" s="1"/>
  <c r="R4774" i="1"/>
  <c r="R4775" i="1"/>
  <c r="R4776" i="1"/>
  <c r="R4777" i="1"/>
  <c r="R4778" i="1"/>
  <c r="AG4778" i="1" s="1"/>
  <c r="R4779" i="1"/>
  <c r="R4780" i="1"/>
  <c r="R4781" i="1"/>
  <c r="AG4781" i="1" s="1"/>
  <c r="R4782" i="1"/>
  <c r="R4783" i="1"/>
  <c r="R4784" i="1"/>
  <c r="R4785" i="1"/>
  <c r="AG4785" i="1" s="1"/>
  <c r="R4786" i="1"/>
  <c r="R4787" i="1"/>
  <c r="AG4787" i="1" s="1"/>
  <c r="R4788" i="1"/>
  <c r="R4789" i="1"/>
  <c r="AG4789" i="1" s="1"/>
  <c r="R4790" i="1"/>
  <c r="R4791" i="1"/>
  <c r="AG4791" i="1" s="1"/>
  <c r="R4792" i="1"/>
  <c r="R4793" i="1"/>
  <c r="R4794" i="1"/>
  <c r="AG4794" i="1" s="1"/>
  <c r="R4795" i="1"/>
  <c r="R4796" i="1"/>
  <c r="AG4796" i="1" s="1"/>
  <c r="R4797" i="1"/>
  <c r="R4798" i="1"/>
  <c r="R4799" i="1"/>
  <c r="AG4799" i="1" s="1"/>
  <c r="R4800" i="1"/>
  <c r="R4801" i="1"/>
  <c r="AG4801" i="1" s="1"/>
  <c r="R4802" i="1"/>
  <c r="R4803" i="1"/>
  <c r="R4804" i="1"/>
  <c r="R4805" i="1"/>
  <c r="R4806" i="1"/>
  <c r="AG4806" i="1" s="1"/>
  <c r="R4807" i="1"/>
  <c r="R4808" i="1"/>
  <c r="R4809" i="1"/>
  <c r="AG4809" i="1" s="1"/>
  <c r="R4810" i="1"/>
  <c r="R4811" i="1"/>
  <c r="R4812" i="1"/>
  <c r="R4813" i="1"/>
  <c r="AG4813" i="1" s="1"/>
  <c r="R4814" i="1"/>
  <c r="R4815" i="1"/>
  <c r="AG4815" i="1" s="1"/>
  <c r="R4816" i="1"/>
  <c r="R4817" i="1"/>
  <c r="AG4817" i="1" s="1"/>
  <c r="R4818" i="1"/>
  <c r="R4819" i="1"/>
  <c r="AG4819" i="1" s="1"/>
  <c r="R4820" i="1"/>
  <c r="R4821" i="1"/>
  <c r="R4822" i="1"/>
  <c r="AG4822" i="1" s="1"/>
  <c r="R4823" i="1"/>
  <c r="R4824" i="1"/>
  <c r="AG4824" i="1" s="1"/>
  <c r="R4825" i="1"/>
  <c r="R4826" i="1"/>
  <c r="R4827" i="1"/>
  <c r="AG4827" i="1" s="1"/>
  <c r="R4828" i="1"/>
  <c r="R4829" i="1"/>
  <c r="AG4829" i="1" s="1"/>
  <c r="R4830" i="1"/>
  <c r="R4831" i="1"/>
  <c r="R4832" i="1"/>
  <c r="R4833" i="1"/>
  <c r="R4834" i="1"/>
  <c r="AG4834" i="1" s="1"/>
  <c r="R4835" i="1"/>
  <c r="R4836" i="1"/>
  <c r="R4837" i="1"/>
  <c r="AG4837" i="1" s="1"/>
  <c r="R4838" i="1"/>
  <c r="R4839" i="1"/>
  <c r="R4840" i="1"/>
  <c r="R4841" i="1"/>
  <c r="AG4841" i="1" s="1"/>
  <c r="R4842" i="1"/>
  <c r="R4843" i="1"/>
  <c r="AG4843" i="1" s="1"/>
  <c r="R4844" i="1"/>
  <c r="R4845" i="1"/>
  <c r="AG4845" i="1" s="1"/>
  <c r="R4846" i="1"/>
  <c r="R4847" i="1"/>
  <c r="AG4847" i="1" s="1"/>
  <c r="R4848" i="1"/>
  <c r="R4849" i="1"/>
  <c r="R4850" i="1"/>
  <c r="AG4850" i="1" s="1"/>
  <c r="R4851" i="1"/>
  <c r="R4852" i="1"/>
  <c r="AG4852" i="1" s="1"/>
  <c r="R4853" i="1"/>
  <c r="R4854" i="1"/>
  <c r="R4855" i="1"/>
  <c r="AG4855" i="1" s="1"/>
  <c r="R4856" i="1"/>
  <c r="R4857" i="1"/>
  <c r="AG4857" i="1" s="1"/>
  <c r="R4858" i="1"/>
  <c r="R4859" i="1"/>
  <c r="R4860" i="1"/>
  <c r="R4861" i="1"/>
  <c r="R4862" i="1"/>
  <c r="AG4862" i="1" s="1"/>
  <c r="R4863" i="1"/>
  <c r="R4864" i="1"/>
  <c r="R4865" i="1"/>
  <c r="AG4865" i="1" s="1"/>
  <c r="R4866" i="1"/>
  <c r="R4867" i="1"/>
  <c r="R4868" i="1"/>
  <c r="R4869" i="1"/>
  <c r="AG4869" i="1" s="1"/>
  <c r="R4870" i="1"/>
  <c r="R4871" i="1"/>
  <c r="AG4871" i="1" s="1"/>
  <c r="R4872" i="1"/>
  <c r="R4873" i="1"/>
  <c r="AG4873" i="1" s="1"/>
  <c r="R4874" i="1"/>
  <c r="R4875" i="1"/>
  <c r="AG4875" i="1" s="1"/>
  <c r="R4876" i="1"/>
  <c r="R4877" i="1"/>
  <c r="R4878" i="1"/>
  <c r="AG4878" i="1" s="1"/>
  <c r="R4879" i="1"/>
  <c r="R4880" i="1"/>
  <c r="AG4880" i="1" s="1"/>
  <c r="R4881" i="1"/>
  <c r="R4882" i="1"/>
  <c r="R4883" i="1"/>
  <c r="AG4883" i="1" s="1"/>
  <c r="R4884" i="1"/>
  <c r="R4885" i="1"/>
  <c r="AG4885" i="1" s="1"/>
  <c r="R4886" i="1"/>
  <c r="R4887" i="1"/>
  <c r="R4888" i="1"/>
  <c r="R4889" i="1"/>
  <c r="R4890" i="1"/>
  <c r="AG4890" i="1" s="1"/>
  <c r="R4891" i="1"/>
  <c r="R4892" i="1"/>
  <c r="R4893" i="1"/>
  <c r="AG4893" i="1" s="1"/>
  <c r="R4894" i="1"/>
  <c r="R4895" i="1"/>
  <c r="R4896" i="1"/>
  <c r="R4897" i="1"/>
  <c r="AG4897" i="1" s="1"/>
  <c r="R4898" i="1"/>
  <c r="R4899" i="1"/>
  <c r="AG4899" i="1" s="1"/>
  <c r="R4900" i="1"/>
  <c r="R4901" i="1"/>
  <c r="AG4901" i="1" s="1"/>
  <c r="R4902" i="1"/>
  <c r="R4903" i="1"/>
  <c r="AG4903" i="1" s="1"/>
  <c r="R4904" i="1"/>
  <c r="R4905" i="1"/>
  <c r="R4906" i="1"/>
  <c r="AG4906" i="1" s="1"/>
  <c r="R4907" i="1"/>
  <c r="R4908" i="1"/>
  <c r="AG4908" i="1" s="1"/>
  <c r="R4909" i="1"/>
  <c r="R4910" i="1"/>
  <c r="R4911" i="1"/>
  <c r="AG4911" i="1" s="1"/>
  <c r="R4912" i="1"/>
  <c r="R4913" i="1"/>
  <c r="AG4913" i="1" s="1"/>
  <c r="R4914" i="1"/>
  <c r="R4915" i="1"/>
  <c r="R4916" i="1"/>
  <c r="R4917" i="1"/>
  <c r="R4918" i="1"/>
  <c r="AG4918" i="1" s="1"/>
  <c r="R4919" i="1"/>
  <c r="R4920" i="1"/>
  <c r="R4921" i="1"/>
  <c r="AG4921" i="1" s="1"/>
  <c r="R4922" i="1"/>
  <c r="R4923" i="1"/>
  <c r="R4924" i="1"/>
  <c r="R4925" i="1"/>
  <c r="AG4925" i="1" s="1"/>
  <c r="R4926" i="1"/>
  <c r="R4927" i="1"/>
  <c r="AG4927" i="1" s="1"/>
  <c r="R4928" i="1"/>
  <c r="R4929" i="1"/>
  <c r="AG4929" i="1" s="1"/>
  <c r="R4930" i="1"/>
  <c r="R4931" i="1"/>
  <c r="AG4931" i="1" s="1"/>
  <c r="R4932" i="1"/>
  <c r="R4933" i="1"/>
  <c r="R4934" i="1"/>
  <c r="AG4934" i="1" s="1"/>
  <c r="R4935" i="1"/>
  <c r="R4936" i="1"/>
  <c r="AG4936" i="1" s="1"/>
  <c r="R4937" i="1"/>
  <c r="R4938" i="1"/>
  <c r="R4939" i="1"/>
  <c r="AG4939" i="1" s="1"/>
  <c r="R4940" i="1"/>
  <c r="R4941" i="1"/>
  <c r="AG4941" i="1" s="1"/>
  <c r="R4942" i="1"/>
  <c r="R4943" i="1"/>
  <c r="R4944" i="1"/>
  <c r="R4945" i="1"/>
  <c r="R4946" i="1"/>
  <c r="AG4946" i="1" s="1"/>
  <c r="R4947" i="1"/>
  <c r="R4948" i="1"/>
  <c r="R4949" i="1"/>
  <c r="AG4949" i="1" s="1"/>
  <c r="R4950" i="1"/>
  <c r="R4951" i="1"/>
  <c r="R4952" i="1"/>
  <c r="R4953" i="1"/>
  <c r="AG4953" i="1" s="1"/>
  <c r="R4954" i="1"/>
  <c r="R4955" i="1"/>
  <c r="AG4955" i="1" s="1"/>
  <c r="R4956" i="1"/>
  <c r="R4957" i="1"/>
  <c r="AG4957" i="1" s="1"/>
  <c r="R4958" i="1"/>
  <c r="R4959" i="1"/>
  <c r="AG4959" i="1" s="1"/>
  <c r="R4960" i="1"/>
  <c r="R4961" i="1"/>
  <c r="R4962" i="1"/>
  <c r="AG4962" i="1" s="1"/>
  <c r="R4963" i="1"/>
  <c r="R4964" i="1"/>
  <c r="AG4964" i="1" s="1"/>
  <c r="R4965" i="1"/>
  <c r="R4966" i="1"/>
  <c r="R4967" i="1"/>
  <c r="AG4967" i="1" s="1"/>
  <c r="R4968" i="1"/>
  <c r="R4969" i="1"/>
  <c r="AG4969" i="1" s="1"/>
  <c r="R4970" i="1"/>
  <c r="R4971" i="1"/>
  <c r="R4972" i="1"/>
  <c r="R4973" i="1"/>
  <c r="R4974" i="1"/>
  <c r="AG4974" i="1" s="1"/>
  <c r="R4975" i="1"/>
  <c r="R4976" i="1"/>
  <c r="R4977" i="1"/>
  <c r="AG4977" i="1" s="1"/>
  <c r="R4978" i="1"/>
  <c r="R4979" i="1"/>
  <c r="R4980" i="1"/>
  <c r="R4981" i="1"/>
  <c r="AG4981" i="1" s="1"/>
  <c r="R4982" i="1"/>
  <c r="R4983" i="1"/>
  <c r="AG4983" i="1" s="1"/>
  <c r="R4984" i="1"/>
  <c r="R4985" i="1"/>
  <c r="AG4985" i="1" s="1"/>
  <c r="R4986" i="1"/>
  <c r="R4987" i="1"/>
  <c r="AG4987" i="1" s="1"/>
  <c r="R4988" i="1"/>
  <c r="R4989" i="1"/>
  <c r="R4990" i="1"/>
  <c r="AG4990" i="1" s="1"/>
  <c r="R4991" i="1"/>
  <c r="R4992" i="1"/>
  <c r="AG4992" i="1" s="1"/>
  <c r="R4993" i="1"/>
  <c r="R4994" i="1"/>
  <c r="R4995" i="1"/>
  <c r="AG4995" i="1" s="1"/>
  <c r="R4996" i="1"/>
  <c r="R4997" i="1"/>
  <c r="AG4997" i="1" s="1"/>
  <c r="R4998" i="1"/>
  <c r="R4999" i="1"/>
  <c r="R5000" i="1"/>
  <c r="R5001" i="1"/>
  <c r="AG5001" i="1" s="1"/>
  <c r="R5002" i="1"/>
  <c r="AG5002" i="1" s="1"/>
  <c r="R5003" i="1"/>
  <c r="R5004" i="1"/>
  <c r="R5005" i="1"/>
  <c r="AG5005" i="1" s="1"/>
  <c r="R5006" i="1"/>
  <c r="R5007" i="1"/>
  <c r="R5008" i="1"/>
  <c r="R5009" i="1"/>
  <c r="AG5009" i="1" s="1"/>
  <c r="R5010" i="1"/>
  <c r="R5011" i="1"/>
  <c r="AG5011" i="1" s="1"/>
  <c r="R5012" i="1"/>
  <c r="AG5012" i="1" s="1"/>
  <c r="R5013" i="1"/>
  <c r="AG5013" i="1" s="1"/>
  <c r="R5014" i="1"/>
  <c r="R5015" i="1"/>
  <c r="AG5015" i="1" s="1"/>
  <c r="R5016" i="1"/>
  <c r="R5017" i="1"/>
  <c r="R5018" i="1"/>
  <c r="AG5018" i="1" s="1"/>
  <c r="R5019" i="1"/>
  <c r="R5020" i="1"/>
  <c r="AG5020" i="1" s="1"/>
  <c r="R5021" i="1"/>
  <c r="R5022" i="1"/>
  <c r="R5023" i="1"/>
  <c r="AG5023" i="1" s="1"/>
  <c r="R5024" i="1"/>
  <c r="R5025" i="1"/>
  <c r="AG5025" i="1" s="1"/>
  <c r="R5026" i="1"/>
  <c r="R5027" i="1"/>
  <c r="R5028" i="1"/>
  <c r="R5029" i="1"/>
  <c r="R5030" i="1"/>
  <c r="AG5030" i="1" s="1"/>
  <c r="R5031" i="1"/>
  <c r="R5032" i="1"/>
  <c r="R5033" i="1"/>
  <c r="AG5033" i="1" s="1"/>
  <c r="R5034" i="1"/>
  <c r="R5035" i="1"/>
  <c r="R5036" i="1"/>
  <c r="R5037" i="1"/>
  <c r="AG5037" i="1" s="1"/>
  <c r="R5038" i="1"/>
  <c r="R5039" i="1"/>
  <c r="AG5039" i="1" s="1"/>
  <c r="R5040" i="1"/>
  <c r="R5041" i="1"/>
  <c r="AG5041" i="1" s="1"/>
  <c r="R5042" i="1"/>
  <c r="R5043" i="1"/>
  <c r="AG5043" i="1" s="1"/>
  <c r="R5044" i="1"/>
  <c r="R5045" i="1"/>
  <c r="R5046" i="1"/>
  <c r="AG5046" i="1" s="1"/>
  <c r="R5047" i="1"/>
  <c r="R5048" i="1"/>
  <c r="AG5048" i="1" s="1"/>
  <c r="R5049" i="1"/>
  <c r="R5050" i="1"/>
  <c r="R5051" i="1"/>
  <c r="AG5051" i="1" s="1"/>
  <c r="R5052" i="1"/>
  <c r="R5053" i="1"/>
  <c r="AG5053" i="1" s="1"/>
  <c r="R5054" i="1"/>
  <c r="R5055" i="1"/>
  <c r="R5056" i="1"/>
  <c r="R5057" i="1"/>
  <c r="AG5057" i="1" s="1"/>
  <c r="R5058" i="1"/>
  <c r="AG5058" i="1" s="1"/>
  <c r="R5059" i="1"/>
  <c r="R5060" i="1"/>
  <c r="R5061" i="1"/>
  <c r="AG5061" i="1" s="1"/>
  <c r="R5062" i="1"/>
  <c r="R5063" i="1"/>
  <c r="R5064" i="1"/>
  <c r="R5065" i="1"/>
  <c r="AG5065" i="1" s="1"/>
  <c r="R5066" i="1"/>
  <c r="R5067" i="1"/>
  <c r="AG5067" i="1" s="1"/>
  <c r="R5068" i="1"/>
  <c r="R5069" i="1"/>
  <c r="AG5069" i="1" s="1"/>
  <c r="R5070" i="1"/>
  <c r="R5071" i="1"/>
  <c r="AG5071" i="1" s="1"/>
  <c r="R5072" i="1"/>
  <c r="R5073" i="1"/>
  <c r="R5074" i="1"/>
  <c r="AG5074" i="1" s="1"/>
  <c r="R5075" i="1"/>
  <c r="R5076" i="1"/>
  <c r="AG5076" i="1" s="1"/>
  <c r="R5077" i="1"/>
  <c r="R5078" i="1"/>
  <c r="R5079" i="1"/>
  <c r="AG5079" i="1" s="1"/>
  <c r="R5080" i="1"/>
  <c r="R5081" i="1"/>
  <c r="AG5081" i="1" s="1"/>
  <c r="R5082" i="1"/>
  <c r="R5083" i="1"/>
  <c r="R5084" i="1"/>
  <c r="R5085" i="1"/>
  <c r="AG5085" i="1" s="1"/>
  <c r="R5086" i="1"/>
  <c r="AG5086" i="1" s="1"/>
  <c r="R5087" i="1"/>
  <c r="R5088" i="1"/>
  <c r="R5089" i="1"/>
  <c r="AG5089" i="1" s="1"/>
  <c r="R5090" i="1"/>
  <c r="R5091" i="1"/>
  <c r="R5092" i="1"/>
  <c r="R5093" i="1"/>
  <c r="AG5093" i="1" s="1"/>
  <c r="R5094" i="1"/>
  <c r="R5095" i="1"/>
  <c r="AG5095" i="1" s="1"/>
  <c r="R5096" i="1"/>
  <c r="R5097" i="1"/>
  <c r="AG5097" i="1" s="1"/>
  <c r="R5098" i="1"/>
  <c r="R5099" i="1"/>
  <c r="AG5099" i="1" s="1"/>
  <c r="R5100" i="1"/>
  <c r="R5101" i="1"/>
  <c r="R5102" i="1"/>
  <c r="AG5102" i="1" s="1"/>
  <c r="R5103" i="1"/>
  <c r="R5104" i="1"/>
  <c r="AG5104" i="1" s="1"/>
  <c r="R5105" i="1"/>
  <c r="R5106" i="1"/>
  <c r="R5107" i="1"/>
  <c r="AG5107" i="1" s="1"/>
  <c r="R5108" i="1"/>
  <c r="R5109" i="1"/>
  <c r="AG5109" i="1" s="1"/>
  <c r="R5110" i="1"/>
  <c r="R5111" i="1"/>
  <c r="R5112" i="1"/>
  <c r="R5113" i="1"/>
  <c r="AG5113" i="1" s="1"/>
  <c r="R5114" i="1"/>
  <c r="AG5114" i="1" s="1"/>
  <c r="R5115" i="1"/>
  <c r="R5116" i="1"/>
  <c r="R5117" i="1"/>
  <c r="AG5117" i="1" s="1"/>
  <c r="R5118" i="1"/>
  <c r="R5119" i="1"/>
  <c r="R5120" i="1"/>
  <c r="R5121" i="1"/>
  <c r="AG5121" i="1" s="1"/>
  <c r="R5122" i="1"/>
  <c r="R5123" i="1"/>
  <c r="AG5123" i="1" s="1"/>
  <c r="R5124" i="1"/>
  <c r="R5125" i="1"/>
  <c r="AG5125" i="1" s="1"/>
  <c r="R5126" i="1"/>
  <c r="R5127" i="1"/>
  <c r="AG5127" i="1" s="1"/>
  <c r="R5128" i="1"/>
  <c r="R5129" i="1"/>
  <c r="R5130" i="1"/>
  <c r="AG5130" i="1" s="1"/>
  <c r="R5131" i="1"/>
  <c r="R5132" i="1"/>
  <c r="AG5132" i="1" s="1"/>
  <c r="R5133" i="1"/>
  <c r="R5134" i="1"/>
  <c r="R5135" i="1"/>
  <c r="AG5135" i="1" s="1"/>
  <c r="R5136" i="1"/>
  <c r="R5137" i="1"/>
  <c r="AG5137" i="1" s="1"/>
  <c r="R5138" i="1"/>
  <c r="R5139" i="1"/>
  <c r="R5140" i="1"/>
  <c r="R5141" i="1"/>
  <c r="AG5141" i="1" s="1"/>
  <c r="R5142" i="1"/>
  <c r="AG5142" i="1" s="1"/>
  <c r="R5143" i="1"/>
  <c r="R5144" i="1"/>
  <c r="R5145" i="1"/>
  <c r="AG5145" i="1" s="1"/>
  <c r="R5146" i="1"/>
  <c r="R5147" i="1"/>
  <c r="R5148" i="1"/>
  <c r="R5149" i="1"/>
  <c r="AG5149" i="1" s="1"/>
  <c r="R5150" i="1"/>
  <c r="R5151" i="1"/>
  <c r="AG5151" i="1" s="1"/>
  <c r="R5152" i="1"/>
  <c r="R5153" i="1"/>
  <c r="AG5153" i="1" s="1"/>
  <c r="R5154" i="1"/>
  <c r="R5155" i="1"/>
  <c r="AG5155" i="1" s="1"/>
  <c r="R5156" i="1"/>
  <c r="R5157" i="1"/>
  <c r="R5158" i="1"/>
  <c r="AG5158" i="1" s="1"/>
  <c r="R5159" i="1"/>
  <c r="R5160" i="1"/>
  <c r="AG5160" i="1" s="1"/>
  <c r="R5161" i="1"/>
  <c r="R5162" i="1"/>
  <c r="R5163" i="1"/>
  <c r="AG5163" i="1" s="1"/>
  <c r="R5164" i="1"/>
  <c r="R5165" i="1"/>
  <c r="AG5165" i="1" s="1"/>
  <c r="R5166" i="1"/>
  <c r="R5167" i="1"/>
  <c r="R5168" i="1"/>
  <c r="R5169" i="1"/>
  <c r="AG5169" i="1" s="1"/>
  <c r="R5170" i="1"/>
  <c r="AG5170" i="1" s="1"/>
  <c r="R5171" i="1"/>
  <c r="R5172" i="1"/>
  <c r="R5173" i="1"/>
  <c r="AG5173" i="1" s="1"/>
  <c r="R5174" i="1"/>
  <c r="R5175" i="1"/>
  <c r="R5176" i="1"/>
  <c r="R5177" i="1"/>
  <c r="AG5177" i="1" s="1"/>
  <c r="R5178" i="1"/>
  <c r="R5179" i="1"/>
  <c r="AG5179" i="1" s="1"/>
  <c r="R5180" i="1"/>
  <c r="R5181" i="1"/>
  <c r="AG5181" i="1" s="1"/>
  <c r="R5182" i="1"/>
  <c r="R5183" i="1"/>
  <c r="AG5183" i="1" s="1"/>
  <c r="R5184" i="1"/>
  <c r="R5185" i="1"/>
  <c r="R5186" i="1"/>
  <c r="AG5186" i="1" s="1"/>
  <c r="R5187" i="1"/>
  <c r="R5188" i="1"/>
  <c r="AG5188" i="1" s="1"/>
  <c r="R5189" i="1"/>
  <c r="R5190" i="1"/>
  <c r="R5191" i="1"/>
  <c r="AG5191" i="1" s="1"/>
  <c r="R5192" i="1"/>
  <c r="R5193" i="1"/>
  <c r="AG5193" i="1" s="1"/>
  <c r="R5194" i="1"/>
  <c r="R5195" i="1"/>
  <c r="R5196" i="1"/>
  <c r="R5197" i="1"/>
  <c r="AG5197" i="1" s="1"/>
  <c r="R5198" i="1"/>
  <c r="AG5198" i="1" s="1"/>
  <c r="R5199" i="1"/>
  <c r="R5200" i="1"/>
  <c r="R5201" i="1"/>
  <c r="AG5201" i="1" s="1"/>
  <c r="R5202" i="1"/>
  <c r="R5203" i="1"/>
  <c r="R5204" i="1"/>
  <c r="R5205" i="1"/>
  <c r="AG5205" i="1" s="1"/>
  <c r="R5206" i="1"/>
  <c r="R5207" i="1"/>
  <c r="AG5207" i="1" s="1"/>
  <c r="R5208" i="1"/>
  <c r="R5209" i="1"/>
  <c r="AG5209" i="1" s="1"/>
  <c r="R5210" i="1"/>
  <c r="R5211" i="1"/>
  <c r="AG5211" i="1" s="1"/>
  <c r="R5212" i="1"/>
  <c r="R5213" i="1"/>
  <c r="R5214" i="1"/>
  <c r="AG5214" i="1" s="1"/>
  <c r="R5215" i="1"/>
  <c r="R5216" i="1"/>
  <c r="AG5216" i="1" s="1"/>
  <c r="R5217" i="1"/>
  <c r="R5218" i="1"/>
  <c r="R5219" i="1"/>
  <c r="AG5219" i="1" s="1"/>
  <c r="R5220" i="1"/>
  <c r="R5221" i="1"/>
  <c r="AG5221" i="1" s="1"/>
  <c r="R5222" i="1"/>
  <c r="R5223" i="1"/>
  <c r="R5224" i="1"/>
  <c r="R5225" i="1"/>
  <c r="AG5225" i="1" s="1"/>
  <c r="R5226" i="1"/>
  <c r="AG5226" i="1" s="1"/>
  <c r="R5227" i="1"/>
  <c r="R5228" i="1"/>
  <c r="R5229" i="1"/>
  <c r="AG5229" i="1" s="1"/>
  <c r="R5230" i="1"/>
  <c r="R5231" i="1"/>
  <c r="R5232" i="1"/>
  <c r="R5233" i="1"/>
  <c r="AG5233" i="1" s="1"/>
  <c r="R5234" i="1"/>
  <c r="R5235" i="1"/>
  <c r="AG5235" i="1" s="1"/>
  <c r="R5236" i="1"/>
  <c r="R5237" i="1"/>
  <c r="AG5237" i="1" s="1"/>
  <c r="R5238" i="1"/>
  <c r="R5239" i="1"/>
  <c r="AG5239" i="1" s="1"/>
  <c r="R5240" i="1"/>
  <c r="R5241" i="1"/>
  <c r="R5242" i="1"/>
  <c r="AG5242" i="1" s="1"/>
  <c r="R5243" i="1"/>
  <c r="R5244" i="1"/>
  <c r="AG5244" i="1" s="1"/>
  <c r="R5245" i="1"/>
  <c r="R5246" i="1"/>
  <c r="R5247" i="1"/>
  <c r="AG5247" i="1" s="1"/>
  <c r="R5248" i="1"/>
  <c r="R5249" i="1"/>
  <c r="AG5249" i="1" s="1"/>
  <c r="R5250" i="1"/>
  <c r="R5251" i="1"/>
  <c r="R5252" i="1"/>
  <c r="R5253" i="1"/>
  <c r="AG5253" i="1" s="1"/>
  <c r="R5254" i="1"/>
  <c r="AG5254" i="1" s="1"/>
  <c r="R5255" i="1"/>
  <c r="R5256" i="1"/>
  <c r="R5257" i="1"/>
  <c r="AG5257" i="1" s="1"/>
  <c r="R5258" i="1"/>
  <c r="R5259" i="1"/>
  <c r="R5260" i="1"/>
  <c r="R5261" i="1"/>
  <c r="AG5261" i="1" s="1"/>
  <c r="R5262" i="1"/>
  <c r="R5263" i="1"/>
  <c r="AG5263" i="1" s="1"/>
  <c r="R5264" i="1"/>
  <c r="R5265" i="1"/>
  <c r="AG5265" i="1" s="1"/>
  <c r="R5266" i="1"/>
  <c r="R5267" i="1"/>
  <c r="AG5267" i="1" s="1"/>
  <c r="R5268" i="1"/>
  <c r="R5269" i="1"/>
  <c r="R5270" i="1"/>
  <c r="AG5270" i="1" s="1"/>
  <c r="R5271" i="1"/>
  <c r="R5272" i="1"/>
  <c r="AG5272" i="1" s="1"/>
  <c r="R5273" i="1"/>
  <c r="R5274" i="1"/>
  <c r="R5275" i="1"/>
  <c r="AG5275" i="1" s="1"/>
  <c r="R5276" i="1"/>
  <c r="R5277" i="1"/>
  <c r="AG5277" i="1" s="1"/>
  <c r="R5278" i="1"/>
  <c r="R5279" i="1"/>
  <c r="R5280" i="1"/>
  <c r="R5281" i="1"/>
  <c r="AG5281" i="1" s="1"/>
  <c r="R5282" i="1"/>
  <c r="AG5282" i="1" s="1"/>
  <c r="R5283" i="1"/>
  <c r="R5284" i="1"/>
  <c r="R5285" i="1"/>
  <c r="AG5285" i="1" s="1"/>
  <c r="R5286" i="1"/>
  <c r="R5287" i="1"/>
  <c r="R5288" i="1"/>
  <c r="R5289" i="1"/>
  <c r="AG5289" i="1" s="1"/>
  <c r="R5290" i="1"/>
  <c r="R5291" i="1"/>
  <c r="AG5291" i="1" s="1"/>
  <c r="R5292" i="1"/>
  <c r="R5293" i="1"/>
  <c r="AG5293" i="1" s="1"/>
  <c r="R5294" i="1"/>
  <c r="R5295" i="1"/>
  <c r="AG5295" i="1" s="1"/>
  <c r="R5296" i="1"/>
  <c r="R5297" i="1"/>
  <c r="R5298" i="1"/>
  <c r="AG5298" i="1" s="1"/>
  <c r="R5299" i="1"/>
  <c r="R5300" i="1"/>
  <c r="AG5300" i="1" s="1"/>
  <c r="R5301" i="1"/>
  <c r="R5302" i="1"/>
  <c r="R5303" i="1"/>
  <c r="AG5303" i="1" s="1"/>
  <c r="R5304" i="1"/>
  <c r="R5305" i="1"/>
  <c r="AG5305" i="1" s="1"/>
  <c r="R5306" i="1"/>
  <c r="R5307" i="1"/>
  <c r="R5308" i="1"/>
  <c r="R5309" i="1"/>
  <c r="AG5309" i="1" s="1"/>
  <c r="R5310" i="1"/>
  <c r="AG5310" i="1" s="1"/>
  <c r="R5311" i="1"/>
  <c r="R5312" i="1"/>
  <c r="R5313" i="1"/>
  <c r="AG5313" i="1" s="1"/>
  <c r="R5314" i="1"/>
  <c r="R5315" i="1"/>
  <c r="R5316" i="1"/>
  <c r="R5317" i="1"/>
  <c r="AG5317" i="1" s="1"/>
  <c r="R5318" i="1"/>
  <c r="R5319" i="1"/>
  <c r="AG5319" i="1" s="1"/>
  <c r="R5320" i="1"/>
  <c r="R5321" i="1"/>
  <c r="AG5321" i="1" s="1"/>
  <c r="R5322" i="1"/>
  <c r="R5323" i="1"/>
  <c r="AG5323" i="1" s="1"/>
  <c r="R5324" i="1"/>
  <c r="R5325" i="1"/>
  <c r="R5326" i="1"/>
  <c r="AG5326" i="1" s="1"/>
  <c r="R5327" i="1"/>
  <c r="R5328" i="1"/>
  <c r="AG5328" i="1" s="1"/>
  <c r="R5329" i="1"/>
  <c r="R5330" i="1"/>
  <c r="R5331" i="1"/>
  <c r="AG5331" i="1" s="1"/>
  <c r="R5332" i="1"/>
  <c r="R5333" i="1"/>
  <c r="AG5333" i="1" s="1"/>
  <c r="R5334" i="1"/>
  <c r="R5335" i="1"/>
  <c r="R5336" i="1"/>
  <c r="R5337" i="1"/>
  <c r="AG5337" i="1" s="1"/>
  <c r="R5338" i="1"/>
  <c r="AG5338" i="1" s="1"/>
  <c r="R5339" i="1"/>
  <c r="R5340" i="1"/>
  <c r="R5341" i="1"/>
  <c r="AG5341" i="1" s="1"/>
  <c r="R5342" i="1"/>
  <c r="R5343" i="1"/>
  <c r="R5344" i="1"/>
  <c r="R5345" i="1"/>
  <c r="AG5345" i="1" s="1"/>
  <c r="R5346" i="1"/>
  <c r="R5347" i="1"/>
  <c r="AG5347" i="1" s="1"/>
  <c r="R5348" i="1"/>
  <c r="R5349" i="1"/>
  <c r="AG5349" i="1" s="1"/>
  <c r="R5350" i="1"/>
  <c r="R5351" i="1"/>
  <c r="AG5351" i="1" s="1"/>
  <c r="R5352" i="1"/>
  <c r="R5353" i="1"/>
  <c r="R5354" i="1"/>
  <c r="AG5354" i="1" s="1"/>
  <c r="R5355" i="1"/>
  <c r="R5356" i="1"/>
  <c r="AG5356" i="1" s="1"/>
  <c r="R5357" i="1"/>
  <c r="R5358" i="1"/>
  <c r="R5359" i="1"/>
  <c r="AG5359" i="1" s="1"/>
  <c r="R5360" i="1"/>
  <c r="R5361" i="1"/>
  <c r="AG5361" i="1" s="1"/>
  <c r="R5362" i="1"/>
  <c r="R5363" i="1"/>
  <c r="R5364" i="1"/>
  <c r="R5365" i="1"/>
  <c r="AG5365" i="1" s="1"/>
  <c r="R5366" i="1"/>
  <c r="AG5366" i="1" s="1"/>
  <c r="R5367" i="1"/>
  <c r="R5368" i="1"/>
  <c r="R5369" i="1"/>
  <c r="AG5369" i="1" s="1"/>
  <c r="R5370" i="1"/>
  <c r="R5371" i="1"/>
  <c r="R5372" i="1"/>
  <c r="R5373" i="1"/>
  <c r="AG5373" i="1" s="1"/>
  <c r="R5374" i="1"/>
  <c r="R5375" i="1"/>
  <c r="AG5375" i="1" s="1"/>
  <c r="R5376" i="1"/>
  <c r="R5377" i="1"/>
  <c r="AG5377" i="1" s="1"/>
  <c r="R5378" i="1"/>
  <c r="R5379" i="1"/>
  <c r="AG5379" i="1" s="1"/>
  <c r="R5380" i="1"/>
  <c r="R5381" i="1"/>
  <c r="R5382" i="1"/>
  <c r="AG5382" i="1" s="1"/>
  <c r="R5383" i="1"/>
  <c r="R5384" i="1"/>
  <c r="AG5384" i="1" s="1"/>
  <c r="R5385" i="1"/>
  <c r="R5386" i="1"/>
  <c r="R5387" i="1"/>
  <c r="AG5387" i="1" s="1"/>
  <c r="R5388" i="1"/>
  <c r="R5389" i="1"/>
  <c r="AG5389" i="1" s="1"/>
  <c r="R5390" i="1"/>
  <c r="R5391" i="1"/>
  <c r="R5392" i="1"/>
  <c r="R5393" i="1"/>
  <c r="AG5393" i="1" s="1"/>
  <c r="R5394" i="1"/>
  <c r="AG5394" i="1" s="1"/>
  <c r="R5395" i="1"/>
  <c r="R5396" i="1"/>
  <c r="R5397" i="1"/>
  <c r="AG5397" i="1" s="1"/>
  <c r="R5398" i="1"/>
  <c r="R5399" i="1"/>
  <c r="R5400" i="1"/>
  <c r="R5401" i="1"/>
  <c r="AG5401" i="1" s="1"/>
  <c r="R5402" i="1"/>
  <c r="R5403" i="1"/>
  <c r="AG5403" i="1" s="1"/>
  <c r="R5404" i="1"/>
  <c r="R5405" i="1"/>
  <c r="AG5405" i="1" s="1"/>
  <c r="R5406" i="1"/>
  <c r="R5407" i="1"/>
  <c r="AG5407" i="1" s="1"/>
  <c r="R5408" i="1"/>
  <c r="R5409" i="1"/>
  <c r="R5410" i="1"/>
  <c r="AG5410" i="1" s="1"/>
  <c r="R5411" i="1"/>
  <c r="R5412" i="1"/>
  <c r="AG5412" i="1" s="1"/>
  <c r="R5413" i="1"/>
  <c r="R5414" i="1"/>
  <c r="R5415" i="1"/>
  <c r="AG5415" i="1" s="1"/>
  <c r="R5416" i="1"/>
  <c r="R5417" i="1"/>
  <c r="AG5417" i="1" s="1"/>
  <c r="R5418" i="1"/>
  <c r="R5419" i="1"/>
  <c r="R5420" i="1"/>
  <c r="R5421" i="1"/>
  <c r="AG5421" i="1" s="1"/>
  <c r="R5422" i="1"/>
  <c r="AG5422" i="1" s="1"/>
  <c r="R5423" i="1"/>
  <c r="R5424" i="1"/>
  <c r="R5425" i="1"/>
  <c r="AG5425" i="1" s="1"/>
  <c r="R5426" i="1"/>
  <c r="R5427" i="1"/>
  <c r="R5428" i="1"/>
  <c r="R5429" i="1"/>
  <c r="AG5429" i="1" s="1"/>
  <c r="R5430" i="1"/>
  <c r="R5431" i="1"/>
  <c r="AG5431" i="1" s="1"/>
  <c r="R5432" i="1"/>
  <c r="R5433" i="1"/>
  <c r="AG5433" i="1" s="1"/>
  <c r="R5434" i="1"/>
  <c r="R5435" i="1"/>
  <c r="AG5435" i="1" s="1"/>
  <c r="R5436" i="1"/>
  <c r="R5437" i="1"/>
  <c r="R5438" i="1"/>
  <c r="AG5438" i="1" s="1"/>
  <c r="R5439" i="1"/>
  <c r="R5440" i="1"/>
  <c r="AG5440" i="1" s="1"/>
  <c r="R5441" i="1"/>
  <c r="R5442" i="1"/>
  <c r="R5443" i="1"/>
  <c r="AG5443" i="1" s="1"/>
  <c r="R5444" i="1"/>
  <c r="R5445" i="1"/>
  <c r="AG5445" i="1" s="1"/>
  <c r="R5446" i="1"/>
  <c r="R5447" i="1"/>
  <c r="R5448" i="1"/>
  <c r="R5449" i="1"/>
  <c r="AG5449" i="1" s="1"/>
  <c r="R5450" i="1"/>
  <c r="AG5450" i="1" s="1"/>
  <c r="R5451" i="1"/>
  <c r="R5452" i="1"/>
  <c r="R5453" i="1"/>
  <c r="AG5453" i="1" s="1"/>
  <c r="R5454" i="1"/>
  <c r="R5455" i="1"/>
  <c r="R5456" i="1"/>
  <c r="R5457" i="1"/>
  <c r="AG5457" i="1" s="1"/>
  <c r="R5458" i="1"/>
  <c r="R5459" i="1"/>
  <c r="AG5459" i="1" s="1"/>
  <c r="R5460" i="1"/>
  <c r="R5461" i="1"/>
  <c r="AG5461" i="1" s="1"/>
  <c r="R5462" i="1"/>
  <c r="R5463" i="1"/>
  <c r="AG5463" i="1" s="1"/>
  <c r="R5464" i="1"/>
  <c r="R5465" i="1"/>
  <c r="R5466" i="1"/>
  <c r="AG5466" i="1" s="1"/>
  <c r="R5467" i="1"/>
  <c r="R5468" i="1"/>
  <c r="AG5468" i="1" s="1"/>
  <c r="R5469" i="1"/>
  <c r="R5470" i="1"/>
  <c r="R5471" i="1"/>
  <c r="AG5471" i="1" s="1"/>
  <c r="R5472" i="1"/>
  <c r="R5473" i="1"/>
  <c r="AG5473" i="1" s="1"/>
  <c r="R5474" i="1"/>
  <c r="R5475" i="1"/>
  <c r="R5476" i="1"/>
  <c r="R5477" i="1"/>
  <c r="AG5477" i="1" s="1"/>
  <c r="R5478" i="1"/>
  <c r="AG5478" i="1" s="1"/>
  <c r="R5479" i="1"/>
  <c r="R5480" i="1"/>
  <c r="R5481" i="1"/>
  <c r="AG5481" i="1" s="1"/>
  <c r="R5482" i="1"/>
  <c r="R5483" i="1"/>
  <c r="R5484" i="1"/>
  <c r="R5485" i="1"/>
  <c r="AG5485" i="1" s="1"/>
  <c r="R5486" i="1"/>
  <c r="R5487" i="1"/>
  <c r="AG5487" i="1" s="1"/>
  <c r="R5488" i="1"/>
  <c r="R5489" i="1"/>
  <c r="AG5489" i="1" s="1"/>
  <c r="R5490" i="1"/>
  <c r="R5491" i="1"/>
  <c r="AG5491" i="1" s="1"/>
  <c r="R5492" i="1"/>
  <c r="R5493" i="1"/>
  <c r="R5494" i="1"/>
  <c r="AG5494" i="1" s="1"/>
  <c r="R5495" i="1"/>
  <c r="R5496" i="1"/>
  <c r="AG5496" i="1" s="1"/>
  <c r="R5497" i="1"/>
  <c r="R5498" i="1"/>
  <c r="R5499" i="1"/>
  <c r="AG5499" i="1" s="1"/>
  <c r="R5500" i="1"/>
  <c r="R5501" i="1"/>
  <c r="AG5501" i="1" s="1"/>
  <c r="R5502" i="1"/>
  <c r="R5503" i="1"/>
  <c r="R5504" i="1"/>
  <c r="R5505" i="1"/>
  <c r="AG5505" i="1" s="1"/>
  <c r="R5506" i="1"/>
  <c r="AG5506" i="1" s="1"/>
  <c r="R5507" i="1"/>
  <c r="R5508" i="1"/>
  <c r="R5509" i="1"/>
  <c r="AG5509" i="1" s="1"/>
  <c r="R5510" i="1"/>
  <c r="R5511" i="1"/>
  <c r="R5512" i="1"/>
  <c r="R5513" i="1"/>
  <c r="AG5513" i="1" s="1"/>
  <c r="R5514" i="1"/>
  <c r="R5515" i="1"/>
  <c r="AG5515" i="1" s="1"/>
  <c r="R5516" i="1"/>
  <c r="R5517" i="1"/>
  <c r="AG5517" i="1" s="1"/>
  <c r="R5518" i="1"/>
  <c r="R5519" i="1"/>
  <c r="AG5519" i="1" s="1"/>
  <c r="R5520" i="1"/>
  <c r="R5521" i="1"/>
  <c r="R5522" i="1"/>
  <c r="AG5522" i="1" s="1"/>
  <c r="R5523" i="1"/>
  <c r="R5524" i="1"/>
  <c r="AG5524" i="1" s="1"/>
  <c r="R5525" i="1"/>
  <c r="R5526" i="1"/>
  <c r="R5527" i="1"/>
  <c r="AG5527" i="1" s="1"/>
  <c r="R5528" i="1"/>
  <c r="R5529" i="1"/>
  <c r="AG5529" i="1" s="1"/>
  <c r="R5530" i="1"/>
  <c r="R5531" i="1"/>
  <c r="R5532" i="1"/>
  <c r="R5533" i="1"/>
  <c r="AG5533" i="1" s="1"/>
  <c r="R5534" i="1"/>
  <c r="AG5534" i="1" s="1"/>
  <c r="R5535" i="1"/>
  <c r="R5536" i="1"/>
  <c r="R5537" i="1"/>
  <c r="AG5537" i="1" s="1"/>
  <c r="R5538" i="1"/>
  <c r="R5539" i="1"/>
  <c r="R5540" i="1"/>
  <c r="R5541" i="1"/>
  <c r="AG5541" i="1" s="1"/>
  <c r="R5542" i="1"/>
  <c r="R5543" i="1"/>
  <c r="AG5543" i="1" s="1"/>
  <c r="R5544" i="1"/>
  <c r="R5545" i="1"/>
  <c r="AG5545" i="1" s="1"/>
  <c r="R5546" i="1"/>
  <c r="R5547" i="1"/>
  <c r="AG5547" i="1" s="1"/>
  <c r="R5548" i="1"/>
  <c r="R5549" i="1"/>
  <c r="R5550" i="1"/>
  <c r="R5551" i="1"/>
  <c r="R5552" i="1"/>
  <c r="AG5552" i="1" s="1"/>
  <c r="R5553" i="1"/>
  <c r="R5554" i="1"/>
  <c r="R5555" i="1"/>
  <c r="AG5555" i="1" s="1"/>
  <c r="R5556" i="1"/>
  <c r="R5557" i="1"/>
  <c r="AG5557" i="1" s="1"/>
  <c r="R5558" i="1"/>
  <c r="R5559" i="1"/>
  <c r="R5560" i="1"/>
  <c r="R5561" i="1"/>
  <c r="AG5561" i="1" s="1"/>
  <c r="R5562" i="1"/>
  <c r="AG5562" i="1" s="1"/>
  <c r="R5563" i="1"/>
  <c r="R5564" i="1"/>
  <c r="R5565" i="1"/>
  <c r="AG5565" i="1" s="1"/>
  <c r="R5566" i="1"/>
  <c r="R5567" i="1"/>
  <c r="R5568" i="1"/>
  <c r="R5569" i="1"/>
  <c r="AG5569" i="1" s="1"/>
  <c r="R5570" i="1"/>
  <c r="R5571" i="1"/>
  <c r="AG5571" i="1" s="1"/>
  <c r="R5572" i="1"/>
  <c r="R5573" i="1"/>
  <c r="AG5573" i="1" s="1"/>
  <c r="R5574" i="1"/>
  <c r="R5575" i="1"/>
  <c r="AG5575" i="1" s="1"/>
  <c r="R5576" i="1"/>
  <c r="R5577" i="1"/>
  <c r="R5578" i="1"/>
  <c r="R5579" i="1"/>
  <c r="R5580" i="1"/>
  <c r="AG5580" i="1" s="1"/>
  <c r="R5581" i="1"/>
  <c r="R5582" i="1"/>
  <c r="R5583" i="1"/>
  <c r="AG5583" i="1" s="1"/>
  <c r="R5584" i="1"/>
  <c r="R5585" i="1"/>
  <c r="AG5585" i="1" s="1"/>
  <c r="R5586" i="1"/>
  <c r="R5587" i="1"/>
  <c r="R5588" i="1"/>
  <c r="R5589" i="1"/>
  <c r="AG5589" i="1" s="1"/>
  <c r="R5590" i="1"/>
  <c r="AG5590" i="1" s="1"/>
  <c r="R5591" i="1"/>
  <c r="R5592" i="1"/>
  <c r="R5593" i="1"/>
  <c r="AG5593" i="1" s="1"/>
  <c r="R5594" i="1"/>
  <c r="R5595" i="1"/>
  <c r="R5596" i="1"/>
  <c r="R5597" i="1"/>
  <c r="AG5597" i="1" s="1"/>
  <c r="R5598" i="1"/>
  <c r="R5599" i="1"/>
  <c r="AG5599" i="1" s="1"/>
  <c r="R5600" i="1"/>
  <c r="R5601" i="1"/>
  <c r="AG5601" i="1" s="1"/>
  <c r="R5602" i="1"/>
  <c r="R5603" i="1"/>
  <c r="AG5603" i="1" s="1"/>
  <c r="R5604" i="1"/>
  <c r="R5605" i="1"/>
  <c r="R5606" i="1"/>
  <c r="R5607" i="1"/>
  <c r="R5608" i="1"/>
  <c r="AG5608" i="1" s="1"/>
  <c r="R5609" i="1"/>
  <c r="R5610" i="1"/>
  <c r="R5611" i="1"/>
  <c r="AG5611" i="1" s="1"/>
  <c r="R5612" i="1"/>
  <c r="R5613" i="1"/>
  <c r="AG5613" i="1" s="1"/>
  <c r="R5614" i="1"/>
  <c r="R5615" i="1"/>
  <c r="R5616" i="1"/>
  <c r="R5617" i="1"/>
  <c r="AG5617" i="1" s="1"/>
  <c r="R5618" i="1"/>
  <c r="AG5618" i="1" s="1"/>
  <c r="R5619" i="1"/>
  <c r="R5620" i="1"/>
  <c r="R5621" i="1"/>
  <c r="AG5621" i="1" s="1"/>
  <c r="R5622" i="1"/>
  <c r="R5623" i="1"/>
  <c r="R5624" i="1"/>
  <c r="R5625" i="1"/>
  <c r="AG5625" i="1" s="1"/>
  <c r="R5626" i="1"/>
  <c r="R5627" i="1"/>
  <c r="AG5627" i="1" s="1"/>
  <c r="R5628" i="1"/>
  <c r="R5629" i="1"/>
  <c r="AG5629" i="1" s="1"/>
  <c r="R5630" i="1"/>
  <c r="R5631" i="1"/>
  <c r="AG5631" i="1" s="1"/>
  <c r="R5632" i="1"/>
  <c r="R5633" i="1"/>
  <c r="R5634" i="1"/>
  <c r="R5635" i="1"/>
  <c r="R5636" i="1"/>
  <c r="AG5636" i="1" s="1"/>
  <c r="R5637" i="1"/>
  <c r="R5638" i="1"/>
  <c r="R5639" i="1"/>
  <c r="AG5639" i="1" s="1"/>
  <c r="R5640" i="1"/>
  <c r="R5641" i="1"/>
  <c r="AG5641" i="1" s="1"/>
  <c r="R5642" i="1"/>
  <c r="R5643" i="1"/>
  <c r="R5644" i="1"/>
  <c r="R5645" i="1"/>
  <c r="AG5645" i="1" s="1"/>
  <c r="R5646" i="1"/>
  <c r="AG5646" i="1" s="1"/>
  <c r="R5647" i="1"/>
  <c r="R5648" i="1"/>
  <c r="R5649" i="1"/>
  <c r="AG5649" i="1" s="1"/>
  <c r="R5650" i="1"/>
  <c r="R5651" i="1"/>
  <c r="R5652" i="1"/>
  <c r="R5653" i="1"/>
  <c r="AG5653" i="1" s="1"/>
  <c r="R5654" i="1"/>
  <c r="R5655" i="1"/>
  <c r="AG5655" i="1" s="1"/>
  <c r="R5656" i="1"/>
  <c r="R5657" i="1"/>
  <c r="AG5657" i="1" s="1"/>
  <c r="R5658" i="1"/>
  <c r="R5659" i="1"/>
  <c r="AG5659" i="1" s="1"/>
  <c r="R5660" i="1"/>
  <c r="R5661" i="1"/>
  <c r="R5662" i="1"/>
  <c r="R5663" i="1"/>
  <c r="R5664" i="1"/>
  <c r="AG5664" i="1" s="1"/>
  <c r="R5665" i="1"/>
  <c r="R5666" i="1"/>
  <c r="R5667" i="1"/>
  <c r="AG5667" i="1" s="1"/>
  <c r="R5668" i="1"/>
  <c r="R5669" i="1"/>
  <c r="AG5669" i="1" s="1"/>
  <c r="R5670" i="1"/>
  <c r="R5671" i="1"/>
  <c r="R5672" i="1"/>
  <c r="R5673" i="1"/>
  <c r="AG5673" i="1" s="1"/>
  <c r="R5674" i="1"/>
  <c r="AG5674" i="1" s="1"/>
  <c r="R5675" i="1"/>
  <c r="R5676" i="1"/>
  <c r="R5677" i="1"/>
  <c r="AG5677" i="1" s="1"/>
  <c r="R5678" i="1"/>
  <c r="R5679" i="1"/>
  <c r="R5680" i="1"/>
  <c r="R5681" i="1"/>
  <c r="AG5681" i="1" s="1"/>
  <c r="R5682" i="1"/>
  <c r="R5683" i="1"/>
  <c r="AG5683" i="1" s="1"/>
  <c r="R5684" i="1"/>
  <c r="R5685" i="1"/>
  <c r="AG5685" i="1" s="1"/>
  <c r="R5686" i="1"/>
  <c r="R5687" i="1"/>
  <c r="AG5687" i="1" s="1"/>
  <c r="R5688" i="1"/>
  <c r="R5689" i="1"/>
  <c r="R5690" i="1"/>
  <c r="R5691" i="1"/>
  <c r="R5692" i="1"/>
  <c r="AG5692" i="1" s="1"/>
  <c r="R5693" i="1"/>
  <c r="R5694" i="1"/>
  <c r="R5695" i="1"/>
  <c r="AG5695" i="1" s="1"/>
  <c r="R5696" i="1"/>
  <c r="R5697" i="1"/>
  <c r="AG5697" i="1" s="1"/>
  <c r="R5698" i="1"/>
  <c r="R5699" i="1"/>
  <c r="R5700" i="1"/>
  <c r="R5701" i="1"/>
  <c r="AG5701" i="1" s="1"/>
  <c r="R5702" i="1"/>
  <c r="AG5702" i="1" s="1"/>
  <c r="R5703" i="1"/>
  <c r="R5704" i="1"/>
  <c r="R5705" i="1"/>
  <c r="AG5705" i="1" s="1"/>
  <c r="R5706" i="1"/>
  <c r="R5707" i="1"/>
  <c r="R5708" i="1"/>
  <c r="R5709" i="1"/>
  <c r="AG5709" i="1" s="1"/>
  <c r="R5710" i="1"/>
  <c r="R5711" i="1"/>
  <c r="AG5711" i="1" s="1"/>
  <c r="R5712" i="1"/>
  <c r="R5713" i="1"/>
  <c r="AG5713" i="1" s="1"/>
  <c r="R5714" i="1"/>
  <c r="R5715" i="1"/>
  <c r="AG5715" i="1" s="1"/>
  <c r="R5716" i="1"/>
  <c r="R5717" i="1"/>
  <c r="R5718" i="1"/>
  <c r="R5719" i="1"/>
  <c r="R5720" i="1"/>
  <c r="AG5720" i="1" s="1"/>
  <c r="R5721" i="1"/>
  <c r="R5722" i="1"/>
  <c r="R5723" i="1"/>
  <c r="AG5723" i="1" s="1"/>
  <c r="R5724" i="1"/>
  <c r="R5725" i="1"/>
  <c r="AG5725" i="1" s="1"/>
  <c r="R5726" i="1"/>
  <c r="R5727" i="1"/>
  <c r="R5728" i="1"/>
  <c r="R5729" i="1"/>
  <c r="AG5729" i="1" s="1"/>
  <c r="R5730" i="1"/>
  <c r="AG5730" i="1" s="1"/>
  <c r="R5731" i="1"/>
  <c r="R5732" i="1"/>
  <c r="R5733" i="1"/>
  <c r="AG5733" i="1" s="1"/>
  <c r="R5734" i="1"/>
  <c r="R5735" i="1"/>
  <c r="R5736" i="1"/>
  <c r="R5737" i="1"/>
  <c r="AG5737" i="1" s="1"/>
  <c r="R5738" i="1"/>
  <c r="R5739" i="1"/>
  <c r="AG5739" i="1" s="1"/>
  <c r="R5740" i="1"/>
  <c r="R5741" i="1"/>
  <c r="AG5741" i="1" s="1"/>
  <c r="R5742" i="1"/>
  <c r="R5743" i="1"/>
  <c r="AG5743" i="1" s="1"/>
  <c r="R5744" i="1"/>
  <c r="R5745" i="1"/>
  <c r="R5746" i="1"/>
  <c r="R5747" i="1"/>
  <c r="R5748" i="1"/>
  <c r="AG5748" i="1" s="1"/>
  <c r="R5749" i="1"/>
  <c r="R5750" i="1"/>
  <c r="R5751" i="1"/>
  <c r="AG5751" i="1" s="1"/>
  <c r="R5752" i="1"/>
  <c r="R5753" i="1"/>
  <c r="AG5753" i="1" s="1"/>
  <c r="R5754" i="1"/>
  <c r="R5755" i="1"/>
  <c r="R5756" i="1"/>
  <c r="R5757" i="1"/>
  <c r="AG5757" i="1" s="1"/>
  <c r="R5758" i="1"/>
  <c r="AG5758" i="1" s="1"/>
  <c r="R5759" i="1"/>
  <c r="R5760" i="1"/>
  <c r="R5761" i="1"/>
  <c r="AG5761" i="1" s="1"/>
  <c r="R5762" i="1"/>
  <c r="R5763" i="1"/>
  <c r="R5764" i="1"/>
  <c r="R5765" i="1"/>
  <c r="AG5765" i="1" s="1"/>
  <c r="R5766" i="1"/>
  <c r="R5767" i="1"/>
  <c r="AG5767" i="1" s="1"/>
  <c r="R5768" i="1"/>
  <c r="R5769" i="1"/>
  <c r="AG5769" i="1" s="1"/>
  <c r="R5770" i="1"/>
  <c r="R5771" i="1"/>
  <c r="AG5771" i="1" s="1"/>
  <c r="R5772" i="1"/>
  <c r="R5773" i="1"/>
  <c r="R5774" i="1"/>
  <c r="R5775" i="1"/>
  <c r="R5776" i="1"/>
  <c r="AG5776" i="1" s="1"/>
  <c r="R5777" i="1"/>
  <c r="R5778" i="1"/>
  <c r="R5779" i="1"/>
  <c r="AG5779" i="1" s="1"/>
  <c r="R5780" i="1"/>
  <c r="R5781" i="1"/>
  <c r="AG5781" i="1" s="1"/>
  <c r="R5782" i="1"/>
  <c r="R5783" i="1"/>
  <c r="R5784" i="1"/>
  <c r="R5785" i="1"/>
  <c r="AG5785" i="1" s="1"/>
  <c r="R5786" i="1"/>
  <c r="AG5786" i="1" s="1"/>
  <c r="R5787" i="1"/>
  <c r="R5788" i="1"/>
  <c r="R5789" i="1"/>
  <c r="AG5789" i="1" s="1"/>
  <c r="R5790" i="1"/>
  <c r="R5791" i="1"/>
  <c r="R5792" i="1"/>
  <c r="R5793" i="1"/>
  <c r="AG5793" i="1" s="1"/>
  <c r="R5794" i="1"/>
  <c r="R5795" i="1"/>
  <c r="AG5795" i="1" s="1"/>
  <c r="R5796" i="1"/>
  <c r="R5797" i="1"/>
  <c r="AG5797" i="1" s="1"/>
  <c r="R5798" i="1"/>
  <c r="R5799" i="1"/>
  <c r="AG5799" i="1" s="1"/>
  <c r="R5800" i="1"/>
  <c r="R5801" i="1"/>
  <c r="R5802" i="1"/>
  <c r="R5803" i="1"/>
  <c r="R5804" i="1"/>
  <c r="AG5804" i="1" s="1"/>
  <c r="R5805" i="1"/>
  <c r="R5806" i="1"/>
  <c r="R5807" i="1"/>
  <c r="AG5807" i="1" s="1"/>
  <c r="R5808" i="1"/>
  <c r="R5809" i="1"/>
  <c r="AG5809" i="1" s="1"/>
  <c r="R5810" i="1"/>
  <c r="R5811" i="1"/>
  <c r="R5812" i="1"/>
  <c r="R5813" i="1"/>
  <c r="AG5813" i="1" s="1"/>
  <c r="R5814" i="1"/>
  <c r="AG5814" i="1" s="1"/>
  <c r="R5815" i="1"/>
  <c r="R5816" i="1"/>
  <c r="R5817" i="1"/>
  <c r="AG5817" i="1" s="1"/>
  <c r="R5818" i="1"/>
  <c r="R5819" i="1"/>
  <c r="R5820" i="1"/>
  <c r="R5821" i="1"/>
  <c r="AG5821" i="1" s="1"/>
  <c r="R5822" i="1"/>
  <c r="R5823" i="1"/>
  <c r="AG5823" i="1" s="1"/>
  <c r="R5824" i="1"/>
  <c r="R5825" i="1"/>
  <c r="AG5825" i="1" s="1"/>
  <c r="R5826" i="1"/>
  <c r="R5827" i="1"/>
  <c r="AG5827" i="1" s="1"/>
  <c r="R5828" i="1"/>
  <c r="R5829" i="1"/>
  <c r="R5830" i="1"/>
  <c r="R5831" i="1"/>
  <c r="R5832" i="1"/>
  <c r="AG5832" i="1" s="1"/>
  <c r="R5833" i="1"/>
  <c r="R5834" i="1"/>
  <c r="R5835" i="1"/>
  <c r="AG5835" i="1" s="1"/>
  <c r="R5836" i="1"/>
  <c r="R5837" i="1"/>
  <c r="AG5837" i="1" s="1"/>
  <c r="R5838" i="1"/>
  <c r="R5839" i="1"/>
  <c r="R5840" i="1"/>
  <c r="R5841" i="1"/>
  <c r="AG5841" i="1" s="1"/>
  <c r="R5842" i="1"/>
  <c r="AG5842" i="1" s="1"/>
  <c r="R5843" i="1"/>
  <c r="R5844" i="1"/>
  <c r="R5845" i="1"/>
  <c r="AG5845" i="1" s="1"/>
  <c r="R5846" i="1"/>
  <c r="R5847" i="1"/>
  <c r="R5848" i="1"/>
  <c r="R5849" i="1"/>
  <c r="AG5849" i="1" s="1"/>
  <c r="R5850" i="1"/>
  <c r="R5851" i="1"/>
  <c r="AG5851" i="1" s="1"/>
  <c r="R5852" i="1"/>
  <c r="R5853" i="1"/>
  <c r="AG5853" i="1" s="1"/>
  <c r="R5854" i="1"/>
  <c r="R5855" i="1"/>
  <c r="AG5855" i="1" s="1"/>
  <c r="R5856" i="1"/>
  <c r="R5857" i="1"/>
  <c r="R5858" i="1"/>
  <c r="R5859" i="1"/>
  <c r="R5860" i="1"/>
  <c r="AG5860" i="1" s="1"/>
  <c r="R5861" i="1"/>
  <c r="R5862" i="1"/>
  <c r="R5863" i="1"/>
  <c r="AG5863" i="1" s="1"/>
  <c r="R5864" i="1"/>
  <c r="R5865" i="1"/>
  <c r="AG5865" i="1" s="1"/>
  <c r="R5866" i="1"/>
  <c r="R5867" i="1"/>
  <c r="R5868" i="1"/>
  <c r="R5869" i="1"/>
  <c r="AG5869" i="1" s="1"/>
  <c r="R5870" i="1"/>
  <c r="AG5870" i="1" s="1"/>
  <c r="R5871" i="1"/>
  <c r="R5872" i="1"/>
  <c r="R5873" i="1"/>
  <c r="AG5873" i="1" s="1"/>
  <c r="R5874" i="1"/>
  <c r="R5875" i="1"/>
  <c r="R5876" i="1"/>
  <c r="R5877" i="1"/>
  <c r="AG5877" i="1" s="1"/>
  <c r="R5878" i="1"/>
  <c r="R5879" i="1"/>
  <c r="AG5879" i="1" s="1"/>
  <c r="R5880" i="1"/>
  <c r="R5881" i="1"/>
  <c r="AG5881" i="1" s="1"/>
  <c r="R5882" i="1"/>
  <c r="R5883" i="1"/>
  <c r="AG5883" i="1" s="1"/>
  <c r="R5884" i="1"/>
  <c r="R5885" i="1"/>
  <c r="R5886" i="1"/>
  <c r="R5887" i="1"/>
  <c r="R5888" i="1"/>
  <c r="AG5888" i="1" s="1"/>
  <c r="R5889" i="1"/>
  <c r="R5890" i="1"/>
  <c r="R5891" i="1"/>
  <c r="AG5891" i="1" s="1"/>
  <c r="R5892" i="1"/>
  <c r="R5893" i="1"/>
  <c r="AG5893" i="1" s="1"/>
  <c r="R5894" i="1"/>
  <c r="R5895" i="1"/>
  <c r="R5896" i="1"/>
  <c r="R5897" i="1"/>
  <c r="AG5897" i="1" s="1"/>
  <c r="R5898" i="1"/>
  <c r="AG5898" i="1" s="1"/>
  <c r="R5899" i="1"/>
  <c r="R5900" i="1"/>
  <c r="R5901" i="1"/>
  <c r="AG5901" i="1" s="1"/>
  <c r="R5902" i="1"/>
  <c r="R5903" i="1"/>
  <c r="R5904" i="1"/>
  <c r="R5905" i="1"/>
  <c r="AG5905" i="1" s="1"/>
  <c r="R5906" i="1"/>
  <c r="R5907" i="1"/>
  <c r="AG5907" i="1" s="1"/>
  <c r="R5908" i="1"/>
  <c r="R5909" i="1"/>
  <c r="AG5909" i="1" s="1"/>
  <c r="R5910" i="1"/>
  <c r="R5911" i="1"/>
  <c r="AG5911" i="1" s="1"/>
  <c r="R5912" i="1"/>
  <c r="R5913" i="1"/>
  <c r="R5914" i="1"/>
  <c r="R5915" i="1"/>
  <c r="R5916" i="1"/>
  <c r="AG5916" i="1" s="1"/>
  <c r="R5917" i="1"/>
  <c r="R5918" i="1"/>
  <c r="R5919" i="1"/>
  <c r="AG5919" i="1" s="1"/>
  <c r="R5920" i="1"/>
  <c r="R5921" i="1"/>
  <c r="AG5921" i="1" s="1"/>
  <c r="R5922" i="1"/>
  <c r="R5923" i="1"/>
  <c r="R5924" i="1"/>
  <c r="R5925" i="1"/>
  <c r="AG5925" i="1" s="1"/>
  <c r="R5926" i="1"/>
  <c r="AG5926" i="1" s="1"/>
  <c r="R5927" i="1"/>
  <c r="R5928" i="1"/>
  <c r="R5929" i="1"/>
  <c r="AG5929" i="1" s="1"/>
  <c r="R5930" i="1"/>
  <c r="R5931" i="1"/>
  <c r="R5932" i="1"/>
  <c r="R5933" i="1"/>
  <c r="AG5933" i="1" s="1"/>
  <c r="R5934" i="1"/>
  <c r="R5935" i="1"/>
  <c r="AG5935" i="1" s="1"/>
  <c r="R5936" i="1"/>
  <c r="R5937" i="1"/>
  <c r="AG5937" i="1" s="1"/>
  <c r="R5938" i="1"/>
  <c r="R5939" i="1"/>
  <c r="AG5939" i="1" s="1"/>
  <c r="R5940" i="1"/>
  <c r="R5941" i="1"/>
  <c r="R5942" i="1"/>
  <c r="R5943" i="1"/>
  <c r="R5944" i="1"/>
  <c r="AG5944" i="1" s="1"/>
  <c r="R5945" i="1"/>
  <c r="R5946" i="1"/>
  <c r="R5947" i="1"/>
  <c r="AG5947" i="1" s="1"/>
  <c r="R5948" i="1"/>
  <c r="R5949" i="1"/>
  <c r="AG5949" i="1" s="1"/>
  <c r="R5950" i="1"/>
  <c r="R5951" i="1"/>
  <c r="R5952" i="1"/>
  <c r="R5953" i="1"/>
  <c r="AG5953" i="1" s="1"/>
  <c r="R5954" i="1"/>
  <c r="AG5954" i="1" s="1"/>
  <c r="R5955" i="1"/>
  <c r="R5956" i="1"/>
  <c r="R5957" i="1"/>
  <c r="AG5957" i="1" s="1"/>
  <c r="R5958" i="1"/>
  <c r="R5959" i="1"/>
  <c r="R5960" i="1"/>
  <c r="R5961" i="1"/>
  <c r="AG5961" i="1" s="1"/>
  <c r="R5962" i="1"/>
  <c r="R5963" i="1"/>
  <c r="AG5963" i="1" s="1"/>
  <c r="R5964" i="1"/>
  <c r="R5965" i="1"/>
  <c r="AG5965" i="1" s="1"/>
  <c r="R5966" i="1"/>
  <c r="R5967" i="1"/>
  <c r="AG5967" i="1" s="1"/>
  <c r="R5968" i="1"/>
  <c r="R5969" i="1"/>
  <c r="R5970" i="1"/>
  <c r="R5971" i="1"/>
  <c r="R5972" i="1"/>
  <c r="AG5972" i="1" s="1"/>
  <c r="R5973" i="1"/>
  <c r="R5974" i="1"/>
  <c r="R5975" i="1"/>
  <c r="AG5975" i="1" s="1"/>
  <c r="R5976" i="1"/>
  <c r="R5977" i="1"/>
  <c r="AG5977" i="1" s="1"/>
  <c r="R5978" i="1"/>
  <c r="R5979" i="1"/>
  <c r="R5980" i="1"/>
  <c r="R5981" i="1"/>
  <c r="AG5981" i="1" s="1"/>
  <c r="R5982" i="1"/>
  <c r="AG5982" i="1" s="1"/>
  <c r="R5983" i="1"/>
  <c r="R5984" i="1"/>
  <c r="R5985" i="1"/>
  <c r="AG5985" i="1" s="1"/>
  <c r="R5986" i="1"/>
  <c r="R5987" i="1"/>
  <c r="R5988" i="1"/>
  <c r="R5989" i="1"/>
  <c r="AG5989" i="1" s="1"/>
  <c r="R5990" i="1"/>
  <c r="R5991" i="1"/>
  <c r="AG5991" i="1" s="1"/>
  <c r="R5992" i="1"/>
  <c r="R5993" i="1"/>
  <c r="AG5993" i="1" s="1"/>
  <c r="R5994" i="1"/>
  <c r="R5995" i="1"/>
  <c r="AG5995" i="1" s="1"/>
  <c r="R5996" i="1"/>
  <c r="R5997" i="1"/>
  <c r="R5998" i="1"/>
  <c r="R5999" i="1"/>
  <c r="R6000" i="1"/>
  <c r="AG6000" i="1" s="1"/>
  <c r="R6001" i="1"/>
  <c r="R6002" i="1"/>
  <c r="R6003" i="1"/>
  <c r="AG6003" i="1" s="1"/>
  <c r="R6004" i="1"/>
  <c r="R6005" i="1"/>
  <c r="AG6005" i="1" s="1"/>
  <c r="R6006" i="1"/>
  <c r="R6007" i="1"/>
  <c r="R6008" i="1"/>
  <c r="R6009" i="1"/>
  <c r="AG6009" i="1" s="1"/>
  <c r="R6010" i="1"/>
  <c r="AG6010" i="1" s="1"/>
  <c r="R6011" i="1"/>
  <c r="R6012" i="1"/>
  <c r="R6013" i="1"/>
  <c r="AG6013" i="1" s="1"/>
  <c r="R6014" i="1"/>
  <c r="R6015" i="1"/>
  <c r="R6016" i="1"/>
  <c r="R6017" i="1"/>
  <c r="AG6017" i="1" s="1"/>
  <c r="R6018" i="1"/>
  <c r="R6019" i="1"/>
  <c r="AG6019" i="1" s="1"/>
  <c r="R6020" i="1"/>
  <c r="R6021" i="1"/>
  <c r="AG6021" i="1" s="1"/>
  <c r="R6022" i="1"/>
  <c r="R6023" i="1"/>
  <c r="AG6023" i="1" s="1"/>
  <c r="R6024" i="1"/>
  <c r="R6025" i="1"/>
  <c r="R6026" i="1"/>
  <c r="R6027" i="1"/>
  <c r="R6028" i="1"/>
  <c r="AG6028" i="1" s="1"/>
  <c r="R6029" i="1"/>
  <c r="R6030" i="1"/>
  <c r="R6031" i="1"/>
  <c r="AG6031" i="1" s="1"/>
  <c r="R6032" i="1"/>
  <c r="R6033" i="1"/>
  <c r="AG6033" i="1" s="1"/>
  <c r="R6034" i="1"/>
  <c r="R6035" i="1"/>
  <c r="R6036" i="1"/>
  <c r="R6037" i="1"/>
  <c r="AG6037" i="1" s="1"/>
  <c r="R6038" i="1"/>
  <c r="AG6038" i="1" s="1"/>
  <c r="R6039" i="1"/>
  <c r="R6040" i="1"/>
  <c r="R6041" i="1"/>
  <c r="AG6041" i="1" s="1"/>
  <c r="R6042" i="1"/>
  <c r="R6043" i="1"/>
  <c r="R6044" i="1"/>
  <c r="R6045" i="1"/>
  <c r="AG6045" i="1" s="1"/>
  <c r="R6046" i="1"/>
  <c r="R6047" i="1"/>
  <c r="AG6047" i="1" s="1"/>
  <c r="R6048" i="1"/>
  <c r="R6049" i="1"/>
  <c r="AG6049" i="1" s="1"/>
  <c r="R6050" i="1"/>
  <c r="R6051" i="1"/>
  <c r="AG6051" i="1" s="1"/>
  <c r="R6052" i="1"/>
  <c r="R6053" i="1"/>
  <c r="R6054" i="1"/>
  <c r="R6055" i="1"/>
  <c r="R6056" i="1"/>
  <c r="AG6056" i="1" s="1"/>
  <c r="R6057" i="1"/>
  <c r="R6058" i="1"/>
  <c r="R6059" i="1"/>
  <c r="AG6059" i="1" s="1"/>
  <c r="R6060" i="1"/>
  <c r="R6061" i="1"/>
  <c r="AG6061" i="1" s="1"/>
  <c r="R6062" i="1"/>
  <c r="R6063" i="1"/>
  <c r="R6064" i="1"/>
  <c r="R6065" i="1"/>
  <c r="AG6065" i="1" s="1"/>
  <c r="R6066" i="1"/>
  <c r="AG6066" i="1" s="1"/>
  <c r="R6067" i="1"/>
  <c r="R6068" i="1"/>
  <c r="R6069" i="1"/>
  <c r="AG6069" i="1" s="1"/>
  <c r="R6070" i="1"/>
  <c r="R6071" i="1"/>
  <c r="R6072" i="1"/>
  <c r="R6073" i="1"/>
  <c r="AG6073" i="1" s="1"/>
  <c r="R6074" i="1"/>
  <c r="R6075" i="1"/>
  <c r="AG6075" i="1" s="1"/>
  <c r="R6076" i="1"/>
  <c r="R6077" i="1"/>
  <c r="AG6077" i="1" s="1"/>
  <c r="R6078" i="1"/>
  <c r="R6079" i="1"/>
  <c r="AG6079" i="1" s="1"/>
  <c r="R6080" i="1"/>
  <c r="R6081" i="1"/>
  <c r="R6082" i="1"/>
  <c r="R6083" i="1"/>
  <c r="R6084" i="1"/>
  <c r="AG6084" i="1" s="1"/>
  <c r="R6085" i="1"/>
  <c r="R6086" i="1"/>
  <c r="R6087" i="1"/>
  <c r="AG6087" i="1" s="1"/>
  <c r="R6088" i="1"/>
  <c r="R6089" i="1"/>
  <c r="AG6089" i="1" s="1"/>
  <c r="R6090" i="1"/>
  <c r="R6091" i="1"/>
  <c r="R6092" i="1"/>
  <c r="R6093" i="1"/>
  <c r="AG6093" i="1" s="1"/>
  <c r="R6094" i="1"/>
  <c r="AG6094" i="1" s="1"/>
  <c r="R6095" i="1"/>
  <c r="R6096" i="1"/>
  <c r="R6097" i="1"/>
  <c r="AG6097" i="1" s="1"/>
  <c r="R6098" i="1"/>
  <c r="R6099" i="1"/>
  <c r="R6100" i="1"/>
  <c r="R6101" i="1"/>
  <c r="AG6101" i="1" s="1"/>
  <c r="R6102" i="1"/>
  <c r="R6103" i="1"/>
  <c r="AG6103" i="1" s="1"/>
  <c r="R6104" i="1"/>
  <c r="R6105" i="1"/>
  <c r="AG6105" i="1" s="1"/>
  <c r="R6106" i="1"/>
  <c r="R6107" i="1"/>
  <c r="AG6107" i="1" s="1"/>
  <c r="R6108" i="1"/>
  <c r="R6109" i="1"/>
  <c r="R6110" i="1"/>
  <c r="AG6110" i="1" s="1"/>
  <c r="R6111" i="1"/>
  <c r="R6112" i="1"/>
  <c r="AG6112" i="1" s="1"/>
  <c r="R6113" i="1"/>
  <c r="R6114" i="1"/>
  <c r="R6115" i="1"/>
  <c r="AG6115" i="1" s="1"/>
  <c r="R6116" i="1"/>
  <c r="R6117" i="1"/>
  <c r="AG6117" i="1" s="1"/>
  <c r="R6118" i="1"/>
  <c r="R6119" i="1"/>
  <c r="R6120" i="1"/>
  <c r="R6121" i="1"/>
  <c r="AG6121" i="1" s="1"/>
  <c r="R6122" i="1"/>
  <c r="AG6122" i="1" s="1"/>
  <c r="R6123" i="1"/>
  <c r="R6124" i="1"/>
  <c r="R6125" i="1"/>
  <c r="AG6125" i="1" s="1"/>
  <c r="R6126" i="1"/>
  <c r="R6127" i="1"/>
  <c r="R6128" i="1"/>
  <c r="R6129" i="1"/>
  <c r="AG6129" i="1" s="1"/>
  <c r="R6130" i="1"/>
  <c r="R6131" i="1"/>
  <c r="AG6131" i="1" s="1"/>
  <c r="R6132" i="1"/>
  <c r="R6133" i="1"/>
  <c r="AG6133" i="1" s="1"/>
  <c r="R6134" i="1"/>
  <c r="R6135" i="1"/>
  <c r="AG6135" i="1" s="1"/>
  <c r="R6136" i="1"/>
  <c r="R6137" i="1"/>
  <c r="R6138" i="1"/>
  <c r="AG6138" i="1" s="1"/>
  <c r="R6139" i="1"/>
  <c r="R6140" i="1"/>
  <c r="AG6140" i="1" s="1"/>
  <c r="R6141" i="1"/>
  <c r="R6142" i="1"/>
  <c r="R6143" i="1"/>
  <c r="R6144" i="1"/>
  <c r="R6145" i="1"/>
  <c r="AG6145" i="1" s="1"/>
  <c r="R6146" i="1"/>
  <c r="R6147" i="1"/>
  <c r="R6148" i="1"/>
  <c r="R6149" i="1"/>
  <c r="AG6149" i="1" s="1"/>
  <c r="R6150" i="1"/>
  <c r="AG6150" i="1" s="1"/>
  <c r="R6151" i="1"/>
  <c r="R6152" i="1"/>
  <c r="R6153" i="1"/>
  <c r="AG6153" i="1" s="1"/>
  <c r="R6154" i="1"/>
  <c r="R6155" i="1"/>
  <c r="R6156" i="1"/>
  <c r="R6157" i="1"/>
  <c r="AG6157" i="1" s="1"/>
  <c r="R6158" i="1"/>
  <c r="R6159" i="1"/>
  <c r="AG6159" i="1" s="1"/>
  <c r="R6160" i="1"/>
  <c r="R6161" i="1"/>
  <c r="AG6161" i="1" s="1"/>
  <c r="R6162" i="1"/>
  <c r="R6163" i="1"/>
  <c r="AG6163" i="1" s="1"/>
  <c r="R6164" i="1"/>
  <c r="R6165" i="1"/>
  <c r="R6166" i="1"/>
  <c r="AG6166" i="1" s="1"/>
  <c r="R6167" i="1"/>
  <c r="R6168" i="1"/>
  <c r="AG6168" i="1" s="1"/>
  <c r="R6169" i="1"/>
  <c r="R6170" i="1"/>
  <c r="R6171" i="1"/>
  <c r="R6172" i="1"/>
  <c r="R6173" i="1"/>
  <c r="AG6173" i="1" s="1"/>
  <c r="R6174" i="1"/>
  <c r="R6175" i="1"/>
  <c r="R6176" i="1"/>
  <c r="R6177" i="1"/>
  <c r="AG6177" i="1" s="1"/>
  <c r="R6178" i="1"/>
  <c r="AG6178" i="1" s="1"/>
  <c r="R6179" i="1"/>
  <c r="R6180" i="1"/>
  <c r="R6181" i="1"/>
  <c r="AG6181" i="1" s="1"/>
  <c r="R6182" i="1"/>
  <c r="R6183" i="1"/>
  <c r="R6184" i="1"/>
  <c r="R6185" i="1"/>
  <c r="AG6185" i="1" s="1"/>
  <c r="R6186" i="1"/>
  <c r="R6187" i="1"/>
  <c r="AG6187" i="1" s="1"/>
  <c r="R6188" i="1"/>
  <c r="R6189" i="1"/>
  <c r="AG6189" i="1" s="1"/>
  <c r="R6190" i="1"/>
  <c r="R6191" i="1"/>
  <c r="AG6191" i="1" s="1"/>
  <c r="R6192" i="1"/>
  <c r="R6193" i="1"/>
  <c r="R6194" i="1"/>
  <c r="AG6194" i="1" s="1"/>
  <c r="R6195" i="1"/>
  <c r="R6196" i="1"/>
  <c r="AG6196" i="1" s="1"/>
  <c r="R6197" i="1"/>
  <c r="R6198" i="1"/>
  <c r="R6199" i="1"/>
  <c r="R6200" i="1"/>
  <c r="R6201" i="1"/>
  <c r="AG6201" i="1" s="1"/>
  <c r="R6202" i="1"/>
  <c r="R6203" i="1"/>
  <c r="R6204" i="1"/>
  <c r="R6205" i="1"/>
  <c r="AG6205" i="1" s="1"/>
  <c r="R6206" i="1"/>
  <c r="AG6206" i="1" s="1"/>
  <c r="R6207" i="1"/>
  <c r="R6208" i="1"/>
  <c r="R6209" i="1"/>
  <c r="AG6209" i="1" s="1"/>
  <c r="R6210" i="1"/>
  <c r="R6211" i="1"/>
  <c r="R6212" i="1"/>
  <c r="R6213" i="1"/>
  <c r="AG6213" i="1" s="1"/>
  <c r="R6214" i="1"/>
  <c r="R6215" i="1"/>
  <c r="AG6215" i="1" s="1"/>
  <c r="R6216" i="1"/>
  <c r="R6217" i="1"/>
  <c r="AG6217" i="1" s="1"/>
  <c r="R6218" i="1"/>
  <c r="R6219" i="1"/>
  <c r="AG6219" i="1" s="1"/>
  <c r="R6220" i="1"/>
  <c r="R6221" i="1"/>
  <c r="R6222" i="1"/>
  <c r="AG6222" i="1" s="1"/>
  <c r="R6223" i="1"/>
  <c r="R6224" i="1"/>
  <c r="AG6224" i="1" s="1"/>
  <c r="R6225" i="1"/>
  <c r="R6226" i="1"/>
  <c r="R6227" i="1"/>
  <c r="R6228" i="1"/>
  <c r="R6229" i="1"/>
  <c r="AG6229" i="1" s="1"/>
  <c r="R6230" i="1"/>
  <c r="R6231" i="1"/>
  <c r="R6232" i="1"/>
  <c r="R6233" i="1"/>
  <c r="AG6233" i="1" s="1"/>
  <c r="R6234" i="1"/>
  <c r="AG6234" i="1" s="1"/>
  <c r="R6235" i="1"/>
  <c r="R6236" i="1"/>
  <c r="R6237" i="1"/>
  <c r="AG6237" i="1" s="1"/>
  <c r="R6238" i="1"/>
  <c r="R6239" i="1"/>
  <c r="R6240" i="1"/>
  <c r="R6241" i="1"/>
  <c r="AG6241" i="1" s="1"/>
  <c r="R6242" i="1"/>
  <c r="R6243" i="1"/>
  <c r="AG6243" i="1" s="1"/>
  <c r="R6244" i="1"/>
  <c r="R6245" i="1"/>
  <c r="AG6245" i="1" s="1"/>
  <c r="R6246" i="1"/>
  <c r="R6247" i="1"/>
  <c r="AG6247" i="1" s="1"/>
  <c r="R6248" i="1"/>
  <c r="R6249" i="1"/>
  <c r="R6250" i="1"/>
  <c r="AG6250" i="1" s="1"/>
  <c r="R6251" i="1"/>
  <c r="R6252" i="1"/>
  <c r="AG6252" i="1" s="1"/>
  <c r="R6253" i="1"/>
  <c r="R6254" i="1"/>
  <c r="R6255" i="1"/>
  <c r="R6256" i="1"/>
  <c r="R6257" i="1"/>
  <c r="AG6257" i="1" s="1"/>
  <c r="R6258" i="1"/>
  <c r="R6259" i="1"/>
  <c r="R6260" i="1"/>
  <c r="R6261" i="1"/>
  <c r="AG6261" i="1" s="1"/>
  <c r="R6262" i="1"/>
  <c r="AG6262" i="1" s="1"/>
  <c r="R6263" i="1"/>
  <c r="R6264" i="1"/>
  <c r="R6265" i="1"/>
  <c r="AG6265" i="1" s="1"/>
  <c r="R6266" i="1"/>
  <c r="R6267" i="1"/>
  <c r="R6268" i="1"/>
  <c r="R6269" i="1"/>
  <c r="AG6269" i="1" s="1"/>
  <c r="R6270" i="1"/>
  <c r="R6271" i="1"/>
  <c r="AG6271" i="1" s="1"/>
  <c r="R6272" i="1"/>
  <c r="R6273" i="1"/>
  <c r="AG6273" i="1" s="1"/>
  <c r="R6274" i="1"/>
  <c r="R6275" i="1"/>
  <c r="AG6275" i="1" s="1"/>
  <c r="R6276" i="1"/>
  <c r="R6277" i="1"/>
  <c r="R6278" i="1"/>
  <c r="AG6278" i="1" s="1"/>
  <c r="R6279" i="1"/>
  <c r="R6280" i="1"/>
  <c r="AG6280" i="1" s="1"/>
  <c r="R6281" i="1"/>
  <c r="R6282" i="1"/>
  <c r="R6283" i="1"/>
  <c r="R6284" i="1"/>
  <c r="R6285" i="1"/>
  <c r="AG6285" i="1" s="1"/>
  <c r="R6286" i="1"/>
  <c r="R6287" i="1"/>
  <c r="R6288" i="1"/>
  <c r="R6289" i="1"/>
  <c r="AG6289" i="1" s="1"/>
  <c r="R6290" i="1"/>
  <c r="AG6290" i="1" s="1"/>
  <c r="R6291" i="1"/>
  <c r="R6292" i="1"/>
  <c r="R6293" i="1"/>
  <c r="AG6293" i="1" s="1"/>
  <c r="R6294" i="1"/>
  <c r="R6295" i="1"/>
  <c r="R6296" i="1"/>
  <c r="R6297" i="1"/>
  <c r="AG6297" i="1" s="1"/>
  <c r="R6298" i="1"/>
  <c r="R6299" i="1"/>
  <c r="AG6299" i="1" s="1"/>
  <c r="R6300" i="1"/>
  <c r="R6301" i="1"/>
  <c r="AG6301" i="1" s="1"/>
  <c r="R6302" i="1"/>
  <c r="R6303" i="1"/>
  <c r="AG6303" i="1" s="1"/>
  <c r="R6304" i="1"/>
  <c r="R6305" i="1"/>
  <c r="R6306" i="1"/>
  <c r="AG6306" i="1" s="1"/>
  <c r="R6307" i="1"/>
  <c r="R6308" i="1"/>
  <c r="AG6308" i="1" s="1"/>
  <c r="R6309" i="1"/>
  <c r="R6310" i="1"/>
  <c r="R6311" i="1"/>
  <c r="R6312" i="1"/>
  <c r="R6313" i="1"/>
  <c r="AG6313" i="1" s="1"/>
  <c r="R6314" i="1"/>
  <c r="R6315" i="1"/>
  <c r="R6316" i="1"/>
  <c r="R6317" i="1"/>
  <c r="AG6317" i="1" s="1"/>
  <c r="R6318" i="1"/>
  <c r="AG6318" i="1" s="1"/>
  <c r="R6319" i="1"/>
  <c r="R6320" i="1"/>
  <c r="R6321" i="1"/>
  <c r="AG6321" i="1" s="1"/>
  <c r="R6322" i="1"/>
  <c r="R6323" i="1"/>
  <c r="R6324" i="1"/>
  <c r="R6325" i="1"/>
  <c r="AG6325" i="1" s="1"/>
  <c r="R6326" i="1"/>
  <c r="R6327" i="1"/>
  <c r="AG6327" i="1" s="1"/>
  <c r="R6328" i="1"/>
  <c r="R6329" i="1"/>
  <c r="AG6329" i="1" s="1"/>
  <c r="R6330" i="1"/>
  <c r="R6331" i="1"/>
  <c r="AG6331" i="1" s="1"/>
  <c r="R6332" i="1"/>
  <c r="R6333" i="1"/>
  <c r="R6334" i="1"/>
  <c r="AG6334" i="1" s="1"/>
  <c r="R6335" i="1"/>
  <c r="R6336" i="1"/>
  <c r="AG6336" i="1" s="1"/>
  <c r="R6337" i="1"/>
  <c r="R6338" i="1"/>
  <c r="R6339" i="1"/>
  <c r="R6340" i="1"/>
  <c r="R6341" i="1"/>
  <c r="AG6341" i="1" s="1"/>
  <c r="R6342" i="1"/>
  <c r="R6343" i="1"/>
  <c r="R6344" i="1"/>
  <c r="R6345" i="1"/>
  <c r="AG6345" i="1" s="1"/>
  <c r="R6346" i="1"/>
  <c r="AG6346" i="1" s="1"/>
  <c r="R6347" i="1"/>
  <c r="R6348" i="1"/>
  <c r="R6349" i="1"/>
  <c r="AG6349" i="1" s="1"/>
  <c r="R6350" i="1"/>
  <c r="R6351" i="1"/>
  <c r="R6352" i="1"/>
  <c r="R6353" i="1"/>
  <c r="AG6353" i="1" s="1"/>
  <c r="R6354" i="1"/>
  <c r="R6355" i="1"/>
  <c r="AG6355" i="1" s="1"/>
  <c r="R6356" i="1"/>
  <c r="R6357" i="1"/>
  <c r="AG6357" i="1" s="1"/>
  <c r="R6358" i="1"/>
  <c r="R6359" i="1"/>
  <c r="AG6359" i="1" s="1"/>
  <c r="R6360" i="1"/>
  <c r="R6361" i="1"/>
  <c r="R6362" i="1"/>
  <c r="AG6362" i="1" s="1"/>
  <c r="R6363" i="1"/>
  <c r="R6364" i="1"/>
  <c r="AG6364" i="1" s="1"/>
  <c r="R6365" i="1"/>
  <c r="R6366" i="1"/>
  <c r="R6367" i="1"/>
  <c r="R6368" i="1"/>
  <c r="R6369" i="1"/>
  <c r="AG6369" i="1" s="1"/>
  <c r="R6370" i="1"/>
  <c r="R6371" i="1"/>
  <c r="R6372" i="1"/>
  <c r="R6373" i="1"/>
  <c r="AG6373" i="1" s="1"/>
  <c r="R6374" i="1"/>
  <c r="AG6374" i="1" s="1"/>
  <c r="R6375" i="1"/>
  <c r="R6376" i="1"/>
  <c r="R6377" i="1"/>
  <c r="AG6377" i="1" s="1"/>
  <c r="R6378" i="1"/>
  <c r="R6379" i="1"/>
  <c r="R6380" i="1"/>
  <c r="R6381" i="1"/>
  <c r="AG6381" i="1" s="1"/>
  <c r="R6382" i="1"/>
  <c r="R6383" i="1"/>
  <c r="AG6383" i="1" s="1"/>
  <c r="R6384" i="1"/>
  <c r="R6385" i="1"/>
  <c r="AG6385" i="1" s="1"/>
  <c r="R6386" i="1"/>
  <c r="R6387" i="1"/>
  <c r="AG6387" i="1" s="1"/>
  <c r="R6388" i="1"/>
  <c r="R6389" i="1"/>
  <c r="R6390" i="1"/>
  <c r="AG6390" i="1" s="1"/>
  <c r="R6391" i="1"/>
  <c r="R6392" i="1"/>
  <c r="AG6392" i="1" s="1"/>
  <c r="R6393" i="1"/>
  <c r="R6394" i="1"/>
  <c r="R6395" i="1"/>
  <c r="R6396" i="1"/>
  <c r="R6397" i="1"/>
  <c r="AG6397" i="1" s="1"/>
  <c r="R6398" i="1"/>
  <c r="R6399" i="1"/>
  <c r="R6400" i="1"/>
  <c r="R6401" i="1"/>
  <c r="AG6401" i="1" s="1"/>
  <c r="R6402" i="1"/>
  <c r="AG6402" i="1" s="1"/>
  <c r="R6403" i="1"/>
  <c r="R6404" i="1"/>
  <c r="R6405" i="1"/>
  <c r="AG6405" i="1" s="1"/>
  <c r="R6406" i="1"/>
  <c r="R6407" i="1"/>
  <c r="R6408" i="1"/>
  <c r="R6409" i="1"/>
  <c r="AG6409" i="1" s="1"/>
  <c r="R6410" i="1"/>
  <c r="R6411" i="1"/>
  <c r="AG6411" i="1" s="1"/>
  <c r="R6412" i="1"/>
  <c r="R6413" i="1"/>
  <c r="AG6413" i="1" s="1"/>
  <c r="R6414" i="1"/>
  <c r="R6415" i="1"/>
  <c r="AG6415" i="1" s="1"/>
  <c r="R6416" i="1"/>
  <c r="R6417" i="1"/>
  <c r="R6418" i="1"/>
  <c r="AG6418" i="1" s="1"/>
  <c r="R6419" i="1"/>
  <c r="R6420" i="1"/>
  <c r="AG6420" i="1" s="1"/>
  <c r="R6421" i="1"/>
  <c r="R6422" i="1"/>
  <c r="R6423" i="1"/>
  <c r="R6424" i="1"/>
  <c r="R6425" i="1"/>
  <c r="AG6425" i="1" s="1"/>
  <c r="R6426" i="1"/>
  <c r="R6427" i="1"/>
  <c r="R6428" i="1"/>
  <c r="R6429" i="1"/>
  <c r="AG6429" i="1" s="1"/>
  <c r="R6430" i="1"/>
  <c r="AG6430" i="1" s="1"/>
  <c r="R6431" i="1"/>
  <c r="R6432" i="1"/>
  <c r="R6433" i="1"/>
  <c r="AG6433" i="1" s="1"/>
  <c r="R6434" i="1"/>
  <c r="R6435" i="1"/>
  <c r="R6436" i="1"/>
  <c r="R6437" i="1"/>
  <c r="AG6437" i="1" s="1"/>
  <c r="R6438" i="1"/>
  <c r="R6439" i="1"/>
  <c r="AG6439" i="1" s="1"/>
  <c r="R6440" i="1"/>
  <c r="R6441" i="1"/>
  <c r="AG6441" i="1" s="1"/>
  <c r="R6442" i="1"/>
  <c r="R6443" i="1"/>
  <c r="AG6443" i="1" s="1"/>
  <c r="R6444" i="1"/>
  <c r="R6445" i="1"/>
  <c r="R6446" i="1"/>
  <c r="AG6446" i="1" s="1"/>
  <c r="R6447" i="1"/>
  <c r="R6448" i="1"/>
  <c r="AG6448" i="1" s="1"/>
  <c r="R6449" i="1"/>
  <c r="R6450" i="1"/>
  <c r="R6451" i="1"/>
  <c r="R6452" i="1"/>
  <c r="R6453" i="1"/>
  <c r="AG6453" i="1" s="1"/>
  <c r="R6454" i="1"/>
  <c r="R6455" i="1"/>
  <c r="R6456" i="1"/>
  <c r="R6457" i="1"/>
  <c r="AG6457" i="1" s="1"/>
  <c r="R6458" i="1"/>
  <c r="AG6458" i="1" s="1"/>
  <c r="R6459" i="1"/>
  <c r="R6460" i="1"/>
  <c r="R6461" i="1"/>
  <c r="AG6461" i="1" s="1"/>
  <c r="R6462" i="1"/>
  <c r="R6463" i="1"/>
  <c r="R6464" i="1"/>
  <c r="R6465" i="1"/>
  <c r="AG6465" i="1" s="1"/>
  <c r="R6466" i="1"/>
  <c r="R6467" i="1"/>
  <c r="AG6467" i="1" s="1"/>
  <c r="R6468" i="1"/>
  <c r="R6469" i="1"/>
  <c r="AG6469" i="1" s="1"/>
  <c r="R6470" i="1"/>
  <c r="R6471" i="1"/>
  <c r="AG6471" i="1" s="1"/>
  <c r="R6472" i="1"/>
  <c r="R6473" i="1"/>
  <c r="R6474" i="1"/>
  <c r="AG6474" i="1" s="1"/>
  <c r="R6475" i="1"/>
  <c r="R6476" i="1"/>
  <c r="AG6476" i="1" s="1"/>
  <c r="R6477" i="1"/>
  <c r="R6478" i="1"/>
  <c r="R6479" i="1"/>
  <c r="R6480" i="1"/>
  <c r="R6481" i="1"/>
  <c r="AG6481" i="1" s="1"/>
  <c r="R6482" i="1"/>
  <c r="R6483" i="1"/>
  <c r="R6484" i="1"/>
  <c r="R6485" i="1"/>
  <c r="AG6485" i="1" s="1"/>
  <c r="R6486" i="1"/>
  <c r="AG6486" i="1" s="1"/>
  <c r="R6487" i="1"/>
  <c r="R6488" i="1"/>
  <c r="R6489" i="1"/>
  <c r="AG6489" i="1" s="1"/>
  <c r="R6490" i="1"/>
  <c r="R6491" i="1"/>
  <c r="R6492" i="1"/>
  <c r="R6493" i="1"/>
  <c r="AG6493" i="1" s="1"/>
  <c r="R6494" i="1"/>
  <c r="R6495" i="1"/>
  <c r="AG6495" i="1" s="1"/>
  <c r="R6496" i="1"/>
  <c r="R6497" i="1"/>
  <c r="AG6497" i="1" s="1"/>
  <c r="R6498" i="1"/>
  <c r="R6499" i="1"/>
  <c r="AG6499" i="1" s="1"/>
  <c r="R6500" i="1"/>
  <c r="R6501" i="1"/>
  <c r="R6502" i="1"/>
  <c r="AG6502" i="1" s="1"/>
  <c r="R6503" i="1"/>
  <c r="R6504" i="1"/>
  <c r="AG6504" i="1" s="1"/>
  <c r="R6505" i="1"/>
  <c r="R6506" i="1"/>
  <c r="R6507" i="1"/>
  <c r="R6508" i="1"/>
  <c r="R6509" i="1"/>
  <c r="AG6509" i="1" s="1"/>
  <c r="R6510" i="1"/>
  <c r="R6511" i="1"/>
  <c r="R6512" i="1"/>
  <c r="R6513" i="1"/>
  <c r="AG6513" i="1" s="1"/>
  <c r="R6514" i="1"/>
  <c r="AG6514" i="1" s="1"/>
  <c r="R6515" i="1"/>
  <c r="R6516" i="1"/>
  <c r="R6517" i="1"/>
  <c r="AG6517" i="1" s="1"/>
  <c r="R6518" i="1"/>
  <c r="R6519" i="1"/>
  <c r="R6520" i="1"/>
  <c r="R6521" i="1"/>
  <c r="AG6521" i="1" s="1"/>
  <c r="R6522" i="1"/>
  <c r="R6523" i="1"/>
  <c r="AG6523" i="1" s="1"/>
  <c r="R6524" i="1"/>
  <c r="R6525" i="1"/>
  <c r="AG6525" i="1" s="1"/>
  <c r="R6526" i="1"/>
  <c r="R6527" i="1"/>
  <c r="AG6527" i="1" s="1"/>
  <c r="R6528" i="1"/>
  <c r="R6529" i="1"/>
  <c r="R6530" i="1"/>
  <c r="AG6530" i="1" s="1"/>
  <c r="R6531" i="1"/>
  <c r="R6532" i="1"/>
  <c r="AG6532" i="1" s="1"/>
  <c r="R6533" i="1"/>
  <c r="R6534" i="1"/>
  <c r="R6535" i="1"/>
  <c r="R6536" i="1"/>
  <c r="R6537" i="1"/>
  <c r="AG6537" i="1" s="1"/>
  <c r="R6538" i="1"/>
  <c r="R6539" i="1"/>
  <c r="R6540" i="1"/>
  <c r="R6541" i="1"/>
  <c r="AG6541" i="1" s="1"/>
  <c r="R6542" i="1"/>
  <c r="AG6542" i="1" s="1"/>
  <c r="R6543" i="1"/>
  <c r="R6544" i="1"/>
  <c r="R6545" i="1"/>
  <c r="AG6545" i="1" s="1"/>
  <c r="R6546" i="1"/>
  <c r="R6547" i="1"/>
  <c r="R6548" i="1"/>
  <c r="R6549" i="1"/>
  <c r="AG6549" i="1" s="1"/>
  <c r="R6550" i="1"/>
  <c r="R6551" i="1"/>
  <c r="AG6551" i="1" s="1"/>
  <c r="R6552" i="1"/>
  <c r="R6553" i="1"/>
  <c r="AG6553" i="1" s="1"/>
  <c r="R6554" i="1"/>
  <c r="R6555" i="1"/>
  <c r="AG6555" i="1" s="1"/>
  <c r="R6556" i="1"/>
  <c r="R6557" i="1"/>
  <c r="R6558" i="1"/>
  <c r="AG6558" i="1" s="1"/>
  <c r="R6559" i="1"/>
  <c r="R6560" i="1"/>
  <c r="AG6560" i="1" s="1"/>
  <c r="R6561" i="1"/>
  <c r="R6562" i="1"/>
  <c r="R6563" i="1"/>
  <c r="R6564" i="1"/>
  <c r="R6565" i="1"/>
  <c r="AG6565" i="1" s="1"/>
  <c r="R6566" i="1"/>
  <c r="R6567" i="1"/>
  <c r="R6568" i="1"/>
  <c r="R6569" i="1"/>
  <c r="AG6569" i="1" s="1"/>
  <c r="R6570" i="1"/>
  <c r="AG6570" i="1" s="1"/>
  <c r="R6571" i="1"/>
  <c r="R6572" i="1"/>
  <c r="R6573" i="1"/>
  <c r="AG6573" i="1" s="1"/>
  <c r="R6574" i="1"/>
  <c r="R6575" i="1"/>
  <c r="R6576" i="1"/>
  <c r="R6577" i="1"/>
  <c r="AG6577" i="1" s="1"/>
  <c r="R6578" i="1"/>
  <c r="R6579" i="1"/>
  <c r="AG6579" i="1" s="1"/>
  <c r="R6580" i="1"/>
  <c r="R6581" i="1"/>
  <c r="AG6581" i="1" s="1"/>
  <c r="R6582" i="1"/>
  <c r="R6583" i="1"/>
  <c r="AG6583" i="1" s="1"/>
  <c r="R6584" i="1"/>
  <c r="R6585" i="1"/>
  <c r="R6586" i="1"/>
  <c r="AG6586" i="1" s="1"/>
  <c r="R6587" i="1"/>
  <c r="R6588" i="1"/>
  <c r="AG6588" i="1" s="1"/>
  <c r="R6589" i="1"/>
  <c r="R6590" i="1"/>
  <c r="R6591" i="1"/>
  <c r="R6592" i="1"/>
  <c r="R6593" i="1"/>
  <c r="AG6593" i="1" s="1"/>
  <c r="R6594" i="1"/>
  <c r="R6595" i="1"/>
  <c r="R6596" i="1"/>
  <c r="R6597" i="1"/>
  <c r="AG6597" i="1" s="1"/>
  <c r="R6598" i="1"/>
  <c r="AG6598" i="1" s="1"/>
  <c r="R6599" i="1"/>
  <c r="R6600" i="1"/>
  <c r="R6601" i="1"/>
  <c r="AG6601" i="1" s="1"/>
  <c r="R6602" i="1"/>
  <c r="R6603" i="1"/>
  <c r="R6604" i="1"/>
  <c r="R6605" i="1"/>
  <c r="AG6605" i="1" s="1"/>
  <c r="R6606" i="1"/>
  <c r="R6607" i="1"/>
  <c r="AG6607" i="1" s="1"/>
  <c r="R6608" i="1"/>
  <c r="R6609" i="1"/>
  <c r="AG6609" i="1" s="1"/>
  <c r="R6610" i="1"/>
  <c r="R6611" i="1"/>
  <c r="AG6611" i="1" s="1"/>
  <c r="R6612" i="1"/>
  <c r="R6613" i="1"/>
  <c r="R6614" i="1"/>
  <c r="AG6614" i="1" s="1"/>
  <c r="R6615" i="1"/>
  <c r="R6616" i="1"/>
  <c r="AG6616" i="1" s="1"/>
  <c r="R6617" i="1"/>
  <c r="R6618" i="1"/>
  <c r="R6619" i="1"/>
  <c r="R6620" i="1"/>
  <c r="R6621" i="1"/>
  <c r="AG6621" i="1" s="1"/>
  <c r="R6622" i="1"/>
  <c r="R6623" i="1"/>
  <c r="R6624" i="1"/>
  <c r="R6625" i="1"/>
  <c r="AG6625" i="1" s="1"/>
  <c r="R6626" i="1"/>
  <c r="AG6626" i="1" s="1"/>
  <c r="R6627" i="1"/>
  <c r="R6628" i="1"/>
  <c r="R6629" i="1"/>
  <c r="AG6629" i="1" s="1"/>
  <c r="R6630" i="1"/>
  <c r="R6631" i="1"/>
  <c r="R6632" i="1"/>
  <c r="R6633" i="1"/>
  <c r="AG6633" i="1" s="1"/>
  <c r="R6634" i="1"/>
  <c r="R6635" i="1"/>
  <c r="AG6635" i="1" s="1"/>
  <c r="R6636" i="1"/>
  <c r="R6637" i="1"/>
  <c r="AG6637" i="1" s="1"/>
  <c r="R6638" i="1"/>
  <c r="R6639" i="1"/>
  <c r="AG6639" i="1" s="1"/>
  <c r="R6640" i="1"/>
  <c r="R6641" i="1"/>
  <c r="R6642" i="1"/>
  <c r="AG6642" i="1" s="1"/>
  <c r="R6643" i="1"/>
  <c r="R6644" i="1"/>
  <c r="AG6644" i="1" s="1"/>
  <c r="R6645" i="1"/>
  <c r="R6646" i="1"/>
  <c r="R6647" i="1"/>
  <c r="R6648" i="1"/>
  <c r="R6649" i="1"/>
  <c r="AG6649" i="1" s="1"/>
  <c r="R6650" i="1"/>
  <c r="R6651" i="1"/>
  <c r="R6652" i="1"/>
  <c r="R6653" i="1"/>
  <c r="AG6653" i="1" s="1"/>
  <c r="R6654" i="1"/>
  <c r="AG6654" i="1" s="1"/>
  <c r="R6655" i="1"/>
  <c r="R6656" i="1"/>
  <c r="R6657" i="1"/>
  <c r="AG6657" i="1" s="1"/>
  <c r="R6658" i="1"/>
  <c r="R6659" i="1"/>
  <c r="R6660" i="1"/>
  <c r="R6661" i="1"/>
  <c r="AG6661" i="1" s="1"/>
  <c r="R6662" i="1"/>
  <c r="R6663" i="1"/>
  <c r="AG6663" i="1" s="1"/>
  <c r="R6664" i="1"/>
  <c r="R6665" i="1"/>
  <c r="AG6665" i="1" s="1"/>
  <c r="R6666" i="1"/>
  <c r="R6667" i="1"/>
  <c r="AG6667" i="1" s="1"/>
  <c r="R6668" i="1"/>
  <c r="R6669" i="1"/>
  <c r="R6670" i="1"/>
  <c r="AG6670" i="1" s="1"/>
  <c r="R6671" i="1"/>
  <c r="R6672" i="1"/>
  <c r="AG6672" i="1" s="1"/>
  <c r="R6673" i="1"/>
  <c r="R6674" i="1"/>
  <c r="R6675" i="1"/>
  <c r="R6676" i="1"/>
  <c r="R6677" i="1"/>
  <c r="AG6677" i="1" s="1"/>
  <c r="R6678" i="1"/>
  <c r="R6679" i="1"/>
  <c r="R6680" i="1"/>
  <c r="R6681" i="1"/>
  <c r="AG6681" i="1" s="1"/>
  <c r="R6682" i="1"/>
  <c r="AG6682" i="1" s="1"/>
  <c r="R6683" i="1"/>
  <c r="R6684" i="1"/>
  <c r="R6685" i="1"/>
  <c r="AG6685" i="1" s="1"/>
  <c r="R6686" i="1"/>
  <c r="R6687" i="1"/>
  <c r="R6688" i="1"/>
  <c r="R6689" i="1"/>
  <c r="AG6689" i="1" s="1"/>
  <c r="R6690" i="1"/>
  <c r="R6691" i="1"/>
  <c r="AG6691" i="1" s="1"/>
  <c r="R6692" i="1"/>
  <c r="R6693" i="1"/>
  <c r="AG6693" i="1" s="1"/>
  <c r="R6694" i="1"/>
  <c r="R6695" i="1"/>
  <c r="AG6695" i="1" s="1"/>
  <c r="R6696" i="1"/>
  <c r="R6697" i="1"/>
  <c r="R6698" i="1"/>
  <c r="AG6698" i="1" s="1"/>
  <c r="R6699" i="1"/>
  <c r="R6700" i="1"/>
  <c r="AG6700" i="1" s="1"/>
  <c r="R6701" i="1"/>
  <c r="R6702" i="1"/>
  <c r="R6703" i="1"/>
  <c r="R6704" i="1"/>
  <c r="R6705" i="1"/>
  <c r="AG6705" i="1" s="1"/>
  <c r="R6706" i="1"/>
  <c r="R6707" i="1"/>
  <c r="R6708" i="1"/>
  <c r="R6709" i="1"/>
  <c r="AG6709" i="1" s="1"/>
  <c r="R6710" i="1"/>
  <c r="AG6710" i="1" s="1"/>
  <c r="R6711" i="1"/>
  <c r="R6712" i="1"/>
  <c r="R6713" i="1"/>
  <c r="AG6713" i="1" s="1"/>
  <c r="R6714" i="1"/>
  <c r="R6715" i="1"/>
  <c r="R6716" i="1"/>
  <c r="R6717" i="1"/>
  <c r="AG6717" i="1" s="1"/>
  <c r="R6718" i="1"/>
  <c r="R6719" i="1"/>
  <c r="AG6719" i="1" s="1"/>
  <c r="R6720" i="1"/>
  <c r="R6721" i="1"/>
  <c r="AG6721" i="1" s="1"/>
  <c r="R6722" i="1"/>
  <c r="R6723" i="1"/>
  <c r="AG6723" i="1" s="1"/>
  <c r="R6724" i="1"/>
  <c r="R6725" i="1"/>
  <c r="R6726" i="1"/>
  <c r="AG6726" i="1" s="1"/>
  <c r="R6727" i="1"/>
  <c r="R6728" i="1"/>
  <c r="AG6728" i="1" s="1"/>
  <c r="R6729" i="1"/>
  <c r="R6730" i="1"/>
  <c r="R6731" i="1"/>
  <c r="R6732" i="1"/>
  <c r="R6733" i="1"/>
  <c r="AG6733" i="1" s="1"/>
  <c r="R6734" i="1"/>
  <c r="R6735" i="1"/>
  <c r="R6736" i="1"/>
  <c r="R6737" i="1"/>
  <c r="AG6737" i="1" s="1"/>
  <c r="R6738" i="1"/>
  <c r="AG6738" i="1" s="1"/>
  <c r="R6739" i="1"/>
  <c r="R6740" i="1"/>
  <c r="R6741" i="1"/>
  <c r="AG6741" i="1" s="1"/>
  <c r="R6742" i="1"/>
  <c r="R6743" i="1"/>
  <c r="R6744" i="1"/>
  <c r="R6745" i="1"/>
  <c r="AG6745" i="1" s="1"/>
  <c r="R6746" i="1"/>
  <c r="R6747" i="1"/>
  <c r="AG6747" i="1" s="1"/>
  <c r="R6748" i="1"/>
  <c r="R6749" i="1"/>
  <c r="AG6749" i="1" s="1"/>
  <c r="R6750" i="1"/>
  <c r="R6751" i="1"/>
  <c r="AG6751" i="1" s="1"/>
  <c r="R6752" i="1"/>
  <c r="R6753" i="1"/>
  <c r="R6754" i="1"/>
  <c r="AG6754" i="1" s="1"/>
  <c r="R6755" i="1"/>
  <c r="R6756" i="1"/>
  <c r="AG6756" i="1" s="1"/>
  <c r="R6757" i="1"/>
  <c r="R6758" i="1"/>
  <c r="R6759" i="1"/>
  <c r="R6760" i="1"/>
  <c r="R6761" i="1"/>
  <c r="AG6761" i="1" s="1"/>
  <c r="R6762" i="1"/>
  <c r="R6763" i="1"/>
  <c r="R6764" i="1"/>
  <c r="R6765" i="1"/>
  <c r="AG6765" i="1" s="1"/>
  <c r="R6766" i="1"/>
  <c r="AG6766" i="1" s="1"/>
  <c r="R6767" i="1"/>
  <c r="R6768" i="1"/>
  <c r="R6769" i="1"/>
  <c r="AG6769" i="1" s="1"/>
  <c r="R6770" i="1"/>
  <c r="R6771" i="1"/>
  <c r="R6772" i="1"/>
  <c r="R6773" i="1"/>
  <c r="AG6773" i="1" s="1"/>
  <c r="R6774" i="1"/>
  <c r="R6775" i="1"/>
  <c r="AG6775" i="1" s="1"/>
  <c r="R6776" i="1"/>
  <c r="R6777" i="1"/>
  <c r="AG6777" i="1" s="1"/>
  <c r="R6778" i="1"/>
  <c r="R6779" i="1"/>
  <c r="AG6779" i="1" s="1"/>
  <c r="R6780" i="1"/>
  <c r="R6781" i="1"/>
  <c r="R6782" i="1"/>
  <c r="AG6782" i="1" s="1"/>
  <c r="R6783" i="1"/>
  <c r="R6784" i="1"/>
  <c r="AG6784" i="1" s="1"/>
  <c r="R6785" i="1"/>
  <c r="R6786" i="1"/>
  <c r="R6787" i="1"/>
  <c r="R6788" i="1"/>
  <c r="R6789" i="1"/>
  <c r="AG6789" i="1" s="1"/>
  <c r="R6790" i="1"/>
  <c r="R6791" i="1"/>
  <c r="R6792" i="1"/>
  <c r="R6793" i="1"/>
  <c r="AG6793" i="1" s="1"/>
  <c r="R6794" i="1"/>
  <c r="AG6794" i="1" s="1"/>
  <c r="R6795" i="1"/>
  <c r="R6796" i="1"/>
  <c r="R6797" i="1"/>
  <c r="AG6797" i="1" s="1"/>
  <c r="R6798" i="1"/>
  <c r="R6799" i="1"/>
  <c r="R6800" i="1"/>
  <c r="R6801" i="1"/>
  <c r="AG6801" i="1" s="1"/>
  <c r="R6802" i="1"/>
  <c r="R6803" i="1"/>
  <c r="AG6803" i="1" s="1"/>
  <c r="R6804" i="1"/>
  <c r="R6805" i="1"/>
  <c r="AG6805" i="1" s="1"/>
  <c r="R6806" i="1"/>
  <c r="R6807" i="1"/>
  <c r="AG6807" i="1" s="1"/>
  <c r="R6808" i="1"/>
  <c r="R6809" i="1"/>
  <c r="R6810" i="1"/>
  <c r="AG6810" i="1" s="1"/>
  <c r="R6811" i="1"/>
  <c r="R6812" i="1"/>
  <c r="AG6812" i="1" s="1"/>
  <c r="R6813" i="1"/>
  <c r="R6814" i="1"/>
  <c r="R6815" i="1"/>
  <c r="R6816" i="1"/>
  <c r="R6817" i="1"/>
  <c r="AG6817" i="1" s="1"/>
  <c r="R6818" i="1"/>
  <c r="R6819" i="1"/>
  <c r="R6820" i="1"/>
  <c r="R6821" i="1"/>
  <c r="AG6821" i="1" s="1"/>
  <c r="R6822" i="1"/>
  <c r="AG6822" i="1" s="1"/>
  <c r="R6823" i="1"/>
  <c r="R6824" i="1"/>
  <c r="R6825" i="1"/>
  <c r="AG6825" i="1" s="1"/>
  <c r="R6826" i="1"/>
  <c r="R6827" i="1"/>
  <c r="R6828" i="1"/>
  <c r="R6829" i="1"/>
  <c r="AG6829" i="1" s="1"/>
  <c r="R6830" i="1"/>
  <c r="R6831" i="1"/>
  <c r="AG6831" i="1" s="1"/>
  <c r="R6832" i="1"/>
  <c r="R6833" i="1"/>
  <c r="AG6833" i="1" s="1"/>
  <c r="R6834" i="1"/>
  <c r="R6835" i="1"/>
  <c r="R6836" i="1"/>
  <c r="R6837" i="1"/>
  <c r="R6838" i="1"/>
  <c r="AG6838" i="1" s="1"/>
  <c r="R6839" i="1"/>
  <c r="R6840" i="1"/>
  <c r="AG6840" i="1" s="1"/>
  <c r="R6841" i="1"/>
  <c r="R6842" i="1"/>
  <c r="R6843" i="1"/>
  <c r="R6844" i="1"/>
  <c r="R6845" i="1"/>
  <c r="AG6845" i="1" s="1"/>
  <c r="R6846" i="1"/>
  <c r="R6847" i="1"/>
  <c r="R6848" i="1"/>
  <c r="R6849" i="1"/>
  <c r="AG6849" i="1" s="1"/>
  <c r="R6850" i="1"/>
  <c r="AG6850" i="1" s="1"/>
  <c r="R6851" i="1"/>
  <c r="R6852" i="1"/>
  <c r="R6853" i="1"/>
  <c r="AG6853" i="1" s="1"/>
  <c r="R6854" i="1"/>
  <c r="R6855" i="1"/>
  <c r="R6856" i="1"/>
  <c r="R6857" i="1"/>
  <c r="AG6857" i="1" s="1"/>
  <c r="R6858" i="1"/>
  <c r="R6859" i="1"/>
  <c r="AG6859" i="1" s="1"/>
  <c r="R6860" i="1"/>
  <c r="R6861" i="1"/>
  <c r="AG6861" i="1" s="1"/>
  <c r="R6862" i="1"/>
  <c r="R6863" i="1"/>
  <c r="AG6863" i="1" s="1"/>
  <c r="R6864" i="1"/>
  <c r="R6865" i="1"/>
  <c r="R6866" i="1"/>
  <c r="AG6866" i="1" s="1"/>
  <c r="R6867" i="1"/>
  <c r="R6868" i="1"/>
  <c r="AG6868" i="1" s="1"/>
  <c r="R6869" i="1"/>
  <c r="R6870" i="1"/>
  <c r="R6871" i="1"/>
  <c r="R6872" i="1"/>
  <c r="R6873" i="1"/>
  <c r="AG6873" i="1" s="1"/>
  <c r="R6874" i="1"/>
  <c r="R6875" i="1"/>
  <c r="R6876" i="1"/>
  <c r="R6877" i="1"/>
  <c r="AG6877" i="1" s="1"/>
  <c r="R6878" i="1"/>
  <c r="AG6878" i="1" s="1"/>
  <c r="R6879" i="1"/>
  <c r="R6880" i="1"/>
  <c r="R6881" i="1"/>
  <c r="AG6881" i="1" s="1"/>
  <c r="R6882" i="1"/>
  <c r="R6883" i="1"/>
  <c r="R6884" i="1"/>
  <c r="R6885" i="1"/>
  <c r="AG6885" i="1" s="1"/>
  <c r="R6886" i="1"/>
  <c r="R6887" i="1"/>
  <c r="AG6887" i="1" s="1"/>
  <c r="R6888" i="1"/>
  <c r="R6889" i="1"/>
  <c r="AG6889" i="1" s="1"/>
  <c r="R6890" i="1"/>
  <c r="R6891" i="1"/>
  <c r="AG6891" i="1" s="1"/>
  <c r="R6892" i="1"/>
  <c r="R6893" i="1"/>
  <c r="R6894" i="1"/>
  <c r="AG6894" i="1" s="1"/>
  <c r="R6895" i="1"/>
  <c r="R6896" i="1"/>
  <c r="AG6896" i="1" s="1"/>
  <c r="R6897" i="1"/>
  <c r="R6898" i="1"/>
  <c r="R6899" i="1"/>
  <c r="AG6899" i="1" s="1"/>
  <c r="R6900" i="1"/>
  <c r="R6901" i="1"/>
  <c r="AG6901" i="1" s="1"/>
  <c r="R6902" i="1"/>
  <c r="R6903" i="1"/>
  <c r="R6904" i="1"/>
  <c r="R6905" i="1"/>
  <c r="AG6905" i="1" s="1"/>
  <c r="R6906" i="1"/>
  <c r="AG6906" i="1" s="1"/>
  <c r="R6907" i="1"/>
  <c r="R6908" i="1"/>
  <c r="R6909" i="1"/>
  <c r="AG6909" i="1" s="1"/>
  <c r="R6910" i="1"/>
  <c r="R6911" i="1"/>
  <c r="R6912" i="1"/>
  <c r="R6913" i="1"/>
  <c r="AG6913" i="1" s="1"/>
  <c r="R6914" i="1"/>
  <c r="R6915" i="1"/>
  <c r="AG6915" i="1" s="1"/>
  <c r="R6916" i="1"/>
  <c r="R6917" i="1"/>
  <c r="AG6917" i="1" s="1"/>
  <c r="R6918" i="1"/>
  <c r="R6919" i="1"/>
  <c r="AG6919" i="1" s="1"/>
  <c r="R6920" i="1"/>
  <c r="R6921" i="1"/>
  <c r="R6922" i="1"/>
  <c r="AG6922" i="1" s="1"/>
  <c r="R6923" i="1"/>
  <c r="R6924" i="1"/>
  <c r="AG6924" i="1" s="1"/>
  <c r="R6925" i="1"/>
  <c r="R6926" i="1"/>
  <c r="R6927" i="1"/>
  <c r="R6928" i="1"/>
  <c r="R6929" i="1"/>
  <c r="AG6929" i="1" s="1"/>
  <c r="R6930" i="1"/>
  <c r="R6931" i="1"/>
  <c r="R6932" i="1"/>
  <c r="R6933" i="1"/>
  <c r="AG6933" i="1" s="1"/>
  <c r="R6934" i="1"/>
  <c r="AG6934" i="1" s="1"/>
  <c r="R6935" i="1"/>
  <c r="R6936" i="1"/>
  <c r="R6937" i="1"/>
  <c r="AG6937" i="1" s="1"/>
  <c r="R6938" i="1"/>
  <c r="R6939" i="1"/>
  <c r="R6940" i="1"/>
  <c r="R6941" i="1"/>
  <c r="AG6941" i="1" s="1"/>
  <c r="R6942" i="1"/>
  <c r="R6943" i="1"/>
  <c r="AG6943" i="1" s="1"/>
  <c r="R6944" i="1"/>
  <c r="R6945" i="1"/>
  <c r="AG6945" i="1" s="1"/>
  <c r="R6946" i="1"/>
  <c r="R6947" i="1"/>
  <c r="AG6947" i="1" s="1"/>
  <c r="R6948" i="1"/>
  <c r="R6949" i="1"/>
  <c r="R6950" i="1"/>
  <c r="AG6950" i="1" s="1"/>
  <c r="R6951" i="1"/>
  <c r="R6952" i="1"/>
  <c r="AG6952" i="1" s="1"/>
  <c r="R6953" i="1"/>
  <c r="R6954" i="1"/>
  <c r="R6955" i="1"/>
  <c r="AG6955" i="1" s="1"/>
  <c r="R6956" i="1"/>
  <c r="R6957" i="1"/>
  <c r="AG6957" i="1" s="1"/>
  <c r="R6958" i="1"/>
  <c r="R6959" i="1"/>
  <c r="R6960" i="1"/>
  <c r="R6961" i="1"/>
  <c r="AG6961" i="1" s="1"/>
  <c r="R6962" i="1"/>
  <c r="AG6962" i="1" s="1"/>
  <c r="R6963" i="1"/>
  <c r="R6964" i="1"/>
  <c r="R6965" i="1"/>
  <c r="AG6965" i="1" s="1"/>
  <c r="R6966" i="1"/>
  <c r="R6967" i="1"/>
  <c r="R6968" i="1"/>
  <c r="R6969" i="1"/>
  <c r="AG6969" i="1" s="1"/>
  <c r="R6970" i="1"/>
  <c r="R6971" i="1"/>
  <c r="AG6971" i="1" s="1"/>
  <c r="R6972" i="1"/>
  <c r="R6973" i="1"/>
  <c r="AG6973" i="1" s="1"/>
  <c r="R6974" i="1"/>
  <c r="R6975" i="1"/>
  <c r="R6976" i="1"/>
  <c r="R6977" i="1"/>
  <c r="R6978" i="1"/>
  <c r="AG6978" i="1" s="1"/>
  <c r="R6979" i="1"/>
  <c r="R6980" i="1"/>
  <c r="AG6980" i="1" s="1"/>
  <c r="R6981" i="1"/>
  <c r="R6982" i="1"/>
  <c r="R6983" i="1"/>
  <c r="R6984" i="1"/>
  <c r="R6985" i="1"/>
  <c r="AG6985" i="1" s="1"/>
  <c r="R6986" i="1"/>
  <c r="R6987" i="1"/>
  <c r="R6988" i="1"/>
  <c r="R6989" i="1"/>
  <c r="AG6989" i="1" s="1"/>
  <c r="R6990" i="1"/>
  <c r="AG6990" i="1" s="1"/>
  <c r="R6991" i="1"/>
  <c r="R6992" i="1"/>
  <c r="R6993" i="1"/>
  <c r="AG6993" i="1" s="1"/>
  <c r="R6994" i="1"/>
  <c r="R6995" i="1"/>
  <c r="R6996" i="1"/>
  <c r="R6997" i="1"/>
  <c r="AG6997" i="1" s="1"/>
  <c r="R6998" i="1"/>
  <c r="R6999" i="1"/>
  <c r="AG6999" i="1" s="1"/>
  <c r="R7000" i="1"/>
  <c r="R7001" i="1"/>
  <c r="AG7001" i="1" s="1"/>
  <c r="R7002" i="1"/>
  <c r="R7003" i="1"/>
  <c r="R7004" i="1"/>
  <c r="R7005" i="1"/>
  <c r="R7006" i="1"/>
  <c r="AG7006" i="1" s="1"/>
  <c r="R7007" i="1"/>
  <c r="R7008" i="1"/>
  <c r="AG7008" i="1" s="1"/>
  <c r="R7009" i="1"/>
  <c r="R7010" i="1"/>
  <c r="R7011" i="1"/>
  <c r="R7012" i="1"/>
  <c r="R7013" i="1"/>
  <c r="AG7013" i="1" s="1"/>
  <c r="R7014" i="1"/>
  <c r="R7015" i="1"/>
  <c r="R7016" i="1"/>
  <c r="R7017" i="1"/>
  <c r="AG7017" i="1" s="1"/>
  <c r="R7018" i="1"/>
  <c r="AG7018" i="1" s="1"/>
  <c r="R7019" i="1"/>
  <c r="R7020" i="1"/>
  <c r="R7021" i="1"/>
  <c r="AG7021" i="1" s="1"/>
  <c r="R7022" i="1"/>
  <c r="R7023" i="1"/>
  <c r="R7024" i="1"/>
  <c r="R7025" i="1"/>
  <c r="AG7025" i="1" s="1"/>
  <c r="R7026" i="1"/>
  <c r="R7027" i="1"/>
  <c r="AG7027" i="1" s="1"/>
  <c r="R7028" i="1"/>
  <c r="R7029" i="1"/>
  <c r="AG7029" i="1" s="1"/>
  <c r="R7030" i="1"/>
  <c r="R7031" i="1"/>
  <c r="R7032" i="1"/>
  <c r="R7033" i="1"/>
  <c r="R7034" i="1"/>
  <c r="R7035" i="1"/>
  <c r="R7036" i="1"/>
  <c r="AG7036" i="1" s="1"/>
  <c r="R7037" i="1"/>
  <c r="R7038" i="1"/>
  <c r="R7039" i="1"/>
  <c r="AG7039" i="1" s="1"/>
  <c r="R7040" i="1"/>
  <c r="R7041" i="1"/>
  <c r="AG7041" i="1" s="1"/>
  <c r="R7042" i="1"/>
  <c r="R7043" i="1"/>
  <c r="R7044" i="1"/>
  <c r="R7045" i="1"/>
  <c r="AG7045" i="1" s="1"/>
  <c r="R7046" i="1"/>
  <c r="AG7046" i="1" s="1"/>
  <c r="R7047" i="1"/>
  <c r="R7048" i="1"/>
  <c r="R7049" i="1"/>
  <c r="AG7049" i="1" s="1"/>
  <c r="R7050" i="1"/>
  <c r="R7051" i="1"/>
  <c r="R7052" i="1"/>
  <c r="R7053" i="1"/>
  <c r="AG7053" i="1" s="1"/>
  <c r="R7054" i="1"/>
  <c r="R7055" i="1"/>
  <c r="AG7055" i="1" s="1"/>
  <c r="R7056" i="1"/>
  <c r="R7057" i="1"/>
  <c r="AG7057" i="1" s="1"/>
  <c r="R7058" i="1"/>
  <c r="R7059" i="1"/>
  <c r="R7060" i="1"/>
  <c r="R7061" i="1"/>
  <c r="R7062" i="1"/>
  <c r="AG7062" i="1" s="1"/>
  <c r="R7063" i="1"/>
  <c r="R7064" i="1"/>
  <c r="AG7064" i="1" s="1"/>
  <c r="R7065" i="1"/>
  <c r="R7066" i="1"/>
  <c r="R7067" i="1"/>
  <c r="R7068" i="1"/>
  <c r="R7069" i="1"/>
  <c r="AG7069" i="1" s="1"/>
  <c r="R7070" i="1"/>
  <c r="R7071" i="1"/>
  <c r="R7072" i="1"/>
  <c r="R7073" i="1"/>
  <c r="AG7073" i="1" s="1"/>
  <c r="R7074" i="1"/>
  <c r="AG7074" i="1" s="1"/>
  <c r="R7075" i="1"/>
  <c r="R7076" i="1"/>
  <c r="R7077" i="1"/>
  <c r="AG7077" i="1" s="1"/>
  <c r="R7078" i="1"/>
  <c r="R7079" i="1"/>
  <c r="R7080" i="1"/>
  <c r="R7081" i="1"/>
  <c r="AG7081" i="1" s="1"/>
  <c r="R7082" i="1"/>
  <c r="R7083" i="1"/>
  <c r="AG7083" i="1" s="1"/>
  <c r="R7084" i="1"/>
  <c r="R7085" i="1"/>
  <c r="AG7085" i="1" s="1"/>
  <c r="R7086" i="1"/>
  <c r="R7087" i="1"/>
  <c r="R7088" i="1"/>
  <c r="R7089" i="1"/>
  <c r="R7090" i="1"/>
  <c r="AG7090" i="1" s="1"/>
  <c r="R7091" i="1"/>
  <c r="R7092" i="1"/>
  <c r="AG7092" i="1" s="1"/>
  <c r="R7093" i="1"/>
  <c r="R7094" i="1"/>
  <c r="R7095" i="1"/>
  <c r="R7096" i="1"/>
  <c r="R7097" i="1"/>
  <c r="AG7097" i="1" s="1"/>
  <c r="R7098" i="1"/>
  <c r="R7099" i="1"/>
  <c r="R7100" i="1"/>
  <c r="R7101" i="1"/>
  <c r="AG7101" i="1" s="1"/>
  <c r="R7102" i="1"/>
  <c r="AG7102" i="1" s="1"/>
  <c r="R7103" i="1"/>
  <c r="R7104" i="1"/>
  <c r="R7105" i="1"/>
  <c r="AG7105" i="1" s="1"/>
  <c r="R7106" i="1"/>
  <c r="R7107" i="1"/>
  <c r="R7108" i="1"/>
  <c r="R7109" i="1"/>
  <c r="AG7109" i="1" s="1"/>
  <c r="R7110" i="1"/>
  <c r="R7111" i="1"/>
  <c r="AG7111" i="1" s="1"/>
  <c r="R7112" i="1"/>
  <c r="R7113" i="1"/>
  <c r="AG7113" i="1" s="1"/>
  <c r="R7114" i="1"/>
  <c r="R7115" i="1"/>
  <c r="R7116" i="1"/>
  <c r="R7117" i="1"/>
  <c r="R7118" i="1"/>
  <c r="AG7118" i="1" s="1"/>
  <c r="R7119" i="1"/>
  <c r="R7120" i="1"/>
  <c r="AG7120" i="1" s="1"/>
  <c r="R7121" i="1"/>
  <c r="R7122" i="1"/>
  <c r="R7123" i="1"/>
  <c r="R7124" i="1"/>
  <c r="R7125" i="1"/>
  <c r="AG7125" i="1" s="1"/>
  <c r="R7126" i="1"/>
  <c r="R7127" i="1"/>
  <c r="R7128" i="1"/>
  <c r="R7129" i="1"/>
  <c r="AG7129" i="1" s="1"/>
  <c r="R7130" i="1"/>
  <c r="AG7130" i="1" s="1"/>
  <c r="R7131" i="1"/>
  <c r="R7132" i="1"/>
  <c r="R7133" i="1"/>
  <c r="AG7133" i="1" s="1"/>
  <c r="R7134" i="1"/>
  <c r="R7135" i="1"/>
  <c r="R7136" i="1"/>
  <c r="R7137" i="1"/>
  <c r="AG7137" i="1" s="1"/>
  <c r="R7138" i="1"/>
  <c r="R7139" i="1"/>
  <c r="AG7139" i="1" s="1"/>
  <c r="R7140" i="1"/>
  <c r="R7141" i="1"/>
  <c r="AG7141" i="1" s="1"/>
  <c r="R7142" i="1"/>
  <c r="R7143" i="1"/>
  <c r="R7144" i="1"/>
  <c r="R7145" i="1"/>
  <c r="R7146" i="1"/>
  <c r="AG7146" i="1" s="1"/>
  <c r="R7147" i="1"/>
  <c r="R7148" i="1"/>
  <c r="AG7148" i="1" s="1"/>
  <c r="R7149" i="1"/>
  <c r="R7150" i="1"/>
  <c r="R7151" i="1"/>
  <c r="R7152" i="1"/>
  <c r="R7153" i="1"/>
  <c r="AG7153" i="1" s="1"/>
  <c r="R7154" i="1"/>
  <c r="R7155" i="1"/>
  <c r="R7156" i="1"/>
  <c r="R7157" i="1"/>
  <c r="AG7157" i="1" s="1"/>
  <c r="R7158" i="1"/>
  <c r="AG7158" i="1" s="1"/>
  <c r="R7159" i="1"/>
  <c r="R7160" i="1"/>
  <c r="R7161" i="1"/>
  <c r="AG7161" i="1" s="1"/>
  <c r="R7162" i="1"/>
  <c r="R7163" i="1"/>
  <c r="R7164" i="1"/>
  <c r="R7165" i="1"/>
  <c r="AG7165" i="1" s="1"/>
  <c r="R7166" i="1"/>
  <c r="R7167" i="1"/>
  <c r="AG7167" i="1" s="1"/>
  <c r="R7168" i="1"/>
  <c r="R7169" i="1"/>
  <c r="AG7169" i="1" s="1"/>
  <c r="R7170" i="1"/>
  <c r="R7171" i="1"/>
  <c r="R7172" i="1"/>
  <c r="R7173" i="1"/>
  <c r="R7174" i="1"/>
  <c r="AG7174" i="1" s="1"/>
  <c r="R7175" i="1"/>
  <c r="R7176" i="1"/>
  <c r="AG7176" i="1" s="1"/>
  <c r="R7177" i="1"/>
  <c r="R7178" i="1"/>
  <c r="R7179" i="1"/>
  <c r="R7180" i="1"/>
  <c r="R7181" i="1"/>
  <c r="AG7181" i="1" s="1"/>
  <c r="R7182" i="1"/>
  <c r="R7183" i="1"/>
  <c r="R7184" i="1"/>
  <c r="R7185" i="1"/>
  <c r="AG7185" i="1" s="1"/>
  <c r="R7186" i="1"/>
  <c r="AG7186" i="1" s="1"/>
  <c r="R7187" i="1"/>
  <c r="R7188" i="1"/>
  <c r="R7189" i="1"/>
  <c r="AG7189" i="1" s="1"/>
  <c r="R7190" i="1"/>
  <c r="R7191" i="1"/>
  <c r="R7192" i="1"/>
  <c r="R7193" i="1"/>
  <c r="AG7193" i="1" s="1"/>
  <c r="R7194" i="1"/>
  <c r="R7195" i="1"/>
  <c r="AG7195" i="1" s="1"/>
  <c r="R7196" i="1"/>
  <c r="R7197" i="1"/>
  <c r="AG7197" i="1" s="1"/>
  <c r="R7198" i="1"/>
  <c r="R7199" i="1"/>
  <c r="R7200" i="1"/>
  <c r="R7201" i="1"/>
  <c r="R7202" i="1"/>
  <c r="AG7202" i="1" s="1"/>
  <c r="R7203" i="1"/>
  <c r="R7204" i="1"/>
  <c r="AG7204" i="1" s="1"/>
  <c r="R7205" i="1"/>
  <c r="R7206" i="1"/>
  <c r="R7207" i="1"/>
  <c r="R7208" i="1"/>
  <c r="R7209" i="1"/>
  <c r="AG7209" i="1" s="1"/>
  <c r="R7210" i="1"/>
  <c r="R7211" i="1"/>
  <c r="R7212" i="1"/>
  <c r="R7213" i="1"/>
  <c r="AG7213" i="1" s="1"/>
  <c r="R7214" i="1"/>
  <c r="AG7214" i="1" s="1"/>
  <c r="R7215" i="1"/>
  <c r="R7216" i="1"/>
  <c r="R7217" i="1"/>
  <c r="AG7217" i="1" s="1"/>
  <c r="R7218" i="1"/>
  <c r="R7219" i="1"/>
  <c r="R7220" i="1"/>
  <c r="R7221" i="1"/>
  <c r="AG7221" i="1" s="1"/>
  <c r="R7222" i="1"/>
  <c r="R7223" i="1"/>
  <c r="AG7223" i="1" s="1"/>
  <c r="R7224" i="1"/>
  <c r="R7225" i="1"/>
  <c r="AG7225" i="1" s="1"/>
  <c r="R7226" i="1"/>
  <c r="R7227" i="1"/>
  <c r="R7228" i="1"/>
  <c r="R7229" i="1"/>
  <c r="R7230" i="1"/>
  <c r="AG7230" i="1" s="1"/>
  <c r="R7231" i="1"/>
  <c r="R7232" i="1"/>
  <c r="AG7232" i="1" s="1"/>
  <c r="R7233" i="1"/>
  <c r="R7234" i="1"/>
  <c r="R7235" i="1"/>
  <c r="R7236" i="1"/>
  <c r="R7237" i="1"/>
  <c r="AG7237" i="1" s="1"/>
  <c r="R7238" i="1"/>
  <c r="R7239" i="1"/>
  <c r="R7240" i="1"/>
  <c r="R7241" i="1"/>
  <c r="AG7241" i="1" s="1"/>
  <c r="R7242" i="1"/>
  <c r="AG7242" i="1" s="1"/>
  <c r="R7243" i="1"/>
  <c r="R7244" i="1"/>
  <c r="R7245" i="1"/>
  <c r="AG7245" i="1" s="1"/>
  <c r="R7246" i="1"/>
  <c r="R7247" i="1"/>
  <c r="R7248" i="1"/>
  <c r="R7249" i="1"/>
  <c r="AG7249" i="1" s="1"/>
  <c r="R7250" i="1"/>
  <c r="R7251" i="1"/>
  <c r="AG7251" i="1" s="1"/>
  <c r="R7252" i="1"/>
  <c r="R7253" i="1"/>
  <c r="AG7253" i="1" s="1"/>
  <c r="R7254" i="1"/>
  <c r="R7255" i="1"/>
  <c r="R7256" i="1"/>
  <c r="R7257" i="1"/>
  <c r="R7258" i="1"/>
  <c r="AG7258" i="1" s="1"/>
  <c r="R7259" i="1"/>
  <c r="R7260" i="1"/>
  <c r="AG7260" i="1" s="1"/>
  <c r="R7261" i="1"/>
  <c r="R7262" i="1"/>
  <c r="R7263" i="1"/>
  <c r="R7264" i="1"/>
  <c r="R7265" i="1"/>
  <c r="AG7265" i="1" s="1"/>
  <c r="R7266" i="1"/>
  <c r="R7267" i="1"/>
  <c r="R7268" i="1"/>
  <c r="R7269" i="1"/>
  <c r="AG7269" i="1" s="1"/>
  <c r="R7270" i="1"/>
  <c r="AG7270" i="1" s="1"/>
  <c r="R7271" i="1"/>
  <c r="R7272" i="1"/>
  <c r="R7273" i="1"/>
  <c r="AG7273" i="1" s="1"/>
  <c r="R7274" i="1"/>
  <c r="R7275" i="1"/>
  <c r="R7276" i="1"/>
  <c r="R7277" i="1"/>
  <c r="AG7277" i="1" s="1"/>
  <c r="R7278" i="1"/>
  <c r="R7279" i="1"/>
  <c r="AG7279" i="1" s="1"/>
  <c r="R7280" i="1"/>
  <c r="R7281" i="1"/>
  <c r="AG7281" i="1" s="1"/>
  <c r="R7282" i="1"/>
  <c r="R7283" i="1"/>
  <c r="R7284" i="1"/>
  <c r="R7285" i="1"/>
  <c r="R7286" i="1"/>
  <c r="AG7286" i="1" s="1"/>
  <c r="R7287" i="1"/>
  <c r="R7288" i="1"/>
  <c r="AG7288" i="1" s="1"/>
  <c r="R7289" i="1"/>
  <c r="R7290" i="1"/>
  <c r="R7291" i="1"/>
  <c r="R7292" i="1"/>
  <c r="R7293" i="1"/>
  <c r="AG7293" i="1" s="1"/>
  <c r="R7294" i="1"/>
  <c r="R7295" i="1"/>
  <c r="R7296" i="1"/>
  <c r="R7297" i="1"/>
  <c r="AG7297" i="1" s="1"/>
  <c r="R7298" i="1"/>
  <c r="AG7298" i="1" s="1"/>
  <c r="R7299" i="1"/>
  <c r="R7300" i="1"/>
  <c r="R7301" i="1"/>
  <c r="AG7301" i="1" s="1"/>
  <c r="R7302" i="1"/>
  <c r="R7303" i="1"/>
  <c r="R7304" i="1"/>
  <c r="R7305" i="1"/>
  <c r="AG7305" i="1" s="1"/>
  <c r="R7306" i="1"/>
  <c r="AG7306" i="1" s="1"/>
  <c r="R7307" i="1"/>
  <c r="AG7307" i="1" s="1"/>
  <c r="R7308" i="1"/>
  <c r="R7309" i="1"/>
  <c r="AG7309" i="1" s="1"/>
  <c r="R7310" i="1"/>
  <c r="R7311" i="1"/>
  <c r="R7312" i="1"/>
  <c r="R7313" i="1"/>
  <c r="R7314" i="1"/>
  <c r="AG7314" i="1" s="1"/>
  <c r="R7315" i="1"/>
  <c r="R7316" i="1"/>
  <c r="AG7316" i="1" s="1"/>
  <c r="R7317" i="1"/>
  <c r="R7318" i="1"/>
  <c r="R7319" i="1"/>
  <c r="R7320" i="1"/>
  <c r="R7321" i="1"/>
  <c r="AG7321" i="1" s="1"/>
  <c r="R7322" i="1"/>
  <c r="R7323" i="1"/>
  <c r="R7324" i="1"/>
  <c r="R7325" i="1"/>
  <c r="AG7325" i="1" s="1"/>
  <c r="R7326" i="1"/>
  <c r="AG7326" i="1" s="1"/>
  <c r="R7327" i="1"/>
  <c r="R7328" i="1"/>
  <c r="R7329" i="1"/>
  <c r="AG7329" i="1" s="1"/>
  <c r="R7330" i="1"/>
  <c r="R7331" i="1"/>
  <c r="R7332" i="1"/>
  <c r="R7333" i="1"/>
  <c r="AG7333" i="1" s="1"/>
  <c r="R7334" i="1"/>
  <c r="R7335" i="1"/>
  <c r="AG7335" i="1" s="1"/>
  <c r="R7336" i="1"/>
  <c r="R7337" i="1"/>
  <c r="AG7337" i="1" s="1"/>
  <c r="R7338" i="1"/>
  <c r="R7339" i="1"/>
  <c r="R7340" i="1"/>
  <c r="R7341" i="1"/>
  <c r="R7342" i="1"/>
  <c r="AG7342" i="1" s="1"/>
  <c r="R7343" i="1"/>
  <c r="R7344" i="1"/>
  <c r="AG7344" i="1" s="1"/>
  <c r="R7345" i="1"/>
  <c r="R7346" i="1"/>
  <c r="R7347" i="1"/>
  <c r="R7348" i="1"/>
  <c r="R7349" i="1"/>
  <c r="AG7349" i="1" s="1"/>
  <c r="R7350" i="1"/>
  <c r="R7351" i="1"/>
  <c r="R7352" i="1"/>
  <c r="R7353" i="1"/>
  <c r="AG7353" i="1" s="1"/>
  <c r="R7354" i="1"/>
  <c r="AG7354" i="1" s="1"/>
  <c r="R7355" i="1"/>
  <c r="R7356" i="1"/>
  <c r="R7357" i="1"/>
  <c r="AG7357" i="1" s="1"/>
  <c r="R7358" i="1"/>
  <c r="R7359" i="1"/>
  <c r="R7360" i="1"/>
  <c r="R7361" i="1"/>
  <c r="AG7361" i="1" s="1"/>
  <c r="R7362" i="1"/>
  <c r="R7363" i="1"/>
  <c r="AG7363" i="1" s="1"/>
  <c r="R7364" i="1"/>
  <c r="R7365" i="1"/>
  <c r="AG7365" i="1" s="1"/>
  <c r="R7366" i="1"/>
  <c r="R7367" i="1"/>
  <c r="R7368" i="1"/>
  <c r="R7369" i="1"/>
  <c r="R7370" i="1"/>
  <c r="AG7370" i="1" s="1"/>
  <c r="R7371" i="1"/>
  <c r="R7372" i="1"/>
  <c r="AG7372" i="1" s="1"/>
  <c r="R7373" i="1"/>
  <c r="R7374" i="1"/>
  <c r="R7375" i="1"/>
  <c r="R7376" i="1"/>
  <c r="R7377" i="1"/>
  <c r="AG7377" i="1" s="1"/>
  <c r="R7378" i="1"/>
  <c r="R7379" i="1"/>
  <c r="R7380" i="1"/>
  <c r="R7381" i="1"/>
  <c r="AG7381" i="1" s="1"/>
  <c r="R7382" i="1"/>
  <c r="AG7382" i="1" s="1"/>
  <c r="R7383" i="1"/>
  <c r="R7384" i="1"/>
  <c r="R7385" i="1"/>
  <c r="AG7385" i="1" s="1"/>
  <c r="R7386" i="1"/>
  <c r="R7387" i="1"/>
  <c r="R7388" i="1"/>
  <c r="R7389" i="1"/>
  <c r="AG7389" i="1" s="1"/>
  <c r="R7390" i="1"/>
  <c r="R7391" i="1"/>
  <c r="AG7391" i="1" s="1"/>
  <c r="R7392" i="1"/>
  <c r="R7393" i="1"/>
  <c r="AG7393" i="1" s="1"/>
  <c r="R7394" i="1"/>
  <c r="R7395" i="1"/>
  <c r="R7396" i="1"/>
  <c r="R7397" i="1"/>
  <c r="R7398" i="1"/>
  <c r="AG7398" i="1" s="1"/>
  <c r="R7399" i="1"/>
  <c r="R7400" i="1"/>
  <c r="AG7400" i="1" s="1"/>
  <c r="R7401" i="1"/>
  <c r="R7402" i="1"/>
  <c r="R7403" i="1"/>
  <c r="AG7403" i="1" s="1"/>
  <c r="R7404" i="1"/>
  <c r="R7405" i="1"/>
  <c r="AG7405" i="1" s="1"/>
  <c r="R7406" i="1"/>
  <c r="R7407" i="1"/>
  <c r="R7408" i="1"/>
  <c r="R7409" i="1"/>
  <c r="AG7409" i="1" s="1"/>
  <c r="R7410" i="1"/>
  <c r="AG7410" i="1" s="1"/>
  <c r="R7411" i="1"/>
  <c r="R7412" i="1"/>
  <c r="R7413" i="1"/>
  <c r="AG7413" i="1" s="1"/>
  <c r="R7414" i="1"/>
  <c r="R7415" i="1"/>
  <c r="R7416" i="1"/>
  <c r="R7417" i="1"/>
  <c r="AG7417" i="1" s="1"/>
  <c r="R7418" i="1"/>
  <c r="R7419" i="1"/>
  <c r="AG7419" i="1" s="1"/>
  <c r="R7420" i="1"/>
  <c r="R7421" i="1"/>
  <c r="AG7421" i="1" s="1"/>
  <c r="R7422" i="1"/>
  <c r="R7423" i="1"/>
  <c r="R7424" i="1"/>
  <c r="R7425" i="1"/>
  <c r="R7426" i="1"/>
  <c r="AG7426" i="1" s="1"/>
  <c r="R7427" i="1"/>
  <c r="R7428" i="1"/>
  <c r="AG7428" i="1" s="1"/>
  <c r="R7429" i="1"/>
  <c r="R7430" i="1"/>
  <c r="R7431" i="1"/>
  <c r="R7432" i="1"/>
  <c r="R7433" i="1"/>
  <c r="AG7433" i="1" s="1"/>
  <c r="R7434" i="1"/>
  <c r="R7435" i="1"/>
  <c r="R7436" i="1"/>
  <c r="R7437" i="1"/>
  <c r="AG7437" i="1" s="1"/>
  <c r="R7438" i="1"/>
  <c r="AG7438" i="1" s="1"/>
  <c r="R7439" i="1"/>
  <c r="R7440" i="1"/>
  <c r="R7441" i="1"/>
  <c r="AG7441" i="1" s="1"/>
  <c r="R7442" i="1"/>
  <c r="R7443" i="1"/>
  <c r="R7444" i="1"/>
  <c r="R7445" i="1"/>
  <c r="AG7445" i="1" s="1"/>
  <c r="R7446" i="1"/>
  <c r="R7447" i="1"/>
  <c r="AG7447" i="1" s="1"/>
  <c r="R7448" i="1"/>
  <c r="R7449" i="1"/>
  <c r="AG7449" i="1" s="1"/>
  <c r="R7450" i="1"/>
  <c r="R7451" i="1"/>
  <c r="R7452" i="1"/>
  <c r="R7453" i="1"/>
  <c r="R7454" i="1"/>
  <c r="AG7454" i="1" s="1"/>
  <c r="R7455" i="1"/>
  <c r="R7456" i="1"/>
  <c r="AG7456" i="1" s="1"/>
  <c r="R7457" i="1"/>
  <c r="R7458" i="1"/>
  <c r="R7459" i="1"/>
  <c r="AG7459" i="1" s="1"/>
  <c r="R7460" i="1"/>
  <c r="R7461" i="1"/>
  <c r="AG7461" i="1" s="1"/>
  <c r="R7462" i="1"/>
  <c r="R7463" i="1"/>
  <c r="R7464" i="1"/>
  <c r="R7465" i="1"/>
  <c r="AG7465" i="1" s="1"/>
  <c r="R7466" i="1"/>
  <c r="AG7466" i="1" s="1"/>
  <c r="R7467" i="1"/>
  <c r="R7468" i="1"/>
  <c r="R7469" i="1"/>
  <c r="AG7469" i="1" s="1"/>
  <c r="R7470" i="1"/>
  <c r="R7471" i="1"/>
  <c r="R7472" i="1"/>
  <c r="R7473" i="1"/>
  <c r="AG7473" i="1" s="1"/>
  <c r="R7474" i="1"/>
  <c r="R7475" i="1"/>
  <c r="AG7475" i="1" s="1"/>
  <c r="R7476" i="1"/>
  <c r="R7477" i="1"/>
  <c r="AG7477" i="1" s="1"/>
  <c r="R7478" i="1"/>
  <c r="R7479" i="1"/>
  <c r="R7480" i="1"/>
  <c r="R7481" i="1"/>
  <c r="R7482" i="1"/>
  <c r="AG7482" i="1" s="1"/>
  <c r="R7483" i="1"/>
  <c r="R7484" i="1"/>
  <c r="AG7484" i="1" s="1"/>
  <c r="R7485" i="1"/>
  <c r="R7486" i="1"/>
  <c r="R7487" i="1"/>
  <c r="R7488" i="1"/>
  <c r="R7489" i="1"/>
  <c r="R7490" i="1"/>
  <c r="R7491" i="1"/>
  <c r="R7492" i="1"/>
  <c r="R7493" i="1"/>
  <c r="AG7493" i="1" s="1"/>
  <c r="R7494" i="1"/>
  <c r="AG7494" i="1" s="1"/>
  <c r="R7495" i="1"/>
  <c r="R7496" i="1"/>
  <c r="R7497" i="1"/>
  <c r="AG7497" i="1" s="1"/>
  <c r="R7498" i="1"/>
  <c r="R7499" i="1"/>
  <c r="R7500" i="1"/>
  <c r="R7501" i="1"/>
  <c r="AG7501" i="1" s="1"/>
  <c r="R7502" i="1"/>
  <c r="R7503" i="1"/>
  <c r="AG7503" i="1" s="1"/>
  <c r="R7504" i="1"/>
  <c r="R7505" i="1"/>
  <c r="AG7505" i="1" s="1"/>
  <c r="R7506" i="1"/>
  <c r="R7507" i="1"/>
  <c r="R7508" i="1"/>
  <c r="R7509" i="1"/>
  <c r="R7510" i="1"/>
  <c r="AG7510" i="1" s="1"/>
  <c r="R7511" i="1"/>
  <c r="R7512" i="1"/>
  <c r="AG7512" i="1" s="1"/>
  <c r="R7513" i="1"/>
  <c r="R7514" i="1"/>
  <c r="R7515" i="1"/>
  <c r="R7516" i="1"/>
  <c r="R7517" i="1"/>
  <c r="AG7517" i="1" s="1"/>
  <c r="R7518" i="1"/>
  <c r="R7519" i="1"/>
  <c r="R7520" i="1"/>
  <c r="R7521" i="1"/>
  <c r="AG7521" i="1" s="1"/>
  <c r="R7522" i="1"/>
  <c r="AG7522" i="1" s="1"/>
  <c r="R7523" i="1"/>
  <c r="R7524" i="1"/>
  <c r="R7525" i="1"/>
  <c r="AG7525" i="1" s="1"/>
  <c r="R7526" i="1"/>
  <c r="R7527" i="1"/>
  <c r="R7528" i="1"/>
  <c r="R7529" i="1"/>
  <c r="AG7529" i="1" s="1"/>
  <c r="R7530" i="1"/>
  <c r="R7531" i="1"/>
  <c r="AG7531" i="1" s="1"/>
  <c r="R7532" i="1"/>
  <c r="R7533" i="1"/>
  <c r="AG7533" i="1" s="1"/>
  <c r="R7534" i="1"/>
  <c r="R7535" i="1"/>
  <c r="R7536" i="1"/>
  <c r="R7537" i="1"/>
  <c r="R7538" i="1"/>
  <c r="AG7538" i="1" s="1"/>
  <c r="R7539" i="1"/>
  <c r="R7540" i="1"/>
  <c r="AG7540" i="1" s="1"/>
  <c r="R7541" i="1"/>
  <c r="R7542" i="1"/>
  <c r="R7543" i="1"/>
  <c r="R7544" i="1"/>
  <c r="R7545" i="1"/>
  <c r="AG7545" i="1" s="1"/>
  <c r="R7546" i="1"/>
  <c r="R7547" i="1"/>
  <c r="R7548" i="1"/>
  <c r="R7549" i="1"/>
  <c r="AG7549" i="1" s="1"/>
  <c r="R7550" i="1"/>
  <c r="AG7550" i="1" s="1"/>
  <c r="R7551" i="1"/>
  <c r="R7552" i="1"/>
  <c r="R7553" i="1"/>
  <c r="AG7553" i="1" s="1"/>
  <c r="R7554" i="1"/>
  <c r="R7555" i="1"/>
  <c r="R7556" i="1"/>
  <c r="R7557" i="1"/>
  <c r="AG7557" i="1" s="1"/>
  <c r="R7558" i="1"/>
  <c r="R7559" i="1"/>
  <c r="AG7559" i="1" s="1"/>
  <c r="R7560" i="1"/>
  <c r="R7561" i="1"/>
  <c r="AG7561" i="1" s="1"/>
  <c r="R7562" i="1"/>
  <c r="R7563" i="1"/>
  <c r="R7564" i="1"/>
  <c r="R7565" i="1"/>
  <c r="R7566" i="1"/>
  <c r="AG7566" i="1" s="1"/>
  <c r="R7567" i="1"/>
  <c r="R7568" i="1"/>
  <c r="AG7568" i="1" s="1"/>
  <c r="R7569" i="1"/>
  <c r="R7570" i="1"/>
  <c r="R7571" i="1"/>
  <c r="R7572" i="1"/>
  <c r="R7573" i="1"/>
  <c r="AG7573" i="1" s="1"/>
  <c r="R7574" i="1"/>
  <c r="R7575" i="1"/>
  <c r="R7576" i="1"/>
  <c r="R7577" i="1"/>
  <c r="AG7577" i="1" s="1"/>
  <c r="R7578" i="1"/>
  <c r="AG7578" i="1" s="1"/>
  <c r="R7579" i="1"/>
  <c r="R7580" i="1"/>
  <c r="R7581" i="1"/>
  <c r="AG7581" i="1" s="1"/>
  <c r="R7582" i="1"/>
  <c r="R7583" i="1"/>
  <c r="R7584" i="1"/>
  <c r="R7585" i="1"/>
  <c r="AG7585" i="1" s="1"/>
  <c r="R7586" i="1"/>
  <c r="R7587" i="1"/>
  <c r="AG7587" i="1" s="1"/>
  <c r="R7588" i="1"/>
  <c r="R7589" i="1"/>
  <c r="AG7589" i="1" s="1"/>
  <c r="R7590" i="1"/>
  <c r="R7591" i="1"/>
  <c r="R7592" i="1"/>
  <c r="R7593" i="1"/>
  <c r="R7594" i="1"/>
  <c r="AG7594" i="1" s="1"/>
  <c r="R7595" i="1"/>
  <c r="R7596" i="1"/>
  <c r="AG7596" i="1" s="1"/>
  <c r="R7597" i="1"/>
  <c r="R7598" i="1"/>
  <c r="R7599" i="1"/>
  <c r="AG7599" i="1" s="1"/>
  <c r="R7600" i="1"/>
  <c r="R7601" i="1"/>
  <c r="AG7601" i="1" s="1"/>
  <c r="R7602" i="1"/>
  <c r="R7603" i="1"/>
  <c r="R7604" i="1"/>
  <c r="R7605" i="1"/>
  <c r="AG7605" i="1" s="1"/>
  <c r="R7606" i="1"/>
  <c r="AG7606" i="1" s="1"/>
  <c r="R7607" i="1"/>
  <c r="R7608" i="1"/>
  <c r="R7609" i="1"/>
  <c r="AG7609" i="1" s="1"/>
  <c r="R7610" i="1"/>
  <c r="R7611" i="1"/>
  <c r="R7612" i="1"/>
  <c r="R7613" i="1"/>
  <c r="AG7613" i="1" s="1"/>
  <c r="R7614" i="1"/>
  <c r="R7615" i="1"/>
  <c r="AG7615" i="1" s="1"/>
  <c r="R7616" i="1"/>
  <c r="R7617" i="1"/>
  <c r="AG7617" i="1" s="1"/>
  <c r="R7618" i="1"/>
  <c r="R7619" i="1"/>
  <c r="R7620" i="1"/>
  <c r="R7621" i="1"/>
  <c r="R7622" i="1"/>
  <c r="AG7622" i="1" s="1"/>
  <c r="R7623" i="1"/>
  <c r="R7624" i="1"/>
  <c r="AG7624" i="1" s="1"/>
  <c r="R7625" i="1"/>
  <c r="R7626" i="1"/>
  <c r="R7627" i="1"/>
  <c r="R7628" i="1"/>
  <c r="R7629" i="1"/>
  <c r="AG7629" i="1" s="1"/>
  <c r="R7630" i="1"/>
  <c r="R7631" i="1"/>
  <c r="R7632" i="1"/>
  <c r="R7633" i="1"/>
  <c r="AG7633" i="1" s="1"/>
  <c r="R7634" i="1"/>
  <c r="AG7634" i="1" s="1"/>
  <c r="R7635" i="1"/>
  <c r="R7636" i="1"/>
  <c r="R7637" i="1"/>
  <c r="AG7637" i="1" s="1"/>
  <c r="R7638" i="1"/>
  <c r="R7639" i="1"/>
  <c r="R7640" i="1"/>
  <c r="R7641" i="1"/>
  <c r="AG7641" i="1" s="1"/>
  <c r="R7642" i="1"/>
  <c r="R7643" i="1"/>
  <c r="AG7643" i="1" s="1"/>
  <c r="R7644" i="1"/>
  <c r="R7645" i="1"/>
  <c r="AG7645" i="1" s="1"/>
  <c r="R7646" i="1"/>
  <c r="R7647" i="1"/>
  <c r="R7648" i="1"/>
  <c r="R7649" i="1"/>
  <c r="R7650" i="1"/>
  <c r="AG7650" i="1" s="1"/>
  <c r="R7651" i="1"/>
  <c r="R7652" i="1"/>
  <c r="AG7652" i="1" s="1"/>
  <c r="R7653" i="1"/>
  <c r="R7654" i="1"/>
  <c r="R7655" i="1"/>
  <c r="AG7655" i="1" s="1"/>
  <c r="R7656" i="1"/>
  <c r="R7657" i="1"/>
  <c r="AG7657" i="1" s="1"/>
  <c r="R7658" i="1"/>
  <c r="R7659" i="1"/>
  <c r="R7660" i="1"/>
  <c r="R7661" i="1"/>
  <c r="AG7661" i="1" s="1"/>
  <c r="R7662" i="1"/>
  <c r="AG7662" i="1" s="1"/>
  <c r="R7663" i="1"/>
  <c r="R7664" i="1"/>
  <c r="R7665" i="1"/>
  <c r="AG7665" i="1" s="1"/>
  <c r="R7666" i="1"/>
  <c r="R7667" i="1"/>
  <c r="R7668" i="1"/>
  <c r="R7669" i="1"/>
  <c r="AG7669" i="1" s="1"/>
  <c r="R7670" i="1"/>
  <c r="R7671" i="1"/>
  <c r="AG7671" i="1" s="1"/>
  <c r="R7672" i="1"/>
  <c r="R7673" i="1"/>
  <c r="AG7673" i="1" s="1"/>
  <c r="R7674" i="1"/>
  <c r="R7675" i="1"/>
  <c r="R7676" i="1"/>
  <c r="R7677" i="1"/>
  <c r="R7678" i="1"/>
  <c r="AG7678" i="1" s="1"/>
  <c r="R7679" i="1"/>
  <c r="R7680" i="1"/>
  <c r="AG7680" i="1" s="1"/>
  <c r="R7681" i="1"/>
  <c r="R7682" i="1"/>
  <c r="R7683" i="1"/>
  <c r="R7684" i="1"/>
  <c r="R7685" i="1"/>
  <c r="AG7685" i="1" s="1"/>
  <c r="R7686" i="1"/>
  <c r="R7687" i="1"/>
  <c r="R7688" i="1"/>
  <c r="R7689" i="1"/>
  <c r="AG7689" i="1" s="1"/>
  <c r="R7690" i="1"/>
  <c r="AG7690" i="1" s="1"/>
  <c r="R7691" i="1"/>
  <c r="R7692" i="1"/>
  <c r="R7693" i="1"/>
  <c r="AG7693" i="1" s="1"/>
  <c r="R7694" i="1"/>
  <c r="R7695" i="1"/>
  <c r="R7696" i="1"/>
  <c r="R7697" i="1"/>
  <c r="AG7697" i="1" s="1"/>
  <c r="R7698" i="1"/>
  <c r="R7699" i="1"/>
  <c r="AG7699" i="1" s="1"/>
  <c r="R7700" i="1"/>
  <c r="R7701" i="1"/>
  <c r="AG7701" i="1" s="1"/>
  <c r="R7702" i="1"/>
  <c r="R7703" i="1"/>
  <c r="R7704" i="1"/>
  <c r="R7705" i="1"/>
  <c r="R7706" i="1"/>
  <c r="AG7706" i="1" s="1"/>
  <c r="R7707" i="1"/>
  <c r="R7708" i="1"/>
  <c r="AG7708" i="1" s="1"/>
  <c r="R7709" i="1"/>
  <c r="R7710" i="1"/>
  <c r="R7711" i="1"/>
  <c r="R7712" i="1"/>
  <c r="R7713" i="1"/>
  <c r="AG7713" i="1" s="1"/>
  <c r="R7714" i="1"/>
  <c r="R7715" i="1"/>
  <c r="R7716" i="1"/>
  <c r="R7717" i="1"/>
  <c r="AG7717" i="1" s="1"/>
  <c r="R7718" i="1"/>
  <c r="AG7718" i="1" s="1"/>
  <c r="R7719" i="1"/>
  <c r="R7720" i="1"/>
  <c r="R7721" i="1"/>
  <c r="AG7721" i="1" s="1"/>
  <c r="R7722" i="1"/>
  <c r="R7723" i="1"/>
  <c r="R7724" i="1"/>
  <c r="R7725" i="1"/>
  <c r="AG7725" i="1" s="1"/>
  <c r="R7726" i="1"/>
  <c r="R7727" i="1"/>
  <c r="AG7727" i="1" s="1"/>
  <c r="R7728" i="1"/>
  <c r="R7729" i="1"/>
  <c r="AG7729" i="1" s="1"/>
  <c r="R7730" i="1"/>
  <c r="R7731" i="1"/>
  <c r="R7732" i="1"/>
  <c r="R7733" i="1"/>
  <c r="R7734" i="1"/>
  <c r="AG7734" i="1" s="1"/>
  <c r="R7735" i="1"/>
  <c r="R7736" i="1"/>
  <c r="AG7736" i="1" s="1"/>
  <c r="R7737" i="1"/>
  <c r="R7738" i="1"/>
  <c r="R7739" i="1"/>
  <c r="R7740" i="1"/>
  <c r="R7741" i="1"/>
  <c r="AG7741" i="1" s="1"/>
  <c r="R7742" i="1"/>
  <c r="R7743" i="1"/>
  <c r="R7744" i="1"/>
  <c r="R7745" i="1"/>
  <c r="AG7745" i="1" s="1"/>
  <c r="R7746" i="1"/>
  <c r="AG7746" i="1" s="1"/>
  <c r="R7747" i="1"/>
  <c r="R7748" i="1"/>
  <c r="R7749" i="1"/>
  <c r="AG7749" i="1" s="1"/>
  <c r="R7750" i="1"/>
  <c r="R7751" i="1"/>
  <c r="R7752" i="1"/>
  <c r="R7753" i="1"/>
  <c r="AG7753" i="1" s="1"/>
  <c r="R7754" i="1"/>
  <c r="AG7754" i="1" s="1"/>
  <c r="R7755" i="1"/>
  <c r="AG7755" i="1" s="1"/>
  <c r="R7756" i="1"/>
  <c r="R7757" i="1"/>
  <c r="AG7757" i="1" s="1"/>
  <c r="R7758" i="1"/>
  <c r="R7759" i="1"/>
  <c r="R7760" i="1"/>
  <c r="R7761" i="1"/>
  <c r="R7762" i="1"/>
  <c r="AG7762" i="1" s="1"/>
  <c r="R7763" i="1"/>
  <c r="R7764" i="1"/>
  <c r="AG7764" i="1" s="1"/>
  <c r="R7765" i="1"/>
  <c r="R7766" i="1"/>
  <c r="R7767" i="1"/>
  <c r="R7768" i="1"/>
  <c r="R7769" i="1"/>
  <c r="AG7769" i="1" s="1"/>
  <c r="R7770" i="1"/>
  <c r="R7771" i="1"/>
  <c r="R7772" i="1"/>
  <c r="R7773" i="1"/>
  <c r="AG7773" i="1" s="1"/>
  <c r="R7774" i="1"/>
  <c r="AG7774" i="1" s="1"/>
  <c r="R7775" i="1"/>
  <c r="R7776" i="1"/>
  <c r="R7777" i="1"/>
  <c r="AG7777" i="1" s="1"/>
  <c r="R7778" i="1"/>
  <c r="R7779" i="1"/>
  <c r="R7780" i="1"/>
  <c r="R7781" i="1"/>
  <c r="AG7781" i="1" s="1"/>
  <c r="R7782" i="1"/>
  <c r="R7783" i="1"/>
  <c r="AG7783" i="1" s="1"/>
  <c r="R7784" i="1"/>
  <c r="R7785" i="1"/>
  <c r="AG7785" i="1" s="1"/>
  <c r="R7786" i="1"/>
  <c r="R7787" i="1"/>
  <c r="R7788" i="1"/>
  <c r="R7789" i="1"/>
  <c r="R7790" i="1"/>
  <c r="AG7790" i="1" s="1"/>
  <c r="R7791" i="1"/>
  <c r="R7792" i="1"/>
  <c r="AG7792" i="1" s="1"/>
  <c r="R7793" i="1"/>
  <c r="R7794" i="1"/>
  <c r="R7795" i="1"/>
  <c r="R7796" i="1"/>
  <c r="R7797" i="1"/>
  <c r="AG7797" i="1" s="1"/>
  <c r="R7798" i="1"/>
  <c r="R7799" i="1"/>
  <c r="R7800" i="1"/>
  <c r="R7801" i="1"/>
  <c r="AG7801" i="1" s="1"/>
  <c r="R7802" i="1"/>
  <c r="AG7802" i="1" s="1"/>
  <c r="R7803" i="1"/>
  <c r="R7804" i="1"/>
  <c r="R7805" i="1"/>
  <c r="AG7805" i="1" s="1"/>
  <c r="R7806" i="1"/>
  <c r="R7807" i="1"/>
  <c r="R7808" i="1"/>
  <c r="R7809" i="1"/>
  <c r="AG7809" i="1" s="1"/>
  <c r="R7810" i="1"/>
  <c r="R7811" i="1"/>
  <c r="AG7811" i="1" s="1"/>
  <c r="R7812" i="1"/>
  <c r="AG7812" i="1" s="1"/>
  <c r="R7813" i="1"/>
  <c r="AG7813" i="1" s="1"/>
  <c r="R7814" i="1"/>
  <c r="R7815" i="1"/>
  <c r="R7816" i="1"/>
  <c r="R7817" i="1"/>
  <c r="R7818" i="1"/>
  <c r="AG7818" i="1" s="1"/>
  <c r="R7819" i="1"/>
  <c r="R7820" i="1"/>
  <c r="AG7820" i="1" s="1"/>
  <c r="R7821" i="1"/>
  <c r="R7822" i="1"/>
  <c r="R7823" i="1"/>
  <c r="R7824" i="1"/>
  <c r="R7825" i="1"/>
  <c r="AG7825" i="1" s="1"/>
  <c r="R7826" i="1"/>
  <c r="R7827" i="1"/>
  <c r="R7828" i="1"/>
  <c r="R7829" i="1"/>
  <c r="AG7829" i="1" s="1"/>
  <c r="R7830" i="1"/>
  <c r="AG7830" i="1" s="1"/>
  <c r="R7831" i="1"/>
  <c r="R7832" i="1"/>
  <c r="R7833" i="1"/>
  <c r="AG7833" i="1" s="1"/>
  <c r="R7834" i="1"/>
  <c r="R7835" i="1"/>
  <c r="R7836" i="1"/>
  <c r="R7837" i="1"/>
  <c r="AG7837" i="1" s="1"/>
  <c r="R7838" i="1"/>
  <c r="R7839" i="1"/>
  <c r="AG7839" i="1" s="1"/>
  <c r="R7840" i="1"/>
  <c r="R7841" i="1"/>
  <c r="AG7841" i="1" s="1"/>
  <c r="R7842" i="1"/>
  <c r="R7843" i="1"/>
  <c r="R7844" i="1"/>
  <c r="R7845" i="1"/>
  <c r="R7846" i="1"/>
  <c r="AG7846" i="1" s="1"/>
  <c r="R7847" i="1"/>
  <c r="R7848" i="1"/>
  <c r="AG7848" i="1" s="1"/>
  <c r="R7849" i="1"/>
  <c r="R7850" i="1"/>
  <c r="R7851" i="1"/>
  <c r="AG7851" i="1" s="1"/>
  <c r="R7852" i="1"/>
  <c r="R7853" i="1"/>
  <c r="AG7853" i="1" s="1"/>
  <c r="R7854" i="1"/>
  <c r="R7855" i="1"/>
  <c r="R7856" i="1"/>
  <c r="R7857" i="1"/>
  <c r="AG7857" i="1" s="1"/>
  <c r="R7858" i="1"/>
  <c r="AG7858" i="1" s="1"/>
  <c r="R7859" i="1"/>
  <c r="R7860" i="1"/>
  <c r="R7861" i="1"/>
  <c r="AG7861" i="1" s="1"/>
  <c r="R7862" i="1"/>
  <c r="R7863" i="1"/>
  <c r="R7864" i="1"/>
  <c r="R7865" i="1"/>
  <c r="AG7865" i="1" s="1"/>
  <c r="R7866" i="1"/>
  <c r="R7867" i="1"/>
  <c r="AG7867" i="1" s="1"/>
  <c r="R7868" i="1"/>
  <c r="R7869" i="1"/>
  <c r="AG7869" i="1" s="1"/>
  <c r="R7870" i="1"/>
  <c r="R7871" i="1"/>
  <c r="R7872" i="1"/>
  <c r="R7873" i="1"/>
  <c r="R7874" i="1"/>
  <c r="AG7874" i="1" s="1"/>
  <c r="R7875" i="1"/>
  <c r="R7876" i="1"/>
  <c r="AG7876" i="1" s="1"/>
  <c r="R7877" i="1"/>
  <c r="R7878" i="1"/>
  <c r="R7879" i="1"/>
  <c r="R7880" i="1"/>
  <c r="R7881" i="1"/>
  <c r="AG7881" i="1" s="1"/>
  <c r="R7882" i="1"/>
  <c r="R7883" i="1"/>
  <c r="R7884" i="1"/>
  <c r="R7885" i="1"/>
  <c r="AG7885" i="1" s="1"/>
  <c r="R7886" i="1"/>
  <c r="AG7886" i="1" s="1"/>
  <c r="R7887" i="1"/>
  <c r="R7888" i="1"/>
  <c r="R7889" i="1"/>
  <c r="AG7889" i="1" s="1"/>
  <c r="R7890" i="1"/>
  <c r="R7891" i="1"/>
  <c r="R7892" i="1"/>
  <c r="R7893" i="1"/>
  <c r="AG7893" i="1" s="1"/>
  <c r="R7894" i="1"/>
  <c r="R7895" i="1"/>
  <c r="AG7895" i="1" s="1"/>
  <c r="R7896" i="1"/>
  <c r="R7897" i="1"/>
  <c r="AG7897" i="1" s="1"/>
  <c r="R7898" i="1"/>
  <c r="R7899" i="1"/>
  <c r="R7900" i="1"/>
  <c r="R7901" i="1"/>
  <c r="R7902" i="1"/>
  <c r="AG7902" i="1" s="1"/>
  <c r="R7903" i="1"/>
  <c r="R7904" i="1"/>
  <c r="AG7904" i="1" s="1"/>
  <c r="R7905" i="1"/>
  <c r="R7906" i="1"/>
  <c r="R7907" i="1"/>
  <c r="R7908" i="1"/>
  <c r="R7909" i="1"/>
  <c r="AG7909" i="1" s="1"/>
  <c r="R7910" i="1"/>
  <c r="R7911" i="1"/>
  <c r="R7912" i="1"/>
  <c r="R7913" i="1"/>
  <c r="AG7913" i="1" s="1"/>
  <c r="R7914" i="1"/>
  <c r="AG7914" i="1" s="1"/>
  <c r="R7915" i="1"/>
  <c r="R7916" i="1"/>
  <c r="R7917" i="1"/>
  <c r="AG7917" i="1" s="1"/>
  <c r="R7918" i="1"/>
  <c r="R7919" i="1"/>
  <c r="R7920" i="1"/>
  <c r="R7921" i="1"/>
  <c r="AG7921" i="1" s="1"/>
  <c r="R7922" i="1"/>
  <c r="R7923" i="1"/>
  <c r="AG7923" i="1" s="1"/>
  <c r="R7924" i="1"/>
  <c r="R7925" i="1"/>
  <c r="AG7925" i="1" s="1"/>
  <c r="R7926" i="1"/>
  <c r="R7927" i="1"/>
  <c r="R7928" i="1"/>
  <c r="R7929" i="1"/>
  <c r="R7930" i="1"/>
  <c r="AG7930" i="1" s="1"/>
  <c r="R7931" i="1"/>
  <c r="R7932" i="1"/>
  <c r="AG7932" i="1" s="1"/>
  <c r="R7933" i="1"/>
  <c r="R7934" i="1"/>
  <c r="R7935" i="1"/>
  <c r="R7936" i="1"/>
  <c r="R7937" i="1"/>
  <c r="AG7937" i="1" s="1"/>
  <c r="R7938" i="1"/>
  <c r="R7939" i="1"/>
  <c r="AG7940" i="1" s="1"/>
  <c r="R7940" i="1"/>
  <c r="R7941" i="1"/>
  <c r="AG7941" i="1" s="1"/>
  <c r="R7942" i="1"/>
  <c r="AG7942" i="1" s="1"/>
  <c r="R7943" i="1"/>
  <c r="R7944" i="1"/>
  <c r="R7945" i="1"/>
  <c r="AG7945" i="1" s="1"/>
  <c r="R7946" i="1"/>
  <c r="R7947" i="1"/>
  <c r="R7948" i="1"/>
  <c r="R7949" i="1"/>
  <c r="AG7949" i="1" s="1"/>
  <c r="R7950" i="1"/>
  <c r="R7951" i="1"/>
  <c r="AG7951" i="1" s="1"/>
  <c r="R7952" i="1"/>
  <c r="R7953" i="1"/>
  <c r="AG7953" i="1" s="1"/>
  <c r="R7954" i="1"/>
  <c r="R7955" i="1"/>
  <c r="R7956" i="1"/>
  <c r="R7957" i="1"/>
  <c r="R7958" i="1"/>
  <c r="AG7958" i="1" s="1"/>
  <c r="R7959" i="1"/>
  <c r="R7960" i="1"/>
  <c r="AG7960" i="1" s="1"/>
  <c r="R7961" i="1"/>
  <c r="R7962" i="1"/>
  <c r="R7963" i="1"/>
  <c r="R7964" i="1"/>
  <c r="R7965" i="1"/>
  <c r="AG7965" i="1" s="1"/>
  <c r="R7966" i="1"/>
  <c r="R7967" i="1"/>
  <c r="R7968" i="1"/>
  <c r="R7969" i="1"/>
  <c r="AG7969" i="1" s="1"/>
  <c r="R7970" i="1"/>
  <c r="AG7970" i="1" s="1"/>
  <c r="R7971" i="1"/>
  <c r="R7972" i="1"/>
  <c r="R7973" i="1"/>
  <c r="AG7973" i="1" s="1"/>
  <c r="R7974" i="1"/>
  <c r="R7975" i="1"/>
  <c r="R7976" i="1"/>
  <c r="R7977" i="1"/>
  <c r="AG7977" i="1" s="1"/>
  <c r="R7978" i="1"/>
  <c r="R7979" i="1"/>
  <c r="AG7979" i="1" s="1"/>
  <c r="R7980" i="1"/>
  <c r="R7981" i="1"/>
  <c r="AG7981" i="1" s="1"/>
  <c r="R7982" i="1"/>
  <c r="R7983" i="1"/>
  <c r="R7984" i="1"/>
  <c r="R7985" i="1"/>
  <c r="R7986" i="1"/>
  <c r="AG7986" i="1" s="1"/>
  <c r="R7987" i="1"/>
  <c r="R7988" i="1"/>
  <c r="AG7988" i="1" s="1"/>
  <c r="R7989" i="1"/>
  <c r="R7990" i="1"/>
  <c r="R7991" i="1"/>
  <c r="R7992" i="1"/>
  <c r="R7993" i="1"/>
  <c r="AG7993" i="1" s="1"/>
  <c r="R7994" i="1"/>
  <c r="R7995" i="1"/>
  <c r="R7996" i="1"/>
  <c r="R7997" i="1"/>
  <c r="AG7997" i="1" s="1"/>
  <c r="R7998" i="1"/>
  <c r="AG7998" i="1" s="1"/>
  <c r="R7999" i="1"/>
  <c r="R8000" i="1"/>
  <c r="R8001" i="1"/>
  <c r="AG8001" i="1" s="1"/>
  <c r="R8002" i="1"/>
  <c r="R8003" i="1"/>
  <c r="R8004" i="1"/>
  <c r="R8005" i="1"/>
  <c r="AG8005" i="1" s="1"/>
  <c r="R8006" i="1"/>
  <c r="R8007" i="1"/>
  <c r="AG8007" i="1" s="1"/>
  <c r="R8008" i="1"/>
  <c r="R8009" i="1"/>
  <c r="AG8009" i="1" s="1"/>
  <c r="R8010" i="1"/>
  <c r="R8011" i="1"/>
  <c r="R8012" i="1"/>
  <c r="R8013" i="1"/>
  <c r="R8014" i="1"/>
  <c r="AG8014" i="1" s="1"/>
  <c r="R8015" i="1"/>
  <c r="R8016" i="1"/>
  <c r="AG8016" i="1" s="1"/>
  <c r="R8017" i="1"/>
  <c r="R8018" i="1"/>
  <c r="R8019" i="1"/>
  <c r="R8020" i="1"/>
  <c r="R8021" i="1"/>
  <c r="AG8021" i="1" s="1"/>
  <c r="R8022" i="1"/>
  <c r="R8023" i="1"/>
  <c r="R8024" i="1"/>
  <c r="R8025" i="1"/>
  <c r="AG8025" i="1" s="1"/>
  <c r="R8026" i="1"/>
  <c r="AG8026" i="1" s="1"/>
  <c r="R8027" i="1"/>
  <c r="R8028" i="1"/>
  <c r="R8029" i="1"/>
  <c r="AG8029" i="1" s="1"/>
  <c r="R8030" i="1"/>
  <c r="R8031" i="1"/>
  <c r="R8032" i="1"/>
  <c r="R8033" i="1"/>
  <c r="AG8033" i="1" s="1"/>
  <c r="R8034" i="1"/>
  <c r="R8035" i="1"/>
  <c r="AG8035" i="1" s="1"/>
  <c r="R8036" i="1"/>
  <c r="R8037" i="1"/>
  <c r="AG8037" i="1" s="1"/>
  <c r="R8038" i="1"/>
  <c r="R8039" i="1"/>
  <c r="R8040" i="1"/>
  <c r="R8041" i="1"/>
  <c r="R8042" i="1"/>
  <c r="AG8042" i="1" s="1"/>
  <c r="R8043" i="1"/>
  <c r="R8044" i="1"/>
  <c r="AG8044" i="1" s="1"/>
  <c r="R8045" i="1"/>
  <c r="R8046" i="1"/>
  <c r="R8047" i="1"/>
  <c r="R8048" i="1"/>
  <c r="R8049" i="1"/>
  <c r="AG8049" i="1" s="1"/>
  <c r="R8050" i="1"/>
  <c r="R8051" i="1"/>
  <c r="R8052" i="1"/>
  <c r="R8053" i="1"/>
  <c r="AG8053" i="1" s="1"/>
  <c r="R8054" i="1"/>
  <c r="AG8054" i="1" s="1"/>
  <c r="R8055" i="1"/>
  <c r="R8056" i="1"/>
  <c r="R8057" i="1"/>
  <c r="AG8057" i="1" s="1"/>
  <c r="R8058" i="1"/>
  <c r="R8059" i="1"/>
  <c r="R8060" i="1"/>
  <c r="R8061" i="1"/>
  <c r="AG8061" i="1" s="1"/>
  <c r="R8062" i="1"/>
  <c r="R8063" i="1"/>
  <c r="AG8063" i="1" s="1"/>
  <c r="R8064" i="1"/>
  <c r="R8065" i="1"/>
  <c r="AG8065" i="1" s="1"/>
  <c r="R8066" i="1"/>
  <c r="R8067" i="1"/>
  <c r="R8068" i="1"/>
  <c r="R8069" i="1"/>
  <c r="R8070" i="1"/>
  <c r="AG8070" i="1" s="1"/>
  <c r="R8071" i="1"/>
  <c r="R8072" i="1"/>
  <c r="AG8072" i="1" s="1"/>
  <c r="R8073" i="1"/>
  <c r="R8074" i="1"/>
  <c r="R8075" i="1"/>
  <c r="R8076" i="1"/>
  <c r="R8077" i="1"/>
  <c r="AG8077" i="1" s="1"/>
  <c r="R8078" i="1"/>
  <c r="R8079" i="1"/>
  <c r="R8080" i="1"/>
  <c r="R8081" i="1"/>
  <c r="AG8081" i="1" s="1"/>
  <c r="R8082" i="1"/>
  <c r="AG8082" i="1" s="1"/>
  <c r="R8083" i="1"/>
  <c r="R8084" i="1"/>
  <c r="R8085" i="1"/>
  <c r="AG8085" i="1" s="1"/>
  <c r="R8086" i="1"/>
  <c r="R8087" i="1"/>
  <c r="R8088" i="1"/>
  <c r="R8089" i="1"/>
  <c r="AG8089" i="1" s="1"/>
  <c r="R8090" i="1"/>
  <c r="R8091" i="1"/>
  <c r="AG8091" i="1" s="1"/>
  <c r="R8092" i="1"/>
  <c r="R8093" i="1"/>
  <c r="AG8093" i="1" s="1"/>
  <c r="R8094" i="1"/>
  <c r="R8095" i="1"/>
  <c r="R8096" i="1"/>
  <c r="R8097" i="1"/>
  <c r="R8098" i="1"/>
  <c r="AG8098" i="1" s="1"/>
  <c r="R8099" i="1"/>
  <c r="R8100" i="1"/>
  <c r="AG8100" i="1" s="1"/>
  <c r="R8101" i="1"/>
  <c r="R8102" i="1"/>
  <c r="R8103" i="1"/>
  <c r="R8104" i="1"/>
  <c r="R8105" i="1"/>
  <c r="AG8105" i="1" s="1"/>
  <c r="R8106" i="1"/>
  <c r="R8107" i="1"/>
  <c r="R8108" i="1"/>
  <c r="R8109" i="1"/>
  <c r="AG8109" i="1" s="1"/>
  <c r="R8110" i="1"/>
  <c r="AG8110" i="1" s="1"/>
  <c r="R8111" i="1"/>
  <c r="R8112" i="1"/>
  <c r="R8113" i="1"/>
  <c r="AG8113" i="1" s="1"/>
  <c r="R8114" i="1"/>
  <c r="R8115" i="1"/>
  <c r="R8116" i="1"/>
  <c r="R8117" i="1"/>
  <c r="AG8117" i="1" s="1"/>
  <c r="R8118" i="1"/>
  <c r="R8119" i="1"/>
  <c r="AG8119" i="1" s="1"/>
  <c r="R8120" i="1"/>
  <c r="R8121" i="1"/>
  <c r="AG8121" i="1" s="1"/>
  <c r="R8122" i="1"/>
  <c r="R8123" i="1"/>
  <c r="R8124" i="1"/>
  <c r="R8125" i="1"/>
  <c r="R8126" i="1"/>
  <c r="AG8126" i="1" s="1"/>
  <c r="R8127" i="1"/>
  <c r="R8128" i="1"/>
  <c r="AG8128" i="1" s="1"/>
  <c r="R8129" i="1"/>
  <c r="R8130" i="1"/>
  <c r="R8131" i="1"/>
  <c r="R8132" i="1"/>
  <c r="R8133" i="1"/>
  <c r="AG8133" i="1" s="1"/>
  <c r="R8134" i="1"/>
  <c r="R8135" i="1"/>
  <c r="R8136" i="1"/>
  <c r="R8137" i="1"/>
  <c r="AG8137" i="1" s="1"/>
  <c r="R8138" i="1"/>
  <c r="AG8138" i="1" s="1"/>
  <c r="R8139" i="1"/>
  <c r="R8140" i="1"/>
  <c r="R8141" i="1"/>
  <c r="AG8141" i="1" s="1"/>
  <c r="R8142" i="1"/>
  <c r="R8143" i="1"/>
  <c r="R8144" i="1"/>
  <c r="R8145" i="1"/>
  <c r="AG8145" i="1" s="1"/>
  <c r="R8146" i="1"/>
  <c r="R8147" i="1"/>
  <c r="AG8147" i="1" s="1"/>
  <c r="R8148" i="1"/>
  <c r="R8149" i="1"/>
  <c r="R8150" i="1"/>
  <c r="R8151" i="1"/>
  <c r="R8152" i="1"/>
  <c r="R8153" i="1"/>
  <c r="R8154" i="1"/>
  <c r="AG8154" i="1" s="1"/>
  <c r="R8155" i="1"/>
  <c r="R8156" i="1"/>
  <c r="AG8156" i="1" s="1"/>
  <c r="R8157" i="1"/>
  <c r="R8158" i="1"/>
  <c r="AG8158" i="1" s="1"/>
  <c r="R8159" i="1"/>
  <c r="R8160" i="1"/>
  <c r="AG8160" i="1" s="1"/>
  <c r="R8161" i="1"/>
  <c r="AG8161" i="1" s="1"/>
  <c r="R8162" i="1"/>
  <c r="R8163" i="1"/>
  <c r="R8164" i="1"/>
  <c r="R8165" i="1"/>
  <c r="AG8165" i="1" s="1"/>
  <c r="R8166" i="1"/>
  <c r="AG8166" i="1" s="1"/>
  <c r="R8167" i="1"/>
  <c r="R8168" i="1"/>
  <c r="R8169" i="1"/>
  <c r="AG8169" i="1" s="1"/>
  <c r="R8170" i="1"/>
  <c r="R8171" i="1"/>
  <c r="R8172" i="1"/>
  <c r="R8173" i="1"/>
  <c r="AG8173" i="1" s="1"/>
  <c r="R8174" i="1"/>
  <c r="AG8174" i="1" s="1"/>
  <c r="R8175" i="1"/>
  <c r="AG8175" i="1" s="1"/>
  <c r="R8176" i="1"/>
  <c r="R8177" i="1"/>
  <c r="AG8177" i="1" s="1"/>
  <c r="R8178" i="1"/>
  <c r="AG8178" i="1" s="1"/>
  <c r="R8179" i="1"/>
  <c r="R8180" i="1"/>
  <c r="R8181" i="1"/>
  <c r="R8182" i="1"/>
  <c r="R8183" i="1"/>
  <c r="R8184" i="1"/>
  <c r="AG8184" i="1" s="1"/>
  <c r="R8185" i="1"/>
  <c r="R8186" i="1"/>
  <c r="R8187" i="1"/>
  <c r="AG8187" i="1" s="1"/>
  <c r="R8188" i="1"/>
  <c r="AG8188" i="1" s="1"/>
  <c r="R8189" i="1"/>
  <c r="AG8189" i="1" s="1"/>
  <c r="R8190" i="1"/>
  <c r="R8191" i="1"/>
  <c r="R8192" i="1"/>
  <c r="R8193" i="1"/>
  <c r="AG8193" i="1" s="1"/>
  <c r="R8194" i="1"/>
  <c r="AG8194" i="1" s="1"/>
  <c r="R8195" i="1"/>
  <c r="R8196" i="1"/>
  <c r="R8197" i="1"/>
  <c r="AG8197" i="1" s="1"/>
  <c r="R8198" i="1"/>
  <c r="R8199" i="1"/>
  <c r="R8200" i="1"/>
  <c r="R8201" i="1"/>
  <c r="AG8201" i="1" s="1"/>
  <c r="R8202" i="1"/>
  <c r="R8203" i="1"/>
  <c r="AG8203" i="1" s="1"/>
  <c r="R8204" i="1"/>
  <c r="R8205" i="1"/>
  <c r="AG8205" i="1" s="1"/>
  <c r="R8206" i="1"/>
  <c r="R8207" i="1"/>
  <c r="R8208" i="1"/>
  <c r="R8209" i="1"/>
  <c r="R8210" i="1"/>
  <c r="AG8210" i="1" s="1"/>
  <c r="R8211" i="1"/>
  <c r="R8212" i="1"/>
  <c r="AG8212" i="1" s="1"/>
  <c r="R8213" i="1"/>
  <c r="R8214" i="1"/>
  <c r="R8215" i="1"/>
  <c r="R8216" i="1"/>
  <c r="AG8216" i="1" s="1"/>
  <c r="R8217" i="1"/>
  <c r="AG8217" i="1" s="1"/>
  <c r="R8218" i="1"/>
  <c r="R8219" i="1"/>
  <c r="R8220" i="1"/>
  <c r="R8221" i="1"/>
  <c r="AG8221" i="1" s="1"/>
  <c r="R8222" i="1"/>
  <c r="AG8222" i="1" s="1"/>
  <c r="R8223" i="1"/>
  <c r="R8224" i="1"/>
  <c r="R8225" i="1"/>
  <c r="AG8225" i="1" s="1"/>
  <c r="R8226" i="1"/>
  <c r="R8227" i="1"/>
  <c r="R8228" i="1"/>
  <c r="R8229" i="1"/>
  <c r="AG8229" i="1" s="1"/>
  <c r="R8230" i="1"/>
  <c r="R8231" i="1"/>
  <c r="AG8231" i="1" s="1"/>
  <c r="R8232" i="1"/>
  <c r="R8233" i="1"/>
  <c r="AG8233" i="1" s="1"/>
  <c r="R8234" i="1"/>
  <c r="R8235" i="1"/>
  <c r="R8236" i="1"/>
  <c r="R8237" i="1"/>
  <c r="R8238" i="1"/>
  <c r="AG8238" i="1" s="1"/>
  <c r="R8239" i="1"/>
  <c r="R8240" i="1"/>
  <c r="AG8240" i="1" s="1"/>
  <c r="R8241" i="1"/>
  <c r="R8242" i="1"/>
  <c r="R8243" i="1"/>
  <c r="AG8243" i="1" s="1"/>
  <c r="R8244" i="1"/>
  <c r="AG8244" i="1" s="1"/>
  <c r="R8245" i="1"/>
  <c r="AG8245" i="1" s="1"/>
  <c r="R8246" i="1"/>
  <c r="R8247" i="1"/>
  <c r="R8248" i="1"/>
  <c r="R8249" i="1"/>
  <c r="AG8249" i="1" s="1"/>
  <c r="R8250" i="1"/>
  <c r="AG8250" i="1" s="1"/>
  <c r="R8251" i="1"/>
  <c r="R8252" i="1"/>
  <c r="R8253" i="1"/>
  <c r="AG8253" i="1" s="1"/>
  <c r="R8254" i="1"/>
  <c r="R8255" i="1"/>
  <c r="R8256" i="1"/>
  <c r="R8257" i="1"/>
  <c r="AG8257" i="1" s="1"/>
  <c r="R8258" i="1"/>
  <c r="R8259" i="1"/>
  <c r="AG8259" i="1" s="1"/>
  <c r="R8260" i="1"/>
  <c r="R8261" i="1"/>
  <c r="AG8261" i="1" s="1"/>
  <c r="R8262" i="1"/>
  <c r="R8263" i="1"/>
  <c r="R8264" i="1"/>
  <c r="R8265" i="1"/>
  <c r="R8266" i="1"/>
  <c r="AG8266" i="1" s="1"/>
  <c r="R8267" i="1"/>
  <c r="R8268" i="1"/>
  <c r="AG8268" i="1" s="1"/>
  <c r="R8269" i="1"/>
  <c r="R8270" i="1"/>
  <c r="R8271" i="1"/>
  <c r="R8272" i="1"/>
  <c r="AG8272" i="1" s="1"/>
  <c r="R8273" i="1"/>
  <c r="AG8273" i="1" s="1"/>
  <c r="R8274" i="1"/>
  <c r="R8275" i="1"/>
  <c r="R8276" i="1"/>
  <c r="R8277" i="1"/>
  <c r="AG8277" i="1" s="1"/>
  <c r="R8278" i="1"/>
  <c r="AG8278" i="1" s="1"/>
  <c r="R8279" i="1"/>
  <c r="R8280" i="1"/>
  <c r="R8281" i="1"/>
  <c r="AG8281" i="1" s="1"/>
  <c r="R8282" i="1"/>
  <c r="R8283" i="1"/>
  <c r="R8284" i="1"/>
  <c r="R8285" i="1"/>
  <c r="AG8285" i="1" s="1"/>
  <c r="R8286" i="1"/>
  <c r="R8287" i="1"/>
  <c r="AG8287" i="1" s="1"/>
  <c r="R8288" i="1"/>
  <c r="R8289" i="1"/>
  <c r="AG8289" i="1" s="1"/>
  <c r="R8290" i="1"/>
  <c r="R8291" i="1"/>
  <c r="R8292" i="1"/>
  <c r="R8293" i="1"/>
  <c r="R8294" i="1"/>
  <c r="AG8294" i="1" s="1"/>
  <c r="R8295" i="1"/>
  <c r="R8296" i="1"/>
  <c r="AG8296" i="1" s="1"/>
  <c r="R8297" i="1"/>
  <c r="R8298" i="1"/>
  <c r="R8299" i="1"/>
  <c r="R8300" i="1"/>
  <c r="AG8300" i="1" s="1"/>
  <c r="R8301" i="1"/>
  <c r="AG8301" i="1" s="1"/>
  <c r="R8302" i="1"/>
  <c r="R8303" i="1"/>
  <c r="R8304" i="1"/>
  <c r="R8305" i="1"/>
  <c r="AG8305" i="1" s="1"/>
  <c r="R8306" i="1"/>
  <c r="AG8306" i="1" s="1"/>
  <c r="R8307" i="1"/>
  <c r="R8308" i="1"/>
  <c r="R8309" i="1"/>
  <c r="AG8309" i="1" s="1"/>
  <c r="R8310" i="1"/>
  <c r="R8311" i="1"/>
  <c r="R8312" i="1"/>
  <c r="R8313" i="1"/>
  <c r="AG8313" i="1" s="1"/>
  <c r="R8314" i="1"/>
  <c r="R8315" i="1"/>
  <c r="AG8315" i="1" s="1"/>
  <c r="R8316" i="1"/>
  <c r="R8317" i="1"/>
  <c r="AG8317" i="1" s="1"/>
  <c r="R8318" i="1"/>
  <c r="R8319" i="1"/>
  <c r="R8320" i="1"/>
  <c r="R8321" i="1"/>
  <c r="R8322" i="1"/>
  <c r="AG8322" i="1" s="1"/>
  <c r="R8323" i="1"/>
  <c r="R8324" i="1"/>
  <c r="AG8324" i="1" s="1"/>
  <c r="R8325" i="1"/>
  <c r="R8326" i="1"/>
  <c r="R8327" i="1"/>
  <c r="R8328" i="1"/>
  <c r="AG8328" i="1" s="1"/>
  <c r="R8329" i="1"/>
  <c r="AG8329" i="1" s="1"/>
  <c r="R8330" i="1"/>
  <c r="R8331" i="1"/>
  <c r="R8332" i="1"/>
  <c r="R8333" i="1"/>
  <c r="AG8333" i="1" s="1"/>
  <c r="R8334" i="1"/>
  <c r="AG8334" i="1" s="1"/>
  <c r="R8335" i="1"/>
  <c r="R8336" i="1"/>
  <c r="R8337" i="1"/>
  <c r="AG8337" i="1" s="1"/>
  <c r="R8338" i="1"/>
  <c r="R8339" i="1"/>
  <c r="R8340" i="1"/>
  <c r="R8341" i="1"/>
  <c r="AG8341" i="1" s="1"/>
  <c r="R8342" i="1"/>
  <c r="R8343" i="1"/>
  <c r="AG8343" i="1" s="1"/>
  <c r="R8344" i="1"/>
  <c r="R8345" i="1"/>
  <c r="AG8345" i="1" s="1"/>
  <c r="R8346" i="1"/>
  <c r="R8347" i="1"/>
  <c r="R8348" i="1"/>
  <c r="R8349" i="1"/>
  <c r="R8350" i="1"/>
  <c r="AG8350" i="1" s="1"/>
  <c r="R8351" i="1"/>
  <c r="R8352" i="1"/>
  <c r="AG8352" i="1" s="1"/>
  <c r="R8353" i="1"/>
  <c r="R8354" i="1"/>
  <c r="R8355" i="1"/>
  <c r="R8356" i="1"/>
  <c r="AG8356" i="1" s="1"/>
  <c r="R8357" i="1"/>
  <c r="AG8357" i="1" s="1"/>
  <c r="R8358" i="1"/>
  <c r="R8359" i="1"/>
  <c r="R8360" i="1"/>
  <c r="R8361" i="1"/>
  <c r="AG8361" i="1" s="1"/>
  <c r="R8362" i="1"/>
  <c r="AG8362" i="1" s="1"/>
  <c r="R8363" i="1"/>
  <c r="R8364" i="1"/>
  <c r="R8365" i="1"/>
  <c r="AG8365" i="1" s="1"/>
  <c r="R8366" i="1"/>
  <c r="R8367" i="1"/>
  <c r="R8368" i="1"/>
  <c r="R8369" i="1"/>
  <c r="AG8369" i="1" s="1"/>
  <c r="R8370" i="1"/>
  <c r="R8371" i="1"/>
  <c r="AG8371" i="1" s="1"/>
  <c r="R8372" i="1"/>
  <c r="R8373" i="1"/>
  <c r="AG8373" i="1" s="1"/>
  <c r="R8374" i="1"/>
  <c r="R8375" i="1"/>
  <c r="R8376" i="1"/>
  <c r="R8377" i="1"/>
  <c r="R8378" i="1"/>
  <c r="AG8378" i="1" s="1"/>
  <c r="R8379" i="1"/>
  <c r="R8380" i="1"/>
  <c r="AG8380" i="1" s="1"/>
  <c r="R8381" i="1"/>
  <c r="R8382" i="1"/>
  <c r="R8383" i="1"/>
  <c r="R8384" i="1"/>
  <c r="AG8384" i="1" s="1"/>
  <c r="R8385" i="1"/>
  <c r="AG8385" i="1" s="1"/>
  <c r="R8386" i="1"/>
  <c r="R8387" i="1"/>
  <c r="R8388" i="1"/>
  <c r="R8389" i="1"/>
  <c r="AG8389" i="1" s="1"/>
  <c r="R8390" i="1"/>
  <c r="AG8390" i="1" s="1"/>
  <c r="R8391" i="1"/>
  <c r="R8392" i="1"/>
  <c r="R8393" i="1"/>
  <c r="AG8393" i="1" s="1"/>
  <c r="R8394" i="1"/>
  <c r="R8395" i="1"/>
  <c r="R8396" i="1"/>
  <c r="R8397" i="1"/>
  <c r="AG8397" i="1" s="1"/>
  <c r="R8398" i="1"/>
  <c r="R8399" i="1"/>
  <c r="AG8399" i="1" s="1"/>
  <c r="R8400" i="1"/>
  <c r="R8401" i="1"/>
  <c r="AG8401" i="1" s="1"/>
  <c r="R8402" i="1"/>
  <c r="R8403" i="1"/>
  <c r="R8404" i="1"/>
  <c r="R8405" i="1"/>
  <c r="R8406" i="1"/>
  <c r="AG8406" i="1" s="1"/>
  <c r="R8407" i="1"/>
  <c r="R8408" i="1"/>
  <c r="AG8408" i="1" s="1"/>
  <c r="R8409" i="1"/>
  <c r="R8410" i="1"/>
  <c r="R8411" i="1"/>
  <c r="R8412" i="1"/>
  <c r="AG8412" i="1" s="1"/>
  <c r="R8413" i="1"/>
  <c r="AG8413" i="1" s="1"/>
  <c r="R8414" i="1"/>
  <c r="R8415" i="1"/>
  <c r="R8416" i="1"/>
  <c r="R8417" i="1"/>
  <c r="AG8417" i="1" s="1"/>
  <c r="R8418" i="1"/>
  <c r="AG8418" i="1" s="1"/>
  <c r="R8419" i="1"/>
  <c r="R8420" i="1"/>
  <c r="R8421" i="1"/>
  <c r="AG8421" i="1" s="1"/>
  <c r="R8422" i="1"/>
  <c r="R8423" i="1"/>
  <c r="R8424" i="1"/>
  <c r="R8425" i="1"/>
  <c r="AG8425" i="1" s="1"/>
  <c r="R8426" i="1"/>
  <c r="R8427" i="1"/>
  <c r="AG8427" i="1" s="1"/>
  <c r="R8428" i="1"/>
  <c r="R8429" i="1"/>
  <c r="AG8429" i="1" s="1"/>
  <c r="R8430" i="1"/>
  <c r="R8431" i="1"/>
  <c r="R8432" i="1"/>
  <c r="R8433" i="1"/>
  <c r="R8434" i="1"/>
  <c r="AG8434" i="1" s="1"/>
  <c r="R8435" i="1"/>
  <c r="R8436" i="1"/>
  <c r="AG8436" i="1" s="1"/>
  <c r="R8437" i="1"/>
  <c r="R8438" i="1"/>
  <c r="R8439" i="1"/>
  <c r="AG8439" i="1" s="1"/>
  <c r="R8440" i="1"/>
  <c r="AG8440" i="1" s="1"/>
  <c r="R8441" i="1"/>
  <c r="AG8441" i="1" s="1"/>
  <c r="R8442" i="1"/>
  <c r="R8443" i="1"/>
  <c r="R8444" i="1"/>
  <c r="R8445" i="1"/>
  <c r="AG8445" i="1" s="1"/>
  <c r="R8446" i="1"/>
  <c r="AG8446" i="1" s="1"/>
  <c r="R8447" i="1"/>
  <c r="R8448" i="1"/>
  <c r="R8449" i="1"/>
  <c r="AG8449" i="1" s="1"/>
  <c r="R8450" i="1"/>
  <c r="R8451" i="1"/>
  <c r="R8452" i="1"/>
  <c r="R8453" i="1"/>
  <c r="AG8453" i="1" s="1"/>
  <c r="R8454" i="1"/>
  <c r="R8455" i="1"/>
  <c r="AG8455" i="1" s="1"/>
  <c r="R8456" i="1"/>
  <c r="R8457" i="1"/>
  <c r="AG8457" i="1" s="1"/>
  <c r="R8458" i="1"/>
  <c r="R8459" i="1"/>
  <c r="R8460" i="1"/>
  <c r="R8461" i="1"/>
  <c r="R8462" i="1"/>
  <c r="AG8462" i="1" s="1"/>
  <c r="R8463" i="1"/>
  <c r="R8464" i="1"/>
  <c r="AG8464" i="1" s="1"/>
  <c r="R8465" i="1"/>
  <c r="R8466" i="1"/>
  <c r="R8467" i="1"/>
  <c r="R8468" i="1"/>
  <c r="AG8468" i="1" s="1"/>
  <c r="R8469" i="1"/>
  <c r="AG8469" i="1" s="1"/>
  <c r="R8470" i="1"/>
  <c r="R8471" i="1"/>
  <c r="R8472" i="1"/>
  <c r="R8473" i="1"/>
  <c r="AG8473" i="1" s="1"/>
  <c r="R8474" i="1"/>
  <c r="AG8474" i="1" s="1"/>
  <c r="R8475" i="1"/>
  <c r="R8476" i="1"/>
  <c r="R8477" i="1"/>
  <c r="AG8477" i="1" s="1"/>
  <c r="R8478" i="1"/>
  <c r="R8479" i="1"/>
  <c r="R8480" i="1"/>
  <c r="R8481" i="1"/>
  <c r="AG8481" i="1" s="1"/>
  <c r="R8482" i="1"/>
  <c r="R8483" i="1"/>
  <c r="AG8483" i="1" s="1"/>
  <c r="R8484" i="1"/>
  <c r="R8485" i="1"/>
  <c r="AG8485" i="1" s="1"/>
  <c r="R8486" i="1"/>
  <c r="R8487" i="1"/>
  <c r="R8488" i="1"/>
  <c r="R8489" i="1"/>
  <c r="R8490" i="1"/>
  <c r="AG8490" i="1" s="1"/>
  <c r="R8491" i="1"/>
  <c r="R8492" i="1"/>
  <c r="AG8492" i="1" s="1"/>
  <c r="R8493" i="1"/>
  <c r="R8494" i="1"/>
  <c r="R8495" i="1"/>
  <c r="R8496" i="1"/>
  <c r="AG8496" i="1" s="1"/>
  <c r="R8497" i="1"/>
  <c r="AG8497" i="1" s="1"/>
  <c r="R8498" i="1"/>
  <c r="R8499" i="1"/>
  <c r="AG8500" i="1" s="1"/>
  <c r="R8500" i="1"/>
  <c r="R8501" i="1"/>
  <c r="AG8501" i="1" s="1"/>
  <c r="R8502" i="1"/>
  <c r="AG8502" i="1" s="1"/>
  <c r="R8503" i="1"/>
  <c r="R8504" i="1"/>
  <c r="R8505" i="1"/>
  <c r="AG8505" i="1" s="1"/>
  <c r="R8506" i="1"/>
  <c r="R8507" i="1"/>
  <c r="R8508" i="1"/>
  <c r="R8509" i="1"/>
  <c r="AG8509" i="1" s="1"/>
  <c r="R8510" i="1"/>
  <c r="R8511" i="1"/>
  <c r="AG8511" i="1" s="1"/>
  <c r="R8512" i="1"/>
  <c r="R8513" i="1"/>
  <c r="AG8513" i="1" s="1"/>
  <c r="R8514" i="1"/>
  <c r="R8515" i="1"/>
  <c r="R8516" i="1"/>
  <c r="AG8517" i="1" s="1"/>
  <c r="R8517" i="1"/>
  <c r="R8518" i="1"/>
  <c r="AG8518" i="1" s="1"/>
  <c r="R8519" i="1"/>
  <c r="R8520" i="1"/>
  <c r="AG8520" i="1" s="1"/>
  <c r="R8521" i="1"/>
  <c r="R8522" i="1"/>
  <c r="R8523" i="1"/>
  <c r="R8524" i="1"/>
  <c r="AG8524" i="1" s="1"/>
  <c r="R8525" i="1"/>
  <c r="AG8525" i="1" s="1"/>
  <c r="R8526" i="1"/>
  <c r="R8527" i="1"/>
  <c r="R8528" i="1"/>
  <c r="R8529" i="1"/>
  <c r="AG8529" i="1" s="1"/>
  <c r="R8530" i="1"/>
  <c r="AG8530" i="1" s="1"/>
  <c r="R8531" i="1"/>
  <c r="R8532" i="1"/>
  <c r="R8533" i="1"/>
  <c r="AG8533" i="1" s="1"/>
  <c r="R8534" i="1"/>
  <c r="R8535" i="1"/>
  <c r="R8536" i="1"/>
  <c r="R8537" i="1"/>
  <c r="AG8537" i="1" s="1"/>
  <c r="R8538" i="1"/>
  <c r="R8539" i="1"/>
  <c r="AG8539" i="1" s="1"/>
  <c r="R8540" i="1"/>
  <c r="R8541" i="1"/>
  <c r="AG8541" i="1" s="1"/>
  <c r="R8542" i="1"/>
  <c r="R8543" i="1"/>
  <c r="R8544" i="1"/>
  <c r="R8545" i="1"/>
  <c r="R8546" i="1"/>
  <c r="AG8546" i="1" s="1"/>
  <c r="R8547" i="1"/>
  <c r="R8548" i="1"/>
  <c r="AG8548" i="1" s="1"/>
  <c r="R8549" i="1"/>
  <c r="R8550" i="1"/>
  <c r="R8551" i="1"/>
  <c r="R8552" i="1"/>
  <c r="AG8552" i="1" s="1"/>
  <c r="R8553" i="1"/>
  <c r="AG8553" i="1" s="1"/>
  <c r="R8554" i="1"/>
  <c r="R8555" i="1"/>
  <c r="R8556" i="1"/>
  <c r="R8557" i="1"/>
  <c r="AG8557" i="1" s="1"/>
  <c r="R8558" i="1"/>
  <c r="AG8558" i="1" s="1"/>
  <c r="R8559" i="1"/>
  <c r="R8560" i="1"/>
  <c r="R8561" i="1"/>
  <c r="AG8561" i="1" s="1"/>
  <c r="R8562" i="1"/>
  <c r="R8563" i="1"/>
  <c r="R8564" i="1"/>
  <c r="R8565" i="1"/>
  <c r="AG8565" i="1" s="1"/>
  <c r="R8566" i="1"/>
  <c r="R8567" i="1"/>
  <c r="AG8567" i="1" s="1"/>
  <c r="R8568" i="1"/>
  <c r="R8569" i="1"/>
  <c r="R8570" i="1"/>
  <c r="R8571" i="1"/>
  <c r="R8572" i="1"/>
  <c r="R8573" i="1"/>
  <c r="R8574" i="1"/>
  <c r="AG8574" i="1" s="1"/>
  <c r="R8575" i="1"/>
  <c r="R8576" i="1"/>
  <c r="AG8576" i="1" s="1"/>
  <c r="R8577" i="1"/>
  <c r="R8578" i="1"/>
  <c r="R8579" i="1"/>
  <c r="R8580" i="1"/>
  <c r="AG8580" i="1" s="1"/>
  <c r="R8581" i="1"/>
  <c r="AG8581" i="1" s="1"/>
  <c r="R8582" i="1"/>
  <c r="R8583" i="1"/>
  <c r="R8584" i="1"/>
  <c r="R8585" i="1"/>
  <c r="AG8585" i="1" s="1"/>
  <c r="R8586" i="1"/>
  <c r="AG8586" i="1" s="1"/>
  <c r="R8587" i="1"/>
  <c r="R8588" i="1"/>
  <c r="R8589" i="1"/>
  <c r="AG8589" i="1" s="1"/>
  <c r="R8590" i="1"/>
  <c r="R8591" i="1"/>
  <c r="R8592" i="1"/>
  <c r="R8593" i="1"/>
  <c r="AG8593" i="1" s="1"/>
  <c r="R8594" i="1"/>
  <c r="R8595" i="1"/>
  <c r="AG8595" i="1" s="1"/>
  <c r="R8596" i="1"/>
  <c r="R8597" i="1"/>
  <c r="AG8597" i="1" s="1"/>
  <c r="R8598" i="1"/>
  <c r="R8599" i="1"/>
  <c r="R8600" i="1"/>
  <c r="R8601" i="1"/>
  <c r="R8602" i="1"/>
  <c r="AG8602" i="1" s="1"/>
  <c r="R8603" i="1"/>
  <c r="R8604" i="1"/>
  <c r="AG8604" i="1" s="1"/>
  <c r="R8605" i="1"/>
  <c r="R8606" i="1"/>
  <c r="R8607" i="1"/>
  <c r="R8608" i="1"/>
  <c r="AG8608" i="1" s="1"/>
  <c r="R8609" i="1"/>
  <c r="AG8609" i="1" s="1"/>
  <c r="R8610" i="1"/>
  <c r="R8611" i="1"/>
  <c r="R8612" i="1"/>
  <c r="R8613" i="1"/>
  <c r="AG8613" i="1" s="1"/>
  <c r="R8614" i="1"/>
  <c r="AG8614" i="1" s="1"/>
  <c r="R8615" i="1"/>
  <c r="R8616" i="1"/>
  <c r="R8617" i="1"/>
  <c r="AG8617" i="1" s="1"/>
  <c r="R8618" i="1"/>
  <c r="R8619" i="1"/>
  <c r="R8620" i="1"/>
  <c r="R8621" i="1"/>
  <c r="AG8621" i="1" s="1"/>
  <c r="R8622" i="1"/>
  <c r="R8623" i="1"/>
  <c r="AG8623" i="1" s="1"/>
  <c r="R8624" i="1"/>
  <c r="R8625" i="1"/>
  <c r="AG8625" i="1" s="1"/>
  <c r="R8626" i="1"/>
  <c r="R8627" i="1"/>
  <c r="R8628" i="1"/>
  <c r="R8629" i="1"/>
  <c r="R8630" i="1"/>
  <c r="AG8630" i="1" s="1"/>
  <c r="R8631" i="1"/>
  <c r="R8632" i="1"/>
  <c r="AG8632" i="1" s="1"/>
  <c r="R8633" i="1"/>
  <c r="R8634" i="1"/>
  <c r="R8635" i="1"/>
  <c r="R8636" i="1"/>
  <c r="AG8636" i="1" s="1"/>
  <c r="R8637" i="1"/>
  <c r="AG8637" i="1" s="1"/>
  <c r="R8638" i="1"/>
  <c r="R8639" i="1"/>
  <c r="R8640" i="1"/>
  <c r="R8641" i="1"/>
  <c r="AG8641" i="1" s="1"/>
  <c r="R8642" i="1"/>
  <c r="AG8642" i="1" s="1"/>
  <c r="R8643" i="1"/>
  <c r="R8644" i="1"/>
  <c r="R8645" i="1"/>
  <c r="AG8645" i="1" s="1"/>
  <c r="R8646" i="1"/>
  <c r="R8647" i="1"/>
  <c r="R8648" i="1"/>
  <c r="AG8648" i="1" s="1"/>
  <c r="R8649" i="1"/>
  <c r="AG8649" i="1" s="1"/>
  <c r="R8650" i="1"/>
  <c r="R8651" i="1"/>
  <c r="AG8651" i="1" s="1"/>
  <c r="R8652" i="1"/>
  <c r="R8653" i="1"/>
  <c r="AG8653" i="1" s="1"/>
  <c r="R8654" i="1"/>
  <c r="R8655" i="1"/>
  <c r="R8656" i="1"/>
  <c r="R8657" i="1"/>
  <c r="R8658" i="1"/>
  <c r="AG8658" i="1" s="1"/>
  <c r="R8659" i="1"/>
  <c r="R8660" i="1"/>
  <c r="AG8660" i="1" s="1"/>
  <c r="R8661" i="1"/>
  <c r="R8662" i="1"/>
  <c r="R8663" i="1"/>
  <c r="R8664" i="1"/>
  <c r="AG8664" i="1" s="1"/>
  <c r="R8665" i="1"/>
  <c r="AG8665" i="1" s="1"/>
  <c r="R8666" i="1"/>
  <c r="R8667" i="1"/>
  <c r="R8668" i="1"/>
  <c r="R8669" i="1"/>
  <c r="AG8669" i="1" s="1"/>
  <c r="R8670" i="1"/>
  <c r="AG8670" i="1" s="1"/>
  <c r="R8671" i="1"/>
  <c r="R8672" i="1"/>
  <c r="R8673" i="1"/>
  <c r="AG8673" i="1" s="1"/>
  <c r="R8674" i="1"/>
  <c r="R8675" i="1"/>
  <c r="R8676" i="1"/>
  <c r="AG8676" i="1" s="1"/>
  <c r="R8677" i="1"/>
  <c r="AG8677" i="1" s="1"/>
  <c r="R8678" i="1"/>
  <c r="R8679" i="1"/>
  <c r="AG8679" i="1" s="1"/>
  <c r="R8680" i="1"/>
  <c r="R8681" i="1"/>
  <c r="AG8681" i="1" s="1"/>
  <c r="R8682" i="1"/>
  <c r="R8683" i="1"/>
  <c r="R8684" i="1"/>
  <c r="R8685" i="1"/>
  <c r="R8686" i="1"/>
  <c r="AG8686" i="1" s="1"/>
  <c r="R8687" i="1"/>
  <c r="R8688" i="1"/>
  <c r="AG8688" i="1" s="1"/>
  <c r="R8689" i="1"/>
  <c r="R8690" i="1"/>
  <c r="R8691" i="1"/>
  <c r="R8692" i="1"/>
  <c r="AG8692" i="1" s="1"/>
  <c r="R8693" i="1"/>
  <c r="AG8693" i="1" s="1"/>
  <c r="R8694" i="1"/>
  <c r="R8695" i="1"/>
  <c r="R8696" i="1"/>
  <c r="R8697" i="1"/>
  <c r="AG8697" i="1" s="1"/>
  <c r="R8698" i="1"/>
  <c r="AG8698" i="1" s="1"/>
  <c r="R8699" i="1"/>
  <c r="R8700" i="1"/>
  <c r="R8701" i="1"/>
  <c r="AG8701" i="1" s="1"/>
  <c r="R8702" i="1"/>
  <c r="R8703" i="1"/>
  <c r="R8704" i="1"/>
  <c r="AG8704" i="1" s="1"/>
  <c r="R8705" i="1"/>
  <c r="AG8705" i="1" s="1"/>
  <c r="R8706" i="1"/>
  <c r="R8707" i="1"/>
  <c r="AG8707" i="1" s="1"/>
  <c r="R8708" i="1"/>
  <c r="R8709" i="1"/>
  <c r="AG8709" i="1" s="1"/>
  <c r="R8710" i="1"/>
  <c r="R8711" i="1"/>
  <c r="R8712" i="1"/>
  <c r="R8713" i="1"/>
  <c r="R8714" i="1"/>
  <c r="AG8714" i="1" s="1"/>
  <c r="R8715" i="1"/>
  <c r="R8716" i="1"/>
  <c r="AG8716" i="1" s="1"/>
  <c r="R8717" i="1"/>
  <c r="R8718" i="1"/>
  <c r="R8719" i="1"/>
  <c r="AG8719" i="1" s="1"/>
  <c r="R8720" i="1"/>
  <c r="AG8720" i="1" s="1"/>
  <c r="R8721" i="1"/>
  <c r="AG8721" i="1" s="1"/>
  <c r="R8722" i="1"/>
  <c r="R8723" i="1"/>
  <c r="R8724" i="1"/>
  <c r="R8725" i="1"/>
  <c r="AG8725" i="1" s="1"/>
  <c r="R8726" i="1"/>
  <c r="AG8726" i="1" s="1"/>
  <c r="R8727" i="1"/>
  <c r="R8728" i="1"/>
  <c r="R8729" i="1"/>
  <c r="AG8729" i="1" s="1"/>
  <c r="R8730" i="1"/>
  <c r="R8731" i="1"/>
  <c r="R8732" i="1"/>
  <c r="AG8732" i="1" s="1"/>
  <c r="R8733" i="1"/>
  <c r="AG8733" i="1" s="1"/>
  <c r="R8734" i="1"/>
  <c r="R8735" i="1"/>
  <c r="AG8735" i="1" s="1"/>
  <c r="R8736" i="1"/>
  <c r="R8737" i="1"/>
  <c r="AG8737" i="1" s="1"/>
  <c r="R8738" i="1"/>
  <c r="R8739" i="1"/>
  <c r="R8740" i="1"/>
  <c r="R8741" i="1"/>
  <c r="R8742" i="1"/>
  <c r="AG8742" i="1" s="1"/>
  <c r="R8743" i="1"/>
  <c r="R8744" i="1"/>
  <c r="AG8744" i="1" s="1"/>
  <c r="R8745" i="1"/>
  <c r="R8746" i="1"/>
  <c r="R8747" i="1"/>
  <c r="R8748" i="1"/>
  <c r="AG8748" i="1" s="1"/>
  <c r="R8749" i="1"/>
  <c r="AG8749" i="1" s="1"/>
  <c r="R8750" i="1"/>
  <c r="R8751" i="1"/>
  <c r="R8752" i="1"/>
  <c r="R8753" i="1"/>
  <c r="AG8753" i="1" s="1"/>
  <c r="R8754" i="1"/>
  <c r="AG8754" i="1" s="1"/>
  <c r="R8755" i="1"/>
  <c r="R8756" i="1"/>
  <c r="R8757" i="1"/>
  <c r="AG8757" i="1" s="1"/>
  <c r="R8758" i="1"/>
  <c r="R8759" i="1"/>
  <c r="R8760" i="1"/>
  <c r="AG8760" i="1" s="1"/>
  <c r="R8761" i="1"/>
  <c r="AG8761" i="1" s="1"/>
  <c r="R8762" i="1"/>
  <c r="R8763" i="1"/>
  <c r="AG8763" i="1" s="1"/>
  <c r="R8764" i="1"/>
  <c r="R8765" i="1"/>
  <c r="AG8765" i="1" s="1"/>
  <c r="R8766" i="1"/>
  <c r="R8767" i="1"/>
  <c r="R8768" i="1"/>
  <c r="R8769" i="1"/>
  <c r="R8770" i="1"/>
  <c r="AG8770" i="1" s="1"/>
  <c r="R8771" i="1"/>
  <c r="R8772" i="1"/>
  <c r="AG8772" i="1" s="1"/>
  <c r="R8773" i="1"/>
  <c r="R8774" i="1"/>
  <c r="R8775" i="1"/>
  <c r="AG8775" i="1" s="1"/>
  <c r="R8776" i="1"/>
  <c r="AG8776" i="1" s="1"/>
  <c r="R8777" i="1"/>
  <c r="AG8777" i="1" s="1"/>
  <c r="R8778" i="1"/>
  <c r="R8779" i="1"/>
  <c r="R8780" i="1"/>
  <c r="R8781" i="1"/>
  <c r="AG8781" i="1" s="1"/>
  <c r="R8782" i="1"/>
  <c r="AG8782" i="1" s="1"/>
  <c r="R8783" i="1"/>
  <c r="R8784" i="1"/>
  <c r="R8785" i="1"/>
  <c r="AG8785" i="1" s="1"/>
  <c r="R8786" i="1"/>
  <c r="R8787" i="1"/>
  <c r="R8788" i="1"/>
  <c r="AG8788" i="1" s="1"/>
  <c r="R8789" i="1"/>
  <c r="AG8789" i="1" s="1"/>
  <c r="R8790" i="1"/>
  <c r="R8791" i="1"/>
  <c r="AG8791" i="1" s="1"/>
  <c r="R8792" i="1"/>
  <c r="R8793" i="1"/>
  <c r="AG8793" i="1" s="1"/>
  <c r="R8794" i="1"/>
  <c r="R8795" i="1"/>
  <c r="R8796" i="1"/>
  <c r="R8797" i="1"/>
  <c r="R8798" i="1"/>
  <c r="AG8798" i="1" s="1"/>
  <c r="R8799" i="1"/>
  <c r="R8800" i="1"/>
  <c r="AG8800" i="1" s="1"/>
  <c r="R8801" i="1"/>
  <c r="R8802" i="1"/>
  <c r="R8803" i="1"/>
  <c r="R8804" i="1"/>
  <c r="AG8804" i="1" s="1"/>
  <c r="R8805" i="1"/>
  <c r="AG8805" i="1" s="1"/>
  <c r="R8806" i="1"/>
  <c r="R8807" i="1"/>
  <c r="R8808" i="1"/>
  <c r="R8809" i="1"/>
  <c r="AG8809" i="1" s="1"/>
  <c r="R8810" i="1"/>
  <c r="AG8810" i="1" s="1"/>
  <c r="R8811" i="1"/>
  <c r="R8812" i="1"/>
  <c r="R8813" i="1"/>
  <c r="AG8813" i="1" s="1"/>
  <c r="R8814" i="1"/>
  <c r="R8815" i="1"/>
  <c r="R8816" i="1"/>
  <c r="AG8816" i="1" s="1"/>
  <c r="R8817" i="1"/>
  <c r="AG8817" i="1" s="1"/>
  <c r="R8818" i="1"/>
  <c r="R8819" i="1"/>
  <c r="AG8819" i="1" s="1"/>
  <c r="R8820" i="1"/>
  <c r="R8821" i="1"/>
  <c r="AG8821" i="1" s="1"/>
  <c r="R8822" i="1"/>
  <c r="R8823" i="1"/>
  <c r="R8824" i="1"/>
  <c r="R8825" i="1"/>
  <c r="R8826" i="1"/>
  <c r="AG8826" i="1" s="1"/>
  <c r="R8827" i="1"/>
  <c r="R8828" i="1"/>
  <c r="AG8828" i="1" s="1"/>
  <c r="R8829" i="1"/>
  <c r="R8830" i="1"/>
  <c r="R8831" i="1"/>
  <c r="R8832" i="1"/>
  <c r="AG8832" i="1" s="1"/>
  <c r="R8833" i="1"/>
  <c r="AG8833" i="1" s="1"/>
  <c r="R8834" i="1"/>
  <c r="R8835" i="1"/>
  <c r="R8836" i="1"/>
  <c r="R2" i="1"/>
  <c r="AA4" i="1"/>
  <c r="AA5" i="1"/>
  <c r="AA6" i="1"/>
  <c r="AA7" i="1"/>
  <c r="AA8" i="1"/>
  <c r="AA9" i="1"/>
  <c r="AA10" i="1"/>
  <c r="AA11" i="1"/>
  <c r="AB11" i="1" s="1"/>
  <c r="AA12" i="1"/>
  <c r="AA13" i="1"/>
  <c r="AB13" i="1" s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B39" i="1" s="1"/>
  <c r="AA40" i="1"/>
  <c r="AA41" i="1"/>
  <c r="AB41" i="1" s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B55" i="1" s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B67" i="1" s="1"/>
  <c r="AA68" i="1"/>
  <c r="AA69" i="1"/>
  <c r="AB69" i="1" s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B83" i="1" s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B95" i="1" s="1"/>
  <c r="AA96" i="1"/>
  <c r="AA97" i="1"/>
  <c r="AB97" i="1" s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B111" i="1" s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B123" i="1" s="1"/>
  <c r="AA124" i="1"/>
  <c r="AA125" i="1"/>
  <c r="AB125" i="1" s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B139" i="1" s="1"/>
  <c r="AA140" i="1"/>
  <c r="AA141" i="1"/>
  <c r="AA142" i="1"/>
  <c r="AA143" i="1"/>
  <c r="AB143" i="1" s="1"/>
  <c r="AA144" i="1"/>
  <c r="AA145" i="1"/>
  <c r="AA146" i="1"/>
  <c r="AA147" i="1"/>
  <c r="AA148" i="1"/>
  <c r="AA149" i="1"/>
  <c r="AA150" i="1"/>
  <c r="AA151" i="1"/>
  <c r="AB151" i="1" s="1"/>
  <c r="AA152" i="1"/>
  <c r="AA153" i="1"/>
  <c r="AB153" i="1" s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B167" i="1" s="1"/>
  <c r="AA168" i="1"/>
  <c r="AA169" i="1"/>
  <c r="AA170" i="1"/>
  <c r="AA171" i="1"/>
  <c r="AB171" i="1" s="1"/>
  <c r="AA172" i="1"/>
  <c r="AA173" i="1"/>
  <c r="AA174" i="1"/>
  <c r="AA175" i="1"/>
  <c r="AA176" i="1"/>
  <c r="AA177" i="1"/>
  <c r="AA178" i="1"/>
  <c r="AA179" i="1"/>
  <c r="AB179" i="1" s="1"/>
  <c r="AA180" i="1"/>
  <c r="AA181" i="1"/>
  <c r="AB181" i="1" s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B195" i="1" s="1"/>
  <c r="AA196" i="1"/>
  <c r="AA197" i="1"/>
  <c r="AA198" i="1"/>
  <c r="AA199" i="1"/>
  <c r="AB199" i="1" s="1"/>
  <c r="AA200" i="1"/>
  <c r="AA201" i="1"/>
  <c r="AA202" i="1"/>
  <c r="AA203" i="1"/>
  <c r="AA204" i="1"/>
  <c r="AA205" i="1"/>
  <c r="AA206" i="1"/>
  <c r="AA207" i="1"/>
  <c r="AB207" i="1" s="1"/>
  <c r="AA208" i="1"/>
  <c r="AA209" i="1"/>
  <c r="AB209" i="1" s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B223" i="1" s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B235" i="1" s="1"/>
  <c r="AA236" i="1"/>
  <c r="AA237" i="1"/>
  <c r="AB237" i="1" s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B251" i="1" s="1"/>
  <c r="AA252" i="1"/>
  <c r="AA253" i="1"/>
  <c r="AA254" i="1"/>
  <c r="AA255" i="1"/>
  <c r="AB255" i="1" s="1"/>
  <c r="AA256" i="1"/>
  <c r="AA257" i="1"/>
  <c r="AA258" i="1"/>
  <c r="AA259" i="1"/>
  <c r="AA260" i="1"/>
  <c r="AA261" i="1"/>
  <c r="AA262" i="1"/>
  <c r="AA263" i="1"/>
  <c r="AB263" i="1" s="1"/>
  <c r="AA264" i="1"/>
  <c r="AA265" i="1"/>
  <c r="AB265" i="1" s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B278" i="1" s="1"/>
  <c r="AA279" i="1"/>
  <c r="AB279" i="1" s="1"/>
  <c r="AA280" i="1"/>
  <c r="AA281" i="1"/>
  <c r="AA282" i="1"/>
  <c r="AA283" i="1"/>
  <c r="AB283" i="1" s="1"/>
  <c r="AA284" i="1"/>
  <c r="AA285" i="1"/>
  <c r="AA286" i="1"/>
  <c r="AA287" i="1"/>
  <c r="AA288" i="1"/>
  <c r="AA289" i="1"/>
  <c r="AA290" i="1"/>
  <c r="AA291" i="1"/>
  <c r="AB291" i="1" s="1"/>
  <c r="AA292" i="1"/>
  <c r="AA293" i="1"/>
  <c r="AB293" i="1" s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B306" i="1" s="1"/>
  <c r="AA307" i="1"/>
  <c r="AB307" i="1" s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B319" i="1" s="1"/>
  <c r="AA320" i="1"/>
  <c r="AA321" i="1"/>
  <c r="AB321" i="1" s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B334" i="1" s="1"/>
  <c r="AA335" i="1"/>
  <c r="AB335" i="1" s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B347" i="1" s="1"/>
  <c r="AA348" i="1"/>
  <c r="AA349" i="1"/>
  <c r="AB349" i="1" s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B362" i="1" s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B375" i="1" s="1"/>
  <c r="AA376" i="1"/>
  <c r="AA377" i="1"/>
  <c r="AB377" i="1" s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B390" i="1" s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B403" i="1" s="1"/>
  <c r="AA404" i="1"/>
  <c r="AA405" i="1"/>
  <c r="AB405" i="1" s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B418" i="1" s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B431" i="1" s="1"/>
  <c r="AA432" i="1"/>
  <c r="AA433" i="1"/>
  <c r="AB433" i="1" s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B446" i="1" s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B459" i="1" s="1"/>
  <c r="AA460" i="1"/>
  <c r="AA461" i="1"/>
  <c r="AB461" i="1" s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B473" i="1" s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B487" i="1" s="1"/>
  <c r="AA488" i="1"/>
  <c r="AA489" i="1"/>
  <c r="AB489" i="1" s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B501" i="1" s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B515" i="1" s="1"/>
  <c r="AA516" i="1"/>
  <c r="AA517" i="1"/>
  <c r="AB517" i="1" s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B529" i="1" s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B543" i="1" s="1"/>
  <c r="AA544" i="1"/>
  <c r="AA545" i="1"/>
  <c r="AB545" i="1" s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B557" i="1" s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B571" i="1" s="1"/>
  <c r="AA572" i="1"/>
  <c r="AA573" i="1"/>
  <c r="AB573" i="1" s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B585" i="1" s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B599" i="1" s="1"/>
  <c r="AA600" i="1"/>
  <c r="AA601" i="1"/>
  <c r="AB601" i="1" s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B613" i="1" s="1"/>
  <c r="AA614" i="1"/>
  <c r="AA615" i="1"/>
  <c r="AB615" i="1" s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B627" i="1" s="1"/>
  <c r="AA628" i="1"/>
  <c r="AA629" i="1"/>
  <c r="AB629" i="1" s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B641" i="1" s="1"/>
  <c r="AA642" i="1"/>
  <c r="AA643" i="1"/>
  <c r="AB643" i="1" s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B655" i="1" s="1"/>
  <c r="AA656" i="1"/>
  <c r="AA657" i="1"/>
  <c r="AB657" i="1" s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B669" i="1" s="1"/>
  <c r="AA670" i="1"/>
  <c r="AA671" i="1"/>
  <c r="AB671" i="1" s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B683" i="1" s="1"/>
  <c r="AA684" i="1"/>
  <c r="AA685" i="1"/>
  <c r="AB685" i="1" s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B697" i="1" s="1"/>
  <c r="AA698" i="1"/>
  <c r="AA699" i="1"/>
  <c r="AB699" i="1" s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B711" i="1" s="1"/>
  <c r="AA712" i="1"/>
  <c r="AA713" i="1"/>
  <c r="AB713" i="1" s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B725" i="1" s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B739" i="1" s="1"/>
  <c r="AA740" i="1"/>
  <c r="AA741" i="1"/>
  <c r="AB741" i="1" s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B753" i="1" s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B767" i="1" s="1"/>
  <c r="AA768" i="1"/>
  <c r="AA769" i="1"/>
  <c r="AB769" i="1" s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B781" i="1" s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B795" i="1" s="1"/>
  <c r="AA796" i="1"/>
  <c r="AA797" i="1"/>
  <c r="AB797" i="1" s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B809" i="1" s="1"/>
  <c r="AA810" i="1"/>
  <c r="AA811" i="1"/>
  <c r="AB811" i="1" s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B823" i="1" s="1"/>
  <c r="AA824" i="1"/>
  <c r="AA825" i="1"/>
  <c r="AB825" i="1" s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B837" i="1" s="1"/>
  <c r="AA838" i="1"/>
  <c r="AA839" i="1"/>
  <c r="AB839" i="1" s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B851" i="1" s="1"/>
  <c r="AA852" i="1"/>
  <c r="AA853" i="1"/>
  <c r="AB853" i="1" s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B865" i="1" s="1"/>
  <c r="AA866" i="1"/>
  <c r="AA867" i="1"/>
  <c r="AB867" i="1" s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B879" i="1" s="1"/>
  <c r="AA880" i="1"/>
  <c r="AA881" i="1"/>
  <c r="AB881" i="1" s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B893" i="1" s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B907" i="1" s="1"/>
  <c r="AA908" i="1"/>
  <c r="AA909" i="1"/>
  <c r="AB909" i="1" s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B921" i="1" s="1"/>
  <c r="AA922" i="1"/>
  <c r="AA923" i="1"/>
  <c r="AB923" i="1" s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B935" i="1" s="1"/>
  <c r="AA936" i="1"/>
  <c r="AA937" i="1"/>
  <c r="AB937" i="1" s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B949" i="1" s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B963" i="1" s="1"/>
  <c r="AA964" i="1"/>
  <c r="AA965" i="1"/>
  <c r="AB965" i="1" s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B977" i="1" s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B991" i="1" s="1"/>
  <c r="AA992" i="1"/>
  <c r="AA993" i="1"/>
  <c r="AB993" i="1" s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B1005" i="1" s="1"/>
  <c r="AA1006" i="1"/>
  <c r="AA1007" i="1"/>
  <c r="AB1007" i="1" s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B1019" i="1" s="1"/>
  <c r="AA1020" i="1"/>
  <c r="AA1021" i="1"/>
  <c r="AB1021" i="1" s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B1033" i="1" s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B1047" i="1" s="1"/>
  <c r="AA1048" i="1"/>
  <c r="AA1049" i="1"/>
  <c r="AB1049" i="1" s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B1061" i="1" s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B1075" i="1" s="1"/>
  <c r="AA1076" i="1"/>
  <c r="AA1077" i="1"/>
  <c r="AB1077" i="1" s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B1089" i="1" s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B1103" i="1" s="1"/>
  <c r="AA1104" i="1"/>
  <c r="AA1105" i="1"/>
  <c r="AB1105" i="1" s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B1117" i="1" s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B1131" i="1" s="1"/>
  <c r="AA1132" i="1"/>
  <c r="AA1133" i="1"/>
  <c r="AB1133" i="1" s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B1145" i="1" s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B1159" i="1" s="1"/>
  <c r="AA1160" i="1"/>
  <c r="AA1161" i="1"/>
  <c r="AB1161" i="1" s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B1173" i="1" s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B1187" i="1" s="1"/>
  <c r="AA1188" i="1"/>
  <c r="AA1189" i="1"/>
  <c r="AB1189" i="1" s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B1201" i="1" s="1"/>
  <c r="AA1202" i="1"/>
  <c r="AA1203" i="1"/>
  <c r="AB1203" i="1" s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B1215" i="1" s="1"/>
  <c r="AA1216" i="1"/>
  <c r="AA1217" i="1"/>
  <c r="AB1217" i="1" s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B1229" i="1" s="1"/>
  <c r="AA1230" i="1"/>
  <c r="AA1231" i="1"/>
  <c r="AB1231" i="1" s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B1243" i="1" s="1"/>
  <c r="AA1244" i="1"/>
  <c r="AA1245" i="1"/>
  <c r="AB1245" i="1" s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B1257" i="1" s="1"/>
  <c r="AA1258" i="1"/>
  <c r="AA1259" i="1"/>
  <c r="AB1259" i="1" s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B1271" i="1" s="1"/>
  <c r="AA1272" i="1"/>
  <c r="AA1273" i="1"/>
  <c r="AB1273" i="1" s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B1285" i="1" s="1"/>
  <c r="AA1286" i="1"/>
  <c r="AA1287" i="1"/>
  <c r="AB1287" i="1" s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B1299" i="1" s="1"/>
  <c r="AA1300" i="1"/>
  <c r="AA1301" i="1"/>
  <c r="AB1301" i="1" s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B1313" i="1" s="1"/>
  <c r="AA1314" i="1"/>
  <c r="AA1315" i="1"/>
  <c r="AB1315" i="1" s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B1327" i="1" s="1"/>
  <c r="AA1328" i="1"/>
  <c r="AA1329" i="1"/>
  <c r="AB1329" i="1" s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B1341" i="1" s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B1355" i="1" s="1"/>
  <c r="AA1356" i="1"/>
  <c r="AA1357" i="1"/>
  <c r="AB1357" i="1" s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B1369" i="1" s="1"/>
  <c r="AA1370" i="1"/>
  <c r="AA1371" i="1"/>
  <c r="AB1371" i="1" s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B1383" i="1" s="1"/>
  <c r="AA1384" i="1"/>
  <c r="AA1385" i="1"/>
  <c r="AB1385" i="1" s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B1397" i="1" s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B1411" i="1" s="1"/>
  <c r="AA1412" i="1"/>
  <c r="AA1413" i="1"/>
  <c r="AB1413" i="1" s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B1425" i="1" s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B1439" i="1" s="1"/>
  <c r="AA1440" i="1"/>
  <c r="AA1441" i="1"/>
  <c r="AB1441" i="1" s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B1453" i="1" s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B1467" i="1" s="1"/>
  <c r="AA1468" i="1"/>
  <c r="AA1469" i="1"/>
  <c r="AB1469" i="1" s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B1481" i="1" s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B1495" i="1" s="1"/>
  <c r="AA1496" i="1"/>
  <c r="AA1497" i="1"/>
  <c r="AB1497" i="1" s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B1509" i="1" s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B1523" i="1" s="1"/>
  <c r="AA1524" i="1"/>
  <c r="AA1525" i="1"/>
  <c r="AB1525" i="1" s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B1537" i="1" s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B1551" i="1" s="1"/>
  <c r="AA1552" i="1"/>
  <c r="AA1553" i="1"/>
  <c r="AB1553" i="1" s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B1565" i="1" s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B1579" i="1" s="1"/>
  <c r="AA1580" i="1"/>
  <c r="AA1581" i="1"/>
  <c r="AB1581" i="1" s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B1593" i="1" s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B1607" i="1" s="1"/>
  <c r="AA1608" i="1"/>
  <c r="AA1609" i="1"/>
  <c r="AB1609" i="1" s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B1621" i="1" s="1"/>
  <c r="AA1622" i="1"/>
  <c r="AA1623" i="1"/>
  <c r="AB1623" i="1" s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B1635" i="1" s="1"/>
  <c r="AA1636" i="1"/>
  <c r="AA1637" i="1"/>
  <c r="AB1637" i="1" s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B1649" i="1" s="1"/>
  <c r="AA1650" i="1"/>
  <c r="AA1651" i="1"/>
  <c r="AB1651" i="1" s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B1663" i="1" s="1"/>
  <c r="AA1664" i="1"/>
  <c r="AA1665" i="1"/>
  <c r="AB1665" i="1" s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B1677" i="1" s="1"/>
  <c r="AA1678" i="1"/>
  <c r="AA1679" i="1"/>
  <c r="AB1679" i="1" s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B1691" i="1" s="1"/>
  <c r="AA1692" i="1"/>
  <c r="AA1693" i="1"/>
  <c r="AB1693" i="1" s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B1705" i="1" s="1"/>
  <c r="AA1706" i="1"/>
  <c r="AA1707" i="1"/>
  <c r="AB1707" i="1" s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B1719" i="1" s="1"/>
  <c r="AA1720" i="1"/>
  <c r="AA1721" i="1"/>
  <c r="AB1721" i="1" s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B1733" i="1" s="1"/>
  <c r="AA1734" i="1"/>
  <c r="AA1735" i="1"/>
  <c r="AB1735" i="1" s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B1747" i="1" s="1"/>
  <c r="AA1748" i="1"/>
  <c r="AA1749" i="1"/>
  <c r="AB1749" i="1" s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B1761" i="1" s="1"/>
  <c r="AA1762" i="1"/>
  <c r="AA1763" i="1"/>
  <c r="AB1763" i="1" s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B1775" i="1" s="1"/>
  <c r="AA1776" i="1"/>
  <c r="AA1777" i="1"/>
  <c r="AB1777" i="1" s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B1789" i="1" s="1"/>
  <c r="AA1790" i="1"/>
  <c r="AA1791" i="1"/>
  <c r="AB1791" i="1" s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B1803" i="1" s="1"/>
  <c r="AA1804" i="1"/>
  <c r="AA1805" i="1"/>
  <c r="AB1805" i="1" s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B1817" i="1" s="1"/>
  <c r="AA1818" i="1"/>
  <c r="AA1819" i="1"/>
  <c r="AB1819" i="1" s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B1831" i="1" s="1"/>
  <c r="AA1832" i="1"/>
  <c r="AA1833" i="1"/>
  <c r="AB1833" i="1" s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B1845" i="1" s="1"/>
  <c r="AA1846" i="1"/>
  <c r="AA1847" i="1"/>
  <c r="AB1847" i="1" s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B1859" i="1" s="1"/>
  <c r="AA1860" i="1"/>
  <c r="AA1861" i="1"/>
  <c r="AB1861" i="1" s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B1873" i="1" s="1"/>
  <c r="AA1874" i="1"/>
  <c r="AA1875" i="1"/>
  <c r="AB1875" i="1" s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B1887" i="1" s="1"/>
  <c r="AA1888" i="1"/>
  <c r="AA1889" i="1"/>
  <c r="AB1889" i="1" s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B1901" i="1" s="1"/>
  <c r="AA1902" i="1"/>
  <c r="AA1903" i="1"/>
  <c r="AB1903" i="1" s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B1915" i="1" s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B1929" i="1" s="1"/>
  <c r="AA1930" i="1"/>
  <c r="AA1931" i="1"/>
  <c r="AB1931" i="1" s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B1943" i="1" s="1"/>
  <c r="AA1944" i="1"/>
  <c r="AA1945" i="1"/>
  <c r="AB1945" i="1" s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B1957" i="1" s="1"/>
  <c r="AA1958" i="1"/>
  <c r="AA1959" i="1"/>
  <c r="AB1959" i="1" s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B1971" i="1" s="1"/>
  <c r="AA1972" i="1"/>
  <c r="AA1973" i="1"/>
  <c r="AB1973" i="1" s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B1985" i="1" s="1"/>
  <c r="AA1986" i="1"/>
  <c r="AA1987" i="1"/>
  <c r="AB1987" i="1" s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B1999" i="1" s="1"/>
  <c r="AA2000" i="1"/>
  <c r="AA2001" i="1"/>
  <c r="AB2001" i="1" s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B2013" i="1" s="1"/>
  <c r="AA2014" i="1"/>
  <c r="AA2015" i="1"/>
  <c r="AB2015" i="1" s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B2027" i="1" s="1"/>
  <c r="AA2028" i="1"/>
  <c r="AA2029" i="1"/>
  <c r="AB2029" i="1" s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B2041" i="1" s="1"/>
  <c r="AA2042" i="1"/>
  <c r="AA2043" i="1"/>
  <c r="AB2043" i="1" s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B2055" i="1" s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B2069" i="1" s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B2083" i="1" s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B2097" i="1" s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B2111" i="1" s="1"/>
  <c r="AA2112" i="1"/>
  <c r="AA2113" i="1"/>
  <c r="AB2113" i="1" s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B2125" i="1" s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B2139" i="1" s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B2153" i="1" s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B2167" i="1" s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B2181" i="1" s="1"/>
  <c r="AA2182" i="1"/>
  <c r="AA2183" i="1"/>
  <c r="AB2183" i="1" s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B2195" i="1" s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B2209" i="1" s="1"/>
  <c r="AA2210" i="1"/>
  <c r="AA2211" i="1"/>
  <c r="AB2211" i="1" s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B2223" i="1" s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B2237" i="1" s="1"/>
  <c r="AA2238" i="1"/>
  <c r="AA2239" i="1"/>
  <c r="AB2239" i="1" s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B2251" i="1" s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B2265" i="1" s="1"/>
  <c r="AA2266" i="1"/>
  <c r="AA2267" i="1"/>
  <c r="AB2267" i="1" s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B2279" i="1" s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B2293" i="1" s="1"/>
  <c r="AA2294" i="1"/>
  <c r="AA2295" i="1"/>
  <c r="AB2295" i="1" s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B2307" i="1" s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B2321" i="1" s="1"/>
  <c r="AA2322" i="1"/>
  <c r="AA2323" i="1"/>
  <c r="AB2323" i="1" s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B2335" i="1" s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B2349" i="1" s="1"/>
  <c r="AA2350" i="1"/>
  <c r="AA2351" i="1"/>
  <c r="AB2351" i="1" s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B2363" i="1" s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B2377" i="1" s="1"/>
  <c r="AA2378" i="1"/>
  <c r="AA2379" i="1"/>
  <c r="AB2379" i="1" s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B2391" i="1" s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B2405" i="1" s="1"/>
  <c r="AA2406" i="1"/>
  <c r="AA2407" i="1"/>
  <c r="AB2407" i="1" s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B2419" i="1" s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B2433" i="1" s="1"/>
  <c r="AA2434" i="1"/>
  <c r="AA2435" i="1"/>
  <c r="AB2435" i="1" s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B2447" i="1" s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B2461" i="1" s="1"/>
  <c r="AA2462" i="1"/>
  <c r="AA2463" i="1"/>
  <c r="AB2463" i="1" s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B2475" i="1" s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B2489" i="1" s="1"/>
  <c r="AA2490" i="1"/>
  <c r="AA2491" i="1"/>
  <c r="AB2491" i="1" s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B2503" i="1" s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B2517" i="1" s="1"/>
  <c r="AA2518" i="1"/>
  <c r="AA2519" i="1"/>
  <c r="AB2519" i="1" s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B2531" i="1" s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B2545" i="1" s="1"/>
  <c r="AA2546" i="1"/>
  <c r="AA2547" i="1"/>
  <c r="AB2547" i="1" s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B2559" i="1" s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B2573" i="1" s="1"/>
  <c r="AA2574" i="1"/>
  <c r="AA2575" i="1"/>
  <c r="AB2575" i="1" s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B2587" i="1" s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B2601" i="1" s="1"/>
  <c r="AA2602" i="1"/>
  <c r="AA2603" i="1"/>
  <c r="AB2603" i="1" s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B2615" i="1" s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B2626" i="1" s="1"/>
  <c r="AA2627" i="1"/>
  <c r="AA2628" i="1"/>
  <c r="AA2629" i="1"/>
  <c r="AB2629" i="1" s="1"/>
  <c r="AA2630" i="1"/>
  <c r="AA2631" i="1"/>
  <c r="AB2631" i="1" s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B2643" i="1" s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B2654" i="1" s="1"/>
  <c r="AA2655" i="1"/>
  <c r="AA2656" i="1"/>
  <c r="AA2657" i="1"/>
  <c r="AB2657" i="1" s="1"/>
  <c r="AA2658" i="1"/>
  <c r="AA2659" i="1"/>
  <c r="AB2659" i="1" s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B2671" i="1" s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B2682" i="1" s="1"/>
  <c r="AA2683" i="1"/>
  <c r="AA2684" i="1"/>
  <c r="AA2685" i="1"/>
  <c r="AB2685" i="1" s="1"/>
  <c r="AA2686" i="1"/>
  <c r="AA2687" i="1"/>
  <c r="AB2687" i="1" s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B2699" i="1" s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B2710" i="1" s="1"/>
  <c r="AA2711" i="1"/>
  <c r="AA2712" i="1"/>
  <c r="AA2713" i="1"/>
  <c r="AB2713" i="1" s="1"/>
  <c r="AA2714" i="1"/>
  <c r="AA2715" i="1"/>
  <c r="AB2715" i="1" s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B2727" i="1" s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B2738" i="1" s="1"/>
  <c r="AA2739" i="1"/>
  <c r="AA2740" i="1"/>
  <c r="AA2741" i="1"/>
  <c r="AB2741" i="1" s="1"/>
  <c r="AA2742" i="1"/>
  <c r="AA2743" i="1"/>
  <c r="AB2743" i="1" s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B2755" i="1" s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B2766" i="1" s="1"/>
  <c r="AA2767" i="1"/>
  <c r="AA2768" i="1"/>
  <c r="AA2769" i="1"/>
  <c r="AB2769" i="1" s="1"/>
  <c r="AA2770" i="1"/>
  <c r="AA2771" i="1"/>
  <c r="AB2771" i="1" s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B2783" i="1" s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B2794" i="1" s="1"/>
  <c r="AA2795" i="1"/>
  <c r="AA2796" i="1"/>
  <c r="AA2797" i="1"/>
  <c r="AB2797" i="1" s="1"/>
  <c r="AA2798" i="1"/>
  <c r="AA2799" i="1"/>
  <c r="AB2799" i="1" s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B2811" i="1" s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B2822" i="1" s="1"/>
  <c r="AA2823" i="1"/>
  <c r="AA2824" i="1"/>
  <c r="AA2825" i="1"/>
  <c r="AB2825" i="1" s="1"/>
  <c r="AA2826" i="1"/>
  <c r="AA2827" i="1"/>
  <c r="AB2827" i="1" s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B2839" i="1" s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B2850" i="1" s="1"/>
  <c r="AA2851" i="1"/>
  <c r="AA2852" i="1"/>
  <c r="AA2853" i="1"/>
  <c r="AB2853" i="1" s="1"/>
  <c r="AA2854" i="1"/>
  <c r="AA2855" i="1"/>
  <c r="AB2855" i="1" s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B2867" i="1" s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B2878" i="1" s="1"/>
  <c r="AA2879" i="1"/>
  <c r="AA2880" i="1"/>
  <c r="AA2881" i="1"/>
  <c r="AB2881" i="1" s="1"/>
  <c r="AA2882" i="1"/>
  <c r="AA2883" i="1"/>
  <c r="AB2883" i="1" s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B2895" i="1" s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B2906" i="1" s="1"/>
  <c r="AA2907" i="1"/>
  <c r="AA2908" i="1"/>
  <c r="AA2909" i="1"/>
  <c r="AB2909" i="1" s="1"/>
  <c r="AA2910" i="1"/>
  <c r="AA2911" i="1"/>
  <c r="AB2911" i="1" s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B2923" i="1" s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B2934" i="1" s="1"/>
  <c r="AA2935" i="1"/>
  <c r="AA2936" i="1"/>
  <c r="AA2937" i="1"/>
  <c r="AB2937" i="1" s="1"/>
  <c r="AA2938" i="1"/>
  <c r="AA2939" i="1"/>
  <c r="AB2939" i="1" s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B2951" i="1" s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B2962" i="1" s="1"/>
  <c r="AA2963" i="1"/>
  <c r="AA2964" i="1"/>
  <c r="AA2965" i="1"/>
  <c r="AB2965" i="1" s="1"/>
  <c r="AA2966" i="1"/>
  <c r="AA2967" i="1"/>
  <c r="AB2967" i="1" s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B2979" i="1" s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B2990" i="1" s="1"/>
  <c r="AA2991" i="1"/>
  <c r="AA2992" i="1"/>
  <c r="AA2993" i="1"/>
  <c r="AB2993" i="1" s="1"/>
  <c r="AA2994" i="1"/>
  <c r="AA2995" i="1"/>
  <c r="AB2995" i="1" s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B3007" i="1" s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B3018" i="1" s="1"/>
  <c r="AA3019" i="1"/>
  <c r="AA3020" i="1"/>
  <c r="AA3021" i="1"/>
  <c r="AB3021" i="1" s="1"/>
  <c r="AA3022" i="1"/>
  <c r="AA3023" i="1"/>
  <c r="AB3023" i="1" s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B3035" i="1" s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B3046" i="1" s="1"/>
  <c r="AA3047" i="1"/>
  <c r="AA3048" i="1"/>
  <c r="AA3049" i="1"/>
  <c r="AB3049" i="1" s="1"/>
  <c r="AA3050" i="1"/>
  <c r="AA3051" i="1"/>
  <c r="AB3051" i="1" s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B3063" i="1" s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B3074" i="1" s="1"/>
  <c r="AA3075" i="1"/>
  <c r="AA3076" i="1"/>
  <c r="AA3077" i="1"/>
  <c r="AB3077" i="1" s="1"/>
  <c r="AA3078" i="1"/>
  <c r="AA3079" i="1"/>
  <c r="AB3079" i="1" s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B3091" i="1" s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B3102" i="1" s="1"/>
  <c r="AA3103" i="1"/>
  <c r="AA3104" i="1"/>
  <c r="AA3105" i="1"/>
  <c r="AB3105" i="1" s="1"/>
  <c r="AA3106" i="1"/>
  <c r="AA3107" i="1"/>
  <c r="AB3107" i="1" s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B3119" i="1" s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B3130" i="1" s="1"/>
  <c r="AA3131" i="1"/>
  <c r="AA3132" i="1"/>
  <c r="AA3133" i="1"/>
  <c r="AB3133" i="1" s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B3147" i="1" s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B3158" i="1" s="1"/>
  <c r="AA3159" i="1"/>
  <c r="AA3160" i="1"/>
  <c r="AA3161" i="1"/>
  <c r="AB3161" i="1" s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B3175" i="1" s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B3186" i="1" s="1"/>
  <c r="AA3187" i="1"/>
  <c r="AA3188" i="1"/>
  <c r="AA3189" i="1"/>
  <c r="AB3189" i="1" s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B3203" i="1" s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B3214" i="1" s="1"/>
  <c r="AA3215" i="1"/>
  <c r="AA3216" i="1"/>
  <c r="AA3217" i="1"/>
  <c r="AB3217" i="1" s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B3231" i="1" s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B3242" i="1" s="1"/>
  <c r="AA3243" i="1"/>
  <c r="AA3244" i="1"/>
  <c r="AA3245" i="1"/>
  <c r="AB3245" i="1" s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B3259" i="1" s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B3270" i="1" s="1"/>
  <c r="AA3271" i="1"/>
  <c r="AA3272" i="1"/>
  <c r="AA3273" i="1"/>
  <c r="AB3273" i="1" s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B3287" i="1" s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B3298" i="1" s="1"/>
  <c r="AA3299" i="1"/>
  <c r="AA3300" i="1"/>
  <c r="AA3301" i="1"/>
  <c r="AB3301" i="1" s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B3315" i="1" s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B3326" i="1" s="1"/>
  <c r="AA3327" i="1"/>
  <c r="AA3328" i="1"/>
  <c r="AA3329" i="1"/>
  <c r="AB3329" i="1" s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B3343" i="1" s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B3354" i="1" s="1"/>
  <c r="AA3355" i="1"/>
  <c r="AA3356" i="1"/>
  <c r="AA3357" i="1"/>
  <c r="AB3357" i="1" s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B3371" i="1" s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B3382" i="1" s="1"/>
  <c r="AA3383" i="1"/>
  <c r="AA3384" i="1"/>
  <c r="AA3385" i="1"/>
  <c r="AB3385" i="1" s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B3399" i="1" s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B3410" i="1" s="1"/>
  <c r="AA3411" i="1"/>
  <c r="AA3412" i="1"/>
  <c r="AA3413" i="1"/>
  <c r="AB3413" i="1" s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B3427" i="1" s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B3438" i="1" s="1"/>
  <c r="AA3439" i="1"/>
  <c r="AA3440" i="1"/>
  <c r="AA3441" i="1"/>
  <c r="AB3441" i="1" s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B3455" i="1" s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B3466" i="1" s="1"/>
  <c r="AA3467" i="1"/>
  <c r="AA3468" i="1"/>
  <c r="AA3469" i="1"/>
  <c r="AB3469" i="1" s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B3483" i="1" s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B3494" i="1" s="1"/>
  <c r="AA3495" i="1"/>
  <c r="AA3496" i="1"/>
  <c r="AA3497" i="1"/>
  <c r="AB3497" i="1" s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B3511" i="1" s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B3522" i="1" s="1"/>
  <c r="AA3523" i="1"/>
  <c r="AA3524" i="1"/>
  <c r="AA3525" i="1"/>
  <c r="AB3525" i="1" s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B3539" i="1" s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B3550" i="1" s="1"/>
  <c r="AA3551" i="1"/>
  <c r="AA3552" i="1"/>
  <c r="AA3553" i="1"/>
  <c r="AB3553" i="1" s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B3567" i="1" s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B3578" i="1" s="1"/>
  <c r="AA3579" i="1"/>
  <c r="AA3580" i="1"/>
  <c r="AA3581" i="1"/>
  <c r="AB3581" i="1" s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B3595" i="1" s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B3606" i="1" s="1"/>
  <c r="AA3607" i="1"/>
  <c r="AA3608" i="1"/>
  <c r="AA3609" i="1"/>
  <c r="AB3609" i="1" s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B3623" i="1" s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B3634" i="1" s="1"/>
  <c r="AA3635" i="1"/>
  <c r="AA3636" i="1"/>
  <c r="AA3637" i="1"/>
  <c r="AB3637" i="1" s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B3651" i="1" s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B3662" i="1" s="1"/>
  <c r="AA3663" i="1"/>
  <c r="AA3664" i="1"/>
  <c r="AA3665" i="1"/>
  <c r="AB3665" i="1" s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B3679" i="1" s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B3690" i="1" s="1"/>
  <c r="AA3691" i="1"/>
  <c r="AA3692" i="1"/>
  <c r="AA3693" i="1"/>
  <c r="AB3693" i="1" s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B3707" i="1" s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B3718" i="1" s="1"/>
  <c r="AA3719" i="1"/>
  <c r="AA3720" i="1"/>
  <c r="AA3721" i="1"/>
  <c r="AB3721" i="1" s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B3735" i="1" s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B3746" i="1" s="1"/>
  <c r="AA3747" i="1"/>
  <c r="AA3748" i="1"/>
  <c r="AA3749" i="1"/>
  <c r="AB3749" i="1" s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B3763" i="1" s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B3777" i="1" s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B3791" i="1" s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B3802" i="1" s="1"/>
  <c r="AA3803" i="1"/>
  <c r="AA3804" i="1"/>
  <c r="AA3805" i="1"/>
  <c r="AB3805" i="1" s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B3819" i="1" s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B3830" i="1" s="1"/>
  <c r="AA3831" i="1"/>
  <c r="AA3832" i="1"/>
  <c r="AA3833" i="1"/>
  <c r="AB3833" i="1" s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B3847" i="1" s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B3858" i="1" s="1"/>
  <c r="AA3859" i="1"/>
  <c r="AA3860" i="1"/>
  <c r="AA3861" i="1"/>
  <c r="AB3861" i="1" s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B3875" i="1" s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B3886" i="1" s="1"/>
  <c r="AA3887" i="1"/>
  <c r="AA3888" i="1"/>
  <c r="AA3889" i="1"/>
  <c r="AB3889" i="1" s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B3903" i="1" s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B3914" i="1" s="1"/>
  <c r="AA3915" i="1"/>
  <c r="AA3916" i="1"/>
  <c r="AA3917" i="1"/>
  <c r="AB3917" i="1" s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B3931" i="1" s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B3942" i="1" s="1"/>
  <c r="AA3943" i="1"/>
  <c r="AA3944" i="1"/>
  <c r="AA3945" i="1"/>
  <c r="AB3945" i="1" s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B3959" i="1" s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B3970" i="1" s="1"/>
  <c r="AA3971" i="1"/>
  <c r="AA3972" i="1"/>
  <c r="AA3973" i="1"/>
  <c r="AB3973" i="1" s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B3987" i="1" s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B3998" i="1" s="1"/>
  <c r="AA3999" i="1"/>
  <c r="AA4000" i="1"/>
  <c r="AA4001" i="1"/>
  <c r="AB4001" i="1" s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B4015" i="1" s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B4026" i="1" s="1"/>
  <c r="AA4027" i="1"/>
  <c r="AA4028" i="1"/>
  <c r="AA4029" i="1"/>
  <c r="AB4029" i="1" s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B4043" i="1" s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B4054" i="1" s="1"/>
  <c r="AA4055" i="1"/>
  <c r="AA4056" i="1"/>
  <c r="AA4057" i="1"/>
  <c r="AB4057" i="1" s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B4071" i="1" s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B4082" i="1" s="1"/>
  <c r="AA4083" i="1"/>
  <c r="AA4084" i="1"/>
  <c r="AA4085" i="1"/>
  <c r="AB4085" i="1" s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B4099" i="1" s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B4110" i="1" s="1"/>
  <c r="AA4111" i="1"/>
  <c r="AA4112" i="1"/>
  <c r="AA4113" i="1"/>
  <c r="AB4113" i="1" s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B4127" i="1" s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B4138" i="1" s="1"/>
  <c r="AA4139" i="1"/>
  <c r="AA4140" i="1"/>
  <c r="AA4141" i="1"/>
  <c r="AB4141" i="1" s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B4155" i="1" s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B4166" i="1" s="1"/>
  <c r="AA4167" i="1"/>
  <c r="AA4168" i="1"/>
  <c r="AA4169" i="1"/>
  <c r="AB4169" i="1" s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B4183" i="1" s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B4194" i="1" s="1"/>
  <c r="AA4195" i="1"/>
  <c r="AA4196" i="1"/>
  <c r="AA4197" i="1"/>
  <c r="AB4197" i="1" s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B4211" i="1" s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B4222" i="1" s="1"/>
  <c r="AA4223" i="1"/>
  <c r="AA4224" i="1"/>
  <c r="AA4225" i="1"/>
  <c r="AB4225" i="1" s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B4239" i="1" s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B4250" i="1" s="1"/>
  <c r="AA4251" i="1"/>
  <c r="AA4252" i="1"/>
  <c r="AA4253" i="1"/>
  <c r="AB4253" i="1" s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B4267" i="1" s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B4278" i="1" s="1"/>
  <c r="AA4279" i="1"/>
  <c r="AA4280" i="1"/>
  <c r="AA4281" i="1"/>
  <c r="AB4281" i="1" s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B4295" i="1" s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B4306" i="1" s="1"/>
  <c r="AA4307" i="1"/>
  <c r="AA4308" i="1"/>
  <c r="AA4309" i="1"/>
  <c r="AB4309" i="1" s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B4323" i="1" s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B4334" i="1" s="1"/>
  <c r="AA4335" i="1"/>
  <c r="AA4336" i="1"/>
  <c r="AA4337" i="1"/>
  <c r="AB4337" i="1" s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B4351" i="1" s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B4362" i="1" s="1"/>
  <c r="AA4363" i="1"/>
  <c r="AA4364" i="1"/>
  <c r="AA4365" i="1"/>
  <c r="AB4365" i="1" s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B4379" i="1" s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B4390" i="1" s="1"/>
  <c r="AA4391" i="1"/>
  <c r="AA4392" i="1"/>
  <c r="AA4393" i="1"/>
  <c r="AB4393" i="1" s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B4407" i="1" s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B4418" i="1" s="1"/>
  <c r="AA4419" i="1"/>
  <c r="AA4420" i="1"/>
  <c r="AA4421" i="1"/>
  <c r="AB4421" i="1" s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B4435" i="1" s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B4446" i="1" s="1"/>
  <c r="AA4447" i="1"/>
  <c r="AA4448" i="1"/>
  <c r="AA4449" i="1"/>
  <c r="AB4449" i="1" s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B4463" i="1" s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B4474" i="1" s="1"/>
  <c r="AA4475" i="1"/>
  <c r="AA4476" i="1"/>
  <c r="AA4477" i="1"/>
  <c r="AB4477" i="1" s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B4491" i="1" s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B4502" i="1" s="1"/>
  <c r="AA4503" i="1"/>
  <c r="AA4504" i="1"/>
  <c r="AA4505" i="1"/>
  <c r="AB4505" i="1" s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B4519" i="1" s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B4530" i="1" s="1"/>
  <c r="AA4531" i="1"/>
  <c r="AA4532" i="1"/>
  <c r="AA4533" i="1"/>
  <c r="AB4533" i="1" s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B4547" i="1" s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B4558" i="1" s="1"/>
  <c r="AA4559" i="1"/>
  <c r="AA4560" i="1"/>
  <c r="AA4561" i="1"/>
  <c r="AB4561" i="1" s="1"/>
  <c r="AA4562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B4575" i="1" s="1"/>
  <c r="AA4576" i="1"/>
  <c r="AA4577" i="1"/>
  <c r="AA4578" i="1"/>
  <c r="AA4579" i="1"/>
  <c r="AA4580" i="1"/>
  <c r="AA4581" i="1"/>
  <c r="AA4582" i="1"/>
  <c r="AA4583" i="1"/>
  <c r="AA4584" i="1"/>
  <c r="AA4585" i="1"/>
  <c r="AA4586" i="1"/>
  <c r="AB4586" i="1" s="1"/>
  <c r="AA4587" i="1"/>
  <c r="AA4588" i="1"/>
  <c r="AA4589" i="1"/>
  <c r="AB4589" i="1" s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B4603" i="1" s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B4614" i="1" s="1"/>
  <c r="AA4615" i="1"/>
  <c r="AA4616" i="1"/>
  <c r="AA4617" i="1"/>
  <c r="AB4617" i="1" s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0" i="1"/>
  <c r="AA4631" i="1"/>
  <c r="AB4631" i="1" s="1"/>
  <c r="AA4632" i="1"/>
  <c r="AA4633" i="1"/>
  <c r="AA4634" i="1"/>
  <c r="AA4635" i="1"/>
  <c r="AA4636" i="1"/>
  <c r="AA4637" i="1"/>
  <c r="AA4638" i="1"/>
  <c r="AA4639" i="1"/>
  <c r="AA4640" i="1"/>
  <c r="AA4641" i="1"/>
  <c r="AA4642" i="1"/>
  <c r="AB4642" i="1" s="1"/>
  <c r="AA4643" i="1"/>
  <c r="AA4644" i="1"/>
  <c r="AA4645" i="1"/>
  <c r="AB4645" i="1" s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B4659" i="1" s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B4670" i="1" s="1"/>
  <c r="AA4671" i="1"/>
  <c r="AA4672" i="1"/>
  <c r="AA4673" i="1"/>
  <c r="AB4673" i="1" s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B4687" i="1" s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B4698" i="1" s="1"/>
  <c r="AA4699" i="1"/>
  <c r="AA4700" i="1"/>
  <c r="AA4701" i="1"/>
  <c r="AB4701" i="1" s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B4715" i="1" s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B4726" i="1" s="1"/>
  <c r="AA4727" i="1"/>
  <c r="AA4728" i="1"/>
  <c r="AA4729" i="1"/>
  <c r="AB4729" i="1" s="1"/>
  <c r="AA4730" i="1"/>
  <c r="AA4731" i="1"/>
  <c r="AA4732" i="1"/>
  <c r="AA4733" i="1"/>
  <c r="AA4734" i="1"/>
  <c r="AA4735" i="1"/>
  <c r="AA4736" i="1"/>
  <c r="AA4737" i="1"/>
  <c r="AA4738" i="1"/>
  <c r="AA4739" i="1"/>
  <c r="AA4740" i="1"/>
  <c r="AA4741" i="1"/>
  <c r="AA4742" i="1"/>
  <c r="AA4743" i="1"/>
  <c r="AB4743" i="1" s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B4754" i="1" s="1"/>
  <c r="AA4755" i="1"/>
  <c r="AA4756" i="1"/>
  <c r="AA4757" i="1"/>
  <c r="AB4757" i="1" s="1"/>
  <c r="AA4758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B4771" i="1" s="1"/>
  <c r="AA4772" i="1"/>
  <c r="AA4773" i="1"/>
  <c r="AA4774" i="1"/>
  <c r="AA4775" i="1"/>
  <c r="AA4776" i="1"/>
  <c r="AA4777" i="1"/>
  <c r="AA4778" i="1"/>
  <c r="AA4779" i="1"/>
  <c r="AA4780" i="1"/>
  <c r="AA4781" i="1"/>
  <c r="AA4782" i="1"/>
  <c r="AB4782" i="1" s="1"/>
  <c r="AA4783" i="1"/>
  <c r="AA4784" i="1"/>
  <c r="AA4785" i="1"/>
  <c r="AB4785" i="1" s="1"/>
  <c r="AA4786" i="1"/>
  <c r="AA4787" i="1"/>
  <c r="AA4788" i="1"/>
  <c r="AA4789" i="1"/>
  <c r="AA4790" i="1"/>
  <c r="AA4791" i="1"/>
  <c r="AA4792" i="1"/>
  <c r="AA4793" i="1"/>
  <c r="AA4794" i="1"/>
  <c r="AA4795" i="1"/>
  <c r="AA4796" i="1"/>
  <c r="AA4797" i="1"/>
  <c r="AA4798" i="1"/>
  <c r="AA4799" i="1"/>
  <c r="AB4799" i="1" s="1"/>
  <c r="AA4800" i="1"/>
  <c r="AA4801" i="1"/>
  <c r="AA4802" i="1"/>
  <c r="AA4803" i="1"/>
  <c r="AA4804" i="1"/>
  <c r="AA4805" i="1"/>
  <c r="AA4806" i="1"/>
  <c r="AA4807" i="1"/>
  <c r="AA4808" i="1"/>
  <c r="AA4809" i="1"/>
  <c r="AA4810" i="1"/>
  <c r="AB4810" i="1" s="1"/>
  <c r="AA4811" i="1"/>
  <c r="AA4812" i="1"/>
  <c r="AA4813" i="1"/>
  <c r="AB4813" i="1" s="1"/>
  <c r="AA4814" i="1"/>
  <c r="AA4815" i="1"/>
  <c r="AA4816" i="1"/>
  <c r="AA4817" i="1"/>
  <c r="AA4818" i="1"/>
  <c r="AA4819" i="1"/>
  <c r="AA4820" i="1"/>
  <c r="AA4821" i="1"/>
  <c r="AA4822" i="1"/>
  <c r="AA4823" i="1"/>
  <c r="AA4824" i="1"/>
  <c r="AA4825" i="1"/>
  <c r="AA4826" i="1"/>
  <c r="AA4827" i="1"/>
  <c r="AB4827" i="1" s="1"/>
  <c r="AA4828" i="1"/>
  <c r="AA4829" i="1"/>
  <c r="AA4830" i="1"/>
  <c r="AA4831" i="1"/>
  <c r="AA4832" i="1"/>
  <c r="AA4833" i="1"/>
  <c r="AA4834" i="1"/>
  <c r="AA4835" i="1"/>
  <c r="AA4836" i="1"/>
  <c r="AA4837" i="1"/>
  <c r="AA4838" i="1"/>
  <c r="AB4838" i="1" s="1"/>
  <c r="AA4839" i="1"/>
  <c r="AA4840" i="1"/>
  <c r="AA4841" i="1"/>
  <c r="AB4841" i="1" s="1"/>
  <c r="AA4842" i="1"/>
  <c r="AA4843" i="1"/>
  <c r="AA4844" i="1"/>
  <c r="AA4845" i="1"/>
  <c r="AA4846" i="1"/>
  <c r="AA4847" i="1"/>
  <c r="AA4848" i="1"/>
  <c r="AA4849" i="1"/>
  <c r="AA4850" i="1"/>
  <c r="AA4851" i="1"/>
  <c r="AA4852" i="1"/>
  <c r="AA4853" i="1"/>
  <c r="AA4854" i="1"/>
  <c r="AA4855" i="1"/>
  <c r="AB4855" i="1" s="1"/>
  <c r="AA4856" i="1"/>
  <c r="AA4857" i="1"/>
  <c r="AA4858" i="1"/>
  <c r="AA4859" i="1"/>
  <c r="AA4860" i="1"/>
  <c r="AA4861" i="1"/>
  <c r="AA4862" i="1"/>
  <c r="AA4863" i="1"/>
  <c r="AA4864" i="1"/>
  <c r="AA4865" i="1"/>
  <c r="AA4866" i="1"/>
  <c r="AB4866" i="1" s="1"/>
  <c r="AA4867" i="1"/>
  <c r="AA4868" i="1"/>
  <c r="AA4869" i="1"/>
  <c r="AB4869" i="1" s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2" i="1"/>
  <c r="AA4883" i="1"/>
  <c r="AB4883" i="1" s="1"/>
  <c r="AA4884" i="1"/>
  <c r="AA4885" i="1"/>
  <c r="AA4886" i="1"/>
  <c r="AA4887" i="1"/>
  <c r="AA4888" i="1"/>
  <c r="AA4889" i="1"/>
  <c r="AA4890" i="1"/>
  <c r="AA4891" i="1"/>
  <c r="AA4892" i="1"/>
  <c r="AA4893" i="1"/>
  <c r="AA4894" i="1"/>
  <c r="AB4894" i="1" s="1"/>
  <c r="AA4895" i="1"/>
  <c r="AA4896" i="1"/>
  <c r="AA4897" i="1"/>
  <c r="AB4897" i="1" s="1"/>
  <c r="AA4898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B4911" i="1" s="1"/>
  <c r="AA4912" i="1"/>
  <c r="AA4913" i="1"/>
  <c r="AA4914" i="1"/>
  <c r="AA4915" i="1"/>
  <c r="AA4916" i="1"/>
  <c r="AA4917" i="1"/>
  <c r="AA4918" i="1"/>
  <c r="AA4919" i="1"/>
  <c r="AA4920" i="1"/>
  <c r="AA4921" i="1"/>
  <c r="AA4922" i="1"/>
  <c r="AB4922" i="1" s="1"/>
  <c r="AA4923" i="1"/>
  <c r="AA4924" i="1"/>
  <c r="AA4925" i="1"/>
  <c r="AB4925" i="1" s="1"/>
  <c r="AA4926" i="1"/>
  <c r="AA4927" i="1"/>
  <c r="AA4928" i="1"/>
  <c r="AA4929" i="1"/>
  <c r="AA4930" i="1"/>
  <c r="AA4931" i="1"/>
  <c r="AA4932" i="1"/>
  <c r="AA4933" i="1"/>
  <c r="AA4934" i="1"/>
  <c r="AA4935" i="1"/>
  <c r="AA4936" i="1"/>
  <c r="AA4937" i="1"/>
  <c r="AA4938" i="1"/>
  <c r="AA4939" i="1"/>
  <c r="AB4939" i="1" s="1"/>
  <c r="AA4940" i="1"/>
  <c r="AA4941" i="1"/>
  <c r="AA4942" i="1"/>
  <c r="AA4943" i="1"/>
  <c r="AA4944" i="1"/>
  <c r="AA4945" i="1"/>
  <c r="AA4946" i="1"/>
  <c r="AA4947" i="1"/>
  <c r="AA4948" i="1"/>
  <c r="AA4949" i="1"/>
  <c r="AA4950" i="1"/>
  <c r="AB4950" i="1" s="1"/>
  <c r="AA4951" i="1"/>
  <c r="AA4952" i="1"/>
  <c r="AA4953" i="1"/>
  <c r="AB4953" i="1" s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6" i="1"/>
  <c r="AA4967" i="1"/>
  <c r="AB4967" i="1" s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B4978" i="1" s="1"/>
  <c r="AA4979" i="1"/>
  <c r="AA4980" i="1"/>
  <c r="AA4981" i="1"/>
  <c r="AB4981" i="1" s="1"/>
  <c r="AA4982" i="1"/>
  <c r="AA4983" i="1"/>
  <c r="AA4984" i="1"/>
  <c r="AA4985" i="1"/>
  <c r="AA4986" i="1"/>
  <c r="AA4987" i="1"/>
  <c r="AA4988" i="1"/>
  <c r="AA4989" i="1"/>
  <c r="AA4990" i="1"/>
  <c r="AA4991" i="1"/>
  <c r="AA4992" i="1"/>
  <c r="AA4993" i="1"/>
  <c r="AA4994" i="1"/>
  <c r="AA4995" i="1"/>
  <c r="AB4995" i="1" s="1"/>
  <c r="AA4996" i="1"/>
  <c r="AA4997" i="1"/>
  <c r="AA4998" i="1"/>
  <c r="AA4999" i="1"/>
  <c r="AA5000" i="1"/>
  <c r="AA5001" i="1"/>
  <c r="AA5002" i="1"/>
  <c r="AA5003" i="1"/>
  <c r="AA5004" i="1"/>
  <c r="AA5005" i="1"/>
  <c r="AA5006" i="1"/>
  <c r="AB5006" i="1" s="1"/>
  <c r="AA5007" i="1"/>
  <c r="AA5008" i="1"/>
  <c r="AA5009" i="1"/>
  <c r="AB5009" i="1" s="1"/>
  <c r="AA5010" i="1"/>
  <c r="AA5011" i="1"/>
  <c r="AA5012" i="1"/>
  <c r="AA5013" i="1"/>
  <c r="AA5014" i="1"/>
  <c r="AA5015" i="1"/>
  <c r="AA5016" i="1"/>
  <c r="AA5017" i="1"/>
  <c r="AA5018" i="1"/>
  <c r="AA5019" i="1"/>
  <c r="AA5020" i="1"/>
  <c r="AA5021" i="1"/>
  <c r="AA5022" i="1"/>
  <c r="AA5023" i="1"/>
  <c r="AB5023" i="1" s="1"/>
  <c r="AA5024" i="1"/>
  <c r="AA5025" i="1"/>
  <c r="AA5026" i="1"/>
  <c r="AA5027" i="1"/>
  <c r="AA5028" i="1"/>
  <c r="AA5029" i="1"/>
  <c r="AA5030" i="1"/>
  <c r="AA5031" i="1"/>
  <c r="AA5032" i="1"/>
  <c r="AA5033" i="1"/>
  <c r="AA5034" i="1"/>
  <c r="AB5034" i="1" s="1"/>
  <c r="AA5035" i="1"/>
  <c r="AA5036" i="1"/>
  <c r="AA5037" i="1"/>
  <c r="AB5037" i="1" s="1"/>
  <c r="AA5038" i="1"/>
  <c r="AA5039" i="1"/>
  <c r="AA5040" i="1"/>
  <c r="AA5041" i="1"/>
  <c r="AA5042" i="1"/>
  <c r="AA5043" i="1"/>
  <c r="AA5044" i="1"/>
  <c r="AA5045" i="1"/>
  <c r="AA5046" i="1"/>
  <c r="AA5047" i="1"/>
  <c r="AA5048" i="1"/>
  <c r="AA5049" i="1"/>
  <c r="AA5050" i="1"/>
  <c r="AA5051" i="1"/>
  <c r="AB5051" i="1" s="1"/>
  <c r="AA5052" i="1"/>
  <c r="AA5053" i="1"/>
  <c r="AA5054" i="1"/>
  <c r="AA5055" i="1"/>
  <c r="AA5056" i="1"/>
  <c r="AA5057" i="1"/>
  <c r="AA5058" i="1"/>
  <c r="AA5059" i="1"/>
  <c r="AA5060" i="1"/>
  <c r="AA5061" i="1"/>
  <c r="AA5062" i="1"/>
  <c r="AB5062" i="1" s="1"/>
  <c r="AA5063" i="1"/>
  <c r="AA5064" i="1"/>
  <c r="AA5065" i="1"/>
  <c r="AB5065" i="1" s="1"/>
  <c r="AA5066" i="1"/>
  <c r="AA5067" i="1"/>
  <c r="AA5068" i="1"/>
  <c r="AA5069" i="1"/>
  <c r="AA5070" i="1"/>
  <c r="AA5071" i="1"/>
  <c r="AA5072" i="1"/>
  <c r="AA5073" i="1"/>
  <c r="AA5074" i="1"/>
  <c r="AA5075" i="1"/>
  <c r="AA5076" i="1"/>
  <c r="AA5077" i="1"/>
  <c r="AA5078" i="1"/>
  <c r="AA5079" i="1"/>
  <c r="AB5079" i="1" s="1"/>
  <c r="AA5080" i="1"/>
  <c r="AA5081" i="1"/>
  <c r="AA5082" i="1"/>
  <c r="AA5083" i="1"/>
  <c r="AA5084" i="1"/>
  <c r="AA5085" i="1"/>
  <c r="AA5086" i="1"/>
  <c r="AA5087" i="1"/>
  <c r="AA5088" i="1"/>
  <c r="AA5089" i="1"/>
  <c r="AA5090" i="1"/>
  <c r="AB5090" i="1" s="1"/>
  <c r="AA5091" i="1"/>
  <c r="AA5092" i="1"/>
  <c r="AA5093" i="1"/>
  <c r="AB5093" i="1" s="1"/>
  <c r="AA5094" i="1"/>
  <c r="AA5095" i="1"/>
  <c r="AA5096" i="1"/>
  <c r="AA5097" i="1"/>
  <c r="AA5098" i="1"/>
  <c r="AA5099" i="1"/>
  <c r="AA5100" i="1"/>
  <c r="AA5101" i="1"/>
  <c r="AA5102" i="1"/>
  <c r="AA5103" i="1"/>
  <c r="AA5104" i="1"/>
  <c r="AA5105" i="1"/>
  <c r="AA5106" i="1"/>
  <c r="AA5107" i="1"/>
  <c r="AB5107" i="1" s="1"/>
  <c r="AA5108" i="1"/>
  <c r="AA5109" i="1"/>
  <c r="AA5110" i="1"/>
  <c r="AA5111" i="1"/>
  <c r="AA5112" i="1"/>
  <c r="AA5113" i="1"/>
  <c r="AA5114" i="1"/>
  <c r="AA5115" i="1"/>
  <c r="AA5116" i="1"/>
  <c r="AA5117" i="1"/>
  <c r="AA5118" i="1"/>
  <c r="AB5118" i="1" s="1"/>
  <c r="AA5119" i="1"/>
  <c r="AA5120" i="1"/>
  <c r="AA5121" i="1"/>
  <c r="AB5121" i="1" s="1"/>
  <c r="AA5122" i="1"/>
  <c r="AA5123" i="1"/>
  <c r="AA5124" i="1"/>
  <c r="AA5125" i="1"/>
  <c r="AA5126" i="1"/>
  <c r="AA5127" i="1"/>
  <c r="AA5128" i="1"/>
  <c r="AA5129" i="1"/>
  <c r="AA5130" i="1"/>
  <c r="AA5131" i="1"/>
  <c r="AA5132" i="1"/>
  <c r="AA5133" i="1"/>
  <c r="AA5134" i="1"/>
  <c r="AA5135" i="1"/>
  <c r="AB5135" i="1" s="1"/>
  <c r="AA5136" i="1"/>
  <c r="AA5137" i="1"/>
  <c r="AA5138" i="1"/>
  <c r="AA5139" i="1"/>
  <c r="AA5140" i="1"/>
  <c r="AA5141" i="1"/>
  <c r="AA5142" i="1"/>
  <c r="AA5143" i="1"/>
  <c r="AA5144" i="1"/>
  <c r="AA5145" i="1"/>
  <c r="AA5146" i="1"/>
  <c r="AB5146" i="1" s="1"/>
  <c r="AA5147" i="1"/>
  <c r="AA5148" i="1"/>
  <c r="AA5149" i="1"/>
  <c r="AB5149" i="1" s="1"/>
  <c r="AA5150" i="1"/>
  <c r="AA5151" i="1"/>
  <c r="AA5152" i="1"/>
  <c r="AA5153" i="1"/>
  <c r="AA5154" i="1"/>
  <c r="AA5155" i="1"/>
  <c r="AA5156" i="1"/>
  <c r="AA5157" i="1"/>
  <c r="AA5158" i="1"/>
  <c r="AA5159" i="1"/>
  <c r="AA5160" i="1"/>
  <c r="AA5161" i="1"/>
  <c r="AA5162" i="1"/>
  <c r="AA5163" i="1"/>
  <c r="AB5163" i="1" s="1"/>
  <c r="AA5164" i="1"/>
  <c r="AA5165" i="1"/>
  <c r="AA5166" i="1"/>
  <c r="AA5167" i="1"/>
  <c r="AA5168" i="1"/>
  <c r="AA5169" i="1"/>
  <c r="AA5170" i="1"/>
  <c r="AA5171" i="1"/>
  <c r="AA5172" i="1"/>
  <c r="AA5173" i="1"/>
  <c r="AA5174" i="1"/>
  <c r="AB5174" i="1" s="1"/>
  <c r="AA5175" i="1"/>
  <c r="AA5176" i="1"/>
  <c r="AA5177" i="1"/>
  <c r="AB5177" i="1" s="1"/>
  <c r="AA5178" i="1"/>
  <c r="AA5179" i="1"/>
  <c r="AA5180" i="1"/>
  <c r="AA5181" i="1"/>
  <c r="AA5182" i="1"/>
  <c r="AA5183" i="1"/>
  <c r="AA5184" i="1"/>
  <c r="AA5185" i="1"/>
  <c r="AA5186" i="1"/>
  <c r="AA5187" i="1"/>
  <c r="AA5188" i="1"/>
  <c r="AA5189" i="1"/>
  <c r="AA5190" i="1"/>
  <c r="AA5191" i="1"/>
  <c r="AB5191" i="1" s="1"/>
  <c r="AA5192" i="1"/>
  <c r="AA5193" i="1"/>
  <c r="AA5194" i="1"/>
  <c r="AA5195" i="1"/>
  <c r="AA5196" i="1"/>
  <c r="AA5197" i="1"/>
  <c r="AA5198" i="1"/>
  <c r="AA5199" i="1"/>
  <c r="AA5200" i="1"/>
  <c r="AA5201" i="1"/>
  <c r="AA5202" i="1"/>
  <c r="AB5202" i="1" s="1"/>
  <c r="AA5203" i="1"/>
  <c r="AA5204" i="1"/>
  <c r="AA5205" i="1"/>
  <c r="AB5205" i="1" s="1"/>
  <c r="AA5206" i="1"/>
  <c r="AA5207" i="1"/>
  <c r="AA5208" i="1"/>
  <c r="AA5209" i="1"/>
  <c r="AA5210" i="1"/>
  <c r="AA5211" i="1"/>
  <c r="AA5212" i="1"/>
  <c r="AA5213" i="1"/>
  <c r="AA5214" i="1"/>
  <c r="AA5215" i="1"/>
  <c r="AA5216" i="1"/>
  <c r="AA5217" i="1"/>
  <c r="AA5218" i="1"/>
  <c r="AA5219" i="1"/>
  <c r="AB5219" i="1" s="1"/>
  <c r="AA5220" i="1"/>
  <c r="AA5221" i="1"/>
  <c r="AA5222" i="1"/>
  <c r="AA5223" i="1"/>
  <c r="AA5224" i="1"/>
  <c r="AA5225" i="1"/>
  <c r="AA5226" i="1"/>
  <c r="AA5227" i="1"/>
  <c r="AA5228" i="1"/>
  <c r="AA5229" i="1"/>
  <c r="AA5230" i="1"/>
  <c r="AB5230" i="1" s="1"/>
  <c r="AA5231" i="1"/>
  <c r="AA5232" i="1"/>
  <c r="AA5233" i="1"/>
  <c r="AB5233" i="1" s="1"/>
  <c r="AA5234" i="1"/>
  <c r="AA5235" i="1"/>
  <c r="AA5236" i="1"/>
  <c r="AA5237" i="1"/>
  <c r="AA5238" i="1"/>
  <c r="AA5239" i="1"/>
  <c r="AA5240" i="1"/>
  <c r="AA5241" i="1"/>
  <c r="AA5242" i="1"/>
  <c r="AA5243" i="1"/>
  <c r="AA5244" i="1"/>
  <c r="AA5245" i="1"/>
  <c r="AA5246" i="1"/>
  <c r="AA5247" i="1"/>
  <c r="AB5247" i="1" s="1"/>
  <c r="AA5248" i="1"/>
  <c r="AA5249" i="1"/>
  <c r="AA5250" i="1"/>
  <c r="AA5251" i="1"/>
  <c r="AA5252" i="1"/>
  <c r="AA5253" i="1"/>
  <c r="AA5254" i="1"/>
  <c r="AA5255" i="1"/>
  <c r="AA5256" i="1"/>
  <c r="AA5257" i="1"/>
  <c r="AA5258" i="1"/>
  <c r="AB5258" i="1" s="1"/>
  <c r="AA5259" i="1"/>
  <c r="AA5260" i="1"/>
  <c r="AA5261" i="1"/>
  <c r="AB5261" i="1" s="1"/>
  <c r="AA5262" i="1"/>
  <c r="AA5263" i="1"/>
  <c r="AA5264" i="1"/>
  <c r="AA5265" i="1"/>
  <c r="AA5266" i="1"/>
  <c r="AA5267" i="1"/>
  <c r="AA5268" i="1"/>
  <c r="AA5269" i="1"/>
  <c r="AA5270" i="1"/>
  <c r="AA5271" i="1"/>
  <c r="AA5272" i="1"/>
  <c r="AA5273" i="1"/>
  <c r="AA5274" i="1"/>
  <c r="AA5275" i="1"/>
  <c r="AB5275" i="1" s="1"/>
  <c r="AA5276" i="1"/>
  <c r="AA5277" i="1"/>
  <c r="AA5278" i="1"/>
  <c r="AA5279" i="1"/>
  <c r="AA5280" i="1"/>
  <c r="AA5281" i="1"/>
  <c r="AA5282" i="1"/>
  <c r="AA5283" i="1"/>
  <c r="AA5284" i="1"/>
  <c r="AA5285" i="1"/>
  <c r="AA5286" i="1"/>
  <c r="AB5286" i="1" s="1"/>
  <c r="AA5287" i="1"/>
  <c r="AA5288" i="1"/>
  <c r="AA5289" i="1"/>
  <c r="AB5289" i="1" s="1"/>
  <c r="AA5290" i="1"/>
  <c r="AA5291" i="1"/>
  <c r="AA5292" i="1"/>
  <c r="AA5293" i="1"/>
  <c r="AA5294" i="1"/>
  <c r="AA5295" i="1"/>
  <c r="AA5296" i="1"/>
  <c r="AA5297" i="1"/>
  <c r="AA5298" i="1"/>
  <c r="AA5299" i="1"/>
  <c r="AA5300" i="1"/>
  <c r="AA5301" i="1"/>
  <c r="AA5302" i="1"/>
  <c r="AA5303" i="1"/>
  <c r="AB5303" i="1" s="1"/>
  <c r="AA5304" i="1"/>
  <c r="AA5305" i="1"/>
  <c r="AA5306" i="1"/>
  <c r="AA5307" i="1"/>
  <c r="AA5308" i="1"/>
  <c r="AA5309" i="1"/>
  <c r="AA5310" i="1"/>
  <c r="AA5311" i="1"/>
  <c r="AA5312" i="1"/>
  <c r="AA5313" i="1"/>
  <c r="AA5314" i="1"/>
  <c r="AB5314" i="1" s="1"/>
  <c r="AA5315" i="1"/>
  <c r="AA5316" i="1"/>
  <c r="AA5317" i="1"/>
  <c r="AB5317" i="1" s="1"/>
  <c r="AA5318" i="1"/>
  <c r="AA5319" i="1"/>
  <c r="AA5320" i="1"/>
  <c r="AA5321" i="1"/>
  <c r="AA5322" i="1"/>
  <c r="AA5323" i="1"/>
  <c r="AA5324" i="1"/>
  <c r="AA5325" i="1"/>
  <c r="AA5326" i="1"/>
  <c r="AA5327" i="1"/>
  <c r="AA5328" i="1"/>
  <c r="AA5329" i="1"/>
  <c r="AA5330" i="1"/>
  <c r="AA5331" i="1"/>
  <c r="AB5331" i="1" s="1"/>
  <c r="AA5332" i="1"/>
  <c r="AA5333" i="1"/>
  <c r="AA5334" i="1"/>
  <c r="AA5335" i="1"/>
  <c r="AA5336" i="1"/>
  <c r="AA5337" i="1"/>
  <c r="AA5338" i="1"/>
  <c r="AA5339" i="1"/>
  <c r="AA5340" i="1"/>
  <c r="AA5341" i="1"/>
  <c r="AA5342" i="1"/>
  <c r="AB5342" i="1" s="1"/>
  <c r="AA5343" i="1"/>
  <c r="AA5344" i="1"/>
  <c r="AA5345" i="1"/>
  <c r="AB5345" i="1" s="1"/>
  <c r="AA5346" i="1"/>
  <c r="AA5347" i="1"/>
  <c r="AA5348" i="1"/>
  <c r="AA5349" i="1"/>
  <c r="AA5350" i="1"/>
  <c r="AA5351" i="1"/>
  <c r="AA5352" i="1"/>
  <c r="AA5353" i="1"/>
  <c r="AA5354" i="1"/>
  <c r="AA5355" i="1"/>
  <c r="AA5356" i="1"/>
  <c r="AA5357" i="1"/>
  <c r="AA5358" i="1"/>
  <c r="AA5359" i="1"/>
  <c r="AB5359" i="1" s="1"/>
  <c r="AA5360" i="1"/>
  <c r="AA5361" i="1"/>
  <c r="AA5362" i="1"/>
  <c r="AA5363" i="1"/>
  <c r="AA5364" i="1"/>
  <c r="AA5365" i="1"/>
  <c r="AA5366" i="1"/>
  <c r="AA5367" i="1"/>
  <c r="AA5368" i="1"/>
  <c r="AA5369" i="1"/>
  <c r="AA5370" i="1"/>
  <c r="AB5370" i="1" s="1"/>
  <c r="AA5371" i="1"/>
  <c r="AA5372" i="1"/>
  <c r="AA5373" i="1"/>
  <c r="AB5373" i="1" s="1"/>
  <c r="AA5374" i="1"/>
  <c r="AA5375" i="1"/>
  <c r="AA5376" i="1"/>
  <c r="AA5377" i="1"/>
  <c r="AA5378" i="1"/>
  <c r="AA5379" i="1"/>
  <c r="AA5380" i="1"/>
  <c r="AA5381" i="1"/>
  <c r="AA5382" i="1"/>
  <c r="AA5383" i="1"/>
  <c r="AA5384" i="1"/>
  <c r="AA5385" i="1"/>
  <c r="AA5386" i="1"/>
  <c r="AA5387" i="1"/>
  <c r="AB5387" i="1" s="1"/>
  <c r="AA5388" i="1"/>
  <c r="AA5389" i="1"/>
  <c r="AA5390" i="1"/>
  <c r="AA5391" i="1"/>
  <c r="AA5392" i="1"/>
  <c r="AA5393" i="1"/>
  <c r="AA5394" i="1"/>
  <c r="AA5395" i="1"/>
  <c r="AA5396" i="1"/>
  <c r="AA5397" i="1"/>
  <c r="AA5398" i="1"/>
  <c r="AB5398" i="1" s="1"/>
  <c r="AA5399" i="1"/>
  <c r="AA5400" i="1"/>
  <c r="AA5401" i="1"/>
  <c r="AB5401" i="1" s="1"/>
  <c r="AA5402" i="1"/>
  <c r="AA5403" i="1"/>
  <c r="AA5404" i="1"/>
  <c r="AA5405" i="1"/>
  <c r="AA5406" i="1"/>
  <c r="AA5407" i="1"/>
  <c r="AA5408" i="1"/>
  <c r="AA5409" i="1"/>
  <c r="AA5410" i="1"/>
  <c r="AA5411" i="1"/>
  <c r="AA5412" i="1"/>
  <c r="AA5413" i="1"/>
  <c r="AA5414" i="1"/>
  <c r="AA5415" i="1"/>
  <c r="AB5415" i="1" s="1"/>
  <c r="AA5416" i="1"/>
  <c r="AA5417" i="1"/>
  <c r="AA5418" i="1"/>
  <c r="AA5419" i="1"/>
  <c r="AA5420" i="1"/>
  <c r="AA5421" i="1"/>
  <c r="AA5422" i="1"/>
  <c r="AA5423" i="1"/>
  <c r="AA5424" i="1"/>
  <c r="AA5425" i="1"/>
  <c r="AA5426" i="1"/>
  <c r="AB5426" i="1" s="1"/>
  <c r="AA5427" i="1"/>
  <c r="AA5428" i="1"/>
  <c r="AA5429" i="1"/>
  <c r="AB5429" i="1" s="1"/>
  <c r="AA5430" i="1"/>
  <c r="AA5431" i="1"/>
  <c r="AA5432" i="1"/>
  <c r="AA5433" i="1"/>
  <c r="AA5434" i="1"/>
  <c r="AA5435" i="1"/>
  <c r="AA5436" i="1"/>
  <c r="AA5437" i="1"/>
  <c r="AA5438" i="1"/>
  <c r="AA5439" i="1"/>
  <c r="AA5440" i="1"/>
  <c r="AA5441" i="1"/>
  <c r="AA5442" i="1"/>
  <c r="AA5443" i="1"/>
  <c r="AB5443" i="1" s="1"/>
  <c r="AA5444" i="1"/>
  <c r="AA5445" i="1"/>
  <c r="AA5446" i="1"/>
  <c r="AA5447" i="1"/>
  <c r="AA5448" i="1"/>
  <c r="AA5449" i="1"/>
  <c r="AA5450" i="1"/>
  <c r="AA5451" i="1"/>
  <c r="AA5452" i="1"/>
  <c r="AA5453" i="1"/>
  <c r="AA5454" i="1"/>
  <c r="AB5454" i="1" s="1"/>
  <c r="AA5455" i="1"/>
  <c r="AA5456" i="1"/>
  <c r="AA5457" i="1"/>
  <c r="AB5457" i="1" s="1"/>
  <c r="AA5458" i="1"/>
  <c r="AA5459" i="1"/>
  <c r="AA5460" i="1"/>
  <c r="AA5461" i="1"/>
  <c r="AA5462" i="1"/>
  <c r="AA5463" i="1"/>
  <c r="AA5464" i="1"/>
  <c r="AA5465" i="1"/>
  <c r="AA5466" i="1"/>
  <c r="AA5467" i="1"/>
  <c r="AA5468" i="1"/>
  <c r="AA5469" i="1"/>
  <c r="AA5470" i="1"/>
  <c r="AA5471" i="1"/>
  <c r="AB5471" i="1" s="1"/>
  <c r="AA5472" i="1"/>
  <c r="AA5473" i="1"/>
  <c r="AA5474" i="1"/>
  <c r="AA5475" i="1"/>
  <c r="AA5476" i="1"/>
  <c r="AA5477" i="1"/>
  <c r="AA5478" i="1"/>
  <c r="AA5479" i="1"/>
  <c r="AA5480" i="1"/>
  <c r="AA5481" i="1"/>
  <c r="AA5482" i="1"/>
  <c r="AB5482" i="1" s="1"/>
  <c r="AA5483" i="1"/>
  <c r="AA5484" i="1"/>
  <c r="AA5485" i="1"/>
  <c r="AB5485" i="1" s="1"/>
  <c r="AA5486" i="1"/>
  <c r="AA5487" i="1"/>
  <c r="AA5488" i="1"/>
  <c r="AA5489" i="1"/>
  <c r="AA5490" i="1"/>
  <c r="AA5491" i="1"/>
  <c r="AA5492" i="1"/>
  <c r="AA5493" i="1"/>
  <c r="AA5494" i="1"/>
  <c r="AA5495" i="1"/>
  <c r="AA5496" i="1"/>
  <c r="AA5497" i="1"/>
  <c r="AA5498" i="1"/>
  <c r="AA5499" i="1"/>
  <c r="AB5499" i="1" s="1"/>
  <c r="AA5500" i="1"/>
  <c r="AA5501" i="1"/>
  <c r="AA5502" i="1"/>
  <c r="AA5503" i="1"/>
  <c r="AA5504" i="1"/>
  <c r="AA5505" i="1"/>
  <c r="AA5506" i="1"/>
  <c r="AA5507" i="1"/>
  <c r="AA5508" i="1"/>
  <c r="AA5509" i="1"/>
  <c r="AA5510" i="1"/>
  <c r="AB5510" i="1" s="1"/>
  <c r="AA5511" i="1"/>
  <c r="AA5512" i="1"/>
  <c r="AA5513" i="1"/>
  <c r="AB5513" i="1" s="1"/>
  <c r="AA5514" i="1"/>
  <c r="AA5515" i="1"/>
  <c r="AA5516" i="1"/>
  <c r="AA5517" i="1"/>
  <c r="AA5518" i="1"/>
  <c r="AA5519" i="1"/>
  <c r="AA5520" i="1"/>
  <c r="AA5521" i="1"/>
  <c r="AA5522" i="1"/>
  <c r="AA5523" i="1"/>
  <c r="AA5524" i="1"/>
  <c r="AA5525" i="1"/>
  <c r="AA5526" i="1"/>
  <c r="AA5527" i="1"/>
  <c r="AB5527" i="1" s="1"/>
  <c r="AA5528" i="1"/>
  <c r="AA5529" i="1"/>
  <c r="AA5530" i="1"/>
  <c r="AA5531" i="1"/>
  <c r="AA5532" i="1"/>
  <c r="AA5533" i="1"/>
  <c r="AA5534" i="1"/>
  <c r="AA5535" i="1"/>
  <c r="AA5536" i="1"/>
  <c r="AA5537" i="1"/>
  <c r="AA5538" i="1"/>
  <c r="AB5538" i="1" s="1"/>
  <c r="AA5539" i="1"/>
  <c r="AA5540" i="1"/>
  <c r="AA5541" i="1"/>
  <c r="AB5541" i="1" s="1"/>
  <c r="AA5542" i="1"/>
  <c r="AA5543" i="1"/>
  <c r="AA5544" i="1"/>
  <c r="AA5545" i="1"/>
  <c r="AA5546" i="1"/>
  <c r="AA5547" i="1"/>
  <c r="AA5548" i="1"/>
  <c r="AA5549" i="1"/>
  <c r="AA5550" i="1"/>
  <c r="AA5551" i="1"/>
  <c r="AA5552" i="1"/>
  <c r="AA5553" i="1"/>
  <c r="AA5554" i="1"/>
  <c r="AA5555" i="1"/>
  <c r="AB5555" i="1" s="1"/>
  <c r="AA5556" i="1"/>
  <c r="AA5557" i="1"/>
  <c r="AA5558" i="1"/>
  <c r="AA5559" i="1"/>
  <c r="AA5560" i="1"/>
  <c r="AA5561" i="1"/>
  <c r="AA5562" i="1"/>
  <c r="AA5563" i="1"/>
  <c r="AA5564" i="1"/>
  <c r="AA5565" i="1"/>
  <c r="AA5566" i="1"/>
  <c r="AB5566" i="1" s="1"/>
  <c r="AA5567" i="1"/>
  <c r="AA5568" i="1"/>
  <c r="AA5569" i="1"/>
  <c r="AB5569" i="1" s="1"/>
  <c r="AA5570" i="1"/>
  <c r="AA5571" i="1"/>
  <c r="AA5572" i="1"/>
  <c r="AA5573" i="1"/>
  <c r="AA5574" i="1"/>
  <c r="AA5575" i="1"/>
  <c r="AA5576" i="1"/>
  <c r="AA5577" i="1"/>
  <c r="AA5578" i="1"/>
  <c r="AA5579" i="1"/>
  <c r="AA5580" i="1"/>
  <c r="AA5581" i="1"/>
  <c r="AA5582" i="1"/>
  <c r="AA5583" i="1"/>
  <c r="AB5583" i="1" s="1"/>
  <c r="AA5584" i="1"/>
  <c r="AA5585" i="1"/>
  <c r="AA5586" i="1"/>
  <c r="AA5587" i="1"/>
  <c r="AA5588" i="1"/>
  <c r="AA5589" i="1"/>
  <c r="AA5590" i="1"/>
  <c r="AA5591" i="1"/>
  <c r="AA5592" i="1"/>
  <c r="AA5593" i="1"/>
  <c r="AA5594" i="1"/>
  <c r="AB5594" i="1" s="1"/>
  <c r="AA5595" i="1"/>
  <c r="AA5596" i="1"/>
  <c r="AA5597" i="1"/>
  <c r="AB5597" i="1" s="1"/>
  <c r="AA5598" i="1"/>
  <c r="AA5599" i="1"/>
  <c r="AA5600" i="1"/>
  <c r="AA5601" i="1"/>
  <c r="AA5602" i="1"/>
  <c r="AA5603" i="1"/>
  <c r="AA5604" i="1"/>
  <c r="AA5605" i="1"/>
  <c r="AA5606" i="1"/>
  <c r="AA5607" i="1"/>
  <c r="AA5608" i="1"/>
  <c r="AA5609" i="1"/>
  <c r="AA5610" i="1"/>
  <c r="AA5611" i="1"/>
  <c r="AB5611" i="1" s="1"/>
  <c r="AA5612" i="1"/>
  <c r="AA5613" i="1"/>
  <c r="AA5614" i="1"/>
  <c r="AA5615" i="1"/>
  <c r="AA5616" i="1"/>
  <c r="AA5617" i="1"/>
  <c r="AA5618" i="1"/>
  <c r="AA5619" i="1"/>
  <c r="AA5620" i="1"/>
  <c r="AA5621" i="1"/>
  <c r="AA5622" i="1"/>
  <c r="AB5622" i="1" s="1"/>
  <c r="AA5623" i="1"/>
  <c r="AA5624" i="1"/>
  <c r="AA5625" i="1"/>
  <c r="AB5625" i="1" s="1"/>
  <c r="AA5626" i="1"/>
  <c r="AA5627" i="1"/>
  <c r="AA5628" i="1"/>
  <c r="AA5629" i="1"/>
  <c r="AA5630" i="1"/>
  <c r="AA5631" i="1"/>
  <c r="AA5632" i="1"/>
  <c r="AA5633" i="1"/>
  <c r="AA5634" i="1"/>
  <c r="AA5635" i="1"/>
  <c r="AA5636" i="1"/>
  <c r="AA5637" i="1"/>
  <c r="AA5638" i="1"/>
  <c r="AA5639" i="1"/>
  <c r="AB5639" i="1" s="1"/>
  <c r="AA5640" i="1"/>
  <c r="AA5641" i="1"/>
  <c r="AA5642" i="1"/>
  <c r="AA5643" i="1"/>
  <c r="AA5644" i="1"/>
  <c r="AA5645" i="1"/>
  <c r="AA5646" i="1"/>
  <c r="AA5647" i="1"/>
  <c r="AA5648" i="1"/>
  <c r="AA5649" i="1"/>
  <c r="AA5650" i="1"/>
  <c r="AB5650" i="1" s="1"/>
  <c r="AA5651" i="1"/>
  <c r="AA5652" i="1"/>
  <c r="AA5653" i="1"/>
  <c r="AB5653" i="1" s="1"/>
  <c r="AA5654" i="1"/>
  <c r="AA5655" i="1"/>
  <c r="AA5656" i="1"/>
  <c r="AA5657" i="1"/>
  <c r="AA5658" i="1"/>
  <c r="AA5659" i="1"/>
  <c r="AA5660" i="1"/>
  <c r="AA5661" i="1"/>
  <c r="AA5662" i="1"/>
  <c r="AA5663" i="1"/>
  <c r="AA5664" i="1"/>
  <c r="AA5665" i="1"/>
  <c r="AA5666" i="1"/>
  <c r="AA5667" i="1"/>
  <c r="AB5667" i="1" s="1"/>
  <c r="AA5668" i="1"/>
  <c r="AA5669" i="1"/>
  <c r="AA5670" i="1"/>
  <c r="AA5671" i="1"/>
  <c r="AA5672" i="1"/>
  <c r="AA5673" i="1"/>
  <c r="AA5674" i="1"/>
  <c r="AA5675" i="1"/>
  <c r="AA5676" i="1"/>
  <c r="AA5677" i="1"/>
  <c r="AA5678" i="1"/>
  <c r="AB5678" i="1" s="1"/>
  <c r="AA5679" i="1"/>
  <c r="AA5680" i="1"/>
  <c r="AA5681" i="1"/>
  <c r="AB5681" i="1" s="1"/>
  <c r="AA5682" i="1"/>
  <c r="AA5683" i="1"/>
  <c r="AA5684" i="1"/>
  <c r="AA5685" i="1"/>
  <c r="AA5686" i="1"/>
  <c r="AA5687" i="1"/>
  <c r="AA5688" i="1"/>
  <c r="AA5689" i="1"/>
  <c r="AA5690" i="1"/>
  <c r="AA5691" i="1"/>
  <c r="AA5692" i="1"/>
  <c r="AA5693" i="1"/>
  <c r="AA5694" i="1"/>
  <c r="AA5695" i="1"/>
  <c r="AB5695" i="1" s="1"/>
  <c r="AA5696" i="1"/>
  <c r="AA5697" i="1"/>
  <c r="AA5698" i="1"/>
  <c r="AA5699" i="1"/>
  <c r="AA5700" i="1"/>
  <c r="AA5701" i="1"/>
  <c r="AA5702" i="1"/>
  <c r="AA5703" i="1"/>
  <c r="AA5704" i="1"/>
  <c r="AA5705" i="1"/>
  <c r="AA5706" i="1"/>
  <c r="AB5706" i="1" s="1"/>
  <c r="AA5707" i="1"/>
  <c r="AA5708" i="1"/>
  <c r="AA5709" i="1"/>
  <c r="AB5709" i="1" s="1"/>
  <c r="AA5710" i="1"/>
  <c r="AA5711" i="1"/>
  <c r="AA5712" i="1"/>
  <c r="AA5713" i="1"/>
  <c r="AA5714" i="1"/>
  <c r="AA5715" i="1"/>
  <c r="AA5716" i="1"/>
  <c r="AA5717" i="1"/>
  <c r="AA5718" i="1"/>
  <c r="AA5719" i="1"/>
  <c r="AA5720" i="1"/>
  <c r="AA5721" i="1"/>
  <c r="AA5722" i="1"/>
  <c r="AA5723" i="1"/>
  <c r="AB5723" i="1" s="1"/>
  <c r="AA5724" i="1"/>
  <c r="AA5725" i="1"/>
  <c r="AA5726" i="1"/>
  <c r="AA5727" i="1"/>
  <c r="AA5728" i="1"/>
  <c r="AA5729" i="1"/>
  <c r="AA5730" i="1"/>
  <c r="AA5731" i="1"/>
  <c r="AA5732" i="1"/>
  <c r="AA5733" i="1"/>
  <c r="AA5734" i="1"/>
  <c r="AB5734" i="1" s="1"/>
  <c r="AA5735" i="1"/>
  <c r="AA5736" i="1"/>
  <c r="AA5737" i="1"/>
  <c r="AB5737" i="1" s="1"/>
  <c r="AA5738" i="1"/>
  <c r="AA5739" i="1"/>
  <c r="AA5740" i="1"/>
  <c r="AA5741" i="1"/>
  <c r="AA5742" i="1"/>
  <c r="AA5743" i="1"/>
  <c r="AA5744" i="1"/>
  <c r="AA5745" i="1"/>
  <c r="AA5746" i="1"/>
  <c r="AA5747" i="1"/>
  <c r="AA5748" i="1"/>
  <c r="AA5749" i="1"/>
  <c r="AA5750" i="1"/>
  <c r="AA5751" i="1"/>
  <c r="AB5751" i="1" s="1"/>
  <c r="AA5752" i="1"/>
  <c r="AA5753" i="1"/>
  <c r="AA5754" i="1"/>
  <c r="AA5755" i="1"/>
  <c r="AA5756" i="1"/>
  <c r="AA5757" i="1"/>
  <c r="AA5758" i="1"/>
  <c r="AA5759" i="1"/>
  <c r="AA5760" i="1"/>
  <c r="AA5761" i="1"/>
  <c r="AA5762" i="1"/>
  <c r="AB5762" i="1" s="1"/>
  <c r="AA5763" i="1"/>
  <c r="AA5764" i="1"/>
  <c r="AA5765" i="1"/>
  <c r="AB5765" i="1" s="1"/>
  <c r="AA5766" i="1"/>
  <c r="AA5767" i="1"/>
  <c r="AA5768" i="1"/>
  <c r="AA5769" i="1"/>
  <c r="AA5770" i="1"/>
  <c r="AA5771" i="1"/>
  <c r="AA5772" i="1"/>
  <c r="AA5773" i="1"/>
  <c r="AA5774" i="1"/>
  <c r="AA5775" i="1"/>
  <c r="AA5776" i="1"/>
  <c r="AA5777" i="1"/>
  <c r="AA5778" i="1"/>
  <c r="AA5779" i="1"/>
  <c r="AB5779" i="1" s="1"/>
  <c r="AA5780" i="1"/>
  <c r="AA5781" i="1"/>
  <c r="AA5782" i="1"/>
  <c r="AA5783" i="1"/>
  <c r="AA5784" i="1"/>
  <c r="AA5785" i="1"/>
  <c r="AA5786" i="1"/>
  <c r="AA5787" i="1"/>
  <c r="AA5788" i="1"/>
  <c r="AA5789" i="1"/>
  <c r="AA5790" i="1"/>
  <c r="AB5790" i="1" s="1"/>
  <c r="AA5791" i="1"/>
  <c r="AA5792" i="1"/>
  <c r="AA5793" i="1"/>
  <c r="AB5793" i="1" s="1"/>
  <c r="AA5794" i="1"/>
  <c r="AA5795" i="1"/>
  <c r="AA5796" i="1"/>
  <c r="AA5797" i="1"/>
  <c r="AA5798" i="1"/>
  <c r="AA5799" i="1"/>
  <c r="AA5800" i="1"/>
  <c r="AA5801" i="1"/>
  <c r="AA5802" i="1"/>
  <c r="AA5803" i="1"/>
  <c r="AA5804" i="1"/>
  <c r="AA5805" i="1"/>
  <c r="AA5806" i="1"/>
  <c r="AA5807" i="1"/>
  <c r="AB5807" i="1" s="1"/>
  <c r="AA5808" i="1"/>
  <c r="AA5809" i="1"/>
  <c r="AA5810" i="1"/>
  <c r="AA5811" i="1"/>
  <c r="AA5812" i="1"/>
  <c r="AA5813" i="1"/>
  <c r="AA5814" i="1"/>
  <c r="AA5815" i="1"/>
  <c r="AA5816" i="1"/>
  <c r="AA5817" i="1"/>
  <c r="AA5818" i="1"/>
  <c r="AB5818" i="1" s="1"/>
  <c r="AA5819" i="1"/>
  <c r="AA5820" i="1"/>
  <c r="AA5821" i="1"/>
  <c r="AB5821" i="1" s="1"/>
  <c r="AA5822" i="1"/>
  <c r="AA5823" i="1"/>
  <c r="AA5824" i="1"/>
  <c r="AA5825" i="1"/>
  <c r="AA5826" i="1"/>
  <c r="AA5827" i="1"/>
  <c r="AA5828" i="1"/>
  <c r="AA5829" i="1"/>
  <c r="AA5830" i="1"/>
  <c r="AA5831" i="1"/>
  <c r="AA5832" i="1"/>
  <c r="AA5833" i="1"/>
  <c r="AA5834" i="1"/>
  <c r="AA5835" i="1"/>
  <c r="AB5835" i="1" s="1"/>
  <c r="AA5836" i="1"/>
  <c r="AA5837" i="1"/>
  <c r="AA5838" i="1"/>
  <c r="AA5839" i="1"/>
  <c r="AA5840" i="1"/>
  <c r="AA5841" i="1"/>
  <c r="AA5842" i="1"/>
  <c r="AA5843" i="1"/>
  <c r="AA5844" i="1"/>
  <c r="AA5845" i="1"/>
  <c r="AA5846" i="1"/>
  <c r="AB5846" i="1" s="1"/>
  <c r="AA5847" i="1"/>
  <c r="AA5848" i="1"/>
  <c r="AA5849" i="1"/>
  <c r="AB5849" i="1" s="1"/>
  <c r="AA5850" i="1"/>
  <c r="AA5851" i="1"/>
  <c r="AA5852" i="1"/>
  <c r="AA5853" i="1"/>
  <c r="AA5854" i="1"/>
  <c r="AA5855" i="1"/>
  <c r="AA5856" i="1"/>
  <c r="AA5857" i="1"/>
  <c r="AA5858" i="1"/>
  <c r="AA5859" i="1"/>
  <c r="AA5860" i="1"/>
  <c r="AA5861" i="1"/>
  <c r="AA5862" i="1"/>
  <c r="AA5863" i="1"/>
  <c r="AB5863" i="1" s="1"/>
  <c r="AA5864" i="1"/>
  <c r="AA5865" i="1"/>
  <c r="AA5866" i="1"/>
  <c r="AA5867" i="1"/>
  <c r="AA5868" i="1"/>
  <c r="AA5869" i="1"/>
  <c r="AA5870" i="1"/>
  <c r="AA5871" i="1"/>
  <c r="AA5872" i="1"/>
  <c r="AA5873" i="1"/>
  <c r="AA5874" i="1"/>
  <c r="AB5874" i="1" s="1"/>
  <c r="AA5875" i="1"/>
  <c r="AA5876" i="1"/>
  <c r="AA5877" i="1"/>
  <c r="AB5877" i="1" s="1"/>
  <c r="AA5878" i="1"/>
  <c r="AB5878" i="1" s="1"/>
  <c r="AA5879" i="1"/>
  <c r="AA5880" i="1"/>
  <c r="AA5881" i="1"/>
  <c r="AA5882" i="1"/>
  <c r="AA5883" i="1"/>
  <c r="AA5884" i="1"/>
  <c r="AA5885" i="1"/>
  <c r="AA5886" i="1"/>
  <c r="AA5887" i="1"/>
  <c r="AA5888" i="1"/>
  <c r="AA5889" i="1"/>
  <c r="AA5890" i="1"/>
  <c r="AA5891" i="1"/>
  <c r="AB5891" i="1" s="1"/>
  <c r="AA5892" i="1"/>
  <c r="AA5893" i="1"/>
  <c r="AA5894" i="1"/>
  <c r="AA5895" i="1"/>
  <c r="AA5896" i="1"/>
  <c r="AA5897" i="1"/>
  <c r="AA5898" i="1"/>
  <c r="AA5899" i="1"/>
  <c r="AA5900" i="1"/>
  <c r="AA5901" i="1"/>
  <c r="AA5902" i="1"/>
  <c r="AB5902" i="1" s="1"/>
  <c r="AA5903" i="1"/>
  <c r="AA5904" i="1"/>
  <c r="AA5905" i="1"/>
  <c r="AB5905" i="1" s="1"/>
  <c r="AA5906" i="1"/>
  <c r="AB5906" i="1" s="1"/>
  <c r="AA5907" i="1"/>
  <c r="AA5908" i="1"/>
  <c r="AA5909" i="1"/>
  <c r="AA5910" i="1"/>
  <c r="AA5911" i="1"/>
  <c r="AA5912" i="1"/>
  <c r="AA5913" i="1"/>
  <c r="AA5914" i="1"/>
  <c r="AA5915" i="1"/>
  <c r="AA5916" i="1"/>
  <c r="AA5917" i="1"/>
  <c r="AA5918" i="1"/>
  <c r="AA5919" i="1"/>
  <c r="AB5919" i="1" s="1"/>
  <c r="AA5920" i="1"/>
  <c r="AA5921" i="1"/>
  <c r="AA5922" i="1"/>
  <c r="AA5923" i="1"/>
  <c r="AA5924" i="1"/>
  <c r="AA5925" i="1"/>
  <c r="AA5926" i="1"/>
  <c r="AA5927" i="1"/>
  <c r="AA5928" i="1"/>
  <c r="AA5929" i="1"/>
  <c r="AA5930" i="1"/>
  <c r="AB5930" i="1" s="1"/>
  <c r="AA5931" i="1"/>
  <c r="AA5932" i="1"/>
  <c r="AA5933" i="1"/>
  <c r="AB5933" i="1" s="1"/>
  <c r="AA5934" i="1"/>
  <c r="AB5934" i="1" s="1"/>
  <c r="AA5935" i="1"/>
  <c r="AA5936" i="1"/>
  <c r="AA5937" i="1"/>
  <c r="AA5938" i="1"/>
  <c r="AA5939" i="1"/>
  <c r="AA5940" i="1"/>
  <c r="AA5941" i="1"/>
  <c r="AA5942" i="1"/>
  <c r="AA5943" i="1"/>
  <c r="AA5944" i="1"/>
  <c r="AA5945" i="1"/>
  <c r="AA5946" i="1"/>
  <c r="AA5947" i="1"/>
  <c r="AB5947" i="1" s="1"/>
  <c r="AA5948" i="1"/>
  <c r="AA5949" i="1"/>
  <c r="AA5950" i="1"/>
  <c r="AA5951" i="1"/>
  <c r="AA5952" i="1"/>
  <c r="AA5953" i="1"/>
  <c r="AA5954" i="1"/>
  <c r="AA5955" i="1"/>
  <c r="AA5956" i="1"/>
  <c r="AA5957" i="1"/>
  <c r="AA5958" i="1"/>
  <c r="AB5958" i="1" s="1"/>
  <c r="AA5959" i="1"/>
  <c r="AA5960" i="1"/>
  <c r="AA5961" i="1"/>
  <c r="AB5961" i="1" s="1"/>
  <c r="AA5962" i="1"/>
  <c r="AB5962" i="1" s="1"/>
  <c r="AA5963" i="1"/>
  <c r="AA5964" i="1"/>
  <c r="AA5965" i="1"/>
  <c r="AA5966" i="1"/>
  <c r="AA5967" i="1"/>
  <c r="AA5968" i="1"/>
  <c r="AA5969" i="1"/>
  <c r="AA5970" i="1"/>
  <c r="AA5971" i="1"/>
  <c r="AA5972" i="1"/>
  <c r="AA5973" i="1"/>
  <c r="AA5974" i="1"/>
  <c r="AA5975" i="1"/>
  <c r="AB5975" i="1" s="1"/>
  <c r="AA5976" i="1"/>
  <c r="AA5977" i="1"/>
  <c r="AA5978" i="1"/>
  <c r="AA5979" i="1"/>
  <c r="AA5980" i="1"/>
  <c r="AA5981" i="1"/>
  <c r="AA5982" i="1"/>
  <c r="AA5983" i="1"/>
  <c r="AA5984" i="1"/>
  <c r="AA5985" i="1"/>
  <c r="AA5986" i="1"/>
  <c r="AB5986" i="1" s="1"/>
  <c r="AA5987" i="1"/>
  <c r="AA5988" i="1"/>
  <c r="AA5989" i="1"/>
  <c r="AB5989" i="1" s="1"/>
  <c r="AA5990" i="1"/>
  <c r="AB5990" i="1" s="1"/>
  <c r="AA5991" i="1"/>
  <c r="AA5992" i="1"/>
  <c r="AA5993" i="1"/>
  <c r="AA5994" i="1"/>
  <c r="AA5995" i="1"/>
  <c r="AA5996" i="1"/>
  <c r="AA5997" i="1"/>
  <c r="AA5998" i="1"/>
  <c r="AA5999" i="1"/>
  <c r="AA6000" i="1"/>
  <c r="AA6001" i="1"/>
  <c r="AA6002" i="1"/>
  <c r="AA6003" i="1"/>
  <c r="AB6003" i="1" s="1"/>
  <c r="AA6004" i="1"/>
  <c r="AA6005" i="1"/>
  <c r="AA6006" i="1"/>
  <c r="AA6007" i="1"/>
  <c r="AA6008" i="1"/>
  <c r="AA6009" i="1"/>
  <c r="AA6010" i="1"/>
  <c r="AA6011" i="1"/>
  <c r="AA6012" i="1"/>
  <c r="AA6013" i="1"/>
  <c r="AA6014" i="1"/>
  <c r="AB6014" i="1" s="1"/>
  <c r="AA6015" i="1"/>
  <c r="AA6016" i="1"/>
  <c r="AA6017" i="1"/>
  <c r="AB6017" i="1" s="1"/>
  <c r="AA6018" i="1"/>
  <c r="AB6018" i="1" s="1"/>
  <c r="AA6019" i="1"/>
  <c r="AA6020" i="1"/>
  <c r="AA6021" i="1"/>
  <c r="AA6022" i="1"/>
  <c r="AA6023" i="1"/>
  <c r="AA6024" i="1"/>
  <c r="AA6025" i="1"/>
  <c r="AA6026" i="1"/>
  <c r="AA6027" i="1"/>
  <c r="AA6028" i="1"/>
  <c r="AA6029" i="1"/>
  <c r="AA6030" i="1"/>
  <c r="AA6031" i="1"/>
  <c r="AB6031" i="1" s="1"/>
  <c r="AA6032" i="1"/>
  <c r="AA6033" i="1"/>
  <c r="AA6034" i="1"/>
  <c r="AA6035" i="1"/>
  <c r="AA6036" i="1"/>
  <c r="AA6037" i="1"/>
  <c r="AA6038" i="1"/>
  <c r="AA6039" i="1"/>
  <c r="AA6040" i="1"/>
  <c r="AA6041" i="1"/>
  <c r="AA6042" i="1"/>
  <c r="AB6042" i="1" s="1"/>
  <c r="AA6043" i="1"/>
  <c r="AA6044" i="1"/>
  <c r="AA6045" i="1"/>
  <c r="AB6045" i="1" s="1"/>
  <c r="AA6046" i="1"/>
  <c r="AB6046" i="1" s="1"/>
  <c r="AA6047" i="1"/>
  <c r="AA6048" i="1"/>
  <c r="AA6049" i="1"/>
  <c r="AA6050" i="1"/>
  <c r="AA6051" i="1"/>
  <c r="AA6052" i="1"/>
  <c r="AA6053" i="1"/>
  <c r="AA6054" i="1"/>
  <c r="AA6055" i="1"/>
  <c r="AA6056" i="1"/>
  <c r="AA6057" i="1"/>
  <c r="AA6058" i="1"/>
  <c r="AA6059" i="1"/>
  <c r="AB6059" i="1" s="1"/>
  <c r="AA6060" i="1"/>
  <c r="AA6061" i="1"/>
  <c r="AA6062" i="1"/>
  <c r="AA6063" i="1"/>
  <c r="AA6064" i="1"/>
  <c r="AA6065" i="1"/>
  <c r="AA6066" i="1"/>
  <c r="AA6067" i="1"/>
  <c r="AA6068" i="1"/>
  <c r="AA6069" i="1"/>
  <c r="AA6070" i="1"/>
  <c r="AB6070" i="1" s="1"/>
  <c r="AA6071" i="1"/>
  <c r="AA6072" i="1"/>
  <c r="AA6073" i="1"/>
  <c r="AB6073" i="1" s="1"/>
  <c r="AA6074" i="1"/>
  <c r="AB6074" i="1" s="1"/>
  <c r="AA6075" i="1"/>
  <c r="AA6076" i="1"/>
  <c r="AA6077" i="1"/>
  <c r="AA6078" i="1"/>
  <c r="AA6079" i="1"/>
  <c r="AA6080" i="1"/>
  <c r="AA6081" i="1"/>
  <c r="AA6082" i="1"/>
  <c r="AA6083" i="1"/>
  <c r="AA6084" i="1"/>
  <c r="AA6085" i="1"/>
  <c r="AA6086" i="1"/>
  <c r="AA6087" i="1"/>
  <c r="AB6087" i="1" s="1"/>
  <c r="AA6088" i="1"/>
  <c r="AA6089" i="1"/>
  <c r="AA6090" i="1"/>
  <c r="AA6091" i="1"/>
  <c r="AA6092" i="1"/>
  <c r="AA6093" i="1"/>
  <c r="AA6094" i="1"/>
  <c r="AA6095" i="1"/>
  <c r="AA6096" i="1"/>
  <c r="AA6097" i="1"/>
  <c r="AA6098" i="1"/>
  <c r="AB6098" i="1" s="1"/>
  <c r="AA6099" i="1"/>
  <c r="AA6100" i="1"/>
  <c r="AA6101" i="1"/>
  <c r="AB6101" i="1" s="1"/>
  <c r="AA6102" i="1"/>
  <c r="AB6102" i="1" s="1"/>
  <c r="AA6103" i="1"/>
  <c r="AA6104" i="1"/>
  <c r="AA6105" i="1"/>
  <c r="AA6106" i="1"/>
  <c r="AA6107" i="1"/>
  <c r="AA6108" i="1"/>
  <c r="AA6109" i="1"/>
  <c r="AA6110" i="1"/>
  <c r="AA6111" i="1"/>
  <c r="AA6112" i="1"/>
  <c r="AA6113" i="1"/>
  <c r="AA6114" i="1"/>
  <c r="AA6115" i="1"/>
  <c r="AB6115" i="1" s="1"/>
  <c r="AA6116" i="1"/>
  <c r="AA6117" i="1"/>
  <c r="AA6118" i="1"/>
  <c r="AA6119" i="1"/>
  <c r="AA6120" i="1"/>
  <c r="AA6121" i="1"/>
  <c r="AA6122" i="1"/>
  <c r="AA6123" i="1"/>
  <c r="AA6124" i="1"/>
  <c r="AA6125" i="1"/>
  <c r="AA6126" i="1"/>
  <c r="AB6126" i="1" s="1"/>
  <c r="AA6127" i="1"/>
  <c r="AA6128" i="1"/>
  <c r="AA6129" i="1"/>
  <c r="AB6129" i="1" s="1"/>
  <c r="AA6130" i="1"/>
  <c r="AB6130" i="1" s="1"/>
  <c r="AA6131" i="1"/>
  <c r="AA6132" i="1"/>
  <c r="AA6133" i="1"/>
  <c r="AA6134" i="1"/>
  <c r="AA6135" i="1"/>
  <c r="AA6136" i="1"/>
  <c r="AA6137" i="1"/>
  <c r="AA6138" i="1"/>
  <c r="AA6139" i="1"/>
  <c r="AA6140" i="1"/>
  <c r="AA6141" i="1"/>
  <c r="AA6142" i="1"/>
  <c r="AA6143" i="1"/>
  <c r="AB6143" i="1" s="1"/>
  <c r="AA6144" i="1"/>
  <c r="AA6145" i="1"/>
  <c r="AA6146" i="1"/>
  <c r="AA6147" i="1"/>
  <c r="AA6148" i="1"/>
  <c r="AA6149" i="1"/>
  <c r="AA6150" i="1"/>
  <c r="AA6151" i="1"/>
  <c r="AA6152" i="1"/>
  <c r="AA6153" i="1"/>
  <c r="AA6154" i="1"/>
  <c r="AB6154" i="1" s="1"/>
  <c r="AA6155" i="1"/>
  <c r="AA6156" i="1"/>
  <c r="AA6157" i="1"/>
  <c r="AB6157" i="1" s="1"/>
  <c r="AA6158" i="1"/>
  <c r="AB6158" i="1" s="1"/>
  <c r="AA6159" i="1"/>
  <c r="AA6160" i="1"/>
  <c r="AA6161" i="1"/>
  <c r="AA6162" i="1"/>
  <c r="AA6163" i="1"/>
  <c r="AA6164" i="1"/>
  <c r="AA6165" i="1"/>
  <c r="AA6166" i="1"/>
  <c r="AA6167" i="1"/>
  <c r="AA6168" i="1"/>
  <c r="AA6169" i="1"/>
  <c r="AA6170" i="1"/>
  <c r="AA6171" i="1"/>
  <c r="AB6171" i="1" s="1"/>
  <c r="AA6172" i="1"/>
  <c r="AA6173" i="1"/>
  <c r="AA6174" i="1"/>
  <c r="AA6175" i="1"/>
  <c r="AA6176" i="1"/>
  <c r="AA6177" i="1"/>
  <c r="AA6178" i="1"/>
  <c r="AA6179" i="1"/>
  <c r="AA6180" i="1"/>
  <c r="AA6181" i="1"/>
  <c r="AA6182" i="1"/>
  <c r="AB6182" i="1" s="1"/>
  <c r="AA6183" i="1"/>
  <c r="AA6184" i="1"/>
  <c r="AA6185" i="1"/>
  <c r="AB6185" i="1" s="1"/>
  <c r="AA6186" i="1"/>
  <c r="AB6186" i="1" s="1"/>
  <c r="AA6187" i="1"/>
  <c r="AA6188" i="1"/>
  <c r="AA6189" i="1"/>
  <c r="AA6190" i="1"/>
  <c r="AA6191" i="1"/>
  <c r="AA6192" i="1"/>
  <c r="AA6193" i="1"/>
  <c r="AA6194" i="1"/>
  <c r="AA6195" i="1"/>
  <c r="AA6196" i="1"/>
  <c r="AA6197" i="1"/>
  <c r="AA6198" i="1"/>
  <c r="AA6199" i="1"/>
  <c r="AB6199" i="1" s="1"/>
  <c r="AA6200" i="1"/>
  <c r="AA6201" i="1"/>
  <c r="AA6202" i="1"/>
  <c r="AA6203" i="1"/>
  <c r="AA6204" i="1"/>
  <c r="AA6205" i="1"/>
  <c r="AA6206" i="1"/>
  <c r="AA6207" i="1"/>
  <c r="AA6208" i="1"/>
  <c r="AA6209" i="1"/>
  <c r="AA6210" i="1"/>
  <c r="AB6210" i="1" s="1"/>
  <c r="AA6211" i="1"/>
  <c r="AA6212" i="1"/>
  <c r="AA6213" i="1"/>
  <c r="AB6213" i="1" s="1"/>
  <c r="AA6214" i="1"/>
  <c r="AB6214" i="1" s="1"/>
  <c r="AA6215" i="1"/>
  <c r="AA6216" i="1"/>
  <c r="AA6217" i="1"/>
  <c r="AA6218" i="1"/>
  <c r="AA6219" i="1"/>
  <c r="AA6220" i="1"/>
  <c r="AA6221" i="1"/>
  <c r="AA6222" i="1"/>
  <c r="AA6223" i="1"/>
  <c r="AA6224" i="1"/>
  <c r="AA6225" i="1"/>
  <c r="AA6226" i="1"/>
  <c r="AA6227" i="1"/>
  <c r="AB6227" i="1" s="1"/>
  <c r="AA6228" i="1"/>
  <c r="AA6229" i="1"/>
  <c r="AA6230" i="1"/>
  <c r="AA6231" i="1"/>
  <c r="AA6232" i="1"/>
  <c r="AA6233" i="1"/>
  <c r="AA6234" i="1"/>
  <c r="AA6235" i="1"/>
  <c r="AA6236" i="1"/>
  <c r="AA6237" i="1"/>
  <c r="AA6238" i="1"/>
  <c r="AB6238" i="1" s="1"/>
  <c r="AA6239" i="1"/>
  <c r="AA6240" i="1"/>
  <c r="AA6241" i="1"/>
  <c r="AB6241" i="1" s="1"/>
  <c r="AA6242" i="1"/>
  <c r="AB6242" i="1" s="1"/>
  <c r="AA6243" i="1"/>
  <c r="AA6244" i="1"/>
  <c r="AA6245" i="1"/>
  <c r="AA6246" i="1"/>
  <c r="AA6247" i="1"/>
  <c r="AA6248" i="1"/>
  <c r="AA6249" i="1"/>
  <c r="AA6250" i="1"/>
  <c r="AA6251" i="1"/>
  <c r="AA6252" i="1"/>
  <c r="AA6253" i="1"/>
  <c r="AA6254" i="1"/>
  <c r="AA6255" i="1"/>
  <c r="AB6255" i="1" s="1"/>
  <c r="AA6256" i="1"/>
  <c r="AA6257" i="1"/>
  <c r="AA6258" i="1"/>
  <c r="AA6259" i="1"/>
  <c r="AA6260" i="1"/>
  <c r="AA6261" i="1"/>
  <c r="AA6262" i="1"/>
  <c r="AA6263" i="1"/>
  <c r="AA6264" i="1"/>
  <c r="AA6265" i="1"/>
  <c r="AA6266" i="1"/>
  <c r="AB6266" i="1" s="1"/>
  <c r="AA6267" i="1"/>
  <c r="AA6268" i="1"/>
  <c r="AA6269" i="1"/>
  <c r="AB6269" i="1" s="1"/>
  <c r="AA6270" i="1"/>
  <c r="AB6270" i="1" s="1"/>
  <c r="AA6271" i="1"/>
  <c r="AA6272" i="1"/>
  <c r="AA6273" i="1"/>
  <c r="AA6274" i="1"/>
  <c r="AA6275" i="1"/>
  <c r="AA6276" i="1"/>
  <c r="AA6277" i="1"/>
  <c r="AA6278" i="1"/>
  <c r="AA6279" i="1"/>
  <c r="AA6280" i="1"/>
  <c r="AA6281" i="1"/>
  <c r="AA6282" i="1"/>
  <c r="AA6283" i="1"/>
  <c r="AB6283" i="1" s="1"/>
  <c r="AA6284" i="1"/>
  <c r="AA6285" i="1"/>
  <c r="AA6286" i="1"/>
  <c r="AA6287" i="1"/>
  <c r="AA6288" i="1"/>
  <c r="AA6289" i="1"/>
  <c r="AA6290" i="1"/>
  <c r="AA6291" i="1"/>
  <c r="AA6292" i="1"/>
  <c r="AA6293" i="1"/>
  <c r="AA6294" i="1"/>
  <c r="AB6294" i="1" s="1"/>
  <c r="AA6295" i="1"/>
  <c r="AA6296" i="1"/>
  <c r="AA6297" i="1"/>
  <c r="AB6297" i="1" s="1"/>
  <c r="AA6298" i="1"/>
  <c r="AB6298" i="1" s="1"/>
  <c r="AA6299" i="1"/>
  <c r="AA6300" i="1"/>
  <c r="AA6301" i="1"/>
  <c r="AA6302" i="1"/>
  <c r="AA6303" i="1"/>
  <c r="AA6304" i="1"/>
  <c r="AA6305" i="1"/>
  <c r="AA6306" i="1"/>
  <c r="AA6307" i="1"/>
  <c r="AA6308" i="1"/>
  <c r="AA6309" i="1"/>
  <c r="AA6310" i="1"/>
  <c r="AA6311" i="1"/>
  <c r="AB6311" i="1" s="1"/>
  <c r="AA6312" i="1"/>
  <c r="AA6313" i="1"/>
  <c r="AA6314" i="1"/>
  <c r="AA6315" i="1"/>
  <c r="AA6316" i="1"/>
  <c r="AA6317" i="1"/>
  <c r="AA6318" i="1"/>
  <c r="AA6319" i="1"/>
  <c r="AA6320" i="1"/>
  <c r="AA6321" i="1"/>
  <c r="AA6322" i="1"/>
  <c r="AB6322" i="1" s="1"/>
  <c r="AA6323" i="1"/>
  <c r="AA6324" i="1"/>
  <c r="AA6325" i="1"/>
  <c r="AB6325" i="1" s="1"/>
  <c r="AA6326" i="1"/>
  <c r="AB6326" i="1" s="1"/>
  <c r="AA6327" i="1"/>
  <c r="AA6328" i="1"/>
  <c r="AA6329" i="1"/>
  <c r="AA6330" i="1"/>
  <c r="AA6331" i="1"/>
  <c r="AA6332" i="1"/>
  <c r="AA6333" i="1"/>
  <c r="AA6334" i="1"/>
  <c r="AA6335" i="1"/>
  <c r="AA6336" i="1"/>
  <c r="AA6337" i="1"/>
  <c r="AA6338" i="1"/>
  <c r="AA6339" i="1"/>
  <c r="AB6339" i="1" s="1"/>
  <c r="AA6340" i="1"/>
  <c r="AA6341" i="1"/>
  <c r="AA6342" i="1"/>
  <c r="AA6343" i="1"/>
  <c r="AA6344" i="1"/>
  <c r="AA6345" i="1"/>
  <c r="AA6346" i="1"/>
  <c r="AA6347" i="1"/>
  <c r="AA6348" i="1"/>
  <c r="AA6349" i="1"/>
  <c r="AA6350" i="1"/>
  <c r="AB6350" i="1" s="1"/>
  <c r="AA6351" i="1"/>
  <c r="AA6352" i="1"/>
  <c r="AA6353" i="1"/>
  <c r="AB6353" i="1" s="1"/>
  <c r="AA6354" i="1"/>
  <c r="AB6354" i="1" s="1"/>
  <c r="AA6355" i="1"/>
  <c r="AA6356" i="1"/>
  <c r="AA6357" i="1"/>
  <c r="AA6358" i="1"/>
  <c r="AA6359" i="1"/>
  <c r="AA6360" i="1"/>
  <c r="AA6361" i="1"/>
  <c r="AA6362" i="1"/>
  <c r="AA6363" i="1"/>
  <c r="AA6364" i="1"/>
  <c r="AA6365" i="1"/>
  <c r="AA6366" i="1"/>
  <c r="AA6367" i="1"/>
  <c r="AB6367" i="1" s="1"/>
  <c r="AA6368" i="1"/>
  <c r="AA6369" i="1"/>
  <c r="AA6370" i="1"/>
  <c r="AA6371" i="1"/>
  <c r="AA6372" i="1"/>
  <c r="AA6373" i="1"/>
  <c r="AA6374" i="1"/>
  <c r="AA6375" i="1"/>
  <c r="AA6376" i="1"/>
  <c r="AA6377" i="1"/>
  <c r="AA6378" i="1"/>
  <c r="AB6378" i="1" s="1"/>
  <c r="AA6379" i="1"/>
  <c r="AA6380" i="1"/>
  <c r="AA6381" i="1"/>
  <c r="AB6381" i="1" s="1"/>
  <c r="AA6382" i="1"/>
  <c r="AB6382" i="1" s="1"/>
  <c r="AA6383" i="1"/>
  <c r="AA6384" i="1"/>
  <c r="AA6385" i="1"/>
  <c r="AA6386" i="1"/>
  <c r="AA6387" i="1"/>
  <c r="AA6388" i="1"/>
  <c r="AA6389" i="1"/>
  <c r="AA6390" i="1"/>
  <c r="AA6391" i="1"/>
  <c r="AA6392" i="1"/>
  <c r="AA6393" i="1"/>
  <c r="AA6394" i="1"/>
  <c r="AA6395" i="1"/>
  <c r="AB6395" i="1" s="1"/>
  <c r="AA6396" i="1"/>
  <c r="AA6397" i="1"/>
  <c r="AA6398" i="1"/>
  <c r="AA6399" i="1"/>
  <c r="AA6400" i="1"/>
  <c r="AA6401" i="1"/>
  <c r="AA6402" i="1"/>
  <c r="AA6403" i="1"/>
  <c r="AA6404" i="1"/>
  <c r="AA6405" i="1"/>
  <c r="AA6406" i="1"/>
  <c r="AB6406" i="1" s="1"/>
  <c r="AA6407" i="1"/>
  <c r="AA6408" i="1"/>
  <c r="AA6409" i="1"/>
  <c r="AB6409" i="1" s="1"/>
  <c r="AA6410" i="1"/>
  <c r="AB6410" i="1" s="1"/>
  <c r="AA6411" i="1"/>
  <c r="AA6412" i="1"/>
  <c r="AA6413" i="1"/>
  <c r="AA6414" i="1"/>
  <c r="AA6415" i="1"/>
  <c r="AA6416" i="1"/>
  <c r="AA6417" i="1"/>
  <c r="AA6418" i="1"/>
  <c r="AA6419" i="1"/>
  <c r="AA6420" i="1"/>
  <c r="AA6421" i="1"/>
  <c r="AA6422" i="1"/>
  <c r="AA6423" i="1"/>
  <c r="AB6423" i="1" s="1"/>
  <c r="AA6424" i="1"/>
  <c r="AA6425" i="1"/>
  <c r="AA6426" i="1"/>
  <c r="AA6427" i="1"/>
  <c r="AA6428" i="1"/>
  <c r="AA6429" i="1"/>
  <c r="AA6430" i="1"/>
  <c r="AA6431" i="1"/>
  <c r="AA6432" i="1"/>
  <c r="AA6433" i="1"/>
  <c r="AA6434" i="1"/>
  <c r="AB6434" i="1" s="1"/>
  <c r="AA6435" i="1"/>
  <c r="AA6436" i="1"/>
  <c r="AA6437" i="1"/>
  <c r="AB6437" i="1" s="1"/>
  <c r="AA6438" i="1"/>
  <c r="AB6438" i="1" s="1"/>
  <c r="AA6439" i="1"/>
  <c r="AA6440" i="1"/>
  <c r="AA6441" i="1"/>
  <c r="AA6442" i="1"/>
  <c r="AA6443" i="1"/>
  <c r="AA6444" i="1"/>
  <c r="AA6445" i="1"/>
  <c r="AA6446" i="1"/>
  <c r="AA6447" i="1"/>
  <c r="AA6448" i="1"/>
  <c r="AA6449" i="1"/>
  <c r="AA6450" i="1"/>
  <c r="AA6451" i="1"/>
  <c r="AB6451" i="1" s="1"/>
  <c r="AA6452" i="1"/>
  <c r="AA6453" i="1"/>
  <c r="AA6454" i="1"/>
  <c r="AA6455" i="1"/>
  <c r="AA6456" i="1"/>
  <c r="AA6457" i="1"/>
  <c r="AA6458" i="1"/>
  <c r="AA6459" i="1"/>
  <c r="AA6460" i="1"/>
  <c r="AA6461" i="1"/>
  <c r="AA6462" i="1"/>
  <c r="AB6462" i="1" s="1"/>
  <c r="AA6463" i="1"/>
  <c r="AA6464" i="1"/>
  <c r="AA6465" i="1"/>
  <c r="AB6465" i="1" s="1"/>
  <c r="AA6466" i="1"/>
  <c r="AB6466" i="1" s="1"/>
  <c r="AA6467" i="1"/>
  <c r="AA6468" i="1"/>
  <c r="AA6469" i="1"/>
  <c r="AA6470" i="1"/>
  <c r="AA6471" i="1"/>
  <c r="AA6472" i="1"/>
  <c r="AA6473" i="1"/>
  <c r="AA6474" i="1"/>
  <c r="AA6475" i="1"/>
  <c r="AA6476" i="1"/>
  <c r="AA6477" i="1"/>
  <c r="AA6478" i="1"/>
  <c r="AA6479" i="1"/>
  <c r="AB6479" i="1" s="1"/>
  <c r="AA6480" i="1"/>
  <c r="AA6481" i="1"/>
  <c r="AA6482" i="1"/>
  <c r="AA6483" i="1"/>
  <c r="AA6484" i="1"/>
  <c r="AA6485" i="1"/>
  <c r="AA6486" i="1"/>
  <c r="AA6487" i="1"/>
  <c r="AA6488" i="1"/>
  <c r="AA6489" i="1"/>
  <c r="AA6490" i="1"/>
  <c r="AB6490" i="1" s="1"/>
  <c r="AA6491" i="1"/>
  <c r="AA6492" i="1"/>
  <c r="AA6493" i="1"/>
  <c r="AB6493" i="1" s="1"/>
  <c r="AA6494" i="1"/>
  <c r="AB6494" i="1" s="1"/>
  <c r="AA6495" i="1"/>
  <c r="AA6496" i="1"/>
  <c r="AA6497" i="1"/>
  <c r="AA6498" i="1"/>
  <c r="AA6499" i="1"/>
  <c r="AA6500" i="1"/>
  <c r="AA6501" i="1"/>
  <c r="AA6502" i="1"/>
  <c r="AA6503" i="1"/>
  <c r="AA6504" i="1"/>
  <c r="AA6505" i="1"/>
  <c r="AA6506" i="1"/>
  <c r="AA6507" i="1"/>
  <c r="AB6507" i="1" s="1"/>
  <c r="AA6508" i="1"/>
  <c r="AA6509" i="1"/>
  <c r="AA6510" i="1"/>
  <c r="AA6511" i="1"/>
  <c r="AA6512" i="1"/>
  <c r="AA6513" i="1"/>
  <c r="AA6514" i="1"/>
  <c r="AA6515" i="1"/>
  <c r="AA6516" i="1"/>
  <c r="AA6517" i="1"/>
  <c r="AA6518" i="1"/>
  <c r="AB6518" i="1" s="1"/>
  <c r="AA6519" i="1"/>
  <c r="AA6520" i="1"/>
  <c r="AA6521" i="1"/>
  <c r="AB6521" i="1" s="1"/>
  <c r="AA6522" i="1"/>
  <c r="AB6522" i="1" s="1"/>
  <c r="AA6523" i="1"/>
  <c r="AA6524" i="1"/>
  <c r="AA6525" i="1"/>
  <c r="AA6526" i="1"/>
  <c r="AA6527" i="1"/>
  <c r="AA6528" i="1"/>
  <c r="AA6529" i="1"/>
  <c r="AA6530" i="1"/>
  <c r="AA6531" i="1"/>
  <c r="AA6532" i="1"/>
  <c r="AA6533" i="1"/>
  <c r="AA6534" i="1"/>
  <c r="AA6535" i="1"/>
  <c r="AB6535" i="1" s="1"/>
  <c r="AA6536" i="1"/>
  <c r="AA6537" i="1"/>
  <c r="AA6538" i="1"/>
  <c r="AA6539" i="1"/>
  <c r="AA6540" i="1"/>
  <c r="AA6541" i="1"/>
  <c r="AA6542" i="1"/>
  <c r="AA6543" i="1"/>
  <c r="AA6544" i="1"/>
  <c r="AA6545" i="1"/>
  <c r="AA6546" i="1"/>
  <c r="AB6546" i="1" s="1"/>
  <c r="AA6547" i="1"/>
  <c r="AA6548" i="1"/>
  <c r="AA6549" i="1"/>
  <c r="AB6549" i="1" s="1"/>
  <c r="AA6550" i="1"/>
  <c r="AB6550" i="1" s="1"/>
  <c r="AA6551" i="1"/>
  <c r="AA6552" i="1"/>
  <c r="AA6553" i="1"/>
  <c r="AA6554" i="1"/>
  <c r="AA6555" i="1"/>
  <c r="AA6556" i="1"/>
  <c r="AA6557" i="1"/>
  <c r="AA6558" i="1"/>
  <c r="AA6559" i="1"/>
  <c r="AA6560" i="1"/>
  <c r="AA6561" i="1"/>
  <c r="AA6562" i="1"/>
  <c r="AA6563" i="1"/>
  <c r="AB6563" i="1" s="1"/>
  <c r="AA6564" i="1"/>
  <c r="AA6565" i="1"/>
  <c r="AA6566" i="1"/>
  <c r="AA6567" i="1"/>
  <c r="AA6568" i="1"/>
  <c r="AA6569" i="1"/>
  <c r="AA6570" i="1"/>
  <c r="AA6571" i="1"/>
  <c r="AA6572" i="1"/>
  <c r="AA6573" i="1"/>
  <c r="AA6574" i="1"/>
  <c r="AB6574" i="1" s="1"/>
  <c r="AA6575" i="1"/>
  <c r="AA6576" i="1"/>
  <c r="AA6577" i="1"/>
  <c r="AB6577" i="1" s="1"/>
  <c r="AA6578" i="1"/>
  <c r="AB6578" i="1" s="1"/>
  <c r="AA6579" i="1"/>
  <c r="AA6580" i="1"/>
  <c r="AA6581" i="1"/>
  <c r="AA6582" i="1"/>
  <c r="AA6583" i="1"/>
  <c r="AA6584" i="1"/>
  <c r="AA6585" i="1"/>
  <c r="AA6586" i="1"/>
  <c r="AA6587" i="1"/>
  <c r="AA6588" i="1"/>
  <c r="AA6589" i="1"/>
  <c r="AA6590" i="1"/>
  <c r="AA6591" i="1"/>
  <c r="AB6591" i="1" s="1"/>
  <c r="AA6592" i="1"/>
  <c r="AA6593" i="1"/>
  <c r="AA6594" i="1"/>
  <c r="AA6595" i="1"/>
  <c r="AA6596" i="1"/>
  <c r="AA6597" i="1"/>
  <c r="AA6598" i="1"/>
  <c r="AA6599" i="1"/>
  <c r="AA6600" i="1"/>
  <c r="AA6601" i="1"/>
  <c r="AA6602" i="1"/>
  <c r="AB6602" i="1" s="1"/>
  <c r="AA6603" i="1"/>
  <c r="AA6604" i="1"/>
  <c r="AA6605" i="1"/>
  <c r="AB6605" i="1" s="1"/>
  <c r="AA6606" i="1"/>
  <c r="AB6606" i="1" s="1"/>
  <c r="AA6607" i="1"/>
  <c r="AA6608" i="1"/>
  <c r="AA6609" i="1"/>
  <c r="AA6610" i="1"/>
  <c r="AA6611" i="1"/>
  <c r="AA6612" i="1"/>
  <c r="AA6613" i="1"/>
  <c r="AA6614" i="1"/>
  <c r="AA6615" i="1"/>
  <c r="AA6616" i="1"/>
  <c r="AA6617" i="1"/>
  <c r="AA6618" i="1"/>
  <c r="AA6619" i="1"/>
  <c r="AB6619" i="1" s="1"/>
  <c r="AA6620" i="1"/>
  <c r="AA6621" i="1"/>
  <c r="AA6622" i="1"/>
  <c r="AA6623" i="1"/>
  <c r="AA6624" i="1"/>
  <c r="AA6625" i="1"/>
  <c r="AA6626" i="1"/>
  <c r="AA6627" i="1"/>
  <c r="AA6628" i="1"/>
  <c r="AA6629" i="1"/>
  <c r="AA6630" i="1"/>
  <c r="AB6630" i="1" s="1"/>
  <c r="AA6631" i="1"/>
  <c r="AA6632" i="1"/>
  <c r="AA6633" i="1"/>
  <c r="AB6633" i="1" s="1"/>
  <c r="AA6634" i="1"/>
  <c r="AB6634" i="1" s="1"/>
  <c r="AA6635" i="1"/>
  <c r="AA6636" i="1"/>
  <c r="AA6637" i="1"/>
  <c r="AA6638" i="1"/>
  <c r="AA6639" i="1"/>
  <c r="AA6640" i="1"/>
  <c r="AA6641" i="1"/>
  <c r="AA6642" i="1"/>
  <c r="AA6643" i="1"/>
  <c r="AA6644" i="1"/>
  <c r="AA6645" i="1"/>
  <c r="AA6646" i="1"/>
  <c r="AA6647" i="1"/>
  <c r="AB6647" i="1" s="1"/>
  <c r="AA6648" i="1"/>
  <c r="AA6649" i="1"/>
  <c r="AA6650" i="1"/>
  <c r="AA6651" i="1"/>
  <c r="AA6652" i="1"/>
  <c r="AA6653" i="1"/>
  <c r="AA6654" i="1"/>
  <c r="AA6655" i="1"/>
  <c r="AA6656" i="1"/>
  <c r="AA6657" i="1"/>
  <c r="AA6658" i="1"/>
  <c r="AB6658" i="1" s="1"/>
  <c r="AA6659" i="1"/>
  <c r="AA6660" i="1"/>
  <c r="AA6661" i="1"/>
  <c r="AB6661" i="1" s="1"/>
  <c r="AA6662" i="1"/>
  <c r="AB6662" i="1" s="1"/>
  <c r="AA6663" i="1"/>
  <c r="AA6664" i="1"/>
  <c r="AA6665" i="1"/>
  <c r="AA6666" i="1"/>
  <c r="AA6667" i="1"/>
  <c r="AA6668" i="1"/>
  <c r="AA6669" i="1"/>
  <c r="AA6670" i="1"/>
  <c r="AA6671" i="1"/>
  <c r="AA6672" i="1"/>
  <c r="AA6673" i="1"/>
  <c r="AA6674" i="1"/>
  <c r="AA6675" i="1"/>
  <c r="AB6675" i="1" s="1"/>
  <c r="AA6676" i="1"/>
  <c r="AA6677" i="1"/>
  <c r="AA6678" i="1"/>
  <c r="AA6679" i="1"/>
  <c r="AA6680" i="1"/>
  <c r="AA6681" i="1"/>
  <c r="AA6682" i="1"/>
  <c r="AA6683" i="1"/>
  <c r="AA6684" i="1"/>
  <c r="AA6685" i="1"/>
  <c r="AA6686" i="1"/>
  <c r="AB6686" i="1" s="1"/>
  <c r="AA6687" i="1"/>
  <c r="AA6688" i="1"/>
  <c r="AA6689" i="1"/>
  <c r="AB6689" i="1" s="1"/>
  <c r="AA6690" i="1"/>
  <c r="AB6690" i="1" s="1"/>
  <c r="AA6691" i="1"/>
  <c r="AA6692" i="1"/>
  <c r="AA6693" i="1"/>
  <c r="AA6694" i="1"/>
  <c r="AA6695" i="1"/>
  <c r="AA6696" i="1"/>
  <c r="AA6697" i="1"/>
  <c r="AA6698" i="1"/>
  <c r="AA6699" i="1"/>
  <c r="AA6700" i="1"/>
  <c r="AA6701" i="1"/>
  <c r="AA6702" i="1"/>
  <c r="AA6703" i="1"/>
  <c r="AB6703" i="1" s="1"/>
  <c r="AA6704" i="1"/>
  <c r="AA6705" i="1"/>
  <c r="AA6706" i="1"/>
  <c r="AA6707" i="1"/>
  <c r="AA6708" i="1"/>
  <c r="AA6709" i="1"/>
  <c r="AA6710" i="1"/>
  <c r="AA6711" i="1"/>
  <c r="AA6712" i="1"/>
  <c r="AA6713" i="1"/>
  <c r="AA6714" i="1"/>
  <c r="AB6714" i="1" s="1"/>
  <c r="AA6715" i="1"/>
  <c r="AA6716" i="1"/>
  <c r="AA6717" i="1"/>
  <c r="AB6717" i="1" s="1"/>
  <c r="AA6718" i="1"/>
  <c r="AB6718" i="1" s="1"/>
  <c r="AA6719" i="1"/>
  <c r="AA6720" i="1"/>
  <c r="AA6721" i="1"/>
  <c r="AA6722" i="1"/>
  <c r="AA6723" i="1"/>
  <c r="AA6724" i="1"/>
  <c r="AA6725" i="1"/>
  <c r="AA6726" i="1"/>
  <c r="AA6727" i="1"/>
  <c r="AA6728" i="1"/>
  <c r="AA6729" i="1"/>
  <c r="AA6730" i="1"/>
  <c r="AA6731" i="1"/>
  <c r="AB6731" i="1" s="1"/>
  <c r="AA6732" i="1"/>
  <c r="AA6733" i="1"/>
  <c r="AA6734" i="1"/>
  <c r="AA6735" i="1"/>
  <c r="AA6736" i="1"/>
  <c r="AA6737" i="1"/>
  <c r="AA6738" i="1"/>
  <c r="AA6739" i="1"/>
  <c r="AA6740" i="1"/>
  <c r="AA6741" i="1"/>
  <c r="AA6742" i="1"/>
  <c r="AA6743" i="1"/>
  <c r="AA6744" i="1"/>
  <c r="AA6745" i="1"/>
  <c r="AB6745" i="1" s="1"/>
  <c r="AA6746" i="1"/>
  <c r="AB6746" i="1" s="1"/>
  <c r="AA6747" i="1"/>
  <c r="AA6748" i="1"/>
  <c r="AA6749" i="1"/>
  <c r="AA6750" i="1"/>
  <c r="AA6751" i="1"/>
  <c r="AA6752" i="1"/>
  <c r="AA6753" i="1"/>
  <c r="AA6754" i="1"/>
  <c r="AA6755" i="1"/>
  <c r="AA6756" i="1"/>
  <c r="AA6757" i="1"/>
  <c r="AA6758" i="1"/>
  <c r="AA6759" i="1"/>
  <c r="AB6759" i="1" s="1"/>
  <c r="AA6760" i="1"/>
  <c r="AA6761" i="1"/>
  <c r="AA6762" i="1"/>
  <c r="AA6763" i="1"/>
  <c r="AA6764" i="1"/>
  <c r="AA6765" i="1"/>
  <c r="AA6766" i="1"/>
  <c r="AA6767" i="1"/>
  <c r="AA6768" i="1"/>
  <c r="AA6769" i="1"/>
  <c r="AA6770" i="1"/>
  <c r="AB6770" i="1" s="1"/>
  <c r="AA6771" i="1"/>
  <c r="AA6772" i="1"/>
  <c r="AA6773" i="1"/>
  <c r="AB6773" i="1" s="1"/>
  <c r="AA6774" i="1"/>
  <c r="AB6774" i="1" s="1"/>
  <c r="AA6775" i="1"/>
  <c r="AA6776" i="1"/>
  <c r="AA6777" i="1"/>
  <c r="AA6778" i="1"/>
  <c r="AA6779" i="1"/>
  <c r="AA6780" i="1"/>
  <c r="AA6781" i="1"/>
  <c r="AA6782" i="1"/>
  <c r="AA6783" i="1"/>
  <c r="AA6784" i="1"/>
  <c r="AA6785" i="1"/>
  <c r="AA6786" i="1"/>
  <c r="AA6787" i="1"/>
  <c r="AB6787" i="1" s="1"/>
  <c r="AA6788" i="1"/>
  <c r="AA6789" i="1"/>
  <c r="AA6790" i="1"/>
  <c r="AA6791" i="1"/>
  <c r="AA6792" i="1"/>
  <c r="AA6793" i="1"/>
  <c r="AA6794" i="1"/>
  <c r="AA6795" i="1"/>
  <c r="AA6796" i="1"/>
  <c r="AA6797" i="1"/>
  <c r="AA6798" i="1"/>
  <c r="AB6798" i="1" s="1"/>
  <c r="AA6799" i="1"/>
  <c r="AA6800" i="1"/>
  <c r="AA6801" i="1"/>
  <c r="AB6801" i="1" s="1"/>
  <c r="AA6802" i="1"/>
  <c r="AB6802" i="1" s="1"/>
  <c r="AA6803" i="1"/>
  <c r="AA6804" i="1"/>
  <c r="AA6805" i="1"/>
  <c r="AA6806" i="1"/>
  <c r="AA6807" i="1"/>
  <c r="AA6808" i="1"/>
  <c r="AA6809" i="1"/>
  <c r="AA6810" i="1"/>
  <c r="AA6811" i="1"/>
  <c r="AA6812" i="1"/>
  <c r="AA6813" i="1"/>
  <c r="AA6814" i="1"/>
  <c r="AA6815" i="1"/>
  <c r="AB6815" i="1" s="1"/>
  <c r="AA6816" i="1"/>
  <c r="AA6817" i="1"/>
  <c r="AA6818" i="1"/>
  <c r="AA6819" i="1"/>
  <c r="AA6820" i="1"/>
  <c r="AA6821" i="1"/>
  <c r="AA6822" i="1"/>
  <c r="AA6823" i="1"/>
  <c r="AA6824" i="1"/>
  <c r="AA6825" i="1"/>
  <c r="AA6826" i="1"/>
  <c r="AA6827" i="1"/>
  <c r="AA6828" i="1"/>
  <c r="AA6829" i="1"/>
  <c r="AB6829" i="1" s="1"/>
  <c r="AA6830" i="1"/>
  <c r="AB6830" i="1" s="1"/>
  <c r="AA6831" i="1"/>
  <c r="AA6832" i="1"/>
  <c r="AA6833" i="1"/>
  <c r="AA6834" i="1"/>
  <c r="AA6835" i="1"/>
  <c r="AA6836" i="1"/>
  <c r="AA6837" i="1"/>
  <c r="AA6838" i="1"/>
  <c r="AA6839" i="1"/>
  <c r="AA6840" i="1"/>
  <c r="AA6841" i="1"/>
  <c r="AA6842" i="1"/>
  <c r="AA6843" i="1"/>
  <c r="AB6843" i="1" s="1"/>
  <c r="AA6844" i="1"/>
  <c r="AA6845" i="1"/>
  <c r="AA6846" i="1"/>
  <c r="AA6847" i="1"/>
  <c r="AA6848" i="1"/>
  <c r="AA6849" i="1"/>
  <c r="AA6850" i="1"/>
  <c r="AA6851" i="1"/>
  <c r="AA6852" i="1"/>
  <c r="AA6853" i="1"/>
  <c r="AA6854" i="1"/>
  <c r="AA6855" i="1"/>
  <c r="AA6856" i="1"/>
  <c r="AA6857" i="1"/>
  <c r="AB6857" i="1" s="1"/>
  <c r="AA6858" i="1"/>
  <c r="AB6858" i="1" s="1"/>
  <c r="AA6859" i="1"/>
  <c r="AA6860" i="1"/>
  <c r="AA6861" i="1"/>
  <c r="AA6862" i="1"/>
  <c r="AA6863" i="1"/>
  <c r="AA6864" i="1"/>
  <c r="AA6865" i="1"/>
  <c r="AA6866" i="1"/>
  <c r="AA6867" i="1"/>
  <c r="AA6868" i="1"/>
  <c r="AA6869" i="1"/>
  <c r="AA6870" i="1"/>
  <c r="AA6871" i="1"/>
  <c r="AB6871" i="1" s="1"/>
  <c r="AA6872" i="1"/>
  <c r="AA6873" i="1"/>
  <c r="AA6874" i="1"/>
  <c r="AA6875" i="1"/>
  <c r="AA6876" i="1"/>
  <c r="AA6877" i="1"/>
  <c r="AA6878" i="1"/>
  <c r="AA6879" i="1"/>
  <c r="AA6880" i="1"/>
  <c r="AA6881" i="1"/>
  <c r="AA6882" i="1"/>
  <c r="AA6883" i="1"/>
  <c r="AA6884" i="1"/>
  <c r="AA6885" i="1"/>
  <c r="AB6885" i="1" s="1"/>
  <c r="AA6886" i="1"/>
  <c r="AB6886" i="1" s="1"/>
  <c r="AA6887" i="1"/>
  <c r="AA6888" i="1"/>
  <c r="AA6889" i="1"/>
  <c r="AA6890" i="1"/>
  <c r="AA6891" i="1"/>
  <c r="AA6892" i="1"/>
  <c r="AA6893" i="1"/>
  <c r="AA6894" i="1"/>
  <c r="AA6895" i="1"/>
  <c r="AA6896" i="1"/>
  <c r="AA6897" i="1"/>
  <c r="AA6898" i="1"/>
  <c r="AA6899" i="1"/>
  <c r="AB6899" i="1" s="1"/>
  <c r="AA6900" i="1"/>
  <c r="AA6901" i="1"/>
  <c r="AA6902" i="1"/>
  <c r="AA6903" i="1"/>
  <c r="AA6904" i="1"/>
  <c r="AA6905" i="1"/>
  <c r="AA6906" i="1"/>
  <c r="AA6907" i="1"/>
  <c r="AA6908" i="1"/>
  <c r="AA6909" i="1"/>
  <c r="AA6910" i="1"/>
  <c r="AA6911" i="1"/>
  <c r="AA6912" i="1"/>
  <c r="AA6913" i="1"/>
  <c r="AB6913" i="1" s="1"/>
  <c r="AA6914" i="1"/>
  <c r="AB6914" i="1" s="1"/>
  <c r="AA6915" i="1"/>
  <c r="AA6916" i="1"/>
  <c r="AA6917" i="1"/>
  <c r="AA6918" i="1"/>
  <c r="AA6919" i="1"/>
  <c r="AA6920" i="1"/>
  <c r="AA6921" i="1"/>
  <c r="AA6922" i="1"/>
  <c r="AA6923" i="1"/>
  <c r="AA6924" i="1"/>
  <c r="AA6925" i="1"/>
  <c r="AB6925" i="1" s="1"/>
  <c r="AA6926" i="1"/>
  <c r="AA6927" i="1"/>
  <c r="AB6927" i="1" s="1"/>
  <c r="AA6928" i="1"/>
  <c r="AA6929" i="1"/>
  <c r="AA6930" i="1"/>
  <c r="AA6931" i="1"/>
  <c r="AA6932" i="1"/>
  <c r="AA6933" i="1"/>
  <c r="AA6934" i="1"/>
  <c r="AA6935" i="1"/>
  <c r="AA6936" i="1"/>
  <c r="AA6937" i="1"/>
  <c r="AA6938" i="1"/>
  <c r="AA6939" i="1"/>
  <c r="AA6940" i="1"/>
  <c r="AA6941" i="1"/>
  <c r="AB6941" i="1" s="1"/>
  <c r="AA6942" i="1"/>
  <c r="AB6942" i="1" s="1"/>
  <c r="AA6943" i="1"/>
  <c r="AA6944" i="1"/>
  <c r="AA6945" i="1"/>
  <c r="AA6946" i="1"/>
  <c r="AA6947" i="1"/>
  <c r="AA6948" i="1"/>
  <c r="AA6949" i="1"/>
  <c r="AA6950" i="1"/>
  <c r="AA6951" i="1"/>
  <c r="AA6952" i="1"/>
  <c r="AA6953" i="1"/>
  <c r="AB6953" i="1" s="1"/>
  <c r="AA6954" i="1"/>
  <c r="AA6955" i="1"/>
  <c r="AB6955" i="1" s="1"/>
  <c r="AA6956" i="1"/>
  <c r="AA6957" i="1"/>
  <c r="AA6958" i="1"/>
  <c r="AA6959" i="1"/>
  <c r="AA6960" i="1"/>
  <c r="AA6961" i="1"/>
  <c r="AA6962" i="1"/>
  <c r="AA6963" i="1"/>
  <c r="AA6964" i="1"/>
  <c r="AA6965" i="1"/>
  <c r="AA6966" i="1"/>
  <c r="AA6967" i="1"/>
  <c r="AA6968" i="1"/>
  <c r="AA6969" i="1"/>
  <c r="AB6969" i="1" s="1"/>
  <c r="AA6970" i="1"/>
  <c r="AB6970" i="1" s="1"/>
  <c r="AA6971" i="1"/>
  <c r="AA6972" i="1"/>
  <c r="AA6973" i="1"/>
  <c r="AA6974" i="1"/>
  <c r="AA6975" i="1"/>
  <c r="AA6976" i="1"/>
  <c r="AA6977" i="1"/>
  <c r="AA6978" i="1"/>
  <c r="AA6979" i="1"/>
  <c r="AA6980" i="1"/>
  <c r="AA6981" i="1"/>
  <c r="AB6981" i="1" s="1"/>
  <c r="AA6982" i="1"/>
  <c r="AA6983" i="1"/>
  <c r="AB6983" i="1" s="1"/>
  <c r="AA6984" i="1"/>
  <c r="AA6985" i="1"/>
  <c r="AA6986" i="1"/>
  <c r="AA6987" i="1"/>
  <c r="AA6988" i="1"/>
  <c r="AA6989" i="1"/>
  <c r="AA6990" i="1"/>
  <c r="AA6991" i="1"/>
  <c r="AA6992" i="1"/>
  <c r="AA6993" i="1"/>
  <c r="AA6994" i="1"/>
  <c r="AA6995" i="1"/>
  <c r="AA6996" i="1"/>
  <c r="AA6997" i="1"/>
  <c r="AB6997" i="1" s="1"/>
  <c r="AA6998" i="1"/>
  <c r="AB6998" i="1" s="1"/>
  <c r="AA6999" i="1"/>
  <c r="AA7000" i="1"/>
  <c r="AA7001" i="1"/>
  <c r="AA7002" i="1"/>
  <c r="AA7003" i="1"/>
  <c r="AA7004" i="1"/>
  <c r="AA7005" i="1"/>
  <c r="AA7006" i="1"/>
  <c r="AA7007" i="1"/>
  <c r="AA7008" i="1"/>
  <c r="AA7009" i="1"/>
  <c r="AB7009" i="1" s="1"/>
  <c r="AA7010" i="1"/>
  <c r="AA7011" i="1"/>
  <c r="AB7011" i="1" s="1"/>
  <c r="AA7012" i="1"/>
  <c r="AA7013" i="1"/>
  <c r="AA7014" i="1"/>
  <c r="AA7015" i="1"/>
  <c r="AA7016" i="1"/>
  <c r="AA7017" i="1"/>
  <c r="AA7018" i="1"/>
  <c r="AA7019" i="1"/>
  <c r="AA7020" i="1"/>
  <c r="AA7021" i="1"/>
  <c r="AA7022" i="1"/>
  <c r="AA7023" i="1"/>
  <c r="AA7024" i="1"/>
  <c r="AA7025" i="1"/>
  <c r="AB7025" i="1" s="1"/>
  <c r="AA7026" i="1"/>
  <c r="AB7026" i="1" s="1"/>
  <c r="AA7027" i="1"/>
  <c r="AA7028" i="1"/>
  <c r="AA7029" i="1"/>
  <c r="AA7030" i="1"/>
  <c r="AA7031" i="1"/>
  <c r="AA7032" i="1"/>
  <c r="AA7033" i="1"/>
  <c r="AA7034" i="1"/>
  <c r="AA7035" i="1"/>
  <c r="AA7036" i="1"/>
  <c r="AA7037" i="1"/>
  <c r="AB7037" i="1" s="1"/>
  <c r="AA7038" i="1"/>
  <c r="AA7039" i="1"/>
  <c r="AB7039" i="1" s="1"/>
  <c r="AA7040" i="1"/>
  <c r="AA7041" i="1"/>
  <c r="AA7042" i="1"/>
  <c r="AA7043" i="1"/>
  <c r="AA7044" i="1"/>
  <c r="AA7045" i="1"/>
  <c r="AA7046" i="1"/>
  <c r="AA7047" i="1"/>
  <c r="AA7048" i="1"/>
  <c r="AA7049" i="1"/>
  <c r="AA7050" i="1"/>
  <c r="AA7051" i="1"/>
  <c r="AA7052" i="1"/>
  <c r="AA7053" i="1"/>
  <c r="AB7053" i="1" s="1"/>
  <c r="AA7054" i="1"/>
  <c r="AB7054" i="1" s="1"/>
  <c r="AA7055" i="1"/>
  <c r="AA7056" i="1"/>
  <c r="AA7057" i="1"/>
  <c r="AA7058" i="1"/>
  <c r="AA7059" i="1"/>
  <c r="AA7060" i="1"/>
  <c r="AA7061" i="1"/>
  <c r="AA7062" i="1"/>
  <c r="AA7063" i="1"/>
  <c r="AA7064" i="1"/>
  <c r="AA7065" i="1"/>
  <c r="AB7065" i="1" s="1"/>
  <c r="AA7066" i="1"/>
  <c r="AA7067" i="1"/>
  <c r="AB7067" i="1" s="1"/>
  <c r="AA7068" i="1"/>
  <c r="AA7069" i="1"/>
  <c r="AA7070" i="1"/>
  <c r="AA7071" i="1"/>
  <c r="AA7072" i="1"/>
  <c r="AA7073" i="1"/>
  <c r="AA7074" i="1"/>
  <c r="AA7075" i="1"/>
  <c r="AA7076" i="1"/>
  <c r="AA7077" i="1"/>
  <c r="AA7078" i="1"/>
  <c r="AA7079" i="1"/>
  <c r="AA7080" i="1"/>
  <c r="AA7081" i="1"/>
  <c r="AB7081" i="1" s="1"/>
  <c r="AA7082" i="1"/>
  <c r="AB7082" i="1" s="1"/>
  <c r="AA7083" i="1"/>
  <c r="AA7084" i="1"/>
  <c r="AA7085" i="1"/>
  <c r="AA7086" i="1"/>
  <c r="AA7087" i="1"/>
  <c r="AA7088" i="1"/>
  <c r="AA7089" i="1"/>
  <c r="AA7090" i="1"/>
  <c r="AA7091" i="1"/>
  <c r="AA7092" i="1"/>
  <c r="AA7093" i="1"/>
  <c r="AB7093" i="1" s="1"/>
  <c r="AA7094" i="1"/>
  <c r="AA7095" i="1"/>
  <c r="AB7095" i="1" s="1"/>
  <c r="AA7096" i="1"/>
  <c r="AA7097" i="1"/>
  <c r="AA7098" i="1"/>
  <c r="AA7099" i="1"/>
  <c r="AA7100" i="1"/>
  <c r="AA7101" i="1"/>
  <c r="AA7102" i="1"/>
  <c r="AA7103" i="1"/>
  <c r="AA7104" i="1"/>
  <c r="AA7105" i="1"/>
  <c r="AA7106" i="1"/>
  <c r="AA7107" i="1"/>
  <c r="AA7108" i="1"/>
  <c r="AA7109" i="1"/>
  <c r="AB7109" i="1" s="1"/>
  <c r="AA7110" i="1"/>
  <c r="AB7110" i="1" s="1"/>
  <c r="AA7111" i="1"/>
  <c r="AA7112" i="1"/>
  <c r="AA7113" i="1"/>
  <c r="AA7114" i="1"/>
  <c r="AA7115" i="1"/>
  <c r="AA7116" i="1"/>
  <c r="AA7117" i="1"/>
  <c r="AA7118" i="1"/>
  <c r="AA7119" i="1"/>
  <c r="AA7120" i="1"/>
  <c r="AA7121" i="1"/>
  <c r="AB7121" i="1" s="1"/>
  <c r="AA7122" i="1"/>
  <c r="AA7123" i="1"/>
  <c r="AB7123" i="1" s="1"/>
  <c r="AA7124" i="1"/>
  <c r="AA7125" i="1"/>
  <c r="AA7126" i="1"/>
  <c r="AA7127" i="1"/>
  <c r="AA7128" i="1"/>
  <c r="AA7129" i="1"/>
  <c r="AA7130" i="1"/>
  <c r="AA7131" i="1"/>
  <c r="AA7132" i="1"/>
  <c r="AA7133" i="1"/>
  <c r="AA7134" i="1"/>
  <c r="AA7135" i="1"/>
  <c r="AA7136" i="1"/>
  <c r="AA7137" i="1"/>
  <c r="AB7137" i="1" s="1"/>
  <c r="AA7138" i="1"/>
  <c r="AB7138" i="1" s="1"/>
  <c r="AA7139" i="1"/>
  <c r="AA7140" i="1"/>
  <c r="AA7141" i="1"/>
  <c r="AA7142" i="1"/>
  <c r="AA7143" i="1"/>
  <c r="AA7144" i="1"/>
  <c r="AA7145" i="1"/>
  <c r="AA7146" i="1"/>
  <c r="AA7147" i="1"/>
  <c r="AA7148" i="1"/>
  <c r="AA7149" i="1"/>
  <c r="AB7149" i="1" s="1"/>
  <c r="AA7150" i="1"/>
  <c r="AA7151" i="1"/>
  <c r="AB7151" i="1" s="1"/>
  <c r="AA7152" i="1"/>
  <c r="AA7153" i="1"/>
  <c r="AA7154" i="1"/>
  <c r="AA7155" i="1"/>
  <c r="AA7156" i="1"/>
  <c r="AA7157" i="1"/>
  <c r="AA7158" i="1"/>
  <c r="AA7159" i="1"/>
  <c r="AA7160" i="1"/>
  <c r="AA7161" i="1"/>
  <c r="AA7162" i="1"/>
  <c r="AA7163" i="1"/>
  <c r="AA7164" i="1"/>
  <c r="AA7165" i="1"/>
  <c r="AB7165" i="1" s="1"/>
  <c r="AA7166" i="1"/>
  <c r="AB7166" i="1" s="1"/>
  <c r="AA7167" i="1"/>
  <c r="AA7168" i="1"/>
  <c r="AA7169" i="1"/>
  <c r="AA7170" i="1"/>
  <c r="AA7171" i="1"/>
  <c r="AA7172" i="1"/>
  <c r="AA7173" i="1"/>
  <c r="AA7174" i="1"/>
  <c r="AA7175" i="1"/>
  <c r="AA7176" i="1"/>
  <c r="AA7177" i="1"/>
  <c r="AB7177" i="1" s="1"/>
  <c r="AA7178" i="1"/>
  <c r="AA7179" i="1"/>
  <c r="AB7179" i="1" s="1"/>
  <c r="AA7180" i="1"/>
  <c r="AA7181" i="1"/>
  <c r="AA7182" i="1"/>
  <c r="AA7183" i="1"/>
  <c r="AA7184" i="1"/>
  <c r="AA7185" i="1"/>
  <c r="AA7186" i="1"/>
  <c r="AA7187" i="1"/>
  <c r="AA7188" i="1"/>
  <c r="AA7189" i="1"/>
  <c r="AA7190" i="1"/>
  <c r="AA7191" i="1"/>
  <c r="AA7192" i="1"/>
  <c r="AA7193" i="1"/>
  <c r="AB7193" i="1" s="1"/>
  <c r="AA7194" i="1"/>
  <c r="AB7194" i="1" s="1"/>
  <c r="AA7195" i="1"/>
  <c r="AA7196" i="1"/>
  <c r="AA7197" i="1"/>
  <c r="AA7198" i="1"/>
  <c r="AA7199" i="1"/>
  <c r="AA7200" i="1"/>
  <c r="AA7201" i="1"/>
  <c r="AA7202" i="1"/>
  <c r="AA7203" i="1"/>
  <c r="AA7204" i="1"/>
  <c r="AA7205" i="1"/>
  <c r="AB7205" i="1" s="1"/>
  <c r="AA7206" i="1"/>
  <c r="AA7207" i="1"/>
  <c r="AB7207" i="1" s="1"/>
  <c r="AA7208" i="1"/>
  <c r="AA7209" i="1"/>
  <c r="AA7210" i="1"/>
  <c r="AA7211" i="1"/>
  <c r="AA7212" i="1"/>
  <c r="AA7213" i="1"/>
  <c r="AA7214" i="1"/>
  <c r="AA7215" i="1"/>
  <c r="AA7216" i="1"/>
  <c r="AA7217" i="1"/>
  <c r="AA7218" i="1"/>
  <c r="AA7219" i="1"/>
  <c r="AA7220" i="1"/>
  <c r="AA7221" i="1"/>
  <c r="AB7221" i="1" s="1"/>
  <c r="AA7222" i="1"/>
  <c r="AB7222" i="1" s="1"/>
  <c r="AA7223" i="1"/>
  <c r="AA7224" i="1"/>
  <c r="AA7225" i="1"/>
  <c r="AA7226" i="1"/>
  <c r="AA7227" i="1"/>
  <c r="AA7228" i="1"/>
  <c r="AA7229" i="1"/>
  <c r="AA7230" i="1"/>
  <c r="AA7231" i="1"/>
  <c r="AA7232" i="1"/>
  <c r="AA7233" i="1"/>
  <c r="AB7233" i="1" s="1"/>
  <c r="AA7234" i="1"/>
  <c r="AA7235" i="1"/>
  <c r="AB7235" i="1" s="1"/>
  <c r="AA7236" i="1"/>
  <c r="AA7237" i="1"/>
  <c r="AA7238" i="1"/>
  <c r="AA7239" i="1"/>
  <c r="AA7240" i="1"/>
  <c r="AA7241" i="1"/>
  <c r="AA7242" i="1"/>
  <c r="AA7243" i="1"/>
  <c r="AA7244" i="1"/>
  <c r="AA7245" i="1"/>
  <c r="AA7246" i="1"/>
  <c r="AA7247" i="1"/>
  <c r="AA7248" i="1"/>
  <c r="AA7249" i="1"/>
  <c r="AB7249" i="1" s="1"/>
  <c r="AA7250" i="1"/>
  <c r="AB7250" i="1" s="1"/>
  <c r="AA7251" i="1"/>
  <c r="AA7252" i="1"/>
  <c r="AA7253" i="1"/>
  <c r="AA7254" i="1"/>
  <c r="AA7255" i="1"/>
  <c r="AA7256" i="1"/>
  <c r="AA7257" i="1"/>
  <c r="AA7258" i="1"/>
  <c r="AA7259" i="1"/>
  <c r="AA7260" i="1"/>
  <c r="AA7261" i="1"/>
  <c r="AB7261" i="1" s="1"/>
  <c r="AA7262" i="1"/>
  <c r="AA7263" i="1"/>
  <c r="AB7263" i="1" s="1"/>
  <c r="AA7264" i="1"/>
  <c r="AA7265" i="1"/>
  <c r="AA7266" i="1"/>
  <c r="AA7267" i="1"/>
  <c r="AA7268" i="1"/>
  <c r="AA7269" i="1"/>
  <c r="AA7270" i="1"/>
  <c r="AA7271" i="1"/>
  <c r="AA7272" i="1"/>
  <c r="AA7273" i="1"/>
  <c r="AA7274" i="1"/>
  <c r="AA7275" i="1"/>
  <c r="AA7276" i="1"/>
  <c r="AA7277" i="1"/>
  <c r="AB7277" i="1" s="1"/>
  <c r="AA7278" i="1"/>
  <c r="AB7278" i="1" s="1"/>
  <c r="AA7279" i="1"/>
  <c r="AA7280" i="1"/>
  <c r="AA7281" i="1"/>
  <c r="AA7282" i="1"/>
  <c r="AA7283" i="1"/>
  <c r="AA7284" i="1"/>
  <c r="AA7285" i="1"/>
  <c r="AA7286" i="1"/>
  <c r="AA7287" i="1"/>
  <c r="AA7288" i="1"/>
  <c r="AA7289" i="1"/>
  <c r="AB7289" i="1" s="1"/>
  <c r="AA7290" i="1"/>
  <c r="AA7291" i="1"/>
  <c r="AB7291" i="1" s="1"/>
  <c r="AA7292" i="1"/>
  <c r="AA7293" i="1"/>
  <c r="AA7294" i="1"/>
  <c r="AA7295" i="1"/>
  <c r="AA7296" i="1"/>
  <c r="AA7297" i="1"/>
  <c r="AA7298" i="1"/>
  <c r="AA7299" i="1"/>
  <c r="AA7300" i="1"/>
  <c r="AA7301" i="1"/>
  <c r="AA7302" i="1"/>
  <c r="AA7303" i="1"/>
  <c r="AA7304" i="1"/>
  <c r="AA7305" i="1"/>
  <c r="AB7305" i="1" s="1"/>
  <c r="AA7306" i="1"/>
  <c r="AB7306" i="1" s="1"/>
  <c r="AA7307" i="1"/>
  <c r="AA7308" i="1"/>
  <c r="AA7309" i="1"/>
  <c r="AA7310" i="1"/>
  <c r="AA7311" i="1"/>
  <c r="AA7312" i="1"/>
  <c r="AA7313" i="1"/>
  <c r="AA7314" i="1"/>
  <c r="AA7315" i="1"/>
  <c r="AA7316" i="1"/>
  <c r="AA7317" i="1"/>
  <c r="AB7317" i="1" s="1"/>
  <c r="AA7318" i="1"/>
  <c r="AA7319" i="1"/>
  <c r="AB7319" i="1" s="1"/>
  <c r="AA7320" i="1"/>
  <c r="AA7321" i="1"/>
  <c r="AA7322" i="1"/>
  <c r="AA7323" i="1"/>
  <c r="AA7324" i="1"/>
  <c r="AA7325" i="1"/>
  <c r="AA7326" i="1"/>
  <c r="AA7327" i="1"/>
  <c r="AA7328" i="1"/>
  <c r="AA7329" i="1"/>
  <c r="AA7330" i="1"/>
  <c r="AA7331" i="1"/>
  <c r="AA7332" i="1"/>
  <c r="AA7333" i="1"/>
  <c r="AB7333" i="1" s="1"/>
  <c r="AA7334" i="1"/>
  <c r="AB7334" i="1" s="1"/>
  <c r="AA7335" i="1"/>
  <c r="AA7336" i="1"/>
  <c r="AA7337" i="1"/>
  <c r="AA7338" i="1"/>
  <c r="AA7339" i="1"/>
  <c r="AA7340" i="1"/>
  <c r="AA7341" i="1"/>
  <c r="AA7342" i="1"/>
  <c r="AA7343" i="1"/>
  <c r="AA7344" i="1"/>
  <c r="AA7345" i="1"/>
  <c r="AB7345" i="1" s="1"/>
  <c r="AA7346" i="1"/>
  <c r="AA7347" i="1"/>
  <c r="AB7347" i="1" s="1"/>
  <c r="AA7348" i="1"/>
  <c r="AA7349" i="1"/>
  <c r="AA7350" i="1"/>
  <c r="AA7351" i="1"/>
  <c r="AA7352" i="1"/>
  <c r="AA7353" i="1"/>
  <c r="AA7354" i="1"/>
  <c r="AA7355" i="1"/>
  <c r="AA7356" i="1"/>
  <c r="AA7357" i="1"/>
  <c r="AA7358" i="1"/>
  <c r="AA7359" i="1"/>
  <c r="AA7360" i="1"/>
  <c r="AA7361" i="1"/>
  <c r="AB7361" i="1" s="1"/>
  <c r="AA7362" i="1"/>
  <c r="AB7362" i="1" s="1"/>
  <c r="AA7363" i="1"/>
  <c r="AA7364" i="1"/>
  <c r="AA7365" i="1"/>
  <c r="AA7366" i="1"/>
  <c r="AA7367" i="1"/>
  <c r="AA7368" i="1"/>
  <c r="AA7369" i="1"/>
  <c r="AA7370" i="1"/>
  <c r="AA7371" i="1"/>
  <c r="AA7372" i="1"/>
  <c r="AA7373" i="1"/>
  <c r="AB7373" i="1" s="1"/>
  <c r="AA7374" i="1"/>
  <c r="AA7375" i="1"/>
  <c r="AB7375" i="1" s="1"/>
  <c r="AA7376" i="1"/>
  <c r="AA7377" i="1"/>
  <c r="AA7378" i="1"/>
  <c r="AA7379" i="1"/>
  <c r="AA7380" i="1"/>
  <c r="AA7381" i="1"/>
  <c r="AA7382" i="1"/>
  <c r="AA7383" i="1"/>
  <c r="AA7384" i="1"/>
  <c r="AA7385" i="1"/>
  <c r="AA7386" i="1"/>
  <c r="AA7387" i="1"/>
  <c r="AA7388" i="1"/>
  <c r="AA7389" i="1"/>
  <c r="AB7389" i="1" s="1"/>
  <c r="AA7390" i="1"/>
  <c r="AB7390" i="1" s="1"/>
  <c r="AA7391" i="1"/>
  <c r="AA7392" i="1"/>
  <c r="AA7393" i="1"/>
  <c r="AA7394" i="1"/>
  <c r="AA7395" i="1"/>
  <c r="AA7396" i="1"/>
  <c r="AA7397" i="1"/>
  <c r="AA7398" i="1"/>
  <c r="AA7399" i="1"/>
  <c r="AA7400" i="1"/>
  <c r="AA7401" i="1"/>
  <c r="AB7401" i="1" s="1"/>
  <c r="AA7402" i="1"/>
  <c r="AA7403" i="1"/>
  <c r="AB7403" i="1" s="1"/>
  <c r="AA7404" i="1"/>
  <c r="AA7405" i="1"/>
  <c r="AA7406" i="1"/>
  <c r="AA7407" i="1"/>
  <c r="AA7408" i="1"/>
  <c r="AA7409" i="1"/>
  <c r="AA7410" i="1"/>
  <c r="AA7411" i="1"/>
  <c r="AA7412" i="1"/>
  <c r="AA7413" i="1"/>
  <c r="AA7414" i="1"/>
  <c r="AA7415" i="1"/>
  <c r="AA7416" i="1"/>
  <c r="AA7417" i="1"/>
  <c r="AB7417" i="1" s="1"/>
  <c r="AA7418" i="1"/>
  <c r="AB7418" i="1" s="1"/>
  <c r="AA7419" i="1"/>
  <c r="AA7420" i="1"/>
  <c r="AA7421" i="1"/>
  <c r="AA7422" i="1"/>
  <c r="AA7423" i="1"/>
  <c r="AA7424" i="1"/>
  <c r="AA7425" i="1"/>
  <c r="AA7426" i="1"/>
  <c r="AA7427" i="1"/>
  <c r="AA7428" i="1"/>
  <c r="AA7429" i="1"/>
  <c r="AB7429" i="1" s="1"/>
  <c r="AA7430" i="1"/>
  <c r="AA7431" i="1"/>
  <c r="AB7431" i="1" s="1"/>
  <c r="AA7432" i="1"/>
  <c r="AA7433" i="1"/>
  <c r="AA7434" i="1"/>
  <c r="AA7435" i="1"/>
  <c r="AA7436" i="1"/>
  <c r="AA7437" i="1"/>
  <c r="AA7438" i="1"/>
  <c r="AA7439" i="1"/>
  <c r="AA7440" i="1"/>
  <c r="AA7441" i="1"/>
  <c r="AA7442" i="1"/>
  <c r="AA7443" i="1"/>
  <c r="AA7444" i="1"/>
  <c r="AA7445" i="1"/>
  <c r="AB7445" i="1" s="1"/>
  <c r="AA7446" i="1"/>
  <c r="AB7446" i="1" s="1"/>
  <c r="AA7447" i="1"/>
  <c r="AA7448" i="1"/>
  <c r="AA7449" i="1"/>
  <c r="AA7450" i="1"/>
  <c r="AA7451" i="1"/>
  <c r="AA7452" i="1"/>
  <c r="AA7453" i="1"/>
  <c r="AA7454" i="1"/>
  <c r="AA7455" i="1"/>
  <c r="AA7456" i="1"/>
  <c r="AA7457" i="1"/>
  <c r="AB7457" i="1" s="1"/>
  <c r="AA7458" i="1"/>
  <c r="AA7459" i="1"/>
  <c r="AB7459" i="1" s="1"/>
  <c r="AA7460" i="1"/>
  <c r="AA7461" i="1"/>
  <c r="AA7462" i="1"/>
  <c r="AA7463" i="1"/>
  <c r="AA7464" i="1"/>
  <c r="AA7465" i="1"/>
  <c r="AA7466" i="1"/>
  <c r="AA7467" i="1"/>
  <c r="AA7468" i="1"/>
  <c r="AA7469" i="1"/>
  <c r="AA7470" i="1"/>
  <c r="AA7471" i="1"/>
  <c r="AA7472" i="1"/>
  <c r="AA7473" i="1"/>
  <c r="AB7473" i="1" s="1"/>
  <c r="AA7474" i="1"/>
  <c r="AB7474" i="1" s="1"/>
  <c r="AA7475" i="1"/>
  <c r="AA7476" i="1"/>
  <c r="AA7477" i="1"/>
  <c r="AA7478" i="1"/>
  <c r="AA7479" i="1"/>
  <c r="AA7480" i="1"/>
  <c r="AA7481" i="1"/>
  <c r="AA7482" i="1"/>
  <c r="AA7483" i="1"/>
  <c r="AA7484" i="1"/>
  <c r="AA7485" i="1"/>
  <c r="AB7485" i="1" s="1"/>
  <c r="AA7486" i="1"/>
  <c r="AA7487" i="1"/>
  <c r="AB7487" i="1" s="1"/>
  <c r="AA7488" i="1"/>
  <c r="AA7489" i="1"/>
  <c r="AA7490" i="1"/>
  <c r="AA7491" i="1"/>
  <c r="AA7492" i="1"/>
  <c r="AA7493" i="1"/>
  <c r="AA7494" i="1"/>
  <c r="AA7495" i="1"/>
  <c r="AA7496" i="1"/>
  <c r="AA7497" i="1"/>
  <c r="AA7498" i="1"/>
  <c r="AA7499" i="1"/>
  <c r="AA7500" i="1"/>
  <c r="AA7501" i="1"/>
  <c r="AB7501" i="1" s="1"/>
  <c r="AA7502" i="1"/>
  <c r="AB7502" i="1" s="1"/>
  <c r="AA7503" i="1"/>
  <c r="AA7504" i="1"/>
  <c r="AA7505" i="1"/>
  <c r="AA7506" i="1"/>
  <c r="AA7507" i="1"/>
  <c r="AA7508" i="1"/>
  <c r="AA7509" i="1"/>
  <c r="AA7510" i="1"/>
  <c r="AA7511" i="1"/>
  <c r="AA7512" i="1"/>
  <c r="AA7513" i="1"/>
  <c r="AB7513" i="1" s="1"/>
  <c r="AA7514" i="1"/>
  <c r="AA7515" i="1"/>
  <c r="AB7515" i="1" s="1"/>
  <c r="AA7516" i="1"/>
  <c r="AA7517" i="1"/>
  <c r="AA7518" i="1"/>
  <c r="AA7519" i="1"/>
  <c r="AA7520" i="1"/>
  <c r="AA7521" i="1"/>
  <c r="AA7522" i="1"/>
  <c r="AA7523" i="1"/>
  <c r="AA7524" i="1"/>
  <c r="AA7525" i="1"/>
  <c r="AA7526" i="1"/>
  <c r="AA7527" i="1"/>
  <c r="AA7528" i="1"/>
  <c r="AA7529" i="1"/>
  <c r="AB7529" i="1" s="1"/>
  <c r="AA7530" i="1"/>
  <c r="AB7530" i="1" s="1"/>
  <c r="AA7531" i="1"/>
  <c r="AA7532" i="1"/>
  <c r="AA7533" i="1"/>
  <c r="AA7534" i="1"/>
  <c r="AA7535" i="1"/>
  <c r="AA7536" i="1"/>
  <c r="AA7537" i="1"/>
  <c r="AA7538" i="1"/>
  <c r="AA7539" i="1"/>
  <c r="AA7540" i="1"/>
  <c r="AA7541" i="1"/>
  <c r="AB7541" i="1" s="1"/>
  <c r="AA7542" i="1"/>
  <c r="AA7543" i="1"/>
  <c r="AB7543" i="1" s="1"/>
  <c r="AA7544" i="1"/>
  <c r="AA7545" i="1"/>
  <c r="AA7546" i="1"/>
  <c r="AA7547" i="1"/>
  <c r="AA7548" i="1"/>
  <c r="AA7549" i="1"/>
  <c r="AA7550" i="1"/>
  <c r="AA7551" i="1"/>
  <c r="AA7552" i="1"/>
  <c r="AA7553" i="1"/>
  <c r="AA7554" i="1"/>
  <c r="AA7555" i="1"/>
  <c r="AA7556" i="1"/>
  <c r="AA7557" i="1"/>
  <c r="AB7557" i="1" s="1"/>
  <c r="AA7558" i="1"/>
  <c r="AB7558" i="1" s="1"/>
  <c r="AA7559" i="1"/>
  <c r="AA7560" i="1"/>
  <c r="AA7561" i="1"/>
  <c r="AA7562" i="1"/>
  <c r="AA7563" i="1"/>
  <c r="AA7564" i="1"/>
  <c r="AA7565" i="1"/>
  <c r="AA7566" i="1"/>
  <c r="AA7567" i="1"/>
  <c r="AA7568" i="1"/>
  <c r="AA7569" i="1"/>
  <c r="AB7569" i="1" s="1"/>
  <c r="AA7570" i="1"/>
  <c r="AA7571" i="1"/>
  <c r="AB7571" i="1" s="1"/>
  <c r="AA7572" i="1"/>
  <c r="AA7573" i="1"/>
  <c r="AA7574" i="1"/>
  <c r="AA7575" i="1"/>
  <c r="AA7576" i="1"/>
  <c r="AA7577" i="1"/>
  <c r="AA7578" i="1"/>
  <c r="AA7579" i="1"/>
  <c r="AA7580" i="1"/>
  <c r="AA7581" i="1"/>
  <c r="AA7582" i="1"/>
  <c r="AA7583" i="1"/>
  <c r="AA7584" i="1"/>
  <c r="AA7585" i="1"/>
  <c r="AB7585" i="1" s="1"/>
  <c r="AA7586" i="1"/>
  <c r="AB7586" i="1" s="1"/>
  <c r="AA7587" i="1"/>
  <c r="AA7588" i="1"/>
  <c r="AA7589" i="1"/>
  <c r="AA7590" i="1"/>
  <c r="AA7591" i="1"/>
  <c r="AA7592" i="1"/>
  <c r="AA7593" i="1"/>
  <c r="AA7594" i="1"/>
  <c r="AA7595" i="1"/>
  <c r="AA7596" i="1"/>
  <c r="AA7597" i="1"/>
  <c r="AB7597" i="1" s="1"/>
  <c r="AA7598" i="1"/>
  <c r="AA7599" i="1"/>
  <c r="AB7599" i="1" s="1"/>
  <c r="AA7600" i="1"/>
  <c r="AA7601" i="1"/>
  <c r="AA7602" i="1"/>
  <c r="AA7603" i="1"/>
  <c r="AA7604" i="1"/>
  <c r="AA7605" i="1"/>
  <c r="AA7606" i="1"/>
  <c r="AA7607" i="1"/>
  <c r="AA7608" i="1"/>
  <c r="AA7609" i="1"/>
  <c r="AA7610" i="1"/>
  <c r="AA7611" i="1"/>
  <c r="AA7612" i="1"/>
  <c r="AA7613" i="1"/>
  <c r="AB7613" i="1" s="1"/>
  <c r="AA7614" i="1"/>
  <c r="AB7614" i="1" s="1"/>
  <c r="AA7615" i="1"/>
  <c r="AA7616" i="1"/>
  <c r="AA7617" i="1"/>
  <c r="AA7618" i="1"/>
  <c r="AA7619" i="1"/>
  <c r="AA7620" i="1"/>
  <c r="AA7621" i="1"/>
  <c r="AA7622" i="1"/>
  <c r="AA7623" i="1"/>
  <c r="AA7624" i="1"/>
  <c r="AA7625" i="1"/>
  <c r="AB7625" i="1" s="1"/>
  <c r="AA7626" i="1"/>
  <c r="AA7627" i="1"/>
  <c r="AB7627" i="1" s="1"/>
  <c r="AA7628" i="1"/>
  <c r="AA7629" i="1"/>
  <c r="AA7630" i="1"/>
  <c r="AA7631" i="1"/>
  <c r="AA7632" i="1"/>
  <c r="AA7633" i="1"/>
  <c r="AA7634" i="1"/>
  <c r="AA7635" i="1"/>
  <c r="AA7636" i="1"/>
  <c r="AA7637" i="1"/>
  <c r="AA7638" i="1"/>
  <c r="AA7639" i="1"/>
  <c r="AA7640" i="1"/>
  <c r="AA7641" i="1"/>
  <c r="AB7641" i="1" s="1"/>
  <c r="AA7642" i="1"/>
  <c r="AB7642" i="1" s="1"/>
  <c r="AA7643" i="1"/>
  <c r="AA7644" i="1"/>
  <c r="AA7645" i="1"/>
  <c r="AA7646" i="1"/>
  <c r="AA7647" i="1"/>
  <c r="AA7648" i="1"/>
  <c r="AA7649" i="1"/>
  <c r="AA7650" i="1"/>
  <c r="AA7651" i="1"/>
  <c r="AA7652" i="1"/>
  <c r="AA7653" i="1"/>
  <c r="AB7653" i="1" s="1"/>
  <c r="AA7654" i="1"/>
  <c r="AA7655" i="1"/>
  <c r="AB7655" i="1" s="1"/>
  <c r="AA7656" i="1"/>
  <c r="AA7657" i="1"/>
  <c r="AA7658" i="1"/>
  <c r="AA7659" i="1"/>
  <c r="AA7660" i="1"/>
  <c r="AA7661" i="1"/>
  <c r="AA7662" i="1"/>
  <c r="AA7663" i="1"/>
  <c r="AA7664" i="1"/>
  <c r="AA7665" i="1"/>
  <c r="AA7666" i="1"/>
  <c r="AA7667" i="1"/>
  <c r="AA7668" i="1"/>
  <c r="AA7669" i="1"/>
  <c r="AB7669" i="1" s="1"/>
  <c r="AA7670" i="1"/>
  <c r="AB7670" i="1" s="1"/>
  <c r="AA7671" i="1"/>
  <c r="AA7672" i="1"/>
  <c r="AA7673" i="1"/>
  <c r="AA7674" i="1"/>
  <c r="AA7675" i="1"/>
  <c r="AA7676" i="1"/>
  <c r="AA7677" i="1"/>
  <c r="AA7678" i="1"/>
  <c r="AA7679" i="1"/>
  <c r="AA7680" i="1"/>
  <c r="AA7681" i="1"/>
  <c r="AB7681" i="1" s="1"/>
  <c r="AA7682" i="1"/>
  <c r="AA7683" i="1"/>
  <c r="AB7683" i="1" s="1"/>
  <c r="AA7684" i="1"/>
  <c r="AA7685" i="1"/>
  <c r="AA7686" i="1"/>
  <c r="AA7687" i="1"/>
  <c r="AA7688" i="1"/>
  <c r="AA7689" i="1"/>
  <c r="AA7690" i="1"/>
  <c r="AA7691" i="1"/>
  <c r="AA7692" i="1"/>
  <c r="AA7693" i="1"/>
  <c r="AA7694" i="1"/>
  <c r="AA7695" i="1"/>
  <c r="AA7696" i="1"/>
  <c r="AA7697" i="1"/>
  <c r="AB7697" i="1" s="1"/>
  <c r="AA7698" i="1"/>
  <c r="AB7698" i="1" s="1"/>
  <c r="AA7699" i="1"/>
  <c r="AA7700" i="1"/>
  <c r="AA7701" i="1"/>
  <c r="AA7702" i="1"/>
  <c r="AA7703" i="1"/>
  <c r="AA7704" i="1"/>
  <c r="AA7705" i="1"/>
  <c r="AA7706" i="1"/>
  <c r="AA7707" i="1"/>
  <c r="AA7708" i="1"/>
  <c r="AA7709" i="1"/>
  <c r="AB7709" i="1" s="1"/>
  <c r="AA7710" i="1"/>
  <c r="AA7711" i="1"/>
  <c r="AB7711" i="1" s="1"/>
  <c r="AA7712" i="1"/>
  <c r="AA7713" i="1"/>
  <c r="AA7714" i="1"/>
  <c r="AA7715" i="1"/>
  <c r="AA7716" i="1"/>
  <c r="AA7717" i="1"/>
  <c r="AA7718" i="1"/>
  <c r="AA7719" i="1"/>
  <c r="AA7720" i="1"/>
  <c r="AA7721" i="1"/>
  <c r="AA7722" i="1"/>
  <c r="AA7723" i="1"/>
  <c r="AA7724" i="1"/>
  <c r="AA7725" i="1"/>
  <c r="AB7725" i="1" s="1"/>
  <c r="AA7726" i="1"/>
  <c r="AB7726" i="1" s="1"/>
  <c r="AA7727" i="1"/>
  <c r="AA7728" i="1"/>
  <c r="AA7729" i="1"/>
  <c r="AA7730" i="1"/>
  <c r="AA7731" i="1"/>
  <c r="AA7732" i="1"/>
  <c r="AA7733" i="1"/>
  <c r="AA7734" i="1"/>
  <c r="AA7735" i="1"/>
  <c r="AA7736" i="1"/>
  <c r="AA7737" i="1"/>
  <c r="AB7737" i="1" s="1"/>
  <c r="AA7738" i="1"/>
  <c r="AA7739" i="1"/>
  <c r="AB7739" i="1" s="1"/>
  <c r="AA7740" i="1"/>
  <c r="AA7741" i="1"/>
  <c r="AA7742" i="1"/>
  <c r="AA7743" i="1"/>
  <c r="AA7744" i="1"/>
  <c r="AA7745" i="1"/>
  <c r="AA7746" i="1"/>
  <c r="AA7747" i="1"/>
  <c r="AA7748" i="1"/>
  <c r="AA7749" i="1"/>
  <c r="AA7750" i="1"/>
  <c r="AA7751" i="1"/>
  <c r="AA7752" i="1"/>
  <c r="AA7753" i="1"/>
  <c r="AB7753" i="1" s="1"/>
  <c r="AA7754" i="1"/>
  <c r="AB7754" i="1" s="1"/>
  <c r="AA7755" i="1"/>
  <c r="AA7756" i="1"/>
  <c r="AA7757" i="1"/>
  <c r="AA7758" i="1"/>
  <c r="AA7759" i="1"/>
  <c r="AA7760" i="1"/>
  <c r="AA7761" i="1"/>
  <c r="AA7762" i="1"/>
  <c r="AA7763" i="1"/>
  <c r="AA7764" i="1"/>
  <c r="AA7765" i="1"/>
  <c r="AB7765" i="1" s="1"/>
  <c r="AA7766" i="1"/>
  <c r="AA7767" i="1"/>
  <c r="AB7767" i="1" s="1"/>
  <c r="AA7768" i="1"/>
  <c r="AA7769" i="1"/>
  <c r="AA7770" i="1"/>
  <c r="AA7771" i="1"/>
  <c r="AA7772" i="1"/>
  <c r="AA7773" i="1"/>
  <c r="AA7774" i="1"/>
  <c r="AA7775" i="1"/>
  <c r="AA7776" i="1"/>
  <c r="AA7777" i="1"/>
  <c r="AA7778" i="1"/>
  <c r="AA7779" i="1"/>
  <c r="AA7780" i="1"/>
  <c r="AA7781" i="1"/>
  <c r="AB7781" i="1" s="1"/>
  <c r="AA7782" i="1"/>
  <c r="AB7782" i="1" s="1"/>
  <c r="AA7783" i="1"/>
  <c r="AA7784" i="1"/>
  <c r="AA7785" i="1"/>
  <c r="AA7786" i="1"/>
  <c r="AA7787" i="1"/>
  <c r="AA7788" i="1"/>
  <c r="AA7789" i="1"/>
  <c r="AA7790" i="1"/>
  <c r="AA7791" i="1"/>
  <c r="AA7792" i="1"/>
  <c r="AA7793" i="1"/>
  <c r="AB7793" i="1" s="1"/>
  <c r="AA7794" i="1"/>
  <c r="AA7795" i="1"/>
  <c r="AB7795" i="1" s="1"/>
  <c r="AA7796" i="1"/>
  <c r="AA7797" i="1"/>
  <c r="AA7798" i="1"/>
  <c r="AA7799" i="1"/>
  <c r="AA7800" i="1"/>
  <c r="AA7801" i="1"/>
  <c r="AA7802" i="1"/>
  <c r="AA7803" i="1"/>
  <c r="AA7804" i="1"/>
  <c r="AA7805" i="1"/>
  <c r="AA7806" i="1"/>
  <c r="AA7807" i="1"/>
  <c r="AA7808" i="1"/>
  <c r="AA7809" i="1"/>
  <c r="AB7809" i="1" s="1"/>
  <c r="AA7810" i="1"/>
  <c r="AB7810" i="1" s="1"/>
  <c r="AA7811" i="1"/>
  <c r="AA7812" i="1"/>
  <c r="AA7813" i="1"/>
  <c r="AA7814" i="1"/>
  <c r="AA7815" i="1"/>
  <c r="AA7816" i="1"/>
  <c r="AA7817" i="1"/>
  <c r="AA7818" i="1"/>
  <c r="AA7819" i="1"/>
  <c r="AA7820" i="1"/>
  <c r="AA7821" i="1"/>
  <c r="AB7821" i="1" s="1"/>
  <c r="AA7822" i="1"/>
  <c r="AA7823" i="1"/>
  <c r="AB7823" i="1" s="1"/>
  <c r="AA7824" i="1"/>
  <c r="AA7825" i="1"/>
  <c r="AA7826" i="1"/>
  <c r="AA7827" i="1"/>
  <c r="AA7828" i="1"/>
  <c r="AA7829" i="1"/>
  <c r="AA7830" i="1"/>
  <c r="AA7831" i="1"/>
  <c r="AA7832" i="1"/>
  <c r="AA7833" i="1"/>
  <c r="AA7834" i="1"/>
  <c r="AA7835" i="1"/>
  <c r="AA7836" i="1"/>
  <c r="AA7837" i="1"/>
  <c r="AB7837" i="1" s="1"/>
  <c r="AA7838" i="1"/>
  <c r="AB7838" i="1" s="1"/>
  <c r="AA7839" i="1"/>
  <c r="AA7840" i="1"/>
  <c r="AA7841" i="1"/>
  <c r="AA7842" i="1"/>
  <c r="AA7843" i="1"/>
  <c r="AA7844" i="1"/>
  <c r="AA7845" i="1"/>
  <c r="AA7846" i="1"/>
  <c r="AA7847" i="1"/>
  <c r="AA7848" i="1"/>
  <c r="AA7849" i="1"/>
  <c r="AB7849" i="1" s="1"/>
  <c r="AA7850" i="1"/>
  <c r="AA7851" i="1"/>
  <c r="AB7851" i="1" s="1"/>
  <c r="AA7852" i="1"/>
  <c r="AA7853" i="1"/>
  <c r="AA7854" i="1"/>
  <c r="AA7855" i="1"/>
  <c r="AA7856" i="1"/>
  <c r="AA7857" i="1"/>
  <c r="AA7858" i="1"/>
  <c r="AA7859" i="1"/>
  <c r="AA7860" i="1"/>
  <c r="AA7861" i="1"/>
  <c r="AA7862" i="1"/>
  <c r="AA7863" i="1"/>
  <c r="AA7864" i="1"/>
  <c r="AA7865" i="1"/>
  <c r="AB7865" i="1" s="1"/>
  <c r="AA7866" i="1"/>
  <c r="AB7866" i="1" s="1"/>
  <c r="AA7867" i="1"/>
  <c r="AA7868" i="1"/>
  <c r="AA7869" i="1"/>
  <c r="AA7870" i="1"/>
  <c r="AA7871" i="1"/>
  <c r="AA7872" i="1"/>
  <c r="AA7873" i="1"/>
  <c r="AA7874" i="1"/>
  <c r="AA7875" i="1"/>
  <c r="AA7876" i="1"/>
  <c r="AA7877" i="1"/>
  <c r="AB7877" i="1" s="1"/>
  <c r="AA7878" i="1"/>
  <c r="AA7879" i="1"/>
  <c r="AB7879" i="1" s="1"/>
  <c r="AA7880" i="1"/>
  <c r="AA7881" i="1"/>
  <c r="AA7882" i="1"/>
  <c r="AA7883" i="1"/>
  <c r="AA7884" i="1"/>
  <c r="AA7885" i="1"/>
  <c r="AA7886" i="1"/>
  <c r="AA7887" i="1"/>
  <c r="AA7888" i="1"/>
  <c r="AA7889" i="1"/>
  <c r="AA7890" i="1"/>
  <c r="AA7891" i="1"/>
  <c r="AA7892" i="1"/>
  <c r="AA7893" i="1"/>
  <c r="AB7893" i="1" s="1"/>
  <c r="AA7894" i="1"/>
  <c r="AB7894" i="1" s="1"/>
  <c r="AA7895" i="1"/>
  <c r="AA7896" i="1"/>
  <c r="AA7897" i="1"/>
  <c r="AA7898" i="1"/>
  <c r="AA7899" i="1"/>
  <c r="AA7900" i="1"/>
  <c r="AA7901" i="1"/>
  <c r="AA7902" i="1"/>
  <c r="AA7903" i="1"/>
  <c r="AA7904" i="1"/>
  <c r="AA7905" i="1"/>
  <c r="AB7905" i="1" s="1"/>
  <c r="AA7906" i="1"/>
  <c r="AA7907" i="1"/>
  <c r="AB7907" i="1" s="1"/>
  <c r="AA7908" i="1"/>
  <c r="AA7909" i="1"/>
  <c r="AA7910" i="1"/>
  <c r="AA7911" i="1"/>
  <c r="AA7912" i="1"/>
  <c r="AA7913" i="1"/>
  <c r="AA7914" i="1"/>
  <c r="AA7915" i="1"/>
  <c r="AA7916" i="1"/>
  <c r="AA7917" i="1"/>
  <c r="AA7918" i="1"/>
  <c r="AA7919" i="1"/>
  <c r="AA7920" i="1"/>
  <c r="AA7921" i="1"/>
  <c r="AB7921" i="1" s="1"/>
  <c r="AA7922" i="1"/>
  <c r="AB7922" i="1" s="1"/>
  <c r="AA7923" i="1"/>
  <c r="AA7924" i="1"/>
  <c r="AA7925" i="1"/>
  <c r="AA7926" i="1"/>
  <c r="AA7927" i="1"/>
  <c r="AA7928" i="1"/>
  <c r="AA7929" i="1"/>
  <c r="AA7930" i="1"/>
  <c r="AA7931" i="1"/>
  <c r="AA7932" i="1"/>
  <c r="AA7933" i="1"/>
  <c r="AB7933" i="1" s="1"/>
  <c r="AA7934" i="1"/>
  <c r="AA7935" i="1"/>
  <c r="AB7935" i="1" s="1"/>
  <c r="AA7936" i="1"/>
  <c r="AA7937" i="1"/>
  <c r="AA7938" i="1"/>
  <c r="AA7939" i="1"/>
  <c r="AA7940" i="1"/>
  <c r="AA7941" i="1"/>
  <c r="AA7942" i="1"/>
  <c r="AA7943" i="1"/>
  <c r="AA7944" i="1"/>
  <c r="AA7945" i="1"/>
  <c r="AA7946" i="1"/>
  <c r="AA7947" i="1"/>
  <c r="AA7948" i="1"/>
  <c r="AA7949" i="1"/>
  <c r="AB7949" i="1" s="1"/>
  <c r="AA7950" i="1"/>
  <c r="AB7950" i="1" s="1"/>
  <c r="AA7951" i="1"/>
  <c r="AA7952" i="1"/>
  <c r="AA7953" i="1"/>
  <c r="AA7954" i="1"/>
  <c r="AA7955" i="1"/>
  <c r="AA7956" i="1"/>
  <c r="AA7957" i="1"/>
  <c r="AA7958" i="1"/>
  <c r="AA7959" i="1"/>
  <c r="AA7960" i="1"/>
  <c r="AA7961" i="1"/>
  <c r="AB7961" i="1" s="1"/>
  <c r="AA7962" i="1"/>
  <c r="AA7963" i="1"/>
  <c r="AB7963" i="1" s="1"/>
  <c r="AA7964" i="1"/>
  <c r="AA7965" i="1"/>
  <c r="AA7966" i="1"/>
  <c r="AA7967" i="1"/>
  <c r="AA7968" i="1"/>
  <c r="AA7969" i="1"/>
  <c r="AA7970" i="1"/>
  <c r="AA7971" i="1"/>
  <c r="AA7972" i="1"/>
  <c r="AA7973" i="1"/>
  <c r="AA7974" i="1"/>
  <c r="AA7975" i="1"/>
  <c r="AA7976" i="1"/>
  <c r="AA7977" i="1"/>
  <c r="AB7977" i="1" s="1"/>
  <c r="AA7978" i="1"/>
  <c r="AB7978" i="1" s="1"/>
  <c r="AA7979" i="1"/>
  <c r="AA7980" i="1"/>
  <c r="AA7981" i="1"/>
  <c r="AA7982" i="1"/>
  <c r="AA7983" i="1"/>
  <c r="AA7984" i="1"/>
  <c r="AA7985" i="1"/>
  <c r="AA7986" i="1"/>
  <c r="AA7987" i="1"/>
  <c r="AA7988" i="1"/>
  <c r="AA7989" i="1"/>
  <c r="AB7989" i="1" s="1"/>
  <c r="AA7990" i="1"/>
  <c r="AA7991" i="1"/>
  <c r="AB7991" i="1" s="1"/>
  <c r="AA7992" i="1"/>
  <c r="AA7993" i="1"/>
  <c r="AA7994" i="1"/>
  <c r="AA7995" i="1"/>
  <c r="AA7996" i="1"/>
  <c r="AA7997" i="1"/>
  <c r="AA7998" i="1"/>
  <c r="AB7998" i="1" s="1"/>
  <c r="AA7999" i="1"/>
  <c r="AA8000" i="1"/>
  <c r="AA8001" i="1"/>
  <c r="AA8002" i="1"/>
  <c r="AA8003" i="1"/>
  <c r="AA8004" i="1"/>
  <c r="AA8005" i="1"/>
  <c r="AB8005" i="1" s="1"/>
  <c r="AA8006" i="1"/>
  <c r="AB8006" i="1" s="1"/>
  <c r="AA8007" i="1"/>
  <c r="AA8008" i="1"/>
  <c r="AA8009" i="1"/>
  <c r="AA8010" i="1"/>
  <c r="AA8011" i="1"/>
  <c r="AA8012" i="1"/>
  <c r="AA8013" i="1"/>
  <c r="AA8014" i="1"/>
  <c r="AA8015" i="1"/>
  <c r="AA8016" i="1"/>
  <c r="AA8017" i="1"/>
  <c r="AB8017" i="1" s="1"/>
  <c r="AA8018" i="1"/>
  <c r="AA8019" i="1"/>
  <c r="AB8019" i="1" s="1"/>
  <c r="AA8020" i="1"/>
  <c r="AA8021" i="1"/>
  <c r="AA8022" i="1"/>
  <c r="AA8023" i="1"/>
  <c r="AA8024" i="1"/>
  <c r="AA8025" i="1"/>
  <c r="AA8026" i="1"/>
  <c r="AB8026" i="1" s="1"/>
  <c r="AA8027" i="1"/>
  <c r="AA8028" i="1"/>
  <c r="AA8029" i="1"/>
  <c r="AA8030" i="1"/>
  <c r="AA8031" i="1"/>
  <c r="AA8032" i="1"/>
  <c r="AA8033" i="1"/>
  <c r="AB8033" i="1" s="1"/>
  <c r="AA8034" i="1"/>
  <c r="AB8034" i="1" s="1"/>
  <c r="AA8035" i="1"/>
  <c r="AA8036" i="1"/>
  <c r="AA8037" i="1"/>
  <c r="AA8038" i="1"/>
  <c r="AA8039" i="1"/>
  <c r="AA8040" i="1"/>
  <c r="AA8041" i="1"/>
  <c r="AA8042" i="1"/>
  <c r="AA8043" i="1"/>
  <c r="AA8044" i="1"/>
  <c r="AA8045" i="1"/>
  <c r="AB8045" i="1" s="1"/>
  <c r="AA8046" i="1"/>
  <c r="AA8047" i="1"/>
  <c r="AB8047" i="1" s="1"/>
  <c r="AA8048" i="1"/>
  <c r="AA8049" i="1"/>
  <c r="AA8050" i="1"/>
  <c r="AA8051" i="1"/>
  <c r="AA8052" i="1"/>
  <c r="AA8053" i="1"/>
  <c r="AA8054" i="1"/>
  <c r="AB8054" i="1" s="1"/>
  <c r="AA8055" i="1"/>
  <c r="AA8056" i="1"/>
  <c r="AA8057" i="1"/>
  <c r="AA8058" i="1"/>
  <c r="AA8059" i="1"/>
  <c r="AA8060" i="1"/>
  <c r="AA8061" i="1"/>
  <c r="AB8061" i="1" s="1"/>
  <c r="AA8062" i="1"/>
  <c r="AB8062" i="1" s="1"/>
  <c r="AA8063" i="1"/>
  <c r="AA8064" i="1"/>
  <c r="AA8065" i="1"/>
  <c r="AA8066" i="1"/>
  <c r="AA8067" i="1"/>
  <c r="AA8068" i="1"/>
  <c r="AA8069" i="1"/>
  <c r="AA8070" i="1"/>
  <c r="AA8071" i="1"/>
  <c r="AA8072" i="1"/>
  <c r="AA8073" i="1"/>
  <c r="AB8073" i="1" s="1"/>
  <c r="AA8074" i="1"/>
  <c r="AA8075" i="1"/>
  <c r="AB8075" i="1" s="1"/>
  <c r="AA8076" i="1"/>
  <c r="AA8077" i="1"/>
  <c r="AA8078" i="1"/>
  <c r="AA8079" i="1"/>
  <c r="AA8080" i="1"/>
  <c r="AA8081" i="1"/>
  <c r="AA8082" i="1"/>
  <c r="AB8082" i="1" s="1"/>
  <c r="AA8083" i="1"/>
  <c r="AA8084" i="1"/>
  <c r="AA8085" i="1"/>
  <c r="AA8086" i="1"/>
  <c r="AA8087" i="1"/>
  <c r="AA8088" i="1"/>
  <c r="AA8089" i="1"/>
  <c r="AB8089" i="1" s="1"/>
  <c r="AA8090" i="1"/>
  <c r="AB8090" i="1" s="1"/>
  <c r="AA8091" i="1"/>
  <c r="AA8092" i="1"/>
  <c r="AA8093" i="1"/>
  <c r="AA8094" i="1"/>
  <c r="AA8095" i="1"/>
  <c r="AA8096" i="1"/>
  <c r="AA8097" i="1"/>
  <c r="AA8098" i="1"/>
  <c r="AA8099" i="1"/>
  <c r="AA8100" i="1"/>
  <c r="AA8101" i="1"/>
  <c r="AB8101" i="1" s="1"/>
  <c r="AA8102" i="1"/>
  <c r="AA8103" i="1"/>
  <c r="AB8103" i="1" s="1"/>
  <c r="AA8104" i="1"/>
  <c r="AA8105" i="1"/>
  <c r="AA8106" i="1"/>
  <c r="AA8107" i="1"/>
  <c r="AA8108" i="1"/>
  <c r="AA8109" i="1"/>
  <c r="AA8110" i="1"/>
  <c r="AB8110" i="1" s="1"/>
  <c r="AA8111" i="1"/>
  <c r="AA8112" i="1"/>
  <c r="AA8113" i="1"/>
  <c r="AA8114" i="1"/>
  <c r="AA8115" i="1"/>
  <c r="AA8116" i="1"/>
  <c r="AA8117" i="1"/>
  <c r="AB8117" i="1" s="1"/>
  <c r="AA8118" i="1"/>
  <c r="AB8118" i="1" s="1"/>
  <c r="AA8119" i="1"/>
  <c r="AA8120" i="1"/>
  <c r="AA8121" i="1"/>
  <c r="AA8122" i="1"/>
  <c r="AA8123" i="1"/>
  <c r="AA8124" i="1"/>
  <c r="AA8125" i="1"/>
  <c r="AA8126" i="1"/>
  <c r="AA8127" i="1"/>
  <c r="AA8128" i="1"/>
  <c r="AA8129" i="1"/>
  <c r="AB8129" i="1" s="1"/>
  <c r="AA8130" i="1"/>
  <c r="AA8131" i="1"/>
  <c r="AB8131" i="1" s="1"/>
  <c r="AA8132" i="1"/>
  <c r="AA8133" i="1"/>
  <c r="AA8134" i="1"/>
  <c r="AA8135" i="1"/>
  <c r="AA8136" i="1"/>
  <c r="AA8137" i="1"/>
  <c r="AA8138" i="1"/>
  <c r="AB8138" i="1" s="1"/>
  <c r="AA8139" i="1"/>
  <c r="AA8140" i="1"/>
  <c r="AA8141" i="1"/>
  <c r="AA8142" i="1"/>
  <c r="AA8143" i="1"/>
  <c r="AA8144" i="1"/>
  <c r="AA8145" i="1"/>
  <c r="AB8145" i="1" s="1"/>
  <c r="AA8146" i="1"/>
  <c r="AB8146" i="1" s="1"/>
  <c r="AA8147" i="1"/>
  <c r="AA8148" i="1"/>
  <c r="AA8149" i="1"/>
  <c r="AA8150" i="1"/>
  <c r="AA8151" i="1"/>
  <c r="AA8152" i="1"/>
  <c r="AA8153" i="1"/>
  <c r="AA8154" i="1"/>
  <c r="AA8155" i="1"/>
  <c r="AA8156" i="1"/>
  <c r="AA8157" i="1"/>
  <c r="AB8157" i="1" s="1"/>
  <c r="AA8158" i="1"/>
  <c r="AA8159" i="1"/>
  <c r="AB8159" i="1" s="1"/>
  <c r="AA8160" i="1"/>
  <c r="AA8161" i="1"/>
  <c r="AA8162" i="1"/>
  <c r="AA8163" i="1"/>
  <c r="AA8164" i="1"/>
  <c r="AA8165" i="1"/>
  <c r="AA8166" i="1"/>
  <c r="AB8166" i="1" s="1"/>
  <c r="AA8167" i="1"/>
  <c r="AA8168" i="1"/>
  <c r="AA8169" i="1"/>
  <c r="AA8170" i="1"/>
  <c r="AA8171" i="1"/>
  <c r="AA8172" i="1"/>
  <c r="AA8173" i="1"/>
  <c r="AB8173" i="1" s="1"/>
  <c r="AA8174" i="1"/>
  <c r="AB8174" i="1" s="1"/>
  <c r="AA8175" i="1"/>
  <c r="AA8176" i="1"/>
  <c r="AA8177" i="1"/>
  <c r="AA8178" i="1"/>
  <c r="AA8179" i="1"/>
  <c r="AA8180" i="1"/>
  <c r="AA8181" i="1"/>
  <c r="AA8182" i="1"/>
  <c r="AA8183" i="1"/>
  <c r="AA8184" i="1"/>
  <c r="AA8185" i="1"/>
  <c r="AB8185" i="1" s="1"/>
  <c r="AA8186" i="1"/>
  <c r="AA8187" i="1"/>
  <c r="AB8187" i="1" s="1"/>
  <c r="AA8188" i="1"/>
  <c r="AA8189" i="1"/>
  <c r="AA8190" i="1"/>
  <c r="AA8191" i="1"/>
  <c r="AA8192" i="1"/>
  <c r="AA8193" i="1"/>
  <c r="AA8194" i="1"/>
  <c r="AB8194" i="1" s="1"/>
  <c r="AA8195" i="1"/>
  <c r="AA8196" i="1"/>
  <c r="AA8197" i="1"/>
  <c r="AA8198" i="1"/>
  <c r="AA8199" i="1"/>
  <c r="AA8200" i="1"/>
  <c r="AA8201" i="1"/>
  <c r="AB8201" i="1" s="1"/>
  <c r="AA8202" i="1"/>
  <c r="AB8202" i="1" s="1"/>
  <c r="AA8203" i="1"/>
  <c r="AA8204" i="1"/>
  <c r="AA8205" i="1"/>
  <c r="AA8206" i="1"/>
  <c r="AA8207" i="1"/>
  <c r="AA8208" i="1"/>
  <c r="AA8209" i="1"/>
  <c r="AA8210" i="1"/>
  <c r="AA8211" i="1"/>
  <c r="AA8212" i="1"/>
  <c r="AA8213" i="1"/>
  <c r="AB8213" i="1" s="1"/>
  <c r="AA8214" i="1"/>
  <c r="AA8215" i="1"/>
  <c r="AB8215" i="1" s="1"/>
  <c r="AA8216" i="1"/>
  <c r="AA8217" i="1"/>
  <c r="AA8218" i="1"/>
  <c r="AA8219" i="1"/>
  <c r="AA8220" i="1"/>
  <c r="AA8221" i="1"/>
  <c r="AA8222" i="1"/>
  <c r="AB8222" i="1" s="1"/>
  <c r="AA8223" i="1"/>
  <c r="AA8224" i="1"/>
  <c r="AA8225" i="1"/>
  <c r="AA8226" i="1"/>
  <c r="AA8227" i="1"/>
  <c r="AA8228" i="1"/>
  <c r="AA8229" i="1"/>
  <c r="AB8229" i="1" s="1"/>
  <c r="AA8230" i="1"/>
  <c r="AA8231" i="1"/>
  <c r="AA8232" i="1"/>
  <c r="AA8233" i="1"/>
  <c r="AA8234" i="1"/>
  <c r="AA8235" i="1"/>
  <c r="AA8236" i="1"/>
  <c r="AA8237" i="1"/>
  <c r="AA8238" i="1"/>
  <c r="AA8239" i="1"/>
  <c r="AA8240" i="1"/>
  <c r="AA8241" i="1"/>
  <c r="AB8241" i="1" s="1"/>
  <c r="AA8242" i="1"/>
  <c r="AA8243" i="1"/>
  <c r="AB8243" i="1" s="1"/>
  <c r="AA8244" i="1"/>
  <c r="AA8245" i="1"/>
  <c r="AA8246" i="1"/>
  <c r="AA8247" i="1"/>
  <c r="AA8248" i="1"/>
  <c r="AA8249" i="1"/>
  <c r="AA8250" i="1"/>
  <c r="AB8250" i="1" s="1"/>
  <c r="AA8251" i="1"/>
  <c r="AA8252" i="1"/>
  <c r="AA8253" i="1"/>
  <c r="AA8254" i="1"/>
  <c r="AA8255" i="1"/>
  <c r="AA8256" i="1"/>
  <c r="AA8257" i="1"/>
  <c r="AB8257" i="1" s="1"/>
  <c r="AA8258" i="1"/>
  <c r="AA8259" i="1"/>
  <c r="AA8260" i="1"/>
  <c r="AA8261" i="1"/>
  <c r="AA8262" i="1"/>
  <c r="AA8263" i="1"/>
  <c r="AA8264" i="1"/>
  <c r="AA8265" i="1"/>
  <c r="AA8266" i="1"/>
  <c r="AA8267" i="1"/>
  <c r="AA8268" i="1"/>
  <c r="AA8269" i="1"/>
  <c r="AB8269" i="1" s="1"/>
  <c r="AA8270" i="1"/>
  <c r="AA8271" i="1"/>
  <c r="AB8271" i="1" s="1"/>
  <c r="AA8272" i="1"/>
  <c r="AA8273" i="1"/>
  <c r="AA8274" i="1"/>
  <c r="AA8275" i="1"/>
  <c r="AA8276" i="1"/>
  <c r="AA8277" i="1"/>
  <c r="AA8278" i="1"/>
  <c r="AB8278" i="1" s="1"/>
  <c r="AA8279" i="1"/>
  <c r="AA8280" i="1"/>
  <c r="AA8281" i="1"/>
  <c r="AA8282" i="1"/>
  <c r="AA8283" i="1"/>
  <c r="AA8284" i="1"/>
  <c r="AA8285" i="1"/>
  <c r="AB8285" i="1" s="1"/>
  <c r="AA8286" i="1"/>
  <c r="AA8287" i="1"/>
  <c r="AA8288" i="1"/>
  <c r="AA8289" i="1"/>
  <c r="AA8290" i="1"/>
  <c r="AA8291" i="1"/>
  <c r="AA8292" i="1"/>
  <c r="AA8293" i="1"/>
  <c r="AA8294" i="1"/>
  <c r="AA8295" i="1"/>
  <c r="AA8296" i="1"/>
  <c r="AA8297" i="1"/>
  <c r="AB8297" i="1" s="1"/>
  <c r="AA8298" i="1"/>
  <c r="AA8299" i="1"/>
  <c r="AB8299" i="1" s="1"/>
  <c r="AA8300" i="1"/>
  <c r="AA8301" i="1"/>
  <c r="AA8302" i="1"/>
  <c r="AA8303" i="1"/>
  <c r="AA8304" i="1"/>
  <c r="AA8305" i="1"/>
  <c r="AA8306" i="1"/>
  <c r="AB8306" i="1" s="1"/>
  <c r="AA8307" i="1"/>
  <c r="AA8308" i="1"/>
  <c r="AA8309" i="1"/>
  <c r="AA8310" i="1"/>
  <c r="AA8311" i="1"/>
  <c r="AA8312" i="1"/>
  <c r="AA8313" i="1"/>
  <c r="AB8313" i="1" s="1"/>
  <c r="AA8314" i="1"/>
  <c r="AA8315" i="1"/>
  <c r="AA8316" i="1"/>
  <c r="AA8317" i="1"/>
  <c r="AA8318" i="1"/>
  <c r="AA8319" i="1"/>
  <c r="AA8320" i="1"/>
  <c r="AA8321" i="1"/>
  <c r="AA8322" i="1"/>
  <c r="AA8323" i="1"/>
  <c r="AA8324" i="1"/>
  <c r="AA8325" i="1"/>
  <c r="AB8325" i="1" s="1"/>
  <c r="AA8326" i="1"/>
  <c r="AA8327" i="1"/>
  <c r="AB8327" i="1" s="1"/>
  <c r="AA8328" i="1"/>
  <c r="AA8329" i="1"/>
  <c r="AA8330" i="1"/>
  <c r="AA8331" i="1"/>
  <c r="AA8332" i="1"/>
  <c r="AA8333" i="1"/>
  <c r="AA8334" i="1"/>
  <c r="AB8334" i="1" s="1"/>
  <c r="AA8335" i="1"/>
  <c r="AA8336" i="1"/>
  <c r="AA8337" i="1"/>
  <c r="AA8338" i="1"/>
  <c r="AA8339" i="1"/>
  <c r="AA8340" i="1"/>
  <c r="AA8341" i="1"/>
  <c r="AB8341" i="1" s="1"/>
  <c r="AA8342" i="1"/>
  <c r="AA8343" i="1"/>
  <c r="AA8344" i="1"/>
  <c r="AA8345" i="1"/>
  <c r="AA8346" i="1"/>
  <c r="AA8347" i="1"/>
  <c r="AA8348" i="1"/>
  <c r="AA8349" i="1"/>
  <c r="AA8350" i="1"/>
  <c r="AA8351" i="1"/>
  <c r="AA8352" i="1"/>
  <c r="AA8353" i="1"/>
  <c r="AB8353" i="1" s="1"/>
  <c r="AA8354" i="1"/>
  <c r="AA8355" i="1"/>
  <c r="AB8355" i="1" s="1"/>
  <c r="AA8356" i="1"/>
  <c r="AA8357" i="1"/>
  <c r="AA8358" i="1"/>
  <c r="AA8359" i="1"/>
  <c r="AA8360" i="1"/>
  <c r="AA8361" i="1"/>
  <c r="AA8362" i="1"/>
  <c r="AB8362" i="1" s="1"/>
  <c r="AA8363" i="1"/>
  <c r="AA8364" i="1"/>
  <c r="AA8365" i="1"/>
  <c r="AA8366" i="1"/>
  <c r="AA8367" i="1"/>
  <c r="AA8368" i="1"/>
  <c r="AA8369" i="1"/>
  <c r="AB8369" i="1" s="1"/>
  <c r="AA8370" i="1"/>
  <c r="AA8371" i="1"/>
  <c r="AA8372" i="1"/>
  <c r="AA8373" i="1"/>
  <c r="AA8374" i="1"/>
  <c r="AA8375" i="1"/>
  <c r="AA8376" i="1"/>
  <c r="AA8377" i="1"/>
  <c r="AA8378" i="1"/>
  <c r="AA8379" i="1"/>
  <c r="AA8380" i="1"/>
  <c r="AA8381" i="1"/>
  <c r="AB8381" i="1" s="1"/>
  <c r="AA8382" i="1"/>
  <c r="AA8383" i="1"/>
  <c r="AB8383" i="1" s="1"/>
  <c r="AA8384" i="1"/>
  <c r="AA8385" i="1"/>
  <c r="AA8386" i="1"/>
  <c r="AA8387" i="1"/>
  <c r="AA8388" i="1"/>
  <c r="AA8389" i="1"/>
  <c r="AA8390" i="1"/>
  <c r="AB8390" i="1" s="1"/>
  <c r="AA8391" i="1"/>
  <c r="AA8392" i="1"/>
  <c r="AA8393" i="1"/>
  <c r="AA8394" i="1"/>
  <c r="AA8395" i="1"/>
  <c r="AA8396" i="1"/>
  <c r="AA8397" i="1"/>
  <c r="AB8397" i="1" s="1"/>
  <c r="AA8398" i="1"/>
  <c r="AA8399" i="1"/>
  <c r="AA8400" i="1"/>
  <c r="AA8401" i="1"/>
  <c r="AA8402" i="1"/>
  <c r="AA8403" i="1"/>
  <c r="AA8404" i="1"/>
  <c r="AA8405" i="1"/>
  <c r="AA8406" i="1"/>
  <c r="AA8407" i="1"/>
  <c r="AA8408" i="1"/>
  <c r="AA8409" i="1"/>
  <c r="AB8409" i="1" s="1"/>
  <c r="AA8410" i="1"/>
  <c r="AA8411" i="1"/>
  <c r="AB8411" i="1" s="1"/>
  <c r="AA8412" i="1"/>
  <c r="AA8413" i="1"/>
  <c r="AA8414" i="1"/>
  <c r="AA8415" i="1"/>
  <c r="AA8416" i="1"/>
  <c r="AA8417" i="1"/>
  <c r="AA8418" i="1"/>
  <c r="AB8418" i="1" s="1"/>
  <c r="AA8419" i="1"/>
  <c r="AA8420" i="1"/>
  <c r="AA8421" i="1"/>
  <c r="AA8422" i="1"/>
  <c r="AA8423" i="1"/>
  <c r="AA8424" i="1"/>
  <c r="AA8425" i="1"/>
  <c r="AB8425" i="1" s="1"/>
  <c r="AA8426" i="1"/>
  <c r="AA8427" i="1"/>
  <c r="AA8428" i="1"/>
  <c r="AA8429" i="1"/>
  <c r="AA8430" i="1"/>
  <c r="AA8431" i="1"/>
  <c r="AA8432" i="1"/>
  <c r="AA8433" i="1"/>
  <c r="AA8434" i="1"/>
  <c r="AA8435" i="1"/>
  <c r="AA8436" i="1"/>
  <c r="AA8437" i="1"/>
  <c r="AB8437" i="1" s="1"/>
  <c r="AA8438" i="1"/>
  <c r="AA8439" i="1"/>
  <c r="AB8439" i="1" s="1"/>
  <c r="AA8440" i="1"/>
  <c r="AA8441" i="1"/>
  <c r="AA8442" i="1"/>
  <c r="AA8443" i="1"/>
  <c r="AA8444" i="1"/>
  <c r="AA8445" i="1"/>
  <c r="AA8446" i="1"/>
  <c r="AB8446" i="1" s="1"/>
  <c r="AA8447" i="1"/>
  <c r="AA8448" i="1"/>
  <c r="AA8449" i="1"/>
  <c r="AA8450" i="1"/>
  <c r="AA8451" i="1"/>
  <c r="AA8452" i="1"/>
  <c r="AA8453" i="1"/>
  <c r="AB8453" i="1" s="1"/>
  <c r="AA8454" i="1"/>
  <c r="AA8455" i="1"/>
  <c r="AA8456" i="1"/>
  <c r="AA8457" i="1"/>
  <c r="AA8458" i="1"/>
  <c r="AA8459" i="1"/>
  <c r="AA8460" i="1"/>
  <c r="AA8461" i="1"/>
  <c r="AA8462" i="1"/>
  <c r="AA8463" i="1"/>
  <c r="AA8464" i="1"/>
  <c r="AA8465" i="1"/>
  <c r="AB8465" i="1" s="1"/>
  <c r="AA8466" i="1"/>
  <c r="AA8467" i="1"/>
  <c r="AB8467" i="1" s="1"/>
  <c r="AA8468" i="1"/>
  <c r="AA8469" i="1"/>
  <c r="AA8470" i="1"/>
  <c r="AA8471" i="1"/>
  <c r="AA8472" i="1"/>
  <c r="AA8473" i="1"/>
  <c r="AA8474" i="1"/>
  <c r="AB8474" i="1" s="1"/>
  <c r="AA8475" i="1"/>
  <c r="AA8476" i="1"/>
  <c r="AA8477" i="1"/>
  <c r="AA8478" i="1"/>
  <c r="AA8479" i="1"/>
  <c r="AA8480" i="1"/>
  <c r="AA8481" i="1"/>
  <c r="AB8481" i="1" s="1"/>
  <c r="AA8482" i="1"/>
  <c r="AA8483" i="1"/>
  <c r="AA8484" i="1"/>
  <c r="AA8485" i="1"/>
  <c r="AA8486" i="1"/>
  <c r="AA8487" i="1"/>
  <c r="AA8488" i="1"/>
  <c r="AA8489" i="1"/>
  <c r="AA8490" i="1"/>
  <c r="AA8491" i="1"/>
  <c r="AA8492" i="1"/>
  <c r="AA8493" i="1"/>
  <c r="AB8493" i="1" s="1"/>
  <c r="AA8494" i="1"/>
  <c r="AA8495" i="1"/>
  <c r="AB8495" i="1" s="1"/>
  <c r="AA8496" i="1"/>
  <c r="AA8497" i="1"/>
  <c r="AA8498" i="1"/>
  <c r="AA8499" i="1"/>
  <c r="AA8500" i="1"/>
  <c r="AA8501" i="1"/>
  <c r="AA8502" i="1"/>
  <c r="AB8502" i="1" s="1"/>
  <c r="AA8503" i="1"/>
  <c r="AA8504" i="1"/>
  <c r="AA8505" i="1"/>
  <c r="AA8506" i="1"/>
  <c r="AA8507" i="1"/>
  <c r="AA8508" i="1"/>
  <c r="AA8509" i="1"/>
  <c r="AB8509" i="1" s="1"/>
  <c r="AA8510" i="1"/>
  <c r="AA8511" i="1"/>
  <c r="AA8512" i="1"/>
  <c r="AA8513" i="1"/>
  <c r="AA8514" i="1"/>
  <c r="AA8515" i="1"/>
  <c r="AA8516" i="1"/>
  <c r="AA8517" i="1"/>
  <c r="AA8518" i="1"/>
  <c r="AA8519" i="1"/>
  <c r="AA8520" i="1"/>
  <c r="AA8521" i="1"/>
  <c r="AB8521" i="1" s="1"/>
  <c r="AA8522" i="1"/>
  <c r="AA8523" i="1"/>
  <c r="AB8523" i="1" s="1"/>
  <c r="AA8524" i="1"/>
  <c r="AA8525" i="1"/>
  <c r="AA8526" i="1"/>
  <c r="AA8527" i="1"/>
  <c r="AA8528" i="1"/>
  <c r="AA8529" i="1"/>
  <c r="AA8530" i="1"/>
  <c r="AB8530" i="1" s="1"/>
  <c r="AA8531" i="1"/>
  <c r="AA8532" i="1"/>
  <c r="AA8533" i="1"/>
  <c r="AA8534" i="1"/>
  <c r="AA8535" i="1"/>
  <c r="AA8536" i="1"/>
  <c r="AA8537" i="1"/>
  <c r="AB8537" i="1" s="1"/>
  <c r="AA8538" i="1"/>
  <c r="AA8539" i="1"/>
  <c r="AA8540" i="1"/>
  <c r="AA8541" i="1"/>
  <c r="AA8542" i="1"/>
  <c r="AA8543" i="1"/>
  <c r="AA8544" i="1"/>
  <c r="AA8545" i="1"/>
  <c r="AA8546" i="1"/>
  <c r="AA8547" i="1"/>
  <c r="AA8548" i="1"/>
  <c r="AA8549" i="1"/>
  <c r="AB8549" i="1" s="1"/>
  <c r="AA8550" i="1"/>
  <c r="AA8551" i="1"/>
  <c r="AB8551" i="1" s="1"/>
  <c r="AA8552" i="1"/>
  <c r="AA8553" i="1"/>
  <c r="AA8554" i="1"/>
  <c r="AA8555" i="1"/>
  <c r="AA8556" i="1"/>
  <c r="AA8557" i="1"/>
  <c r="AA8558" i="1"/>
  <c r="AB8558" i="1" s="1"/>
  <c r="AA8559" i="1"/>
  <c r="AA8560" i="1"/>
  <c r="AA8561" i="1"/>
  <c r="AA8562" i="1"/>
  <c r="AA8563" i="1"/>
  <c r="AA8564" i="1"/>
  <c r="AA8565" i="1"/>
  <c r="AB8565" i="1" s="1"/>
  <c r="AA8566" i="1"/>
  <c r="AA8567" i="1"/>
  <c r="AA8568" i="1"/>
  <c r="AA8569" i="1"/>
  <c r="AA8570" i="1"/>
  <c r="AA8571" i="1"/>
  <c r="AA8572" i="1"/>
  <c r="AA8573" i="1"/>
  <c r="AA8574" i="1"/>
  <c r="AA8575" i="1"/>
  <c r="AA8576" i="1"/>
  <c r="AA8577" i="1"/>
  <c r="AB8577" i="1" s="1"/>
  <c r="AA8578" i="1"/>
  <c r="AA8579" i="1"/>
  <c r="AB8579" i="1" s="1"/>
  <c r="AA8580" i="1"/>
  <c r="AA8581" i="1"/>
  <c r="AA8582" i="1"/>
  <c r="AA8583" i="1"/>
  <c r="AA8584" i="1"/>
  <c r="AA8585" i="1"/>
  <c r="AA8586" i="1"/>
  <c r="AB8586" i="1" s="1"/>
  <c r="AA8587" i="1"/>
  <c r="AA8588" i="1"/>
  <c r="AA8589" i="1"/>
  <c r="AA8590" i="1"/>
  <c r="AA8591" i="1"/>
  <c r="AA8592" i="1"/>
  <c r="AA8593" i="1"/>
  <c r="AB8593" i="1" s="1"/>
  <c r="AA8594" i="1"/>
  <c r="AA8595" i="1"/>
  <c r="AA8596" i="1"/>
  <c r="AA8597" i="1"/>
  <c r="AA8598" i="1"/>
  <c r="AA8599" i="1"/>
  <c r="AA8600" i="1"/>
  <c r="AA8601" i="1"/>
  <c r="AA8602" i="1"/>
  <c r="AA8603" i="1"/>
  <c r="AA8604" i="1"/>
  <c r="AA8605" i="1"/>
  <c r="AB8605" i="1" s="1"/>
  <c r="AA8606" i="1"/>
  <c r="AA8607" i="1"/>
  <c r="AB8607" i="1" s="1"/>
  <c r="AA8608" i="1"/>
  <c r="AA8609" i="1"/>
  <c r="AB8609" i="1" s="1"/>
  <c r="AA8610" i="1"/>
  <c r="AA8611" i="1"/>
  <c r="AA8612" i="1"/>
  <c r="AA8613" i="1"/>
  <c r="AA8614" i="1"/>
  <c r="AB8614" i="1" s="1"/>
  <c r="AA8615" i="1"/>
  <c r="AA8616" i="1"/>
  <c r="AA8617" i="1"/>
  <c r="AA8618" i="1"/>
  <c r="AA8619" i="1"/>
  <c r="AA8620" i="1"/>
  <c r="AA8621" i="1"/>
  <c r="AB8621" i="1" s="1"/>
  <c r="AA8622" i="1"/>
  <c r="AA8623" i="1"/>
  <c r="AA8624" i="1"/>
  <c r="AA8625" i="1"/>
  <c r="AA8626" i="1"/>
  <c r="AA8627" i="1"/>
  <c r="AA8628" i="1"/>
  <c r="AA8629" i="1"/>
  <c r="AA8630" i="1"/>
  <c r="AA8631" i="1"/>
  <c r="AA8632" i="1"/>
  <c r="AA8633" i="1"/>
  <c r="AB8633" i="1" s="1"/>
  <c r="AA8634" i="1"/>
  <c r="AA8635" i="1"/>
  <c r="AB8635" i="1" s="1"/>
  <c r="AA8636" i="1"/>
  <c r="AA8637" i="1"/>
  <c r="AB8637" i="1" s="1"/>
  <c r="AA8638" i="1"/>
  <c r="AA8639" i="1"/>
  <c r="AA8640" i="1"/>
  <c r="AA8641" i="1"/>
  <c r="AA8642" i="1"/>
  <c r="AB8642" i="1" s="1"/>
  <c r="AA8643" i="1"/>
  <c r="AA8644" i="1"/>
  <c r="AA8645" i="1"/>
  <c r="AA8646" i="1"/>
  <c r="AA8647" i="1"/>
  <c r="AA8648" i="1"/>
  <c r="AA8649" i="1"/>
  <c r="AB8649" i="1" s="1"/>
  <c r="AA8650" i="1"/>
  <c r="AA8651" i="1"/>
  <c r="AA8652" i="1"/>
  <c r="AA8653" i="1"/>
  <c r="AA8654" i="1"/>
  <c r="AA8655" i="1"/>
  <c r="AA8656" i="1"/>
  <c r="AA8657" i="1"/>
  <c r="AA8658" i="1"/>
  <c r="AA8659" i="1"/>
  <c r="AA8660" i="1"/>
  <c r="AA8661" i="1"/>
  <c r="AB8661" i="1" s="1"/>
  <c r="AA8662" i="1"/>
  <c r="AA8663" i="1"/>
  <c r="AB8663" i="1" s="1"/>
  <c r="AA8664" i="1"/>
  <c r="AA8665" i="1"/>
  <c r="AB8665" i="1" s="1"/>
  <c r="AA8666" i="1"/>
  <c r="AA8667" i="1"/>
  <c r="AA8668" i="1"/>
  <c r="AA8669" i="1"/>
  <c r="AA8670" i="1"/>
  <c r="AB8670" i="1" s="1"/>
  <c r="AA8671" i="1"/>
  <c r="AA8672" i="1"/>
  <c r="AA8673" i="1"/>
  <c r="AA8674" i="1"/>
  <c r="AA8675" i="1"/>
  <c r="AA8676" i="1"/>
  <c r="AA8677" i="1"/>
  <c r="AB8677" i="1" s="1"/>
  <c r="AA8678" i="1"/>
  <c r="AA8679" i="1"/>
  <c r="AA8680" i="1"/>
  <c r="AA8681" i="1"/>
  <c r="AA8682" i="1"/>
  <c r="AA8683" i="1"/>
  <c r="AA8684" i="1"/>
  <c r="AA8685" i="1"/>
  <c r="AA8686" i="1"/>
  <c r="AA8687" i="1"/>
  <c r="AA8688" i="1"/>
  <c r="AA8689" i="1"/>
  <c r="AB8689" i="1" s="1"/>
  <c r="AA8690" i="1"/>
  <c r="AA8691" i="1"/>
  <c r="AB8691" i="1" s="1"/>
  <c r="AA8692" i="1"/>
  <c r="AA8693" i="1"/>
  <c r="AB8693" i="1" s="1"/>
  <c r="AA8694" i="1"/>
  <c r="AA8695" i="1"/>
  <c r="AA8696" i="1"/>
  <c r="AA8697" i="1"/>
  <c r="AA8698" i="1"/>
  <c r="AB8698" i="1" s="1"/>
  <c r="AA8699" i="1"/>
  <c r="AA8700" i="1"/>
  <c r="AA8701" i="1"/>
  <c r="AA8702" i="1"/>
  <c r="AA8703" i="1"/>
  <c r="AA8704" i="1"/>
  <c r="AA8705" i="1"/>
  <c r="AB8705" i="1" s="1"/>
  <c r="AA8706" i="1"/>
  <c r="AA8707" i="1"/>
  <c r="AA8708" i="1"/>
  <c r="AA8709" i="1"/>
  <c r="AA8710" i="1"/>
  <c r="AA8711" i="1"/>
  <c r="AA8712" i="1"/>
  <c r="AA8713" i="1"/>
  <c r="AA8714" i="1"/>
  <c r="AA8715" i="1"/>
  <c r="AA8716" i="1"/>
  <c r="AA8717" i="1"/>
  <c r="AB8717" i="1" s="1"/>
  <c r="AA8718" i="1"/>
  <c r="AA8719" i="1"/>
  <c r="AB8719" i="1" s="1"/>
  <c r="AA8720" i="1"/>
  <c r="AA8721" i="1"/>
  <c r="AB8721" i="1" s="1"/>
  <c r="AA8722" i="1"/>
  <c r="AA8723" i="1"/>
  <c r="AA8724" i="1"/>
  <c r="AA8725" i="1"/>
  <c r="AA8726" i="1"/>
  <c r="AB8726" i="1" s="1"/>
  <c r="AA8727" i="1"/>
  <c r="AA8728" i="1"/>
  <c r="AA8729" i="1"/>
  <c r="AA8730" i="1"/>
  <c r="AA8731" i="1"/>
  <c r="AA8732" i="1"/>
  <c r="AA8733" i="1"/>
  <c r="AB8733" i="1" s="1"/>
  <c r="AA8734" i="1"/>
  <c r="AA8735" i="1"/>
  <c r="AA8736" i="1"/>
  <c r="AA8737" i="1"/>
  <c r="AA8738" i="1"/>
  <c r="AA8739" i="1"/>
  <c r="AA8740" i="1"/>
  <c r="AA8741" i="1"/>
  <c r="AA8742" i="1"/>
  <c r="AA8743" i="1"/>
  <c r="AA8744" i="1"/>
  <c r="AA8745" i="1"/>
  <c r="AA8746" i="1"/>
  <c r="AA8747" i="1"/>
  <c r="AB8747" i="1" s="1"/>
  <c r="AA8748" i="1"/>
  <c r="AA8749" i="1"/>
  <c r="AB8749" i="1" s="1"/>
  <c r="AA8750" i="1"/>
  <c r="AA8751" i="1"/>
  <c r="AA8752" i="1"/>
  <c r="AA8753" i="1"/>
  <c r="AA8754" i="1"/>
  <c r="AB8754" i="1" s="1"/>
  <c r="AA8755" i="1"/>
  <c r="AA8756" i="1"/>
  <c r="AA8757" i="1"/>
  <c r="AA8758" i="1"/>
  <c r="AA8759" i="1"/>
  <c r="AA8760" i="1"/>
  <c r="AA8761" i="1"/>
  <c r="AB8761" i="1" s="1"/>
  <c r="AA8762" i="1"/>
  <c r="AA8763" i="1"/>
  <c r="AA8764" i="1"/>
  <c r="AA8765" i="1"/>
  <c r="AA8766" i="1"/>
  <c r="AA8767" i="1"/>
  <c r="AA8768" i="1"/>
  <c r="AA8769" i="1"/>
  <c r="AA8770" i="1"/>
  <c r="AA8771" i="1"/>
  <c r="AA8772" i="1"/>
  <c r="AA8773" i="1"/>
  <c r="AB8773" i="1" s="1"/>
  <c r="AA8774" i="1"/>
  <c r="AA8775" i="1"/>
  <c r="AB8775" i="1" s="1"/>
  <c r="AA8776" i="1"/>
  <c r="AA8777" i="1"/>
  <c r="AB8777" i="1" s="1"/>
  <c r="AA8778" i="1"/>
  <c r="AA8779" i="1"/>
  <c r="AA8780" i="1"/>
  <c r="AA8781" i="1"/>
  <c r="AA8782" i="1"/>
  <c r="AB8782" i="1" s="1"/>
  <c r="AA8783" i="1"/>
  <c r="AA8784" i="1"/>
  <c r="AA8785" i="1"/>
  <c r="AA8786" i="1"/>
  <c r="AA8787" i="1"/>
  <c r="AA8788" i="1"/>
  <c r="AA8789" i="1"/>
  <c r="AB8789" i="1" s="1"/>
  <c r="AA8790" i="1"/>
  <c r="AA8791" i="1"/>
  <c r="AA8792" i="1"/>
  <c r="AA8793" i="1"/>
  <c r="AA8794" i="1"/>
  <c r="AA8795" i="1"/>
  <c r="AA8796" i="1"/>
  <c r="AA8797" i="1"/>
  <c r="AA8798" i="1"/>
  <c r="AA8799" i="1"/>
  <c r="AA8800" i="1"/>
  <c r="AA8801" i="1"/>
  <c r="AB8801" i="1" s="1"/>
  <c r="AA8802" i="1"/>
  <c r="AA8803" i="1"/>
  <c r="AB8803" i="1" s="1"/>
  <c r="AA8804" i="1"/>
  <c r="AA8805" i="1"/>
  <c r="AB8805" i="1" s="1"/>
  <c r="AA8806" i="1"/>
  <c r="AA8807" i="1"/>
  <c r="AA8808" i="1"/>
  <c r="AA8809" i="1"/>
  <c r="AA8810" i="1"/>
  <c r="AB8810" i="1" s="1"/>
  <c r="AA8811" i="1"/>
  <c r="AA8812" i="1"/>
  <c r="AA8813" i="1"/>
  <c r="AA8814" i="1"/>
  <c r="AA8815" i="1"/>
  <c r="AA8816" i="1"/>
  <c r="AA8817" i="1"/>
  <c r="AB8817" i="1" s="1"/>
  <c r="AA8818" i="1"/>
  <c r="AA8819" i="1"/>
  <c r="AA8820" i="1"/>
  <c r="AA8821" i="1"/>
  <c r="AA8822" i="1"/>
  <c r="AA8823" i="1"/>
  <c r="AA8824" i="1"/>
  <c r="AA8825" i="1"/>
  <c r="AA8826" i="1"/>
  <c r="AA8827" i="1"/>
  <c r="AA8828" i="1"/>
  <c r="AA8829" i="1"/>
  <c r="AB8829" i="1" s="1"/>
  <c r="AA8830" i="1"/>
  <c r="AA8831" i="1"/>
  <c r="AB8831" i="1" s="1"/>
  <c r="AA8832" i="1"/>
  <c r="AA8833" i="1"/>
  <c r="AB8833" i="1" s="1"/>
  <c r="AA8834" i="1"/>
  <c r="AA8835" i="1"/>
  <c r="AA8836" i="1"/>
  <c r="AA3" i="1"/>
  <c r="U4" i="1"/>
  <c r="U5" i="1"/>
  <c r="U6" i="1"/>
  <c r="U7" i="1"/>
  <c r="U8" i="1"/>
  <c r="U9" i="1"/>
  <c r="U10" i="1"/>
  <c r="U11" i="1"/>
  <c r="U12" i="1"/>
  <c r="U13" i="1"/>
  <c r="V13" i="1" s="1"/>
  <c r="U14" i="1"/>
  <c r="U15" i="1"/>
  <c r="U16" i="1"/>
  <c r="U17" i="1"/>
  <c r="U18" i="1"/>
  <c r="U19" i="1"/>
  <c r="U20" i="1"/>
  <c r="U21" i="1"/>
  <c r="U22" i="1"/>
  <c r="U23" i="1"/>
  <c r="U24" i="1"/>
  <c r="V24" i="1" s="1"/>
  <c r="U25" i="1"/>
  <c r="U26" i="1"/>
  <c r="U27" i="1"/>
  <c r="U28" i="1"/>
  <c r="U29" i="1"/>
  <c r="U30" i="1"/>
  <c r="U31" i="1"/>
  <c r="U32" i="1"/>
  <c r="V32" i="1" s="1"/>
  <c r="U33" i="1"/>
  <c r="U34" i="1"/>
  <c r="U35" i="1"/>
  <c r="U36" i="1"/>
  <c r="U37" i="1"/>
  <c r="U38" i="1"/>
  <c r="U39" i="1"/>
  <c r="U40" i="1"/>
  <c r="U41" i="1"/>
  <c r="V41" i="1" s="1"/>
  <c r="U42" i="1"/>
  <c r="U43" i="1"/>
  <c r="U44" i="1"/>
  <c r="U45" i="1"/>
  <c r="U46" i="1"/>
  <c r="U47" i="1"/>
  <c r="U48" i="1"/>
  <c r="U49" i="1"/>
  <c r="U50" i="1"/>
  <c r="U51" i="1"/>
  <c r="U52" i="1"/>
  <c r="V52" i="1" s="1"/>
  <c r="U53" i="1"/>
  <c r="U54" i="1"/>
  <c r="U55" i="1"/>
  <c r="U56" i="1"/>
  <c r="U57" i="1"/>
  <c r="U58" i="1"/>
  <c r="U59" i="1"/>
  <c r="U60" i="1"/>
  <c r="V60" i="1" s="1"/>
  <c r="U61" i="1"/>
  <c r="U62" i="1"/>
  <c r="U63" i="1"/>
  <c r="U64" i="1"/>
  <c r="U65" i="1"/>
  <c r="U66" i="1"/>
  <c r="U67" i="1"/>
  <c r="U68" i="1"/>
  <c r="U69" i="1"/>
  <c r="V69" i="1" s="1"/>
  <c r="U70" i="1"/>
  <c r="U71" i="1"/>
  <c r="U72" i="1"/>
  <c r="U73" i="1"/>
  <c r="U74" i="1"/>
  <c r="U75" i="1"/>
  <c r="U76" i="1"/>
  <c r="U77" i="1"/>
  <c r="U78" i="1"/>
  <c r="U79" i="1"/>
  <c r="U80" i="1"/>
  <c r="V80" i="1" s="1"/>
  <c r="U81" i="1"/>
  <c r="U82" i="1"/>
  <c r="U83" i="1"/>
  <c r="U84" i="1"/>
  <c r="U85" i="1"/>
  <c r="U86" i="1"/>
  <c r="U87" i="1"/>
  <c r="U88" i="1"/>
  <c r="V88" i="1" s="1"/>
  <c r="U89" i="1"/>
  <c r="U90" i="1"/>
  <c r="U91" i="1"/>
  <c r="U92" i="1"/>
  <c r="U93" i="1"/>
  <c r="U94" i="1"/>
  <c r="U95" i="1"/>
  <c r="U96" i="1"/>
  <c r="U97" i="1"/>
  <c r="V97" i="1" s="1"/>
  <c r="U98" i="1"/>
  <c r="U99" i="1"/>
  <c r="U100" i="1"/>
  <c r="U101" i="1"/>
  <c r="U102" i="1"/>
  <c r="U103" i="1"/>
  <c r="U104" i="1"/>
  <c r="U105" i="1"/>
  <c r="U106" i="1"/>
  <c r="U107" i="1"/>
  <c r="U108" i="1"/>
  <c r="V108" i="1" s="1"/>
  <c r="U109" i="1"/>
  <c r="U110" i="1"/>
  <c r="U111" i="1"/>
  <c r="U112" i="1"/>
  <c r="U113" i="1"/>
  <c r="U114" i="1"/>
  <c r="U115" i="1"/>
  <c r="U116" i="1"/>
  <c r="V116" i="1" s="1"/>
  <c r="U117" i="1"/>
  <c r="U118" i="1"/>
  <c r="U119" i="1"/>
  <c r="U120" i="1"/>
  <c r="U121" i="1"/>
  <c r="U122" i="1"/>
  <c r="U123" i="1"/>
  <c r="U124" i="1"/>
  <c r="U125" i="1"/>
  <c r="V125" i="1" s="1"/>
  <c r="U126" i="1"/>
  <c r="U127" i="1"/>
  <c r="U128" i="1"/>
  <c r="U129" i="1"/>
  <c r="U130" i="1"/>
  <c r="U131" i="1"/>
  <c r="U132" i="1"/>
  <c r="U133" i="1"/>
  <c r="U134" i="1"/>
  <c r="U135" i="1"/>
  <c r="U136" i="1"/>
  <c r="V136" i="1" s="1"/>
  <c r="U137" i="1"/>
  <c r="U138" i="1"/>
  <c r="U139" i="1"/>
  <c r="U140" i="1"/>
  <c r="U141" i="1"/>
  <c r="U142" i="1"/>
  <c r="U143" i="1"/>
  <c r="U144" i="1"/>
  <c r="V144" i="1" s="1"/>
  <c r="U145" i="1"/>
  <c r="U146" i="1"/>
  <c r="U147" i="1"/>
  <c r="U148" i="1"/>
  <c r="U149" i="1"/>
  <c r="U150" i="1"/>
  <c r="U151" i="1"/>
  <c r="U152" i="1"/>
  <c r="U153" i="1"/>
  <c r="V153" i="1" s="1"/>
  <c r="U154" i="1"/>
  <c r="U155" i="1"/>
  <c r="U156" i="1"/>
  <c r="U157" i="1"/>
  <c r="U158" i="1"/>
  <c r="U159" i="1"/>
  <c r="U160" i="1"/>
  <c r="U161" i="1"/>
  <c r="U162" i="1"/>
  <c r="U163" i="1"/>
  <c r="U164" i="1"/>
  <c r="V164" i="1" s="1"/>
  <c r="U165" i="1"/>
  <c r="U166" i="1"/>
  <c r="U167" i="1"/>
  <c r="U168" i="1"/>
  <c r="U169" i="1"/>
  <c r="U170" i="1"/>
  <c r="U171" i="1"/>
  <c r="U172" i="1"/>
  <c r="V172" i="1" s="1"/>
  <c r="U173" i="1"/>
  <c r="U174" i="1"/>
  <c r="U175" i="1"/>
  <c r="U176" i="1"/>
  <c r="U177" i="1"/>
  <c r="U178" i="1"/>
  <c r="U179" i="1"/>
  <c r="U180" i="1"/>
  <c r="U181" i="1"/>
  <c r="V181" i="1" s="1"/>
  <c r="U182" i="1"/>
  <c r="U183" i="1"/>
  <c r="U184" i="1"/>
  <c r="U185" i="1"/>
  <c r="U186" i="1"/>
  <c r="U187" i="1"/>
  <c r="U188" i="1"/>
  <c r="U189" i="1"/>
  <c r="U190" i="1"/>
  <c r="U191" i="1"/>
  <c r="U192" i="1"/>
  <c r="V192" i="1" s="1"/>
  <c r="U193" i="1"/>
  <c r="U194" i="1"/>
  <c r="U195" i="1"/>
  <c r="U196" i="1"/>
  <c r="U197" i="1"/>
  <c r="U198" i="1"/>
  <c r="U199" i="1"/>
  <c r="U200" i="1"/>
  <c r="V200" i="1" s="1"/>
  <c r="U201" i="1"/>
  <c r="U202" i="1"/>
  <c r="U203" i="1"/>
  <c r="U204" i="1"/>
  <c r="U205" i="1"/>
  <c r="U206" i="1"/>
  <c r="U207" i="1"/>
  <c r="U208" i="1"/>
  <c r="U209" i="1"/>
  <c r="V209" i="1" s="1"/>
  <c r="U210" i="1"/>
  <c r="U211" i="1"/>
  <c r="U212" i="1"/>
  <c r="U213" i="1"/>
  <c r="U214" i="1"/>
  <c r="U215" i="1"/>
  <c r="U216" i="1"/>
  <c r="U217" i="1"/>
  <c r="U218" i="1"/>
  <c r="U219" i="1"/>
  <c r="U220" i="1"/>
  <c r="V220" i="1" s="1"/>
  <c r="U221" i="1"/>
  <c r="U222" i="1"/>
  <c r="U223" i="1"/>
  <c r="U224" i="1"/>
  <c r="U225" i="1"/>
  <c r="U226" i="1"/>
  <c r="U227" i="1"/>
  <c r="U228" i="1"/>
  <c r="V228" i="1" s="1"/>
  <c r="U229" i="1"/>
  <c r="U230" i="1"/>
  <c r="U231" i="1"/>
  <c r="U232" i="1"/>
  <c r="U233" i="1"/>
  <c r="U234" i="1"/>
  <c r="U235" i="1"/>
  <c r="U236" i="1"/>
  <c r="U237" i="1"/>
  <c r="V237" i="1" s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V256" i="1" s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V276" i="1" s="1"/>
  <c r="U277" i="1"/>
  <c r="U278" i="1"/>
  <c r="U279" i="1"/>
  <c r="U280" i="1"/>
  <c r="U281" i="1"/>
  <c r="U282" i="1"/>
  <c r="U283" i="1"/>
  <c r="U284" i="1"/>
  <c r="V284" i="1" s="1"/>
  <c r="U285" i="1"/>
  <c r="U286" i="1"/>
  <c r="U287" i="1"/>
  <c r="U288" i="1"/>
  <c r="U289" i="1"/>
  <c r="U290" i="1"/>
  <c r="U291" i="1"/>
  <c r="U292" i="1"/>
  <c r="U293" i="1"/>
  <c r="V293" i="1" s="1"/>
  <c r="U294" i="1"/>
  <c r="U295" i="1"/>
  <c r="U296" i="1"/>
  <c r="U297" i="1"/>
  <c r="U298" i="1"/>
  <c r="U299" i="1"/>
  <c r="U300" i="1"/>
  <c r="U301" i="1"/>
  <c r="U302" i="1"/>
  <c r="U303" i="1"/>
  <c r="U304" i="1"/>
  <c r="V304" i="1" s="1"/>
  <c r="U305" i="1"/>
  <c r="U306" i="1"/>
  <c r="U307" i="1"/>
  <c r="U308" i="1"/>
  <c r="U309" i="1"/>
  <c r="U310" i="1"/>
  <c r="U311" i="1"/>
  <c r="U312" i="1"/>
  <c r="V312" i="1" s="1"/>
  <c r="U313" i="1"/>
  <c r="U314" i="1"/>
  <c r="U315" i="1"/>
  <c r="U316" i="1"/>
  <c r="U317" i="1"/>
  <c r="U318" i="1"/>
  <c r="U319" i="1"/>
  <c r="U320" i="1"/>
  <c r="U321" i="1"/>
  <c r="V321" i="1" s="1"/>
  <c r="U322" i="1"/>
  <c r="U323" i="1"/>
  <c r="U324" i="1"/>
  <c r="U325" i="1"/>
  <c r="U326" i="1"/>
  <c r="U327" i="1"/>
  <c r="U328" i="1"/>
  <c r="U329" i="1"/>
  <c r="U330" i="1"/>
  <c r="U331" i="1"/>
  <c r="U332" i="1"/>
  <c r="V332" i="1" s="1"/>
  <c r="U333" i="1"/>
  <c r="U334" i="1"/>
  <c r="U335" i="1"/>
  <c r="U336" i="1"/>
  <c r="U337" i="1"/>
  <c r="U338" i="1"/>
  <c r="U339" i="1"/>
  <c r="U340" i="1"/>
  <c r="V340" i="1" s="1"/>
  <c r="U341" i="1"/>
  <c r="U342" i="1"/>
  <c r="U343" i="1"/>
  <c r="U344" i="1"/>
  <c r="U345" i="1"/>
  <c r="U346" i="1"/>
  <c r="U347" i="1"/>
  <c r="U348" i="1"/>
  <c r="U349" i="1"/>
  <c r="V349" i="1" s="1"/>
  <c r="U350" i="1"/>
  <c r="U351" i="1"/>
  <c r="U352" i="1"/>
  <c r="U353" i="1"/>
  <c r="U354" i="1"/>
  <c r="U355" i="1"/>
  <c r="U356" i="1"/>
  <c r="U357" i="1"/>
  <c r="U358" i="1"/>
  <c r="U359" i="1"/>
  <c r="U360" i="1"/>
  <c r="V360" i="1" s="1"/>
  <c r="U361" i="1"/>
  <c r="U362" i="1"/>
  <c r="U363" i="1"/>
  <c r="U364" i="1"/>
  <c r="U365" i="1"/>
  <c r="U366" i="1"/>
  <c r="U367" i="1"/>
  <c r="U368" i="1"/>
  <c r="V368" i="1" s="1"/>
  <c r="U369" i="1"/>
  <c r="U370" i="1"/>
  <c r="U371" i="1"/>
  <c r="U372" i="1"/>
  <c r="U373" i="1"/>
  <c r="U374" i="1"/>
  <c r="U375" i="1"/>
  <c r="U376" i="1"/>
  <c r="U377" i="1"/>
  <c r="V377" i="1" s="1"/>
  <c r="U378" i="1"/>
  <c r="U379" i="1"/>
  <c r="U380" i="1"/>
  <c r="U381" i="1"/>
  <c r="U382" i="1"/>
  <c r="U383" i="1"/>
  <c r="U384" i="1"/>
  <c r="U385" i="1"/>
  <c r="U386" i="1"/>
  <c r="U387" i="1"/>
  <c r="U388" i="1"/>
  <c r="V388" i="1" s="1"/>
  <c r="U389" i="1"/>
  <c r="U390" i="1"/>
  <c r="U391" i="1"/>
  <c r="U392" i="1"/>
  <c r="U393" i="1"/>
  <c r="U394" i="1"/>
  <c r="U395" i="1"/>
  <c r="U396" i="1"/>
  <c r="V396" i="1" s="1"/>
  <c r="U397" i="1"/>
  <c r="U398" i="1"/>
  <c r="U399" i="1"/>
  <c r="U400" i="1"/>
  <c r="U401" i="1"/>
  <c r="U402" i="1"/>
  <c r="U403" i="1"/>
  <c r="U404" i="1"/>
  <c r="U405" i="1"/>
  <c r="V405" i="1" s="1"/>
  <c r="U406" i="1"/>
  <c r="U407" i="1"/>
  <c r="U408" i="1"/>
  <c r="U409" i="1"/>
  <c r="U410" i="1"/>
  <c r="U411" i="1"/>
  <c r="U412" i="1"/>
  <c r="U413" i="1"/>
  <c r="U414" i="1"/>
  <c r="U415" i="1"/>
  <c r="U416" i="1"/>
  <c r="V416" i="1" s="1"/>
  <c r="U417" i="1"/>
  <c r="U418" i="1"/>
  <c r="U419" i="1"/>
  <c r="U420" i="1"/>
  <c r="U421" i="1"/>
  <c r="U422" i="1"/>
  <c r="U423" i="1"/>
  <c r="U424" i="1"/>
  <c r="V424" i="1" s="1"/>
  <c r="U425" i="1"/>
  <c r="U426" i="1"/>
  <c r="U427" i="1"/>
  <c r="U428" i="1"/>
  <c r="U429" i="1"/>
  <c r="U430" i="1"/>
  <c r="U431" i="1"/>
  <c r="U432" i="1"/>
  <c r="U433" i="1"/>
  <c r="V433" i="1" s="1"/>
  <c r="U434" i="1"/>
  <c r="U435" i="1"/>
  <c r="U436" i="1"/>
  <c r="U437" i="1"/>
  <c r="U438" i="1"/>
  <c r="U439" i="1"/>
  <c r="U440" i="1"/>
  <c r="U441" i="1"/>
  <c r="U442" i="1"/>
  <c r="U443" i="1"/>
  <c r="U444" i="1"/>
  <c r="V444" i="1" s="1"/>
  <c r="U445" i="1"/>
  <c r="U446" i="1"/>
  <c r="U447" i="1"/>
  <c r="U448" i="1"/>
  <c r="U449" i="1"/>
  <c r="U450" i="1"/>
  <c r="U451" i="1"/>
  <c r="U452" i="1"/>
  <c r="V452" i="1" s="1"/>
  <c r="U453" i="1"/>
  <c r="U454" i="1"/>
  <c r="U455" i="1"/>
  <c r="U456" i="1"/>
  <c r="U457" i="1"/>
  <c r="U458" i="1"/>
  <c r="U459" i="1"/>
  <c r="U460" i="1"/>
  <c r="U461" i="1"/>
  <c r="V461" i="1" s="1"/>
  <c r="U462" i="1"/>
  <c r="U463" i="1"/>
  <c r="U464" i="1"/>
  <c r="U465" i="1"/>
  <c r="U466" i="1"/>
  <c r="U467" i="1"/>
  <c r="U468" i="1"/>
  <c r="U469" i="1"/>
  <c r="U470" i="1"/>
  <c r="U471" i="1"/>
  <c r="U472" i="1"/>
  <c r="V472" i="1" s="1"/>
  <c r="U473" i="1"/>
  <c r="U474" i="1"/>
  <c r="U475" i="1"/>
  <c r="U476" i="1"/>
  <c r="U477" i="1"/>
  <c r="U478" i="1"/>
  <c r="U479" i="1"/>
  <c r="U480" i="1"/>
  <c r="V480" i="1" s="1"/>
  <c r="U481" i="1"/>
  <c r="U482" i="1"/>
  <c r="U483" i="1"/>
  <c r="U484" i="1"/>
  <c r="U485" i="1"/>
  <c r="U486" i="1"/>
  <c r="U487" i="1"/>
  <c r="U488" i="1"/>
  <c r="U489" i="1"/>
  <c r="V489" i="1" s="1"/>
  <c r="U490" i="1"/>
  <c r="U491" i="1"/>
  <c r="U492" i="1"/>
  <c r="U493" i="1"/>
  <c r="U494" i="1"/>
  <c r="U495" i="1"/>
  <c r="U496" i="1"/>
  <c r="U497" i="1"/>
  <c r="U498" i="1"/>
  <c r="U499" i="1"/>
  <c r="U500" i="1"/>
  <c r="V500" i="1" s="1"/>
  <c r="U501" i="1"/>
  <c r="U502" i="1"/>
  <c r="U503" i="1"/>
  <c r="U504" i="1"/>
  <c r="U505" i="1"/>
  <c r="U506" i="1"/>
  <c r="U507" i="1"/>
  <c r="U508" i="1"/>
  <c r="V508" i="1" s="1"/>
  <c r="U509" i="1"/>
  <c r="U510" i="1"/>
  <c r="U511" i="1"/>
  <c r="U512" i="1"/>
  <c r="U513" i="1"/>
  <c r="U514" i="1"/>
  <c r="U515" i="1"/>
  <c r="U516" i="1"/>
  <c r="U517" i="1"/>
  <c r="V517" i="1" s="1"/>
  <c r="U518" i="1"/>
  <c r="U519" i="1"/>
  <c r="U520" i="1"/>
  <c r="U521" i="1"/>
  <c r="U522" i="1"/>
  <c r="U523" i="1"/>
  <c r="U524" i="1"/>
  <c r="U525" i="1"/>
  <c r="U526" i="1"/>
  <c r="U527" i="1"/>
  <c r="U528" i="1"/>
  <c r="V528" i="1" s="1"/>
  <c r="U529" i="1"/>
  <c r="U530" i="1"/>
  <c r="U531" i="1"/>
  <c r="U532" i="1"/>
  <c r="U533" i="1"/>
  <c r="U534" i="1"/>
  <c r="U535" i="1"/>
  <c r="U536" i="1"/>
  <c r="V536" i="1" s="1"/>
  <c r="U537" i="1"/>
  <c r="U538" i="1"/>
  <c r="U539" i="1"/>
  <c r="U540" i="1"/>
  <c r="U541" i="1"/>
  <c r="U542" i="1"/>
  <c r="U543" i="1"/>
  <c r="U544" i="1"/>
  <c r="U545" i="1"/>
  <c r="V545" i="1" s="1"/>
  <c r="U546" i="1"/>
  <c r="U547" i="1"/>
  <c r="U548" i="1"/>
  <c r="U549" i="1"/>
  <c r="U550" i="1"/>
  <c r="U551" i="1"/>
  <c r="U552" i="1"/>
  <c r="U553" i="1"/>
  <c r="U554" i="1"/>
  <c r="U555" i="1"/>
  <c r="U556" i="1"/>
  <c r="V556" i="1" s="1"/>
  <c r="U557" i="1"/>
  <c r="U558" i="1"/>
  <c r="U559" i="1"/>
  <c r="U560" i="1"/>
  <c r="U561" i="1"/>
  <c r="U562" i="1"/>
  <c r="U563" i="1"/>
  <c r="U564" i="1"/>
  <c r="V564" i="1" s="1"/>
  <c r="U565" i="1"/>
  <c r="U566" i="1"/>
  <c r="U567" i="1"/>
  <c r="U568" i="1"/>
  <c r="U569" i="1"/>
  <c r="U570" i="1"/>
  <c r="U571" i="1"/>
  <c r="U572" i="1"/>
  <c r="U573" i="1"/>
  <c r="V573" i="1" s="1"/>
  <c r="U574" i="1"/>
  <c r="U575" i="1"/>
  <c r="U576" i="1"/>
  <c r="U577" i="1"/>
  <c r="U578" i="1"/>
  <c r="U579" i="1"/>
  <c r="U580" i="1"/>
  <c r="U581" i="1"/>
  <c r="U582" i="1"/>
  <c r="U583" i="1"/>
  <c r="U584" i="1"/>
  <c r="V584" i="1" s="1"/>
  <c r="U585" i="1"/>
  <c r="U586" i="1"/>
  <c r="U587" i="1"/>
  <c r="U588" i="1"/>
  <c r="U589" i="1"/>
  <c r="U590" i="1"/>
  <c r="U591" i="1"/>
  <c r="U592" i="1"/>
  <c r="V592" i="1" s="1"/>
  <c r="U593" i="1"/>
  <c r="U594" i="1"/>
  <c r="U595" i="1"/>
  <c r="U596" i="1"/>
  <c r="U597" i="1"/>
  <c r="U598" i="1"/>
  <c r="U599" i="1"/>
  <c r="U600" i="1"/>
  <c r="U601" i="1"/>
  <c r="V601" i="1" s="1"/>
  <c r="U602" i="1"/>
  <c r="U603" i="1"/>
  <c r="U604" i="1"/>
  <c r="U605" i="1"/>
  <c r="U606" i="1"/>
  <c r="V606" i="1" s="1"/>
  <c r="U607" i="1"/>
  <c r="U608" i="1"/>
  <c r="U609" i="1"/>
  <c r="U610" i="1"/>
  <c r="U611" i="1"/>
  <c r="U612" i="1"/>
  <c r="V612" i="1" s="1"/>
  <c r="U613" i="1"/>
  <c r="U614" i="1"/>
  <c r="U615" i="1"/>
  <c r="U616" i="1"/>
  <c r="U617" i="1"/>
  <c r="U618" i="1"/>
  <c r="U619" i="1"/>
  <c r="U620" i="1"/>
  <c r="V620" i="1" s="1"/>
  <c r="U621" i="1"/>
  <c r="U622" i="1"/>
  <c r="U623" i="1"/>
  <c r="U624" i="1"/>
  <c r="U625" i="1"/>
  <c r="U626" i="1"/>
  <c r="U627" i="1"/>
  <c r="U628" i="1"/>
  <c r="U629" i="1"/>
  <c r="V629" i="1" s="1"/>
  <c r="U630" i="1"/>
  <c r="U631" i="1"/>
  <c r="U632" i="1"/>
  <c r="U633" i="1"/>
  <c r="U634" i="1"/>
  <c r="U635" i="1"/>
  <c r="U636" i="1"/>
  <c r="U637" i="1"/>
  <c r="U638" i="1"/>
  <c r="U639" i="1"/>
  <c r="U640" i="1"/>
  <c r="V640" i="1" s="1"/>
  <c r="U641" i="1"/>
  <c r="U642" i="1"/>
  <c r="U643" i="1"/>
  <c r="U644" i="1"/>
  <c r="U645" i="1"/>
  <c r="U646" i="1"/>
  <c r="U647" i="1"/>
  <c r="U648" i="1"/>
  <c r="V648" i="1" s="1"/>
  <c r="U649" i="1"/>
  <c r="U650" i="1"/>
  <c r="U651" i="1"/>
  <c r="U652" i="1"/>
  <c r="U653" i="1"/>
  <c r="U654" i="1"/>
  <c r="U655" i="1"/>
  <c r="U656" i="1"/>
  <c r="U657" i="1"/>
  <c r="V657" i="1" s="1"/>
  <c r="U658" i="1"/>
  <c r="U659" i="1"/>
  <c r="U660" i="1"/>
  <c r="U661" i="1"/>
  <c r="U662" i="1"/>
  <c r="U663" i="1"/>
  <c r="U664" i="1"/>
  <c r="U665" i="1"/>
  <c r="U666" i="1"/>
  <c r="U667" i="1"/>
  <c r="U668" i="1"/>
  <c r="V668" i="1" s="1"/>
  <c r="U669" i="1"/>
  <c r="U670" i="1"/>
  <c r="U671" i="1"/>
  <c r="U672" i="1"/>
  <c r="U673" i="1"/>
  <c r="U674" i="1"/>
  <c r="U675" i="1"/>
  <c r="U676" i="1"/>
  <c r="V676" i="1" s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V704" i="1" s="1"/>
  <c r="U705" i="1"/>
  <c r="U706" i="1"/>
  <c r="U707" i="1"/>
  <c r="U708" i="1"/>
  <c r="U709" i="1"/>
  <c r="U710" i="1"/>
  <c r="U711" i="1"/>
  <c r="V711" i="1" s="1"/>
  <c r="U712" i="1"/>
  <c r="U713" i="1"/>
  <c r="V713" i="1" s="1"/>
  <c r="U714" i="1"/>
  <c r="U715" i="1"/>
  <c r="U716" i="1"/>
  <c r="U717" i="1"/>
  <c r="U718" i="1"/>
  <c r="U719" i="1"/>
  <c r="U720" i="1"/>
  <c r="U721" i="1"/>
  <c r="U722" i="1"/>
  <c r="U723" i="1"/>
  <c r="U724" i="1"/>
  <c r="V724" i="1" s="1"/>
  <c r="U725" i="1"/>
  <c r="U726" i="1"/>
  <c r="U727" i="1"/>
  <c r="U728" i="1"/>
  <c r="U729" i="1"/>
  <c r="U730" i="1"/>
  <c r="U731" i="1"/>
  <c r="U732" i="1"/>
  <c r="V732" i="1" s="1"/>
  <c r="U733" i="1"/>
  <c r="U734" i="1"/>
  <c r="U735" i="1"/>
  <c r="U736" i="1"/>
  <c r="U737" i="1"/>
  <c r="U738" i="1"/>
  <c r="U739" i="1"/>
  <c r="V739" i="1" s="1"/>
  <c r="U740" i="1"/>
  <c r="U741" i="1"/>
  <c r="V741" i="1" s="1"/>
  <c r="U742" i="1"/>
  <c r="U743" i="1"/>
  <c r="U744" i="1"/>
  <c r="U745" i="1"/>
  <c r="U746" i="1"/>
  <c r="U747" i="1"/>
  <c r="U748" i="1"/>
  <c r="U749" i="1"/>
  <c r="U750" i="1"/>
  <c r="U751" i="1"/>
  <c r="U752" i="1"/>
  <c r="V752" i="1" s="1"/>
  <c r="U753" i="1"/>
  <c r="U754" i="1"/>
  <c r="U755" i="1"/>
  <c r="U756" i="1"/>
  <c r="U757" i="1"/>
  <c r="U758" i="1"/>
  <c r="U759" i="1"/>
  <c r="U760" i="1"/>
  <c r="V760" i="1" s="1"/>
  <c r="U761" i="1"/>
  <c r="U762" i="1"/>
  <c r="U763" i="1"/>
  <c r="U764" i="1"/>
  <c r="U765" i="1"/>
  <c r="U766" i="1"/>
  <c r="U767" i="1"/>
  <c r="V767" i="1" s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V780" i="1" s="1"/>
  <c r="U781" i="1"/>
  <c r="U782" i="1"/>
  <c r="U783" i="1"/>
  <c r="U784" i="1"/>
  <c r="U785" i="1"/>
  <c r="U786" i="1"/>
  <c r="U787" i="1"/>
  <c r="U788" i="1"/>
  <c r="V788" i="1" s="1"/>
  <c r="U789" i="1"/>
  <c r="U790" i="1"/>
  <c r="U791" i="1"/>
  <c r="U792" i="1"/>
  <c r="U793" i="1"/>
  <c r="U794" i="1"/>
  <c r="U795" i="1"/>
  <c r="V795" i="1" s="1"/>
  <c r="U796" i="1"/>
  <c r="U797" i="1"/>
  <c r="V797" i="1" s="1"/>
  <c r="U798" i="1"/>
  <c r="U799" i="1"/>
  <c r="U800" i="1"/>
  <c r="U801" i="1"/>
  <c r="U802" i="1"/>
  <c r="U803" i="1"/>
  <c r="U804" i="1"/>
  <c r="U805" i="1"/>
  <c r="U806" i="1"/>
  <c r="U807" i="1"/>
  <c r="U808" i="1"/>
  <c r="V808" i="1" s="1"/>
  <c r="U809" i="1"/>
  <c r="U810" i="1"/>
  <c r="U811" i="1"/>
  <c r="U812" i="1"/>
  <c r="U813" i="1"/>
  <c r="U814" i="1"/>
  <c r="U815" i="1"/>
  <c r="U816" i="1"/>
  <c r="V816" i="1" s="1"/>
  <c r="U817" i="1"/>
  <c r="U818" i="1"/>
  <c r="U819" i="1"/>
  <c r="U820" i="1"/>
  <c r="U821" i="1"/>
  <c r="U822" i="1"/>
  <c r="U823" i="1"/>
  <c r="V823" i="1" s="1"/>
  <c r="U824" i="1"/>
  <c r="U825" i="1"/>
  <c r="V825" i="1" s="1"/>
  <c r="U826" i="1"/>
  <c r="U827" i="1"/>
  <c r="U828" i="1"/>
  <c r="U829" i="1"/>
  <c r="U830" i="1"/>
  <c r="U831" i="1"/>
  <c r="U832" i="1"/>
  <c r="U833" i="1"/>
  <c r="U834" i="1"/>
  <c r="U835" i="1"/>
  <c r="U836" i="1"/>
  <c r="V836" i="1" s="1"/>
  <c r="U837" i="1"/>
  <c r="U838" i="1"/>
  <c r="U839" i="1"/>
  <c r="U840" i="1"/>
  <c r="U841" i="1"/>
  <c r="U842" i="1"/>
  <c r="U843" i="1"/>
  <c r="U844" i="1"/>
  <c r="V844" i="1" s="1"/>
  <c r="U845" i="1"/>
  <c r="U846" i="1"/>
  <c r="U847" i="1"/>
  <c r="U848" i="1"/>
  <c r="U849" i="1"/>
  <c r="U850" i="1"/>
  <c r="U851" i="1"/>
  <c r="V851" i="1" s="1"/>
  <c r="U852" i="1"/>
  <c r="U853" i="1"/>
  <c r="V853" i="1" s="1"/>
  <c r="U854" i="1"/>
  <c r="U855" i="1"/>
  <c r="U856" i="1"/>
  <c r="U857" i="1"/>
  <c r="U858" i="1"/>
  <c r="U859" i="1"/>
  <c r="U860" i="1"/>
  <c r="U861" i="1"/>
  <c r="U862" i="1"/>
  <c r="U863" i="1"/>
  <c r="U864" i="1"/>
  <c r="V864" i="1" s="1"/>
  <c r="U865" i="1"/>
  <c r="U866" i="1"/>
  <c r="U867" i="1"/>
  <c r="U868" i="1"/>
  <c r="U869" i="1"/>
  <c r="U870" i="1"/>
  <c r="U871" i="1"/>
  <c r="U872" i="1"/>
  <c r="V872" i="1" s="1"/>
  <c r="U873" i="1"/>
  <c r="U874" i="1"/>
  <c r="U875" i="1"/>
  <c r="U876" i="1"/>
  <c r="U877" i="1"/>
  <c r="U878" i="1"/>
  <c r="U879" i="1"/>
  <c r="V879" i="1" s="1"/>
  <c r="U880" i="1"/>
  <c r="U881" i="1"/>
  <c r="V881" i="1" s="1"/>
  <c r="U882" i="1"/>
  <c r="U883" i="1"/>
  <c r="U884" i="1"/>
  <c r="U885" i="1"/>
  <c r="U886" i="1"/>
  <c r="U887" i="1"/>
  <c r="U888" i="1"/>
  <c r="U889" i="1"/>
  <c r="U890" i="1"/>
  <c r="U891" i="1"/>
  <c r="U892" i="1"/>
  <c r="V892" i="1" s="1"/>
  <c r="U893" i="1"/>
  <c r="U894" i="1"/>
  <c r="U895" i="1"/>
  <c r="U896" i="1"/>
  <c r="U897" i="1"/>
  <c r="U898" i="1"/>
  <c r="U899" i="1"/>
  <c r="U900" i="1"/>
  <c r="V900" i="1" s="1"/>
  <c r="U901" i="1"/>
  <c r="U902" i="1"/>
  <c r="U903" i="1"/>
  <c r="U904" i="1"/>
  <c r="U905" i="1"/>
  <c r="U906" i="1"/>
  <c r="U907" i="1"/>
  <c r="V907" i="1" s="1"/>
  <c r="U908" i="1"/>
  <c r="U909" i="1"/>
  <c r="V909" i="1" s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V928" i="1" s="1"/>
  <c r="U929" i="1"/>
  <c r="U930" i="1"/>
  <c r="U931" i="1"/>
  <c r="U932" i="1"/>
  <c r="U933" i="1"/>
  <c r="U934" i="1"/>
  <c r="U935" i="1"/>
  <c r="V935" i="1" s="1"/>
  <c r="U936" i="1"/>
  <c r="U937" i="1"/>
  <c r="V937" i="1" s="1"/>
  <c r="U938" i="1"/>
  <c r="U939" i="1"/>
  <c r="U940" i="1"/>
  <c r="U941" i="1"/>
  <c r="U942" i="1"/>
  <c r="U943" i="1"/>
  <c r="U944" i="1"/>
  <c r="U945" i="1"/>
  <c r="U946" i="1"/>
  <c r="U947" i="1"/>
  <c r="U948" i="1"/>
  <c r="V948" i="1" s="1"/>
  <c r="U949" i="1"/>
  <c r="U950" i="1"/>
  <c r="U951" i="1"/>
  <c r="U952" i="1"/>
  <c r="U953" i="1"/>
  <c r="U954" i="1"/>
  <c r="U955" i="1"/>
  <c r="U956" i="1"/>
  <c r="V956" i="1" s="1"/>
  <c r="U957" i="1"/>
  <c r="U958" i="1"/>
  <c r="U959" i="1"/>
  <c r="U960" i="1"/>
  <c r="U961" i="1"/>
  <c r="U962" i="1"/>
  <c r="U963" i="1"/>
  <c r="V963" i="1" s="1"/>
  <c r="U964" i="1"/>
  <c r="U965" i="1"/>
  <c r="V965" i="1" s="1"/>
  <c r="U966" i="1"/>
  <c r="U967" i="1"/>
  <c r="U968" i="1"/>
  <c r="U969" i="1"/>
  <c r="U970" i="1"/>
  <c r="U971" i="1"/>
  <c r="U972" i="1"/>
  <c r="U973" i="1"/>
  <c r="U974" i="1"/>
  <c r="U975" i="1"/>
  <c r="U976" i="1"/>
  <c r="V976" i="1" s="1"/>
  <c r="U977" i="1"/>
  <c r="U978" i="1"/>
  <c r="U979" i="1"/>
  <c r="U980" i="1"/>
  <c r="U981" i="1"/>
  <c r="U982" i="1"/>
  <c r="U983" i="1"/>
  <c r="U984" i="1"/>
  <c r="V984" i="1" s="1"/>
  <c r="U985" i="1"/>
  <c r="U986" i="1"/>
  <c r="U987" i="1"/>
  <c r="U988" i="1"/>
  <c r="U989" i="1"/>
  <c r="U990" i="1"/>
  <c r="U991" i="1"/>
  <c r="V991" i="1" s="1"/>
  <c r="U992" i="1"/>
  <c r="U993" i="1"/>
  <c r="V993" i="1" s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V1007" i="1" s="1"/>
  <c r="U1008" i="1"/>
  <c r="U1009" i="1"/>
  <c r="U1010" i="1"/>
  <c r="U1011" i="1"/>
  <c r="U1012" i="1"/>
  <c r="V1012" i="1" s="1"/>
  <c r="U1013" i="1"/>
  <c r="U1014" i="1"/>
  <c r="U1015" i="1"/>
  <c r="U1016" i="1"/>
  <c r="U1017" i="1"/>
  <c r="U1018" i="1"/>
  <c r="U1019" i="1"/>
  <c r="V1019" i="1" s="1"/>
  <c r="U1020" i="1"/>
  <c r="U1021" i="1"/>
  <c r="V1021" i="1" s="1"/>
  <c r="U1022" i="1"/>
  <c r="U1023" i="1"/>
  <c r="U1024" i="1"/>
  <c r="U1025" i="1"/>
  <c r="U1026" i="1"/>
  <c r="U1027" i="1"/>
  <c r="U1028" i="1"/>
  <c r="U1029" i="1"/>
  <c r="U1030" i="1"/>
  <c r="U1031" i="1"/>
  <c r="U1032" i="1"/>
  <c r="V1032" i="1" s="1"/>
  <c r="U1033" i="1"/>
  <c r="U1034" i="1"/>
  <c r="U1035" i="1"/>
  <c r="V1035" i="1" s="1"/>
  <c r="U1036" i="1"/>
  <c r="U1037" i="1"/>
  <c r="U1038" i="1"/>
  <c r="U1039" i="1"/>
  <c r="U1040" i="1"/>
  <c r="V1040" i="1" s="1"/>
  <c r="U1041" i="1"/>
  <c r="U1042" i="1"/>
  <c r="U1043" i="1"/>
  <c r="U1044" i="1"/>
  <c r="U1045" i="1"/>
  <c r="U1046" i="1"/>
  <c r="U1047" i="1"/>
  <c r="V1047" i="1" s="1"/>
  <c r="U1048" i="1"/>
  <c r="U1049" i="1"/>
  <c r="V1049" i="1" s="1"/>
  <c r="U1050" i="1"/>
  <c r="U1051" i="1"/>
  <c r="U1052" i="1"/>
  <c r="U1053" i="1"/>
  <c r="U1054" i="1"/>
  <c r="U1055" i="1"/>
  <c r="U1056" i="1"/>
  <c r="U1057" i="1"/>
  <c r="U1058" i="1"/>
  <c r="U1059" i="1"/>
  <c r="U1060" i="1"/>
  <c r="V1060" i="1" s="1"/>
  <c r="U1061" i="1"/>
  <c r="U1062" i="1"/>
  <c r="U1063" i="1"/>
  <c r="V1063" i="1" s="1"/>
  <c r="U1064" i="1"/>
  <c r="U1065" i="1"/>
  <c r="U1066" i="1"/>
  <c r="U1067" i="1"/>
  <c r="U1068" i="1"/>
  <c r="V1068" i="1" s="1"/>
  <c r="U1069" i="1"/>
  <c r="U1070" i="1"/>
  <c r="U1071" i="1"/>
  <c r="U1072" i="1"/>
  <c r="U1073" i="1"/>
  <c r="U1074" i="1"/>
  <c r="U1075" i="1"/>
  <c r="V1075" i="1" s="1"/>
  <c r="U1076" i="1"/>
  <c r="U1077" i="1"/>
  <c r="V1077" i="1" s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V1091" i="1" s="1"/>
  <c r="U1092" i="1"/>
  <c r="U1093" i="1"/>
  <c r="U1094" i="1"/>
  <c r="U1095" i="1"/>
  <c r="U1096" i="1"/>
  <c r="V1096" i="1" s="1"/>
  <c r="U1097" i="1"/>
  <c r="U1098" i="1"/>
  <c r="U1099" i="1"/>
  <c r="U1100" i="1"/>
  <c r="U1101" i="1"/>
  <c r="U1102" i="1"/>
  <c r="U1103" i="1"/>
  <c r="V1103" i="1" s="1"/>
  <c r="U1104" i="1"/>
  <c r="U1105" i="1"/>
  <c r="V1105" i="1" s="1"/>
  <c r="U1106" i="1"/>
  <c r="U1107" i="1"/>
  <c r="U1108" i="1"/>
  <c r="U1109" i="1"/>
  <c r="U1110" i="1"/>
  <c r="U1111" i="1"/>
  <c r="U1112" i="1"/>
  <c r="U1113" i="1"/>
  <c r="U1114" i="1"/>
  <c r="U1115" i="1"/>
  <c r="U1116" i="1"/>
  <c r="V1116" i="1" s="1"/>
  <c r="U1117" i="1"/>
  <c r="U1118" i="1"/>
  <c r="U1119" i="1"/>
  <c r="V1119" i="1" s="1"/>
  <c r="U1120" i="1"/>
  <c r="U1121" i="1"/>
  <c r="U1122" i="1"/>
  <c r="U1123" i="1"/>
  <c r="U1124" i="1"/>
  <c r="V1124" i="1" s="1"/>
  <c r="U1125" i="1"/>
  <c r="U1126" i="1"/>
  <c r="U1127" i="1"/>
  <c r="U1128" i="1"/>
  <c r="U1129" i="1"/>
  <c r="U1130" i="1"/>
  <c r="U1131" i="1"/>
  <c r="V1131" i="1" s="1"/>
  <c r="U1132" i="1"/>
  <c r="U1133" i="1"/>
  <c r="V1133" i="1" s="1"/>
  <c r="U1134" i="1"/>
  <c r="U1135" i="1"/>
  <c r="U1136" i="1"/>
  <c r="U1137" i="1"/>
  <c r="U1138" i="1"/>
  <c r="U1139" i="1"/>
  <c r="U1140" i="1"/>
  <c r="U1141" i="1"/>
  <c r="U1142" i="1"/>
  <c r="U1143" i="1"/>
  <c r="U1144" i="1"/>
  <c r="V1144" i="1" s="1"/>
  <c r="U1145" i="1"/>
  <c r="U1146" i="1"/>
  <c r="U1147" i="1"/>
  <c r="V1147" i="1" s="1"/>
  <c r="U1148" i="1"/>
  <c r="U1149" i="1"/>
  <c r="U1150" i="1"/>
  <c r="U1151" i="1"/>
  <c r="U1152" i="1"/>
  <c r="V1152" i="1" s="1"/>
  <c r="U1153" i="1"/>
  <c r="U1154" i="1"/>
  <c r="U1155" i="1"/>
  <c r="U1156" i="1"/>
  <c r="U1157" i="1"/>
  <c r="U1158" i="1"/>
  <c r="U1159" i="1"/>
  <c r="V1159" i="1" s="1"/>
  <c r="U1160" i="1"/>
  <c r="U1161" i="1"/>
  <c r="V1161" i="1" s="1"/>
  <c r="U1162" i="1"/>
  <c r="U1163" i="1"/>
  <c r="U1164" i="1"/>
  <c r="U1165" i="1"/>
  <c r="U1166" i="1"/>
  <c r="U1167" i="1"/>
  <c r="U1168" i="1"/>
  <c r="U1169" i="1"/>
  <c r="U1170" i="1"/>
  <c r="U1171" i="1"/>
  <c r="U1172" i="1"/>
  <c r="V1172" i="1" s="1"/>
  <c r="U1173" i="1"/>
  <c r="U1174" i="1"/>
  <c r="U1175" i="1"/>
  <c r="V1175" i="1" s="1"/>
  <c r="U1176" i="1"/>
  <c r="U1177" i="1"/>
  <c r="U1178" i="1"/>
  <c r="U1179" i="1"/>
  <c r="U1180" i="1"/>
  <c r="V1180" i="1" s="1"/>
  <c r="U1181" i="1"/>
  <c r="U1182" i="1"/>
  <c r="U1183" i="1"/>
  <c r="U1184" i="1"/>
  <c r="U1185" i="1"/>
  <c r="U1186" i="1"/>
  <c r="U1187" i="1"/>
  <c r="V1187" i="1" s="1"/>
  <c r="U1188" i="1"/>
  <c r="U1189" i="1"/>
  <c r="V1189" i="1" s="1"/>
  <c r="U1190" i="1"/>
  <c r="U1191" i="1"/>
  <c r="U1192" i="1"/>
  <c r="U1193" i="1"/>
  <c r="U1194" i="1"/>
  <c r="U1195" i="1"/>
  <c r="U1196" i="1"/>
  <c r="U1197" i="1"/>
  <c r="U1198" i="1"/>
  <c r="U1199" i="1"/>
  <c r="U1200" i="1"/>
  <c r="V1200" i="1" s="1"/>
  <c r="U1201" i="1"/>
  <c r="U1202" i="1"/>
  <c r="U1203" i="1"/>
  <c r="V1203" i="1" s="1"/>
  <c r="U1204" i="1"/>
  <c r="U1205" i="1"/>
  <c r="U1206" i="1"/>
  <c r="U1207" i="1"/>
  <c r="U1208" i="1"/>
  <c r="V1208" i="1" s="1"/>
  <c r="U1209" i="1"/>
  <c r="U1210" i="1"/>
  <c r="U1211" i="1"/>
  <c r="U1212" i="1"/>
  <c r="U1213" i="1"/>
  <c r="U1214" i="1"/>
  <c r="U1215" i="1"/>
  <c r="V1215" i="1" s="1"/>
  <c r="U1216" i="1"/>
  <c r="U1217" i="1"/>
  <c r="V1217" i="1" s="1"/>
  <c r="U1218" i="1"/>
  <c r="U1219" i="1"/>
  <c r="U1220" i="1"/>
  <c r="U1221" i="1"/>
  <c r="U1222" i="1"/>
  <c r="U1223" i="1"/>
  <c r="U1224" i="1"/>
  <c r="U1225" i="1"/>
  <c r="U1226" i="1"/>
  <c r="U1227" i="1"/>
  <c r="U1228" i="1"/>
  <c r="V1228" i="1" s="1"/>
  <c r="U1229" i="1"/>
  <c r="U1230" i="1"/>
  <c r="U1231" i="1"/>
  <c r="V1231" i="1" s="1"/>
  <c r="U1232" i="1"/>
  <c r="U1233" i="1"/>
  <c r="U1234" i="1"/>
  <c r="U1235" i="1"/>
  <c r="U1236" i="1"/>
  <c r="V1236" i="1" s="1"/>
  <c r="U1237" i="1"/>
  <c r="U1238" i="1"/>
  <c r="U1239" i="1"/>
  <c r="U1240" i="1"/>
  <c r="U1241" i="1"/>
  <c r="U1242" i="1"/>
  <c r="U1243" i="1"/>
  <c r="V1243" i="1" s="1"/>
  <c r="U1244" i="1"/>
  <c r="U1245" i="1"/>
  <c r="V1245" i="1" s="1"/>
  <c r="U1246" i="1"/>
  <c r="U1247" i="1"/>
  <c r="U1248" i="1"/>
  <c r="U1249" i="1"/>
  <c r="U1250" i="1"/>
  <c r="U1251" i="1"/>
  <c r="U1252" i="1"/>
  <c r="U1253" i="1"/>
  <c r="U1254" i="1"/>
  <c r="U1255" i="1"/>
  <c r="U1256" i="1"/>
  <c r="V1256" i="1" s="1"/>
  <c r="U1257" i="1"/>
  <c r="U1258" i="1"/>
  <c r="U1259" i="1"/>
  <c r="V1259" i="1" s="1"/>
  <c r="U1260" i="1"/>
  <c r="U1261" i="1"/>
  <c r="U1262" i="1"/>
  <c r="U1263" i="1"/>
  <c r="U1264" i="1"/>
  <c r="V1264" i="1" s="1"/>
  <c r="U1265" i="1"/>
  <c r="U1266" i="1"/>
  <c r="U1267" i="1"/>
  <c r="U1268" i="1"/>
  <c r="U1269" i="1"/>
  <c r="U1270" i="1"/>
  <c r="U1271" i="1"/>
  <c r="V1271" i="1" s="1"/>
  <c r="U1272" i="1"/>
  <c r="U1273" i="1"/>
  <c r="V1273" i="1" s="1"/>
  <c r="U1274" i="1"/>
  <c r="U1275" i="1"/>
  <c r="U1276" i="1"/>
  <c r="U1277" i="1"/>
  <c r="U1278" i="1"/>
  <c r="U1279" i="1"/>
  <c r="U1280" i="1"/>
  <c r="U1281" i="1"/>
  <c r="U1282" i="1"/>
  <c r="U1283" i="1"/>
  <c r="U1284" i="1"/>
  <c r="V1284" i="1" s="1"/>
  <c r="U1285" i="1"/>
  <c r="U1286" i="1"/>
  <c r="U1287" i="1"/>
  <c r="V1287" i="1" s="1"/>
  <c r="U1288" i="1"/>
  <c r="U1289" i="1"/>
  <c r="U1290" i="1"/>
  <c r="U1291" i="1"/>
  <c r="U1292" i="1"/>
  <c r="V1292" i="1" s="1"/>
  <c r="U1293" i="1"/>
  <c r="U1294" i="1"/>
  <c r="U1295" i="1"/>
  <c r="U1296" i="1"/>
  <c r="U1297" i="1"/>
  <c r="U1298" i="1"/>
  <c r="U1299" i="1"/>
  <c r="V1299" i="1" s="1"/>
  <c r="U1300" i="1"/>
  <c r="U1301" i="1"/>
  <c r="V1301" i="1" s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V1315" i="1" s="1"/>
  <c r="U1316" i="1"/>
  <c r="U1317" i="1"/>
  <c r="U1318" i="1"/>
  <c r="U1319" i="1"/>
  <c r="U1320" i="1"/>
  <c r="V1320" i="1" s="1"/>
  <c r="U1321" i="1"/>
  <c r="U1322" i="1"/>
  <c r="U1323" i="1"/>
  <c r="U1324" i="1"/>
  <c r="U1325" i="1"/>
  <c r="U1326" i="1"/>
  <c r="U1327" i="1"/>
  <c r="V1327" i="1" s="1"/>
  <c r="U1328" i="1"/>
  <c r="U1329" i="1"/>
  <c r="V1329" i="1" s="1"/>
  <c r="U1330" i="1"/>
  <c r="U1331" i="1"/>
  <c r="U1332" i="1"/>
  <c r="U1333" i="1"/>
  <c r="U1334" i="1"/>
  <c r="U1335" i="1"/>
  <c r="U1336" i="1"/>
  <c r="U1337" i="1"/>
  <c r="U1338" i="1"/>
  <c r="U1339" i="1"/>
  <c r="U1340" i="1"/>
  <c r="V1340" i="1" s="1"/>
  <c r="U1341" i="1"/>
  <c r="U1342" i="1"/>
  <c r="U1343" i="1"/>
  <c r="V1343" i="1" s="1"/>
  <c r="U1344" i="1"/>
  <c r="U1345" i="1"/>
  <c r="U1346" i="1"/>
  <c r="U1347" i="1"/>
  <c r="U1348" i="1"/>
  <c r="V1348" i="1" s="1"/>
  <c r="U1349" i="1"/>
  <c r="U1350" i="1"/>
  <c r="U1351" i="1"/>
  <c r="U1352" i="1"/>
  <c r="U1353" i="1"/>
  <c r="U1354" i="1"/>
  <c r="U1355" i="1"/>
  <c r="V1355" i="1" s="1"/>
  <c r="U1356" i="1"/>
  <c r="U1357" i="1"/>
  <c r="V1357" i="1" s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V1376" i="1" s="1"/>
  <c r="U1377" i="1"/>
  <c r="U1378" i="1"/>
  <c r="U1379" i="1"/>
  <c r="U1380" i="1"/>
  <c r="U1381" i="1"/>
  <c r="U1382" i="1"/>
  <c r="U1383" i="1"/>
  <c r="V1383" i="1" s="1"/>
  <c r="U1384" i="1"/>
  <c r="U1385" i="1"/>
  <c r="V1385" i="1" s="1"/>
  <c r="U1386" i="1"/>
  <c r="U1387" i="1"/>
  <c r="U1388" i="1"/>
  <c r="U1389" i="1"/>
  <c r="U1390" i="1"/>
  <c r="U1391" i="1"/>
  <c r="U1392" i="1"/>
  <c r="U1393" i="1"/>
  <c r="U1394" i="1"/>
  <c r="U1395" i="1"/>
  <c r="U1396" i="1"/>
  <c r="V1396" i="1" s="1"/>
  <c r="U1397" i="1"/>
  <c r="U1398" i="1"/>
  <c r="U1399" i="1"/>
  <c r="V1399" i="1" s="1"/>
  <c r="U1400" i="1"/>
  <c r="U1401" i="1"/>
  <c r="U1402" i="1"/>
  <c r="U1403" i="1"/>
  <c r="U1404" i="1"/>
  <c r="V1404" i="1" s="1"/>
  <c r="U1405" i="1"/>
  <c r="U1406" i="1"/>
  <c r="U1407" i="1"/>
  <c r="U1408" i="1"/>
  <c r="U1409" i="1"/>
  <c r="U1410" i="1"/>
  <c r="U1411" i="1"/>
  <c r="V1411" i="1" s="1"/>
  <c r="U1412" i="1"/>
  <c r="U1413" i="1"/>
  <c r="V1413" i="1" s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V1427" i="1" s="1"/>
  <c r="U1428" i="1"/>
  <c r="U1429" i="1"/>
  <c r="U1430" i="1"/>
  <c r="U1431" i="1"/>
  <c r="U1432" i="1"/>
  <c r="V1432" i="1" s="1"/>
  <c r="U1433" i="1"/>
  <c r="U1434" i="1"/>
  <c r="U1435" i="1"/>
  <c r="U1436" i="1"/>
  <c r="U1437" i="1"/>
  <c r="U1438" i="1"/>
  <c r="U1439" i="1"/>
  <c r="V1439" i="1" s="1"/>
  <c r="U1440" i="1"/>
  <c r="U1441" i="1"/>
  <c r="V1441" i="1" s="1"/>
  <c r="U1442" i="1"/>
  <c r="U1443" i="1"/>
  <c r="U1444" i="1"/>
  <c r="U1445" i="1"/>
  <c r="U1446" i="1"/>
  <c r="U1447" i="1"/>
  <c r="U1448" i="1"/>
  <c r="U1449" i="1"/>
  <c r="U1450" i="1"/>
  <c r="U1451" i="1"/>
  <c r="U1452" i="1"/>
  <c r="V1452" i="1" s="1"/>
  <c r="U1453" i="1"/>
  <c r="U1454" i="1"/>
  <c r="U1455" i="1"/>
  <c r="V1455" i="1" s="1"/>
  <c r="U1456" i="1"/>
  <c r="U1457" i="1"/>
  <c r="U1458" i="1"/>
  <c r="U1459" i="1"/>
  <c r="U1460" i="1"/>
  <c r="V1460" i="1" s="1"/>
  <c r="U1461" i="1"/>
  <c r="U1462" i="1"/>
  <c r="U1463" i="1"/>
  <c r="U1464" i="1"/>
  <c r="U1465" i="1"/>
  <c r="U1466" i="1"/>
  <c r="U1467" i="1"/>
  <c r="V1467" i="1" s="1"/>
  <c r="U1468" i="1"/>
  <c r="U1469" i="1"/>
  <c r="V1469" i="1" s="1"/>
  <c r="U1470" i="1"/>
  <c r="U1471" i="1"/>
  <c r="U1472" i="1"/>
  <c r="U1473" i="1"/>
  <c r="U1474" i="1"/>
  <c r="U1475" i="1"/>
  <c r="U1476" i="1"/>
  <c r="U1477" i="1"/>
  <c r="U1478" i="1"/>
  <c r="U1479" i="1"/>
  <c r="U1480" i="1"/>
  <c r="V1480" i="1" s="1"/>
  <c r="U1481" i="1"/>
  <c r="U1482" i="1"/>
  <c r="U1483" i="1"/>
  <c r="V1483" i="1" s="1"/>
  <c r="U1484" i="1"/>
  <c r="U1485" i="1"/>
  <c r="U1486" i="1"/>
  <c r="U1487" i="1"/>
  <c r="U1488" i="1"/>
  <c r="V1488" i="1" s="1"/>
  <c r="U1489" i="1"/>
  <c r="U1490" i="1"/>
  <c r="U1491" i="1"/>
  <c r="U1492" i="1"/>
  <c r="U1493" i="1"/>
  <c r="U1494" i="1"/>
  <c r="U1495" i="1"/>
  <c r="V1495" i="1" s="1"/>
  <c r="U1496" i="1"/>
  <c r="U1497" i="1"/>
  <c r="V1497" i="1" s="1"/>
  <c r="U1498" i="1"/>
  <c r="U1499" i="1"/>
  <c r="U1500" i="1"/>
  <c r="U1501" i="1"/>
  <c r="U1502" i="1"/>
  <c r="U1503" i="1"/>
  <c r="U1504" i="1"/>
  <c r="U1505" i="1"/>
  <c r="U1506" i="1"/>
  <c r="U1507" i="1"/>
  <c r="U1508" i="1"/>
  <c r="V1508" i="1" s="1"/>
  <c r="U1509" i="1"/>
  <c r="U1510" i="1"/>
  <c r="U1511" i="1"/>
  <c r="V1511" i="1" s="1"/>
  <c r="U1512" i="1"/>
  <c r="U1513" i="1"/>
  <c r="U1514" i="1"/>
  <c r="U1515" i="1"/>
  <c r="U1516" i="1"/>
  <c r="V1516" i="1" s="1"/>
  <c r="U1517" i="1"/>
  <c r="U1518" i="1"/>
  <c r="U1519" i="1"/>
  <c r="U1520" i="1"/>
  <c r="U1521" i="1"/>
  <c r="U1522" i="1"/>
  <c r="U1523" i="1"/>
  <c r="V1523" i="1" s="1"/>
  <c r="U1524" i="1"/>
  <c r="U1525" i="1"/>
  <c r="V1525" i="1" s="1"/>
  <c r="U1526" i="1"/>
  <c r="U1527" i="1"/>
  <c r="U1528" i="1"/>
  <c r="U1529" i="1"/>
  <c r="U1530" i="1"/>
  <c r="U1531" i="1"/>
  <c r="U1532" i="1"/>
  <c r="U1533" i="1"/>
  <c r="U1534" i="1"/>
  <c r="U1535" i="1"/>
  <c r="U1536" i="1"/>
  <c r="V1536" i="1" s="1"/>
  <c r="U1537" i="1"/>
  <c r="U1538" i="1"/>
  <c r="U1539" i="1"/>
  <c r="V1539" i="1" s="1"/>
  <c r="U1540" i="1"/>
  <c r="U1541" i="1"/>
  <c r="U1542" i="1"/>
  <c r="U1543" i="1"/>
  <c r="U1544" i="1"/>
  <c r="V1544" i="1" s="1"/>
  <c r="U1545" i="1"/>
  <c r="U1546" i="1"/>
  <c r="U1547" i="1"/>
  <c r="U1548" i="1"/>
  <c r="U1549" i="1"/>
  <c r="U1550" i="1"/>
  <c r="U1551" i="1"/>
  <c r="V1551" i="1" s="1"/>
  <c r="U1552" i="1"/>
  <c r="U1553" i="1"/>
  <c r="V1553" i="1" s="1"/>
  <c r="U1554" i="1"/>
  <c r="U1555" i="1"/>
  <c r="U1556" i="1"/>
  <c r="U1557" i="1"/>
  <c r="U1558" i="1"/>
  <c r="U1559" i="1"/>
  <c r="U1560" i="1"/>
  <c r="U1561" i="1"/>
  <c r="U1562" i="1"/>
  <c r="U1563" i="1"/>
  <c r="U1564" i="1"/>
  <c r="V1564" i="1" s="1"/>
  <c r="U1565" i="1"/>
  <c r="U1566" i="1"/>
  <c r="U1567" i="1"/>
  <c r="V1567" i="1" s="1"/>
  <c r="U1568" i="1"/>
  <c r="U1569" i="1"/>
  <c r="U1570" i="1"/>
  <c r="U1571" i="1"/>
  <c r="U1572" i="1"/>
  <c r="V1572" i="1" s="1"/>
  <c r="U1573" i="1"/>
  <c r="U1574" i="1"/>
  <c r="U1575" i="1"/>
  <c r="U1576" i="1"/>
  <c r="U1577" i="1"/>
  <c r="U1578" i="1"/>
  <c r="U1579" i="1"/>
  <c r="V1579" i="1" s="1"/>
  <c r="U1580" i="1"/>
  <c r="U1581" i="1"/>
  <c r="V1581" i="1" s="1"/>
  <c r="U1582" i="1"/>
  <c r="U1583" i="1"/>
  <c r="V1583" i="1" s="1"/>
  <c r="U1584" i="1"/>
  <c r="U1585" i="1"/>
  <c r="U1586" i="1"/>
  <c r="U1587" i="1"/>
  <c r="U1588" i="1"/>
  <c r="U1589" i="1"/>
  <c r="U1590" i="1"/>
  <c r="U1591" i="1"/>
  <c r="U1592" i="1"/>
  <c r="V1592" i="1" s="1"/>
  <c r="U1593" i="1"/>
  <c r="U1594" i="1"/>
  <c r="U1595" i="1"/>
  <c r="V1595" i="1" s="1"/>
  <c r="U1596" i="1"/>
  <c r="U1597" i="1"/>
  <c r="U1598" i="1"/>
  <c r="U1599" i="1"/>
  <c r="U1600" i="1"/>
  <c r="V1600" i="1" s="1"/>
  <c r="U1601" i="1"/>
  <c r="U1602" i="1"/>
  <c r="U1603" i="1"/>
  <c r="U1604" i="1"/>
  <c r="U1605" i="1"/>
  <c r="U1606" i="1"/>
  <c r="U1607" i="1"/>
  <c r="V1607" i="1" s="1"/>
  <c r="U1608" i="1"/>
  <c r="U1609" i="1"/>
  <c r="V1609" i="1" s="1"/>
  <c r="U1610" i="1"/>
  <c r="U1611" i="1"/>
  <c r="U1612" i="1"/>
  <c r="U1613" i="1"/>
  <c r="U1614" i="1"/>
  <c r="U1615" i="1"/>
  <c r="U1616" i="1"/>
  <c r="U1617" i="1"/>
  <c r="U1618" i="1"/>
  <c r="U1619" i="1"/>
  <c r="U1620" i="1"/>
  <c r="V1620" i="1" s="1"/>
  <c r="U1621" i="1"/>
  <c r="U1622" i="1"/>
  <c r="U1623" i="1"/>
  <c r="V1623" i="1" s="1"/>
  <c r="U1624" i="1"/>
  <c r="U1625" i="1"/>
  <c r="U1626" i="1"/>
  <c r="U1627" i="1"/>
  <c r="U1628" i="1"/>
  <c r="V1628" i="1" s="1"/>
  <c r="U1629" i="1"/>
  <c r="U1630" i="1"/>
  <c r="U1631" i="1"/>
  <c r="U1632" i="1"/>
  <c r="U1633" i="1"/>
  <c r="U1634" i="1"/>
  <c r="U1635" i="1"/>
  <c r="V1635" i="1" s="1"/>
  <c r="U1636" i="1"/>
  <c r="U1637" i="1"/>
  <c r="V1637" i="1" s="1"/>
  <c r="U1638" i="1"/>
  <c r="U1639" i="1"/>
  <c r="U1640" i="1"/>
  <c r="U1641" i="1"/>
  <c r="U1642" i="1"/>
  <c r="U1643" i="1"/>
  <c r="U1644" i="1"/>
  <c r="U1645" i="1"/>
  <c r="U1646" i="1"/>
  <c r="U1647" i="1"/>
  <c r="U1648" i="1"/>
  <c r="V1648" i="1" s="1"/>
  <c r="U1649" i="1"/>
  <c r="U1650" i="1"/>
  <c r="U1651" i="1"/>
  <c r="V1651" i="1" s="1"/>
  <c r="U1652" i="1"/>
  <c r="U1653" i="1"/>
  <c r="U1654" i="1"/>
  <c r="U1655" i="1"/>
  <c r="U1656" i="1"/>
  <c r="V1656" i="1" s="1"/>
  <c r="U1657" i="1"/>
  <c r="U1658" i="1"/>
  <c r="U1659" i="1"/>
  <c r="U1660" i="1"/>
  <c r="U1661" i="1"/>
  <c r="U1662" i="1"/>
  <c r="U1663" i="1"/>
  <c r="V1663" i="1" s="1"/>
  <c r="U1664" i="1"/>
  <c r="U1665" i="1"/>
  <c r="V1665" i="1" s="1"/>
  <c r="U1666" i="1"/>
  <c r="U1667" i="1"/>
  <c r="U1668" i="1"/>
  <c r="U1669" i="1"/>
  <c r="U1670" i="1"/>
  <c r="U1671" i="1"/>
  <c r="U1672" i="1"/>
  <c r="U1673" i="1"/>
  <c r="U1674" i="1"/>
  <c r="U1675" i="1"/>
  <c r="U1676" i="1"/>
  <c r="V1676" i="1" s="1"/>
  <c r="U1677" i="1"/>
  <c r="U1678" i="1"/>
  <c r="U1679" i="1"/>
  <c r="V1679" i="1" s="1"/>
  <c r="U1680" i="1"/>
  <c r="U1681" i="1"/>
  <c r="U1682" i="1"/>
  <c r="U1683" i="1"/>
  <c r="U1684" i="1"/>
  <c r="V1684" i="1" s="1"/>
  <c r="U1685" i="1"/>
  <c r="U1686" i="1"/>
  <c r="U1687" i="1"/>
  <c r="U1688" i="1"/>
  <c r="U1689" i="1"/>
  <c r="U1690" i="1"/>
  <c r="U1691" i="1"/>
  <c r="V1691" i="1" s="1"/>
  <c r="U1692" i="1"/>
  <c r="U1693" i="1"/>
  <c r="V1693" i="1" s="1"/>
  <c r="U1694" i="1"/>
  <c r="U1695" i="1"/>
  <c r="U1696" i="1"/>
  <c r="U1697" i="1"/>
  <c r="U1698" i="1"/>
  <c r="U1699" i="1"/>
  <c r="U1700" i="1"/>
  <c r="U1701" i="1"/>
  <c r="U1702" i="1"/>
  <c r="U1703" i="1"/>
  <c r="U1704" i="1"/>
  <c r="V1704" i="1" s="1"/>
  <c r="U1705" i="1"/>
  <c r="U1706" i="1"/>
  <c r="U1707" i="1"/>
  <c r="V1707" i="1" s="1"/>
  <c r="U1708" i="1"/>
  <c r="U1709" i="1"/>
  <c r="U1710" i="1"/>
  <c r="U1711" i="1"/>
  <c r="U1712" i="1"/>
  <c r="V1712" i="1" s="1"/>
  <c r="U1713" i="1"/>
  <c r="U1714" i="1"/>
  <c r="U1715" i="1"/>
  <c r="U1716" i="1"/>
  <c r="U1717" i="1"/>
  <c r="U1718" i="1"/>
  <c r="U1719" i="1"/>
  <c r="V1719" i="1" s="1"/>
  <c r="U1720" i="1"/>
  <c r="U1721" i="1"/>
  <c r="V1721" i="1" s="1"/>
  <c r="U1722" i="1"/>
  <c r="U1723" i="1"/>
  <c r="U1724" i="1"/>
  <c r="U1725" i="1"/>
  <c r="U1726" i="1"/>
  <c r="U1727" i="1"/>
  <c r="U1728" i="1"/>
  <c r="U1729" i="1"/>
  <c r="U1730" i="1"/>
  <c r="U1731" i="1"/>
  <c r="U1732" i="1"/>
  <c r="V1732" i="1" s="1"/>
  <c r="U1733" i="1"/>
  <c r="U1734" i="1"/>
  <c r="U1735" i="1"/>
  <c r="V1735" i="1" s="1"/>
  <c r="U1736" i="1"/>
  <c r="U1737" i="1"/>
  <c r="U1738" i="1"/>
  <c r="U1739" i="1"/>
  <c r="U1740" i="1"/>
  <c r="V1740" i="1" s="1"/>
  <c r="U1741" i="1"/>
  <c r="U1742" i="1"/>
  <c r="U1743" i="1"/>
  <c r="U1744" i="1"/>
  <c r="U1745" i="1"/>
  <c r="U1746" i="1"/>
  <c r="U1747" i="1"/>
  <c r="V1747" i="1" s="1"/>
  <c r="U1748" i="1"/>
  <c r="U1749" i="1"/>
  <c r="V1749" i="1" s="1"/>
  <c r="U1750" i="1"/>
  <c r="U1751" i="1"/>
  <c r="U1752" i="1"/>
  <c r="U1753" i="1"/>
  <c r="U1754" i="1"/>
  <c r="U1755" i="1"/>
  <c r="U1756" i="1"/>
  <c r="U1757" i="1"/>
  <c r="U1758" i="1"/>
  <c r="U1759" i="1"/>
  <c r="U1760" i="1"/>
  <c r="V1760" i="1" s="1"/>
  <c r="U1761" i="1"/>
  <c r="U1762" i="1"/>
  <c r="U1763" i="1"/>
  <c r="V1763" i="1" s="1"/>
  <c r="U1764" i="1"/>
  <c r="U1765" i="1"/>
  <c r="U1766" i="1"/>
  <c r="U1767" i="1"/>
  <c r="U1768" i="1"/>
  <c r="V1768" i="1" s="1"/>
  <c r="U1769" i="1"/>
  <c r="U1770" i="1"/>
  <c r="U1771" i="1"/>
  <c r="U1772" i="1"/>
  <c r="U1773" i="1"/>
  <c r="U1774" i="1"/>
  <c r="U1775" i="1"/>
  <c r="V1775" i="1" s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V1788" i="1" s="1"/>
  <c r="U1789" i="1"/>
  <c r="U1790" i="1"/>
  <c r="U1791" i="1"/>
  <c r="V1791" i="1" s="1"/>
  <c r="U1792" i="1"/>
  <c r="U1793" i="1"/>
  <c r="U1794" i="1"/>
  <c r="U1795" i="1"/>
  <c r="U1796" i="1"/>
  <c r="V1796" i="1" s="1"/>
  <c r="U1797" i="1"/>
  <c r="U1798" i="1"/>
  <c r="U1799" i="1"/>
  <c r="U1800" i="1"/>
  <c r="U1801" i="1"/>
  <c r="U1802" i="1"/>
  <c r="U1803" i="1"/>
  <c r="V1803" i="1" s="1"/>
  <c r="U1804" i="1"/>
  <c r="U1805" i="1"/>
  <c r="V1805" i="1" s="1"/>
  <c r="U1806" i="1"/>
  <c r="U1807" i="1"/>
  <c r="U1808" i="1"/>
  <c r="U1809" i="1"/>
  <c r="U1810" i="1"/>
  <c r="U1811" i="1"/>
  <c r="U1812" i="1"/>
  <c r="U1813" i="1"/>
  <c r="U1814" i="1"/>
  <c r="U1815" i="1"/>
  <c r="U1816" i="1"/>
  <c r="V1816" i="1" s="1"/>
  <c r="U1817" i="1"/>
  <c r="U1818" i="1"/>
  <c r="U1819" i="1"/>
  <c r="V1819" i="1" s="1"/>
  <c r="U1820" i="1"/>
  <c r="U1821" i="1"/>
  <c r="U1822" i="1"/>
  <c r="U1823" i="1"/>
  <c r="U1824" i="1"/>
  <c r="V1824" i="1" s="1"/>
  <c r="U1825" i="1"/>
  <c r="U1826" i="1"/>
  <c r="U1827" i="1"/>
  <c r="U1828" i="1"/>
  <c r="U1829" i="1"/>
  <c r="U1830" i="1"/>
  <c r="U1831" i="1"/>
  <c r="V1831" i="1" s="1"/>
  <c r="U1832" i="1"/>
  <c r="U1833" i="1"/>
  <c r="V1833" i="1" s="1"/>
  <c r="U1834" i="1"/>
  <c r="U1835" i="1"/>
  <c r="U1836" i="1"/>
  <c r="U1837" i="1"/>
  <c r="U1838" i="1"/>
  <c r="U1839" i="1"/>
  <c r="U1840" i="1"/>
  <c r="U1841" i="1"/>
  <c r="U1842" i="1"/>
  <c r="U1843" i="1"/>
  <c r="U1844" i="1"/>
  <c r="V1844" i="1" s="1"/>
  <c r="U1845" i="1"/>
  <c r="U1846" i="1"/>
  <c r="U1847" i="1"/>
  <c r="V1847" i="1" s="1"/>
  <c r="U1848" i="1"/>
  <c r="U1849" i="1"/>
  <c r="U1850" i="1"/>
  <c r="U1851" i="1"/>
  <c r="U1852" i="1"/>
  <c r="V1852" i="1" s="1"/>
  <c r="U1853" i="1"/>
  <c r="U1854" i="1"/>
  <c r="U1855" i="1"/>
  <c r="U1856" i="1"/>
  <c r="U1857" i="1"/>
  <c r="U1858" i="1"/>
  <c r="U1859" i="1"/>
  <c r="V1859" i="1" s="1"/>
  <c r="U1860" i="1"/>
  <c r="U1861" i="1"/>
  <c r="V1861" i="1" s="1"/>
  <c r="U1862" i="1"/>
  <c r="U1863" i="1"/>
  <c r="U1864" i="1"/>
  <c r="U1865" i="1"/>
  <c r="U1866" i="1"/>
  <c r="U1867" i="1"/>
  <c r="U1868" i="1"/>
  <c r="U1869" i="1"/>
  <c r="U1870" i="1"/>
  <c r="U1871" i="1"/>
  <c r="U1872" i="1"/>
  <c r="V1872" i="1" s="1"/>
  <c r="U1873" i="1"/>
  <c r="U1874" i="1"/>
  <c r="U1875" i="1"/>
  <c r="V1875" i="1" s="1"/>
  <c r="U1876" i="1"/>
  <c r="U1877" i="1"/>
  <c r="U1878" i="1"/>
  <c r="U1879" i="1"/>
  <c r="U1880" i="1"/>
  <c r="V1880" i="1" s="1"/>
  <c r="U1881" i="1"/>
  <c r="U1882" i="1"/>
  <c r="U1883" i="1"/>
  <c r="U1884" i="1"/>
  <c r="U1885" i="1"/>
  <c r="U1886" i="1"/>
  <c r="U1887" i="1"/>
  <c r="V1887" i="1" s="1"/>
  <c r="U1888" i="1"/>
  <c r="U1889" i="1"/>
  <c r="V1889" i="1" s="1"/>
  <c r="U1890" i="1"/>
  <c r="U1891" i="1"/>
  <c r="U1892" i="1"/>
  <c r="U1893" i="1"/>
  <c r="U1894" i="1"/>
  <c r="U1895" i="1"/>
  <c r="U1896" i="1"/>
  <c r="U1897" i="1"/>
  <c r="U1898" i="1"/>
  <c r="U1899" i="1"/>
  <c r="U1900" i="1"/>
  <c r="V1900" i="1" s="1"/>
  <c r="U1901" i="1"/>
  <c r="U1902" i="1"/>
  <c r="U1903" i="1"/>
  <c r="V1903" i="1" s="1"/>
  <c r="U1904" i="1"/>
  <c r="U1905" i="1"/>
  <c r="U1906" i="1"/>
  <c r="U1907" i="1"/>
  <c r="U1908" i="1"/>
  <c r="V1908" i="1" s="1"/>
  <c r="U1909" i="1"/>
  <c r="U1910" i="1"/>
  <c r="U1911" i="1"/>
  <c r="U1912" i="1"/>
  <c r="U1913" i="1"/>
  <c r="U1914" i="1"/>
  <c r="U1915" i="1"/>
  <c r="V1915" i="1" s="1"/>
  <c r="U1916" i="1"/>
  <c r="U1917" i="1"/>
  <c r="V1917" i="1" s="1"/>
  <c r="U1918" i="1"/>
  <c r="U1919" i="1"/>
  <c r="U1920" i="1"/>
  <c r="U1921" i="1"/>
  <c r="U1922" i="1"/>
  <c r="U1923" i="1"/>
  <c r="U1924" i="1"/>
  <c r="U1925" i="1"/>
  <c r="U1926" i="1"/>
  <c r="U1927" i="1"/>
  <c r="U1928" i="1"/>
  <c r="V1928" i="1" s="1"/>
  <c r="U1929" i="1"/>
  <c r="U1930" i="1"/>
  <c r="U1931" i="1"/>
  <c r="V1931" i="1" s="1"/>
  <c r="U1932" i="1"/>
  <c r="U1933" i="1"/>
  <c r="U1934" i="1"/>
  <c r="U1935" i="1"/>
  <c r="U1936" i="1"/>
  <c r="V1936" i="1" s="1"/>
  <c r="U1937" i="1"/>
  <c r="U1938" i="1"/>
  <c r="U1939" i="1"/>
  <c r="U1940" i="1"/>
  <c r="U1941" i="1"/>
  <c r="U1942" i="1"/>
  <c r="U1943" i="1"/>
  <c r="V1943" i="1" s="1"/>
  <c r="U1944" i="1"/>
  <c r="U1945" i="1"/>
  <c r="V1945" i="1" s="1"/>
  <c r="U1946" i="1"/>
  <c r="U1947" i="1"/>
  <c r="U1948" i="1"/>
  <c r="U1949" i="1"/>
  <c r="U1950" i="1"/>
  <c r="U1951" i="1"/>
  <c r="U1952" i="1"/>
  <c r="U1953" i="1"/>
  <c r="U1954" i="1"/>
  <c r="U1955" i="1"/>
  <c r="U1956" i="1"/>
  <c r="V1956" i="1" s="1"/>
  <c r="U1957" i="1"/>
  <c r="U1958" i="1"/>
  <c r="U1959" i="1"/>
  <c r="V1959" i="1" s="1"/>
  <c r="U1960" i="1"/>
  <c r="U1961" i="1"/>
  <c r="U1962" i="1"/>
  <c r="U1963" i="1"/>
  <c r="U1964" i="1"/>
  <c r="V1964" i="1" s="1"/>
  <c r="U1965" i="1"/>
  <c r="U1966" i="1"/>
  <c r="U1967" i="1"/>
  <c r="U1968" i="1"/>
  <c r="U1969" i="1"/>
  <c r="U1970" i="1"/>
  <c r="U1971" i="1"/>
  <c r="V1971" i="1" s="1"/>
  <c r="U1972" i="1"/>
  <c r="U1973" i="1"/>
  <c r="V1973" i="1" s="1"/>
  <c r="U1974" i="1"/>
  <c r="U1975" i="1"/>
  <c r="U1976" i="1"/>
  <c r="U1977" i="1"/>
  <c r="U1978" i="1"/>
  <c r="U1979" i="1"/>
  <c r="U1980" i="1"/>
  <c r="U1981" i="1"/>
  <c r="U1982" i="1"/>
  <c r="U1983" i="1"/>
  <c r="U1984" i="1"/>
  <c r="V1984" i="1" s="1"/>
  <c r="U1985" i="1"/>
  <c r="U1986" i="1"/>
  <c r="U1987" i="1"/>
  <c r="V1987" i="1" s="1"/>
  <c r="U1988" i="1"/>
  <c r="U1989" i="1"/>
  <c r="U1990" i="1"/>
  <c r="U1991" i="1"/>
  <c r="U1992" i="1"/>
  <c r="V1992" i="1" s="1"/>
  <c r="U1993" i="1"/>
  <c r="U1994" i="1"/>
  <c r="U1995" i="1"/>
  <c r="U1996" i="1"/>
  <c r="U1997" i="1"/>
  <c r="U1998" i="1"/>
  <c r="U1999" i="1"/>
  <c r="V1999" i="1" s="1"/>
  <c r="U2000" i="1"/>
  <c r="U2001" i="1"/>
  <c r="V2001" i="1" s="1"/>
  <c r="U2002" i="1"/>
  <c r="U2003" i="1"/>
  <c r="U2004" i="1"/>
  <c r="U2005" i="1"/>
  <c r="U2006" i="1"/>
  <c r="U2007" i="1"/>
  <c r="U2008" i="1"/>
  <c r="U2009" i="1"/>
  <c r="U2010" i="1"/>
  <c r="U2011" i="1"/>
  <c r="U2012" i="1"/>
  <c r="V2012" i="1" s="1"/>
  <c r="U2013" i="1"/>
  <c r="U2014" i="1"/>
  <c r="U2015" i="1"/>
  <c r="V2015" i="1" s="1"/>
  <c r="U2016" i="1"/>
  <c r="U2017" i="1"/>
  <c r="U2018" i="1"/>
  <c r="U2019" i="1"/>
  <c r="U2020" i="1"/>
  <c r="V2020" i="1" s="1"/>
  <c r="U2021" i="1"/>
  <c r="U2022" i="1"/>
  <c r="U2023" i="1"/>
  <c r="U2024" i="1"/>
  <c r="U2025" i="1"/>
  <c r="U2026" i="1"/>
  <c r="U2027" i="1"/>
  <c r="V2027" i="1" s="1"/>
  <c r="U2028" i="1"/>
  <c r="U2029" i="1"/>
  <c r="V2029" i="1" s="1"/>
  <c r="U2030" i="1"/>
  <c r="U2031" i="1"/>
  <c r="U2032" i="1"/>
  <c r="U2033" i="1"/>
  <c r="U2034" i="1"/>
  <c r="U2035" i="1"/>
  <c r="U2036" i="1"/>
  <c r="U2037" i="1"/>
  <c r="U2038" i="1"/>
  <c r="U2039" i="1"/>
  <c r="U2040" i="1"/>
  <c r="V2040" i="1" s="1"/>
  <c r="U2041" i="1"/>
  <c r="U2042" i="1"/>
  <c r="U2043" i="1"/>
  <c r="V2043" i="1" s="1"/>
  <c r="U2044" i="1"/>
  <c r="U2045" i="1"/>
  <c r="U2046" i="1"/>
  <c r="U2047" i="1"/>
  <c r="U2048" i="1"/>
  <c r="V2048" i="1" s="1"/>
  <c r="U2049" i="1"/>
  <c r="U2050" i="1"/>
  <c r="U2051" i="1"/>
  <c r="U2052" i="1"/>
  <c r="U2053" i="1"/>
  <c r="U2054" i="1"/>
  <c r="U2055" i="1"/>
  <c r="V2055" i="1" s="1"/>
  <c r="U2056" i="1"/>
  <c r="U2057" i="1"/>
  <c r="V2057" i="1" s="1"/>
  <c r="U2058" i="1"/>
  <c r="U2059" i="1"/>
  <c r="U2060" i="1"/>
  <c r="U2061" i="1"/>
  <c r="U2062" i="1"/>
  <c r="U2063" i="1"/>
  <c r="U2064" i="1"/>
  <c r="U2065" i="1"/>
  <c r="U2066" i="1"/>
  <c r="U2067" i="1"/>
  <c r="U2068" i="1"/>
  <c r="V2068" i="1" s="1"/>
  <c r="U2069" i="1"/>
  <c r="U2070" i="1"/>
  <c r="U2071" i="1"/>
  <c r="V2071" i="1" s="1"/>
  <c r="U2072" i="1"/>
  <c r="U2073" i="1"/>
  <c r="U2074" i="1"/>
  <c r="U2075" i="1"/>
  <c r="U2076" i="1"/>
  <c r="V2076" i="1" s="1"/>
  <c r="U2077" i="1"/>
  <c r="U2078" i="1"/>
  <c r="U2079" i="1"/>
  <c r="U2080" i="1"/>
  <c r="U2081" i="1"/>
  <c r="U2082" i="1"/>
  <c r="U2083" i="1"/>
  <c r="V2083" i="1" s="1"/>
  <c r="U2084" i="1"/>
  <c r="U2085" i="1"/>
  <c r="V2085" i="1" s="1"/>
  <c r="U2086" i="1"/>
  <c r="U2087" i="1"/>
  <c r="U2088" i="1"/>
  <c r="U2089" i="1"/>
  <c r="U2090" i="1"/>
  <c r="U2091" i="1"/>
  <c r="U2092" i="1"/>
  <c r="U2093" i="1"/>
  <c r="U2094" i="1"/>
  <c r="U2095" i="1"/>
  <c r="U2096" i="1"/>
  <c r="V2096" i="1" s="1"/>
  <c r="U2097" i="1"/>
  <c r="U2098" i="1"/>
  <c r="U2099" i="1"/>
  <c r="V2099" i="1" s="1"/>
  <c r="U2100" i="1"/>
  <c r="U2101" i="1"/>
  <c r="U2102" i="1"/>
  <c r="U2103" i="1"/>
  <c r="U2104" i="1"/>
  <c r="V2104" i="1" s="1"/>
  <c r="U2105" i="1"/>
  <c r="U2106" i="1"/>
  <c r="U2107" i="1"/>
  <c r="U2108" i="1"/>
  <c r="U2109" i="1"/>
  <c r="U2110" i="1"/>
  <c r="U2111" i="1"/>
  <c r="V2111" i="1" s="1"/>
  <c r="U2112" i="1"/>
  <c r="U2113" i="1"/>
  <c r="V2113" i="1" s="1"/>
  <c r="U2114" i="1"/>
  <c r="U2115" i="1"/>
  <c r="U2116" i="1"/>
  <c r="U2117" i="1"/>
  <c r="U2118" i="1"/>
  <c r="U2119" i="1"/>
  <c r="U2120" i="1"/>
  <c r="U2121" i="1"/>
  <c r="U2122" i="1"/>
  <c r="U2123" i="1"/>
  <c r="U2124" i="1"/>
  <c r="V2124" i="1" s="1"/>
  <c r="U2125" i="1"/>
  <c r="U2126" i="1"/>
  <c r="U2127" i="1"/>
  <c r="V2127" i="1" s="1"/>
  <c r="U2128" i="1"/>
  <c r="U2129" i="1"/>
  <c r="U2130" i="1"/>
  <c r="U2131" i="1"/>
  <c r="U2132" i="1"/>
  <c r="V2132" i="1" s="1"/>
  <c r="U2133" i="1"/>
  <c r="U2134" i="1"/>
  <c r="U2135" i="1"/>
  <c r="U2136" i="1"/>
  <c r="U2137" i="1"/>
  <c r="U2138" i="1"/>
  <c r="U2139" i="1"/>
  <c r="V2139" i="1" s="1"/>
  <c r="U2140" i="1"/>
  <c r="U2141" i="1"/>
  <c r="V2141" i="1" s="1"/>
  <c r="U2142" i="1"/>
  <c r="U2143" i="1"/>
  <c r="U2144" i="1"/>
  <c r="U2145" i="1"/>
  <c r="U2146" i="1"/>
  <c r="U2147" i="1"/>
  <c r="U2148" i="1"/>
  <c r="U2149" i="1"/>
  <c r="U2150" i="1"/>
  <c r="U2151" i="1"/>
  <c r="U2152" i="1"/>
  <c r="V2152" i="1" s="1"/>
  <c r="U2153" i="1"/>
  <c r="U2154" i="1"/>
  <c r="U2155" i="1"/>
  <c r="V2155" i="1" s="1"/>
  <c r="U2156" i="1"/>
  <c r="U2157" i="1"/>
  <c r="U2158" i="1"/>
  <c r="U2159" i="1"/>
  <c r="U2160" i="1"/>
  <c r="V2160" i="1" s="1"/>
  <c r="U2161" i="1"/>
  <c r="U2162" i="1"/>
  <c r="U2163" i="1"/>
  <c r="U2164" i="1"/>
  <c r="U2165" i="1"/>
  <c r="U2166" i="1"/>
  <c r="U2167" i="1"/>
  <c r="V2167" i="1" s="1"/>
  <c r="U2168" i="1"/>
  <c r="U2169" i="1"/>
  <c r="V2169" i="1" s="1"/>
  <c r="U2170" i="1"/>
  <c r="U2171" i="1"/>
  <c r="U2172" i="1"/>
  <c r="U2173" i="1"/>
  <c r="U2174" i="1"/>
  <c r="U2175" i="1"/>
  <c r="U2176" i="1"/>
  <c r="U2177" i="1"/>
  <c r="U2178" i="1"/>
  <c r="U2179" i="1"/>
  <c r="U2180" i="1"/>
  <c r="V2180" i="1" s="1"/>
  <c r="U2181" i="1"/>
  <c r="U2182" i="1"/>
  <c r="U2183" i="1"/>
  <c r="V2183" i="1" s="1"/>
  <c r="U2184" i="1"/>
  <c r="U2185" i="1"/>
  <c r="U2186" i="1"/>
  <c r="U2187" i="1"/>
  <c r="U2188" i="1"/>
  <c r="V2188" i="1" s="1"/>
  <c r="U2189" i="1"/>
  <c r="U2190" i="1"/>
  <c r="U2191" i="1"/>
  <c r="U2192" i="1"/>
  <c r="U2193" i="1"/>
  <c r="U2194" i="1"/>
  <c r="U2195" i="1"/>
  <c r="V2195" i="1" s="1"/>
  <c r="U2196" i="1"/>
  <c r="U2197" i="1"/>
  <c r="V2197" i="1" s="1"/>
  <c r="U2198" i="1"/>
  <c r="U2199" i="1"/>
  <c r="U2200" i="1"/>
  <c r="U2201" i="1"/>
  <c r="U2202" i="1"/>
  <c r="U2203" i="1"/>
  <c r="U2204" i="1"/>
  <c r="U2205" i="1"/>
  <c r="U2206" i="1"/>
  <c r="U2207" i="1"/>
  <c r="U2208" i="1"/>
  <c r="V2208" i="1" s="1"/>
  <c r="U2209" i="1"/>
  <c r="U2210" i="1"/>
  <c r="U2211" i="1"/>
  <c r="V2211" i="1" s="1"/>
  <c r="U2212" i="1"/>
  <c r="U2213" i="1"/>
  <c r="U2214" i="1"/>
  <c r="U2215" i="1"/>
  <c r="U2216" i="1"/>
  <c r="V2216" i="1" s="1"/>
  <c r="U2217" i="1"/>
  <c r="U2218" i="1"/>
  <c r="U2219" i="1"/>
  <c r="U2220" i="1"/>
  <c r="U2221" i="1"/>
  <c r="U2222" i="1"/>
  <c r="U2223" i="1"/>
  <c r="V2223" i="1" s="1"/>
  <c r="U2224" i="1"/>
  <c r="U2225" i="1"/>
  <c r="V2225" i="1" s="1"/>
  <c r="U2226" i="1"/>
  <c r="U2227" i="1"/>
  <c r="V2227" i="1" s="1"/>
  <c r="U2228" i="1"/>
  <c r="U2229" i="1"/>
  <c r="U2230" i="1"/>
  <c r="V2230" i="1" s="1"/>
  <c r="U2231" i="1"/>
  <c r="U2232" i="1"/>
  <c r="U2233" i="1"/>
  <c r="U2234" i="1"/>
  <c r="U2235" i="1"/>
  <c r="U2236" i="1"/>
  <c r="V2236" i="1" s="1"/>
  <c r="U2237" i="1"/>
  <c r="U2238" i="1"/>
  <c r="U2239" i="1"/>
  <c r="V2239" i="1" s="1"/>
  <c r="U2240" i="1"/>
  <c r="U2241" i="1"/>
  <c r="U2242" i="1"/>
  <c r="U2243" i="1"/>
  <c r="U2244" i="1"/>
  <c r="V2244" i="1" s="1"/>
  <c r="U2245" i="1"/>
  <c r="U2246" i="1"/>
  <c r="U2247" i="1"/>
  <c r="U2248" i="1"/>
  <c r="U2249" i="1"/>
  <c r="U2250" i="1"/>
  <c r="U2251" i="1"/>
  <c r="V2251" i="1" s="1"/>
  <c r="U2252" i="1"/>
  <c r="U2253" i="1"/>
  <c r="V2253" i="1" s="1"/>
  <c r="U2254" i="1"/>
  <c r="U2255" i="1"/>
  <c r="U2256" i="1"/>
  <c r="U2257" i="1"/>
  <c r="U2258" i="1"/>
  <c r="U2259" i="1"/>
  <c r="U2260" i="1"/>
  <c r="U2261" i="1"/>
  <c r="U2262" i="1"/>
  <c r="U2263" i="1"/>
  <c r="U2264" i="1"/>
  <c r="V2264" i="1" s="1"/>
  <c r="U2265" i="1"/>
  <c r="U2266" i="1"/>
  <c r="U2267" i="1"/>
  <c r="V2267" i="1" s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V2279" i="1" s="1"/>
  <c r="U2280" i="1"/>
  <c r="U2281" i="1"/>
  <c r="V2281" i="1" s="1"/>
  <c r="U2282" i="1"/>
  <c r="U2283" i="1"/>
  <c r="U2284" i="1"/>
  <c r="U2285" i="1"/>
  <c r="U2286" i="1"/>
  <c r="U2287" i="1"/>
  <c r="U2288" i="1"/>
  <c r="U2289" i="1"/>
  <c r="U2290" i="1"/>
  <c r="U2291" i="1"/>
  <c r="U2292" i="1"/>
  <c r="V2292" i="1" s="1"/>
  <c r="U2293" i="1"/>
  <c r="U2294" i="1"/>
  <c r="U2295" i="1"/>
  <c r="V2295" i="1" s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V2307" i="1" s="1"/>
  <c r="U2308" i="1"/>
  <c r="U2309" i="1"/>
  <c r="V2309" i="1" s="1"/>
  <c r="U2310" i="1"/>
  <c r="U2311" i="1"/>
  <c r="U2312" i="1"/>
  <c r="U2313" i="1"/>
  <c r="U2314" i="1"/>
  <c r="U2315" i="1"/>
  <c r="U2316" i="1"/>
  <c r="U2317" i="1"/>
  <c r="U2318" i="1"/>
  <c r="U2319" i="1"/>
  <c r="U2320" i="1"/>
  <c r="V2320" i="1" s="1"/>
  <c r="U2321" i="1"/>
  <c r="U2322" i="1"/>
  <c r="U2323" i="1"/>
  <c r="V2323" i="1" s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V2335" i="1" s="1"/>
  <c r="U2336" i="1"/>
  <c r="U2337" i="1"/>
  <c r="V2337" i="1" s="1"/>
  <c r="U2338" i="1"/>
  <c r="U2339" i="1"/>
  <c r="U2340" i="1"/>
  <c r="U2341" i="1"/>
  <c r="U2342" i="1"/>
  <c r="U2343" i="1"/>
  <c r="U2344" i="1"/>
  <c r="U2345" i="1"/>
  <c r="U2346" i="1"/>
  <c r="U2347" i="1"/>
  <c r="U2348" i="1"/>
  <c r="V2348" i="1" s="1"/>
  <c r="U2349" i="1"/>
  <c r="U2350" i="1"/>
  <c r="U2351" i="1"/>
  <c r="V2351" i="1" s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V2363" i="1" s="1"/>
  <c r="U2364" i="1"/>
  <c r="U2365" i="1"/>
  <c r="V2365" i="1" s="1"/>
  <c r="U2366" i="1"/>
  <c r="U2367" i="1"/>
  <c r="U2368" i="1"/>
  <c r="U2369" i="1"/>
  <c r="U2370" i="1"/>
  <c r="U2371" i="1"/>
  <c r="U2372" i="1"/>
  <c r="U2373" i="1"/>
  <c r="U2374" i="1"/>
  <c r="U2375" i="1"/>
  <c r="U2376" i="1"/>
  <c r="V2376" i="1" s="1"/>
  <c r="U2377" i="1"/>
  <c r="U2378" i="1"/>
  <c r="U2379" i="1"/>
  <c r="V2379" i="1" s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V2391" i="1" s="1"/>
  <c r="U2392" i="1"/>
  <c r="U2393" i="1"/>
  <c r="V2393" i="1" s="1"/>
  <c r="U2394" i="1"/>
  <c r="U2395" i="1"/>
  <c r="U2396" i="1"/>
  <c r="U2397" i="1"/>
  <c r="U2398" i="1"/>
  <c r="U2399" i="1"/>
  <c r="U2400" i="1"/>
  <c r="U2401" i="1"/>
  <c r="U2402" i="1"/>
  <c r="U2403" i="1"/>
  <c r="U2404" i="1"/>
  <c r="V2404" i="1" s="1"/>
  <c r="U2405" i="1"/>
  <c r="U2406" i="1"/>
  <c r="U2407" i="1"/>
  <c r="V2407" i="1" s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V2419" i="1" s="1"/>
  <c r="U2420" i="1"/>
  <c r="U2421" i="1"/>
  <c r="V2421" i="1" s="1"/>
  <c r="U2422" i="1"/>
  <c r="U2423" i="1"/>
  <c r="U2424" i="1"/>
  <c r="U2425" i="1"/>
  <c r="U2426" i="1"/>
  <c r="U2427" i="1"/>
  <c r="U2428" i="1"/>
  <c r="U2429" i="1"/>
  <c r="U2430" i="1"/>
  <c r="U2431" i="1"/>
  <c r="U2432" i="1"/>
  <c r="V2432" i="1" s="1"/>
  <c r="U2433" i="1"/>
  <c r="U2434" i="1"/>
  <c r="U2435" i="1"/>
  <c r="V2435" i="1" s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V2447" i="1" s="1"/>
  <c r="U2448" i="1"/>
  <c r="U2449" i="1"/>
  <c r="V2449" i="1" s="1"/>
  <c r="U2450" i="1"/>
  <c r="U2451" i="1"/>
  <c r="U2452" i="1"/>
  <c r="U2453" i="1"/>
  <c r="U2454" i="1"/>
  <c r="U2455" i="1"/>
  <c r="U2456" i="1"/>
  <c r="U2457" i="1"/>
  <c r="U2458" i="1"/>
  <c r="U2459" i="1"/>
  <c r="U2460" i="1"/>
  <c r="V2460" i="1" s="1"/>
  <c r="U2461" i="1"/>
  <c r="U2462" i="1"/>
  <c r="U2463" i="1"/>
  <c r="V2463" i="1" s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V2475" i="1" s="1"/>
  <c r="U2476" i="1"/>
  <c r="U2477" i="1"/>
  <c r="V2477" i="1" s="1"/>
  <c r="U2478" i="1"/>
  <c r="U2479" i="1"/>
  <c r="U2480" i="1"/>
  <c r="U2481" i="1"/>
  <c r="U2482" i="1"/>
  <c r="U2483" i="1"/>
  <c r="U2484" i="1"/>
  <c r="U2485" i="1"/>
  <c r="U2486" i="1"/>
  <c r="U2487" i="1"/>
  <c r="U2488" i="1"/>
  <c r="V2488" i="1" s="1"/>
  <c r="U2489" i="1"/>
  <c r="U2490" i="1"/>
  <c r="U2491" i="1"/>
  <c r="V2491" i="1" s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V2503" i="1" s="1"/>
  <c r="U2504" i="1"/>
  <c r="U2505" i="1"/>
  <c r="V2505" i="1" s="1"/>
  <c r="U2506" i="1"/>
  <c r="U2507" i="1"/>
  <c r="U2508" i="1"/>
  <c r="U2509" i="1"/>
  <c r="U2510" i="1"/>
  <c r="U2511" i="1"/>
  <c r="U2512" i="1"/>
  <c r="U2513" i="1"/>
  <c r="U2514" i="1"/>
  <c r="U2515" i="1"/>
  <c r="U2516" i="1"/>
  <c r="V2516" i="1" s="1"/>
  <c r="U2517" i="1"/>
  <c r="U2518" i="1"/>
  <c r="U2519" i="1"/>
  <c r="V2519" i="1" s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V2531" i="1" s="1"/>
  <c r="U2532" i="1"/>
  <c r="U2533" i="1"/>
  <c r="V2533" i="1" s="1"/>
  <c r="U2534" i="1"/>
  <c r="U2535" i="1"/>
  <c r="U2536" i="1"/>
  <c r="U2537" i="1"/>
  <c r="U2538" i="1"/>
  <c r="U2539" i="1"/>
  <c r="U2540" i="1"/>
  <c r="U2541" i="1"/>
  <c r="U2542" i="1"/>
  <c r="U2543" i="1"/>
  <c r="U2544" i="1"/>
  <c r="V2544" i="1" s="1"/>
  <c r="U2545" i="1"/>
  <c r="U2546" i="1"/>
  <c r="U2547" i="1"/>
  <c r="V2547" i="1" s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V2559" i="1" s="1"/>
  <c r="U2560" i="1"/>
  <c r="U2561" i="1"/>
  <c r="V2561" i="1" s="1"/>
  <c r="U2562" i="1"/>
  <c r="U2563" i="1"/>
  <c r="U2564" i="1"/>
  <c r="U2565" i="1"/>
  <c r="U2566" i="1"/>
  <c r="U2567" i="1"/>
  <c r="U2568" i="1"/>
  <c r="U2569" i="1"/>
  <c r="U2570" i="1"/>
  <c r="U2571" i="1"/>
  <c r="U2572" i="1"/>
  <c r="V2572" i="1" s="1"/>
  <c r="U2573" i="1"/>
  <c r="U2574" i="1"/>
  <c r="U2575" i="1"/>
  <c r="V2575" i="1" s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V2587" i="1" s="1"/>
  <c r="U2588" i="1"/>
  <c r="U2589" i="1"/>
  <c r="V2589" i="1" s="1"/>
  <c r="U2590" i="1"/>
  <c r="U2591" i="1"/>
  <c r="U2592" i="1"/>
  <c r="U2593" i="1"/>
  <c r="U2594" i="1"/>
  <c r="U2595" i="1"/>
  <c r="U2596" i="1"/>
  <c r="U2597" i="1"/>
  <c r="U2598" i="1"/>
  <c r="U2599" i="1"/>
  <c r="U2600" i="1"/>
  <c r="V2600" i="1" s="1"/>
  <c r="U2601" i="1"/>
  <c r="U2602" i="1"/>
  <c r="U2603" i="1"/>
  <c r="V2603" i="1" s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V2615" i="1" s="1"/>
  <c r="U2616" i="1"/>
  <c r="U2617" i="1"/>
  <c r="V2617" i="1" s="1"/>
  <c r="U2618" i="1"/>
  <c r="U2619" i="1"/>
  <c r="U2620" i="1"/>
  <c r="U2621" i="1"/>
  <c r="U2622" i="1"/>
  <c r="U2623" i="1"/>
  <c r="U2624" i="1"/>
  <c r="U2625" i="1"/>
  <c r="U2626" i="1"/>
  <c r="U2627" i="1"/>
  <c r="U2628" i="1"/>
  <c r="V2628" i="1" s="1"/>
  <c r="U2629" i="1"/>
  <c r="U2630" i="1"/>
  <c r="U2631" i="1"/>
  <c r="V2631" i="1" s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V2643" i="1" s="1"/>
  <c r="U2644" i="1"/>
  <c r="U2645" i="1"/>
  <c r="V2645" i="1" s="1"/>
  <c r="U2646" i="1"/>
  <c r="U2647" i="1"/>
  <c r="U2648" i="1"/>
  <c r="U2649" i="1"/>
  <c r="U2650" i="1"/>
  <c r="U2651" i="1"/>
  <c r="U2652" i="1"/>
  <c r="U2653" i="1"/>
  <c r="U2654" i="1"/>
  <c r="U2655" i="1"/>
  <c r="U2656" i="1"/>
  <c r="V2656" i="1" s="1"/>
  <c r="U2657" i="1"/>
  <c r="U2658" i="1"/>
  <c r="U2659" i="1"/>
  <c r="V2659" i="1" s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V2671" i="1" s="1"/>
  <c r="U2672" i="1"/>
  <c r="U2673" i="1"/>
  <c r="V2673" i="1" s="1"/>
  <c r="U2674" i="1"/>
  <c r="U2675" i="1"/>
  <c r="U2676" i="1"/>
  <c r="U2677" i="1"/>
  <c r="U2678" i="1"/>
  <c r="U2679" i="1"/>
  <c r="U2680" i="1"/>
  <c r="U2681" i="1"/>
  <c r="U2682" i="1"/>
  <c r="U2683" i="1"/>
  <c r="U2684" i="1"/>
  <c r="V2684" i="1" s="1"/>
  <c r="U2685" i="1"/>
  <c r="U2686" i="1"/>
  <c r="U2687" i="1"/>
  <c r="V2687" i="1" s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V2699" i="1" s="1"/>
  <c r="U2700" i="1"/>
  <c r="U2701" i="1"/>
  <c r="V2701" i="1" s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V2715" i="1" s="1"/>
  <c r="U2716" i="1"/>
  <c r="U2717" i="1"/>
  <c r="V2717" i="1" s="1"/>
  <c r="U2718" i="1"/>
  <c r="U2719" i="1"/>
  <c r="U2720" i="1"/>
  <c r="U2721" i="1"/>
  <c r="U2722" i="1"/>
  <c r="U2723" i="1"/>
  <c r="U2724" i="1"/>
  <c r="U2725" i="1"/>
  <c r="U2726" i="1"/>
  <c r="U2727" i="1"/>
  <c r="V2727" i="1" s="1"/>
  <c r="U2728" i="1"/>
  <c r="U2729" i="1"/>
  <c r="V2729" i="1" s="1"/>
  <c r="U2730" i="1"/>
  <c r="U2731" i="1"/>
  <c r="U2732" i="1"/>
  <c r="U2733" i="1"/>
  <c r="U2734" i="1"/>
  <c r="U2735" i="1"/>
  <c r="U2736" i="1"/>
  <c r="U2737" i="1"/>
  <c r="U2738" i="1"/>
  <c r="U2739" i="1"/>
  <c r="U2740" i="1"/>
  <c r="V2740" i="1" s="1"/>
  <c r="U2741" i="1"/>
  <c r="U2742" i="1"/>
  <c r="U2743" i="1"/>
  <c r="V2743" i="1" s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V2755" i="1" s="1"/>
  <c r="U2756" i="1"/>
  <c r="U2757" i="1"/>
  <c r="V2757" i="1" s="1"/>
  <c r="U2758" i="1"/>
  <c r="U2759" i="1"/>
  <c r="U2760" i="1"/>
  <c r="U2761" i="1"/>
  <c r="U2762" i="1"/>
  <c r="U2763" i="1"/>
  <c r="U2764" i="1"/>
  <c r="U2765" i="1"/>
  <c r="U2766" i="1"/>
  <c r="U2767" i="1"/>
  <c r="U2768" i="1"/>
  <c r="V2768" i="1" s="1"/>
  <c r="U2769" i="1"/>
  <c r="U2770" i="1"/>
  <c r="U2771" i="1"/>
  <c r="V2771" i="1" s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V2783" i="1" s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V2796" i="1" s="1"/>
  <c r="U2797" i="1"/>
  <c r="U2798" i="1"/>
  <c r="U2799" i="1"/>
  <c r="V2799" i="1" s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V2811" i="1" s="1"/>
  <c r="U2812" i="1"/>
  <c r="U2813" i="1"/>
  <c r="V2813" i="1" s="1"/>
  <c r="U2814" i="1"/>
  <c r="U2815" i="1"/>
  <c r="U2816" i="1"/>
  <c r="U2817" i="1"/>
  <c r="U2818" i="1"/>
  <c r="U2819" i="1"/>
  <c r="U2820" i="1"/>
  <c r="U2821" i="1"/>
  <c r="U2822" i="1"/>
  <c r="U2823" i="1"/>
  <c r="U2824" i="1"/>
  <c r="V2824" i="1" s="1"/>
  <c r="U2825" i="1"/>
  <c r="U2826" i="1"/>
  <c r="U2827" i="1"/>
  <c r="V2827" i="1" s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V2841" i="1" s="1"/>
  <c r="U2842" i="1"/>
  <c r="U2843" i="1"/>
  <c r="U2844" i="1"/>
  <c r="U2845" i="1"/>
  <c r="U2846" i="1"/>
  <c r="U2847" i="1"/>
  <c r="U2848" i="1"/>
  <c r="U2849" i="1"/>
  <c r="U2850" i="1"/>
  <c r="U2851" i="1"/>
  <c r="U2852" i="1"/>
  <c r="V2852" i="1" s="1"/>
  <c r="U2853" i="1"/>
  <c r="U2854" i="1"/>
  <c r="U2855" i="1"/>
  <c r="V2855" i="1" s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V2869" i="1" s="1"/>
  <c r="U2870" i="1"/>
  <c r="U2871" i="1"/>
  <c r="U2872" i="1"/>
  <c r="U2873" i="1"/>
  <c r="U2874" i="1"/>
  <c r="U2875" i="1"/>
  <c r="U2876" i="1"/>
  <c r="U2877" i="1"/>
  <c r="U2878" i="1"/>
  <c r="U2879" i="1"/>
  <c r="U2880" i="1"/>
  <c r="V2880" i="1" s="1"/>
  <c r="U2881" i="1"/>
  <c r="U2882" i="1"/>
  <c r="U2883" i="1"/>
  <c r="V2883" i="1" s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V2897" i="1" s="1"/>
  <c r="U2898" i="1"/>
  <c r="U2899" i="1"/>
  <c r="U2900" i="1"/>
  <c r="U2901" i="1"/>
  <c r="U2902" i="1"/>
  <c r="U2903" i="1"/>
  <c r="U2904" i="1"/>
  <c r="U2905" i="1"/>
  <c r="U2906" i="1"/>
  <c r="U2907" i="1"/>
  <c r="U2908" i="1"/>
  <c r="V2908" i="1" s="1"/>
  <c r="U2909" i="1"/>
  <c r="U2910" i="1"/>
  <c r="U2911" i="1"/>
  <c r="V2911" i="1" s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V2925" i="1" s="1"/>
  <c r="U2926" i="1"/>
  <c r="U2927" i="1"/>
  <c r="U2928" i="1"/>
  <c r="U2929" i="1"/>
  <c r="U2930" i="1"/>
  <c r="U2931" i="1"/>
  <c r="U2932" i="1"/>
  <c r="U2933" i="1"/>
  <c r="U2934" i="1"/>
  <c r="U2935" i="1"/>
  <c r="U2936" i="1"/>
  <c r="V2936" i="1" s="1"/>
  <c r="U2937" i="1"/>
  <c r="U2938" i="1"/>
  <c r="U2939" i="1"/>
  <c r="V2939" i="1" s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V2964" i="1" s="1"/>
  <c r="U2965" i="1"/>
  <c r="U2966" i="1"/>
  <c r="U2967" i="1"/>
  <c r="V2967" i="1" s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V2981" i="1" s="1"/>
  <c r="U2982" i="1"/>
  <c r="U2983" i="1"/>
  <c r="U2984" i="1"/>
  <c r="U2985" i="1"/>
  <c r="U2986" i="1"/>
  <c r="U2987" i="1"/>
  <c r="U2988" i="1"/>
  <c r="U2989" i="1"/>
  <c r="U2990" i="1"/>
  <c r="U2991" i="1"/>
  <c r="U2992" i="1"/>
  <c r="V2992" i="1" s="1"/>
  <c r="U2993" i="1"/>
  <c r="U2994" i="1"/>
  <c r="U2995" i="1"/>
  <c r="V2995" i="1" s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V3020" i="1" s="1"/>
  <c r="U3021" i="1"/>
  <c r="U3022" i="1"/>
  <c r="U3023" i="1"/>
  <c r="V3023" i="1" s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V3037" i="1" s="1"/>
  <c r="U3038" i="1"/>
  <c r="U3039" i="1"/>
  <c r="U3040" i="1"/>
  <c r="U3041" i="1"/>
  <c r="U3042" i="1"/>
  <c r="U3043" i="1"/>
  <c r="U3044" i="1"/>
  <c r="U3045" i="1"/>
  <c r="U3046" i="1"/>
  <c r="U3047" i="1"/>
  <c r="U3048" i="1"/>
  <c r="V3048" i="1" s="1"/>
  <c r="U3049" i="1"/>
  <c r="U3050" i="1"/>
  <c r="U3051" i="1"/>
  <c r="V3051" i="1" s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V3076" i="1" s="1"/>
  <c r="U3077" i="1"/>
  <c r="U3078" i="1"/>
  <c r="U3079" i="1"/>
  <c r="V3079" i="1" s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V3093" i="1" s="1"/>
  <c r="U3094" i="1"/>
  <c r="U3095" i="1"/>
  <c r="U3096" i="1"/>
  <c r="U3097" i="1"/>
  <c r="U3098" i="1"/>
  <c r="U3099" i="1"/>
  <c r="U3100" i="1"/>
  <c r="U3101" i="1"/>
  <c r="U3102" i="1"/>
  <c r="U3103" i="1"/>
  <c r="U3104" i="1"/>
  <c r="V3104" i="1" s="1"/>
  <c r="U3105" i="1"/>
  <c r="U3106" i="1"/>
  <c r="U3107" i="1"/>
  <c r="V3107" i="1" s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V3121" i="1" s="1"/>
  <c r="U3122" i="1"/>
  <c r="U3123" i="1"/>
  <c r="U3124" i="1"/>
  <c r="U3125" i="1"/>
  <c r="U3126" i="1"/>
  <c r="U3127" i="1"/>
  <c r="U3128" i="1"/>
  <c r="U3129" i="1"/>
  <c r="U3130" i="1"/>
  <c r="U3131" i="1"/>
  <c r="U3132" i="1"/>
  <c r="V3132" i="1" s="1"/>
  <c r="U3133" i="1"/>
  <c r="U3134" i="1"/>
  <c r="U3135" i="1"/>
  <c r="V3135" i="1" s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V3149" i="1" s="1"/>
  <c r="U3150" i="1"/>
  <c r="U3151" i="1"/>
  <c r="U3152" i="1"/>
  <c r="U3153" i="1"/>
  <c r="U3154" i="1"/>
  <c r="U3155" i="1"/>
  <c r="U3156" i="1"/>
  <c r="U3157" i="1"/>
  <c r="U3158" i="1"/>
  <c r="U3159" i="1"/>
  <c r="U3160" i="1"/>
  <c r="V3160" i="1" s="1"/>
  <c r="U3161" i="1"/>
  <c r="U3162" i="1"/>
  <c r="U3163" i="1"/>
  <c r="V3163" i="1" s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V3177" i="1" s="1"/>
  <c r="U3178" i="1"/>
  <c r="U3179" i="1"/>
  <c r="U3180" i="1"/>
  <c r="U3181" i="1"/>
  <c r="U3182" i="1"/>
  <c r="U3183" i="1"/>
  <c r="U3184" i="1"/>
  <c r="U3185" i="1"/>
  <c r="U3186" i="1"/>
  <c r="U3187" i="1"/>
  <c r="U3188" i="1"/>
  <c r="V3188" i="1" s="1"/>
  <c r="U3189" i="1"/>
  <c r="U3190" i="1"/>
  <c r="U3191" i="1"/>
  <c r="V3191" i="1" s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V3205" i="1" s="1"/>
  <c r="U3206" i="1"/>
  <c r="U3207" i="1"/>
  <c r="U3208" i="1"/>
  <c r="U3209" i="1"/>
  <c r="U3210" i="1"/>
  <c r="U3211" i="1"/>
  <c r="U3212" i="1"/>
  <c r="U3213" i="1"/>
  <c r="U3214" i="1"/>
  <c r="U3215" i="1"/>
  <c r="U3216" i="1"/>
  <c r="V3216" i="1" s="1"/>
  <c r="U3217" i="1"/>
  <c r="U3218" i="1"/>
  <c r="U3219" i="1"/>
  <c r="V3219" i="1" s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V3233" i="1" s="1"/>
  <c r="U3234" i="1"/>
  <c r="U3235" i="1"/>
  <c r="U3236" i="1"/>
  <c r="U3237" i="1"/>
  <c r="U3238" i="1"/>
  <c r="U3239" i="1"/>
  <c r="U3240" i="1"/>
  <c r="U3241" i="1"/>
  <c r="U3242" i="1"/>
  <c r="U3243" i="1"/>
  <c r="U3244" i="1"/>
  <c r="V3244" i="1" s="1"/>
  <c r="U3245" i="1"/>
  <c r="U3246" i="1"/>
  <c r="U3247" i="1"/>
  <c r="V3247" i="1" s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V3261" i="1" s="1"/>
  <c r="U3262" i="1"/>
  <c r="U3263" i="1"/>
  <c r="U3264" i="1"/>
  <c r="U3265" i="1"/>
  <c r="U3266" i="1"/>
  <c r="U3267" i="1"/>
  <c r="U3268" i="1"/>
  <c r="U3269" i="1"/>
  <c r="U3270" i="1"/>
  <c r="U3271" i="1"/>
  <c r="U3272" i="1"/>
  <c r="V3272" i="1" s="1"/>
  <c r="U3273" i="1"/>
  <c r="U3274" i="1"/>
  <c r="U3275" i="1"/>
  <c r="V3275" i="1" s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V3300" i="1" s="1"/>
  <c r="U3301" i="1"/>
  <c r="U3302" i="1"/>
  <c r="U3303" i="1"/>
  <c r="V3303" i="1" s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V3328" i="1" s="1"/>
  <c r="U3329" i="1"/>
  <c r="U3330" i="1"/>
  <c r="U3331" i="1"/>
  <c r="V3331" i="1" s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V3345" i="1" s="1"/>
  <c r="U3346" i="1"/>
  <c r="U3347" i="1"/>
  <c r="U3348" i="1"/>
  <c r="U3349" i="1"/>
  <c r="U3350" i="1"/>
  <c r="U3351" i="1"/>
  <c r="U3352" i="1"/>
  <c r="U3353" i="1"/>
  <c r="U3354" i="1"/>
  <c r="U3355" i="1"/>
  <c r="U3356" i="1"/>
  <c r="V3356" i="1" s="1"/>
  <c r="U3357" i="1"/>
  <c r="U3358" i="1"/>
  <c r="U3359" i="1"/>
  <c r="V3359" i="1" s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V3373" i="1" s="1"/>
  <c r="U3374" i="1"/>
  <c r="U3375" i="1"/>
  <c r="U3376" i="1"/>
  <c r="U3377" i="1"/>
  <c r="U3378" i="1"/>
  <c r="U3379" i="1"/>
  <c r="U3380" i="1"/>
  <c r="U3381" i="1"/>
  <c r="U3382" i="1"/>
  <c r="U3383" i="1"/>
  <c r="U3384" i="1"/>
  <c r="V3384" i="1" s="1"/>
  <c r="U3385" i="1"/>
  <c r="U3386" i="1"/>
  <c r="U3387" i="1"/>
  <c r="V3387" i="1" s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V3412" i="1" s="1"/>
  <c r="U3413" i="1"/>
  <c r="U3414" i="1"/>
  <c r="U3415" i="1"/>
  <c r="V3415" i="1" s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V3440" i="1" s="1"/>
  <c r="U3441" i="1"/>
  <c r="U3442" i="1"/>
  <c r="U3443" i="1"/>
  <c r="V3443" i="1" s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V3468" i="1" s="1"/>
  <c r="U3469" i="1"/>
  <c r="U3470" i="1"/>
  <c r="U3471" i="1"/>
  <c r="V3471" i="1" s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V3496" i="1" s="1"/>
  <c r="U3497" i="1"/>
  <c r="U3498" i="1"/>
  <c r="U3499" i="1"/>
  <c r="V3499" i="1" s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V3524" i="1" s="1"/>
  <c r="U3525" i="1"/>
  <c r="U3526" i="1"/>
  <c r="U3527" i="1"/>
  <c r="V3527" i="1" s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V3552" i="1" s="1"/>
  <c r="U3553" i="1"/>
  <c r="U3554" i="1"/>
  <c r="U3555" i="1"/>
  <c r="V3555" i="1" s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V3580" i="1" s="1"/>
  <c r="U3581" i="1"/>
  <c r="U3582" i="1"/>
  <c r="U3583" i="1"/>
  <c r="V3583" i="1" s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V3597" i="1" s="1"/>
  <c r="U3598" i="1"/>
  <c r="U3599" i="1"/>
  <c r="U3600" i="1"/>
  <c r="U3601" i="1"/>
  <c r="U3602" i="1"/>
  <c r="U3603" i="1"/>
  <c r="U3604" i="1"/>
  <c r="U3605" i="1"/>
  <c r="U3606" i="1"/>
  <c r="U3607" i="1"/>
  <c r="U3608" i="1"/>
  <c r="V3608" i="1" s="1"/>
  <c r="U3609" i="1"/>
  <c r="U3610" i="1"/>
  <c r="U3611" i="1"/>
  <c r="V3611" i="1" s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V3625" i="1" s="1"/>
  <c r="U3626" i="1"/>
  <c r="U3627" i="1"/>
  <c r="U3628" i="1"/>
  <c r="U3629" i="1"/>
  <c r="U3630" i="1"/>
  <c r="U3631" i="1"/>
  <c r="U3632" i="1"/>
  <c r="U3633" i="1"/>
  <c r="U3634" i="1"/>
  <c r="U3635" i="1"/>
  <c r="U3636" i="1"/>
  <c r="V3636" i="1" s="1"/>
  <c r="U3637" i="1"/>
  <c r="U3638" i="1"/>
  <c r="U3639" i="1"/>
  <c r="V3639" i="1" s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V3653" i="1" s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V3667" i="1" s="1"/>
  <c r="U3668" i="1"/>
  <c r="U3669" i="1"/>
  <c r="V3669" i="1" s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V3692" i="1" s="1"/>
  <c r="U3693" i="1"/>
  <c r="U3694" i="1"/>
  <c r="U3695" i="1"/>
  <c r="V3695" i="1" s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V3720" i="1" s="1"/>
  <c r="U3721" i="1"/>
  <c r="U3722" i="1"/>
  <c r="U3723" i="1"/>
  <c r="V3723" i="1" s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V3737" i="1" s="1"/>
  <c r="U3738" i="1"/>
  <c r="U3739" i="1"/>
  <c r="U3740" i="1"/>
  <c r="U3741" i="1"/>
  <c r="U3742" i="1"/>
  <c r="U3743" i="1"/>
  <c r="U3744" i="1"/>
  <c r="U3745" i="1"/>
  <c r="U3746" i="1"/>
  <c r="U3747" i="1"/>
  <c r="U3748" i="1"/>
  <c r="V3748" i="1" s="1"/>
  <c r="U3749" i="1"/>
  <c r="U3750" i="1"/>
  <c r="U3751" i="1"/>
  <c r="V3751" i="1" s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V3765" i="1" s="1"/>
  <c r="U3766" i="1"/>
  <c r="U3767" i="1"/>
  <c r="U3768" i="1"/>
  <c r="U3769" i="1"/>
  <c r="U3770" i="1"/>
  <c r="U3771" i="1"/>
  <c r="U3772" i="1"/>
  <c r="U3773" i="1"/>
  <c r="U3774" i="1"/>
  <c r="U3775" i="1"/>
  <c r="U3776" i="1"/>
  <c r="V3776" i="1" s="1"/>
  <c r="U3777" i="1"/>
  <c r="U3778" i="1"/>
  <c r="U3779" i="1"/>
  <c r="V3779" i="1" s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V3793" i="1" s="1"/>
  <c r="U3794" i="1"/>
  <c r="U3795" i="1"/>
  <c r="U3796" i="1"/>
  <c r="U3797" i="1"/>
  <c r="U3798" i="1"/>
  <c r="U3799" i="1"/>
  <c r="U3800" i="1"/>
  <c r="U3801" i="1"/>
  <c r="U3802" i="1"/>
  <c r="U3803" i="1"/>
  <c r="U3804" i="1"/>
  <c r="V3804" i="1" s="1"/>
  <c r="U3805" i="1"/>
  <c r="U3806" i="1"/>
  <c r="U3807" i="1"/>
  <c r="V3807" i="1" s="1"/>
  <c r="U3808" i="1"/>
  <c r="U3809" i="1"/>
  <c r="V3809" i="1" s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V3821" i="1" s="1"/>
  <c r="U3822" i="1"/>
  <c r="U3823" i="1"/>
  <c r="U3824" i="1"/>
  <c r="U3825" i="1"/>
  <c r="U3826" i="1"/>
  <c r="U3827" i="1"/>
  <c r="U3828" i="1"/>
  <c r="U3829" i="1"/>
  <c r="U3830" i="1"/>
  <c r="U3831" i="1"/>
  <c r="U3832" i="1"/>
  <c r="V3832" i="1" s="1"/>
  <c r="U3833" i="1"/>
  <c r="U3834" i="1"/>
  <c r="U3835" i="1"/>
  <c r="V3835" i="1" s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V3849" i="1" s="1"/>
  <c r="U3850" i="1"/>
  <c r="U3851" i="1"/>
  <c r="U3852" i="1"/>
  <c r="U3853" i="1"/>
  <c r="U3854" i="1"/>
  <c r="U3855" i="1"/>
  <c r="U3856" i="1"/>
  <c r="U3857" i="1"/>
  <c r="U3858" i="1"/>
  <c r="U3859" i="1"/>
  <c r="U3860" i="1"/>
  <c r="V3860" i="1" s="1"/>
  <c r="U3861" i="1"/>
  <c r="U3862" i="1"/>
  <c r="U3863" i="1"/>
  <c r="V3863" i="1" s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V3888" i="1" s="1"/>
  <c r="U3889" i="1"/>
  <c r="U3890" i="1"/>
  <c r="U3891" i="1"/>
  <c r="V3891" i="1" s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V3916" i="1" s="1"/>
  <c r="U3917" i="1"/>
  <c r="U3918" i="1"/>
  <c r="U3919" i="1"/>
  <c r="V3919" i="1" s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V3944" i="1" s="1"/>
  <c r="U3945" i="1"/>
  <c r="U3946" i="1"/>
  <c r="U3947" i="1"/>
  <c r="V3947" i="1" s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V3972" i="1" s="1"/>
  <c r="U3973" i="1"/>
  <c r="U3974" i="1"/>
  <c r="U3975" i="1"/>
  <c r="V3975" i="1" s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V4000" i="1" s="1"/>
  <c r="U4001" i="1"/>
  <c r="U4002" i="1"/>
  <c r="U4003" i="1"/>
  <c r="V4003" i="1" s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V4028" i="1" s="1"/>
  <c r="U4029" i="1"/>
  <c r="U4030" i="1"/>
  <c r="U4031" i="1"/>
  <c r="V4031" i="1" s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V4056" i="1" s="1"/>
  <c r="U4057" i="1"/>
  <c r="U4058" i="1"/>
  <c r="U4059" i="1"/>
  <c r="V4059" i="1" s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V4084" i="1" s="1"/>
  <c r="U4085" i="1"/>
  <c r="U4086" i="1"/>
  <c r="U4087" i="1"/>
  <c r="V4087" i="1" s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V4112" i="1" s="1"/>
  <c r="U4113" i="1"/>
  <c r="U4114" i="1"/>
  <c r="U4115" i="1"/>
  <c r="V4115" i="1" s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V4140" i="1" s="1"/>
  <c r="U4141" i="1"/>
  <c r="U4142" i="1"/>
  <c r="U4143" i="1"/>
  <c r="V4143" i="1" s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V4162" i="1" s="1"/>
  <c r="U4163" i="1"/>
  <c r="U4164" i="1"/>
  <c r="U4165" i="1"/>
  <c r="U4166" i="1"/>
  <c r="U4167" i="1"/>
  <c r="U4168" i="1"/>
  <c r="V4168" i="1" s="1"/>
  <c r="U4169" i="1"/>
  <c r="U4170" i="1"/>
  <c r="U4171" i="1"/>
  <c r="V4171" i="1" s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V4196" i="1" s="1"/>
  <c r="U4197" i="1"/>
  <c r="U4198" i="1"/>
  <c r="U4199" i="1"/>
  <c r="V4199" i="1" s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V4224" i="1" s="1"/>
  <c r="U4225" i="1"/>
  <c r="U4226" i="1"/>
  <c r="U4227" i="1"/>
  <c r="V4227" i="1" s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V4252" i="1" s="1"/>
  <c r="U4253" i="1"/>
  <c r="U4254" i="1"/>
  <c r="U4255" i="1"/>
  <c r="V4255" i="1" s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V4280" i="1" s="1"/>
  <c r="U4281" i="1"/>
  <c r="U4282" i="1"/>
  <c r="U4283" i="1"/>
  <c r="V4283" i="1" s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V4308" i="1" s="1"/>
  <c r="U4309" i="1"/>
  <c r="U4310" i="1"/>
  <c r="U4311" i="1"/>
  <c r="V4311" i="1" s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V4329" i="1" s="1"/>
  <c r="U4330" i="1"/>
  <c r="U4331" i="1"/>
  <c r="U4332" i="1"/>
  <c r="U4333" i="1"/>
  <c r="U4334" i="1"/>
  <c r="U4335" i="1"/>
  <c r="U4336" i="1"/>
  <c r="V4336" i="1" s="1"/>
  <c r="U4337" i="1"/>
  <c r="U4338" i="1"/>
  <c r="U4339" i="1"/>
  <c r="V4339" i="1" s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V4357" i="1" s="1"/>
  <c r="U4358" i="1"/>
  <c r="U4359" i="1"/>
  <c r="U4360" i="1"/>
  <c r="U4361" i="1"/>
  <c r="U4362" i="1"/>
  <c r="U4363" i="1"/>
  <c r="U4364" i="1"/>
  <c r="V4364" i="1" s="1"/>
  <c r="U4365" i="1"/>
  <c r="U4366" i="1"/>
  <c r="U4367" i="1"/>
  <c r="V4367" i="1" s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V4385" i="1" s="1"/>
  <c r="U4386" i="1"/>
  <c r="U4387" i="1"/>
  <c r="U4388" i="1"/>
  <c r="U4389" i="1"/>
  <c r="U4390" i="1"/>
  <c r="U4391" i="1"/>
  <c r="U4392" i="1"/>
  <c r="V4392" i="1" s="1"/>
  <c r="U4393" i="1"/>
  <c r="U4394" i="1"/>
  <c r="U4395" i="1"/>
  <c r="V4395" i="1" s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V4413" i="1" s="1"/>
  <c r="U4414" i="1"/>
  <c r="U4415" i="1"/>
  <c r="U4416" i="1"/>
  <c r="U4417" i="1"/>
  <c r="U4418" i="1"/>
  <c r="U4419" i="1"/>
  <c r="U4420" i="1"/>
  <c r="V4420" i="1" s="1"/>
  <c r="U4421" i="1"/>
  <c r="U4422" i="1"/>
  <c r="U4423" i="1"/>
  <c r="V4423" i="1" s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V4441" i="1" s="1"/>
  <c r="U4442" i="1"/>
  <c r="U4443" i="1"/>
  <c r="U4444" i="1"/>
  <c r="U4445" i="1"/>
  <c r="U4446" i="1"/>
  <c r="U4447" i="1"/>
  <c r="U4448" i="1"/>
  <c r="V4448" i="1" s="1"/>
  <c r="U4449" i="1"/>
  <c r="U4450" i="1"/>
  <c r="U4451" i="1"/>
  <c r="V4451" i="1" s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V4469" i="1" s="1"/>
  <c r="U4470" i="1"/>
  <c r="U4471" i="1"/>
  <c r="U4472" i="1"/>
  <c r="U4473" i="1"/>
  <c r="U4474" i="1"/>
  <c r="U4475" i="1"/>
  <c r="U4476" i="1"/>
  <c r="V4476" i="1" s="1"/>
  <c r="U4477" i="1"/>
  <c r="U4478" i="1"/>
  <c r="U4479" i="1"/>
  <c r="V4479" i="1" s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V4497" i="1" s="1"/>
  <c r="U4498" i="1"/>
  <c r="U4499" i="1"/>
  <c r="U4500" i="1"/>
  <c r="U4501" i="1"/>
  <c r="U4502" i="1"/>
  <c r="U4503" i="1"/>
  <c r="U4504" i="1"/>
  <c r="V4504" i="1" s="1"/>
  <c r="U4505" i="1"/>
  <c r="U4506" i="1"/>
  <c r="U4507" i="1"/>
  <c r="V4507" i="1" s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V4525" i="1" s="1"/>
  <c r="U4526" i="1"/>
  <c r="U4527" i="1"/>
  <c r="U4528" i="1"/>
  <c r="U4529" i="1"/>
  <c r="U4530" i="1"/>
  <c r="U4531" i="1"/>
  <c r="U4532" i="1"/>
  <c r="V4532" i="1" s="1"/>
  <c r="U4533" i="1"/>
  <c r="U4534" i="1"/>
  <c r="U4535" i="1"/>
  <c r="V4535" i="1" s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V4553" i="1" s="1"/>
  <c r="U4554" i="1"/>
  <c r="U4555" i="1"/>
  <c r="U4556" i="1"/>
  <c r="U4557" i="1"/>
  <c r="U4558" i="1"/>
  <c r="U4559" i="1"/>
  <c r="U4560" i="1"/>
  <c r="V4560" i="1" s="1"/>
  <c r="U4561" i="1"/>
  <c r="U4562" i="1"/>
  <c r="U4563" i="1"/>
  <c r="V4563" i="1" s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V4581" i="1" s="1"/>
  <c r="U4582" i="1"/>
  <c r="U4583" i="1"/>
  <c r="U4584" i="1"/>
  <c r="U4585" i="1"/>
  <c r="U4586" i="1"/>
  <c r="U4587" i="1"/>
  <c r="U4588" i="1"/>
  <c r="V4588" i="1" s="1"/>
  <c r="U4589" i="1"/>
  <c r="U4590" i="1"/>
  <c r="U4591" i="1"/>
  <c r="V4591" i="1" s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V4609" i="1" s="1"/>
  <c r="U4610" i="1"/>
  <c r="U4611" i="1"/>
  <c r="U4612" i="1"/>
  <c r="U4613" i="1"/>
  <c r="U4614" i="1"/>
  <c r="U4615" i="1"/>
  <c r="U4616" i="1"/>
  <c r="V4616" i="1" s="1"/>
  <c r="U4617" i="1"/>
  <c r="U4618" i="1"/>
  <c r="U4619" i="1"/>
  <c r="V4619" i="1" s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V4637" i="1" s="1"/>
  <c r="U4638" i="1"/>
  <c r="U4639" i="1"/>
  <c r="U4640" i="1"/>
  <c r="U4641" i="1"/>
  <c r="U4642" i="1"/>
  <c r="U4643" i="1"/>
  <c r="U4644" i="1"/>
  <c r="V4644" i="1" s="1"/>
  <c r="U4645" i="1"/>
  <c r="U4646" i="1"/>
  <c r="U4647" i="1"/>
  <c r="V4647" i="1" s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V4665" i="1" s="1"/>
  <c r="U4666" i="1"/>
  <c r="U4667" i="1"/>
  <c r="U4668" i="1"/>
  <c r="U4669" i="1"/>
  <c r="U4670" i="1"/>
  <c r="U4671" i="1"/>
  <c r="U4672" i="1"/>
  <c r="V4672" i="1" s="1"/>
  <c r="U4673" i="1"/>
  <c r="U4674" i="1"/>
  <c r="U4675" i="1"/>
  <c r="V4675" i="1" s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V4693" i="1" s="1"/>
  <c r="U4694" i="1"/>
  <c r="U4695" i="1"/>
  <c r="U4696" i="1"/>
  <c r="U4697" i="1"/>
  <c r="U4698" i="1"/>
  <c r="U4699" i="1"/>
  <c r="U4700" i="1"/>
  <c r="V4700" i="1" s="1"/>
  <c r="U4701" i="1"/>
  <c r="U4702" i="1"/>
  <c r="U4703" i="1"/>
  <c r="V4703" i="1" s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V4721" i="1" s="1"/>
  <c r="U4722" i="1"/>
  <c r="U4723" i="1"/>
  <c r="U4724" i="1"/>
  <c r="U4725" i="1"/>
  <c r="U4726" i="1"/>
  <c r="U4727" i="1"/>
  <c r="U4728" i="1"/>
  <c r="V4728" i="1" s="1"/>
  <c r="U4729" i="1"/>
  <c r="U4730" i="1"/>
  <c r="U4731" i="1"/>
  <c r="V4731" i="1" s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V4749" i="1" s="1"/>
  <c r="U4750" i="1"/>
  <c r="U4751" i="1"/>
  <c r="U4752" i="1"/>
  <c r="U4753" i="1"/>
  <c r="U4754" i="1"/>
  <c r="U4755" i="1"/>
  <c r="U4756" i="1"/>
  <c r="V4756" i="1" s="1"/>
  <c r="U4757" i="1"/>
  <c r="U4758" i="1"/>
  <c r="U4759" i="1"/>
  <c r="V4759" i="1" s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V4775" i="1" s="1"/>
  <c r="U4776" i="1"/>
  <c r="U4777" i="1"/>
  <c r="V4777" i="1" s="1"/>
  <c r="U4778" i="1"/>
  <c r="U4779" i="1"/>
  <c r="U4780" i="1"/>
  <c r="U4781" i="1"/>
  <c r="U4782" i="1"/>
  <c r="U4783" i="1"/>
  <c r="U4784" i="1"/>
  <c r="V4784" i="1" s="1"/>
  <c r="U4785" i="1"/>
  <c r="U4786" i="1"/>
  <c r="U4787" i="1"/>
  <c r="V4787" i="1" s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V4805" i="1" s="1"/>
  <c r="U4806" i="1"/>
  <c r="U4807" i="1"/>
  <c r="U4808" i="1"/>
  <c r="U4809" i="1"/>
  <c r="U4810" i="1"/>
  <c r="U4811" i="1"/>
  <c r="U4812" i="1"/>
  <c r="V4812" i="1" s="1"/>
  <c r="U4813" i="1"/>
  <c r="U4814" i="1"/>
  <c r="U4815" i="1"/>
  <c r="V4815" i="1" s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V4833" i="1" s="1"/>
  <c r="U4834" i="1"/>
  <c r="U4835" i="1"/>
  <c r="U4836" i="1"/>
  <c r="U4837" i="1"/>
  <c r="U4838" i="1"/>
  <c r="U4839" i="1"/>
  <c r="U4840" i="1"/>
  <c r="V4840" i="1" s="1"/>
  <c r="U4841" i="1"/>
  <c r="U4842" i="1"/>
  <c r="U4843" i="1"/>
  <c r="V4843" i="1" s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V4861" i="1" s="1"/>
  <c r="U4862" i="1"/>
  <c r="U4863" i="1"/>
  <c r="U4864" i="1"/>
  <c r="U4865" i="1"/>
  <c r="U4866" i="1"/>
  <c r="U4867" i="1"/>
  <c r="U4868" i="1"/>
  <c r="V4868" i="1" s="1"/>
  <c r="U4869" i="1"/>
  <c r="U4870" i="1"/>
  <c r="U4871" i="1"/>
  <c r="V4871" i="1" s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V4889" i="1" s="1"/>
  <c r="U4890" i="1"/>
  <c r="U4891" i="1"/>
  <c r="U4892" i="1"/>
  <c r="U4893" i="1"/>
  <c r="U4894" i="1"/>
  <c r="U4895" i="1"/>
  <c r="U4896" i="1"/>
  <c r="V4896" i="1" s="1"/>
  <c r="U4897" i="1"/>
  <c r="U4898" i="1"/>
  <c r="U4899" i="1"/>
  <c r="V4899" i="1" s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V4924" i="1" s="1"/>
  <c r="U4925" i="1"/>
  <c r="U4926" i="1"/>
  <c r="U4927" i="1"/>
  <c r="V4927" i="1" s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V4952" i="1" s="1"/>
  <c r="U4953" i="1"/>
  <c r="U4954" i="1"/>
  <c r="U4955" i="1"/>
  <c r="V4955" i="1" s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V4980" i="1" s="1"/>
  <c r="U4981" i="1"/>
  <c r="U4982" i="1"/>
  <c r="U4983" i="1"/>
  <c r="V4983" i="1" s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V5008" i="1" s="1"/>
  <c r="U5009" i="1"/>
  <c r="U5010" i="1"/>
  <c r="U5011" i="1"/>
  <c r="V5011" i="1" s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V5036" i="1" s="1"/>
  <c r="U5037" i="1"/>
  <c r="U5038" i="1"/>
  <c r="U5039" i="1"/>
  <c r="V5039" i="1" s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V5064" i="1" s="1"/>
  <c r="U5065" i="1"/>
  <c r="U5066" i="1"/>
  <c r="U5067" i="1"/>
  <c r="V5067" i="1" s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V5092" i="1" s="1"/>
  <c r="U5093" i="1"/>
  <c r="U5094" i="1"/>
  <c r="U5095" i="1"/>
  <c r="V5095" i="1" s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V5120" i="1" s="1"/>
  <c r="U5121" i="1"/>
  <c r="U5122" i="1"/>
  <c r="U5123" i="1"/>
  <c r="V5123" i="1" s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V5148" i="1" s="1"/>
  <c r="U5149" i="1"/>
  <c r="U5150" i="1"/>
  <c r="U5151" i="1"/>
  <c r="V5151" i="1" s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V5176" i="1" s="1"/>
  <c r="U5177" i="1"/>
  <c r="U5178" i="1"/>
  <c r="U5179" i="1"/>
  <c r="V5179" i="1" s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V5204" i="1" s="1"/>
  <c r="U5205" i="1"/>
  <c r="U5206" i="1"/>
  <c r="U5207" i="1"/>
  <c r="V5207" i="1" s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V5232" i="1" s="1"/>
  <c r="U5233" i="1"/>
  <c r="U5234" i="1"/>
  <c r="U5235" i="1"/>
  <c r="V5235" i="1" s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V5260" i="1" s="1"/>
  <c r="U5261" i="1"/>
  <c r="U5262" i="1"/>
  <c r="U5263" i="1"/>
  <c r="V5263" i="1" s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V5279" i="1" s="1"/>
  <c r="U5280" i="1"/>
  <c r="U5281" i="1"/>
  <c r="U5282" i="1"/>
  <c r="U5283" i="1"/>
  <c r="U5284" i="1"/>
  <c r="U5285" i="1"/>
  <c r="U5286" i="1"/>
  <c r="U5287" i="1"/>
  <c r="U5288" i="1"/>
  <c r="V5288" i="1" s="1"/>
  <c r="U5289" i="1"/>
  <c r="U5290" i="1"/>
  <c r="U5291" i="1"/>
  <c r="V5291" i="1" s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V5307" i="1" s="1"/>
  <c r="U5308" i="1"/>
  <c r="U5309" i="1"/>
  <c r="U5310" i="1"/>
  <c r="U5311" i="1"/>
  <c r="U5312" i="1"/>
  <c r="U5313" i="1"/>
  <c r="U5314" i="1"/>
  <c r="U5315" i="1"/>
  <c r="U5316" i="1"/>
  <c r="V5316" i="1" s="1"/>
  <c r="U5317" i="1"/>
  <c r="U5318" i="1"/>
  <c r="U5319" i="1"/>
  <c r="V5319" i="1" s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V5335" i="1" s="1"/>
  <c r="U5336" i="1"/>
  <c r="U5337" i="1"/>
  <c r="U5338" i="1"/>
  <c r="U5339" i="1"/>
  <c r="U5340" i="1"/>
  <c r="U5341" i="1"/>
  <c r="U5342" i="1"/>
  <c r="U5343" i="1"/>
  <c r="U5344" i="1"/>
  <c r="V5344" i="1" s="1"/>
  <c r="U5345" i="1"/>
  <c r="U5346" i="1"/>
  <c r="U5347" i="1"/>
  <c r="V5347" i="1" s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V5363" i="1" s="1"/>
  <c r="U5364" i="1"/>
  <c r="U5365" i="1"/>
  <c r="U5366" i="1"/>
  <c r="U5367" i="1"/>
  <c r="U5368" i="1"/>
  <c r="U5369" i="1"/>
  <c r="U5370" i="1"/>
  <c r="U5371" i="1"/>
  <c r="U5372" i="1"/>
  <c r="V5372" i="1" s="1"/>
  <c r="U5373" i="1"/>
  <c r="U5374" i="1"/>
  <c r="U5375" i="1"/>
  <c r="V5375" i="1" s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V5391" i="1" s="1"/>
  <c r="U5392" i="1"/>
  <c r="U5393" i="1"/>
  <c r="U5394" i="1"/>
  <c r="U5395" i="1"/>
  <c r="U5396" i="1"/>
  <c r="U5397" i="1"/>
  <c r="U5398" i="1"/>
  <c r="U5399" i="1"/>
  <c r="U5400" i="1"/>
  <c r="V5400" i="1" s="1"/>
  <c r="U5401" i="1"/>
  <c r="U5402" i="1"/>
  <c r="U5403" i="1"/>
  <c r="V5403" i="1" s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V5419" i="1" s="1"/>
  <c r="U5420" i="1"/>
  <c r="U5421" i="1"/>
  <c r="U5422" i="1"/>
  <c r="U5423" i="1"/>
  <c r="U5424" i="1"/>
  <c r="U5425" i="1"/>
  <c r="U5426" i="1"/>
  <c r="U5427" i="1"/>
  <c r="U5428" i="1"/>
  <c r="V5428" i="1" s="1"/>
  <c r="U5429" i="1"/>
  <c r="U5430" i="1"/>
  <c r="U5431" i="1"/>
  <c r="V5431" i="1" s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V5447" i="1" s="1"/>
  <c r="U5448" i="1"/>
  <c r="U5449" i="1"/>
  <c r="U5450" i="1"/>
  <c r="U5451" i="1"/>
  <c r="U5452" i="1"/>
  <c r="U5453" i="1"/>
  <c r="U5454" i="1"/>
  <c r="U5455" i="1"/>
  <c r="U5456" i="1"/>
  <c r="V5456" i="1" s="1"/>
  <c r="U5457" i="1"/>
  <c r="U5458" i="1"/>
  <c r="U5459" i="1"/>
  <c r="V5459" i="1" s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V5475" i="1" s="1"/>
  <c r="U5476" i="1"/>
  <c r="U5477" i="1"/>
  <c r="U5478" i="1"/>
  <c r="U5479" i="1"/>
  <c r="U5480" i="1"/>
  <c r="U5481" i="1"/>
  <c r="U5482" i="1"/>
  <c r="U5483" i="1"/>
  <c r="U5484" i="1"/>
  <c r="V5484" i="1" s="1"/>
  <c r="U5485" i="1"/>
  <c r="U5486" i="1"/>
  <c r="U5487" i="1"/>
  <c r="V5487" i="1" s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V5503" i="1" s="1"/>
  <c r="U5504" i="1"/>
  <c r="U5505" i="1"/>
  <c r="U5506" i="1"/>
  <c r="U5507" i="1"/>
  <c r="U5508" i="1"/>
  <c r="U5509" i="1"/>
  <c r="U5510" i="1"/>
  <c r="U5511" i="1"/>
  <c r="U5512" i="1"/>
  <c r="V5512" i="1" s="1"/>
  <c r="U5513" i="1"/>
  <c r="U5514" i="1"/>
  <c r="U5515" i="1"/>
  <c r="V5515" i="1" s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V5529" i="1" s="1"/>
  <c r="U5530" i="1"/>
  <c r="U5531" i="1"/>
  <c r="V5531" i="1" s="1"/>
  <c r="U5532" i="1"/>
  <c r="U5533" i="1"/>
  <c r="U5534" i="1"/>
  <c r="U5535" i="1"/>
  <c r="U5536" i="1"/>
  <c r="U5537" i="1"/>
  <c r="U5538" i="1"/>
  <c r="U5539" i="1"/>
  <c r="U5540" i="1"/>
  <c r="V5540" i="1" s="1"/>
  <c r="U5541" i="1"/>
  <c r="U5542" i="1"/>
  <c r="U5543" i="1"/>
  <c r="V5543" i="1" s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V5559" i="1" s="1"/>
  <c r="U5560" i="1"/>
  <c r="U5561" i="1"/>
  <c r="U5562" i="1"/>
  <c r="U5563" i="1"/>
  <c r="U5564" i="1"/>
  <c r="U5565" i="1"/>
  <c r="U5566" i="1"/>
  <c r="U5567" i="1"/>
  <c r="U5568" i="1"/>
  <c r="V5568" i="1" s="1"/>
  <c r="U5569" i="1"/>
  <c r="U5570" i="1"/>
  <c r="U5571" i="1"/>
  <c r="V5571" i="1" s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V5587" i="1" s="1"/>
  <c r="U5588" i="1"/>
  <c r="U5589" i="1"/>
  <c r="U5590" i="1"/>
  <c r="U5591" i="1"/>
  <c r="U5592" i="1"/>
  <c r="U5593" i="1"/>
  <c r="U5594" i="1"/>
  <c r="U5595" i="1"/>
  <c r="U5596" i="1"/>
  <c r="V5596" i="1" s="1"/>
  <c r="U5597" i="1"/>
  <c r="U5598" i="1"/>
  <c r="U5599" i="1"/>
  <c r="V5599" i="1" s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V5615" i="1" s="1"/>
  <c r="U5616" i="1"/>
  <c r="U5617" i="1"/>
  <c r="U5618" i="1"/>
  <c r="U5619" i="1"/>
  <c r="U5620" i="1"/>
  <c r="U5621" i="1"/>
  <c r="U5622" i="1"/>
  <c r="U5623" i="1"/>
  <c r="U5624" i="1"/>
  <c r="V5624" i="1" s="1"/>
  <c r="U5625" i="1"/>
  <c r="U5626" i="1"/>
  <c r="U5627" i="1"/>
  <c r="V5627" i="1" s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V5643" i="1" s="1"/>
  <c r="U5644" i="1"/>
  <c r="U5645" i="1"/>
  <c r="U5646" i="1"/>
  <c r="U5647" i="1"/>
  <c r="U5648" i="1"/>
  <c r="U5649" i="1"/>
  <c r="U5650" i="1"/>
  <c r="U5651" i="1"/>
  <c r="U5652" i="1"/>
  <c r="V5652" i="1" s="1"/>
  <c r="U5653" i="1"/>
  <c r="U5654" i="1"/>
  <c r="U5655" i="1"/>
  <c r="V5655" i="1" s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V5671" i="1" s="1"/>
  <c r="U5672" i="1"/>
  <c r="U5673" i="1"/>
  <c r="U5674" i="1"/>
  <c r="U5675" i="1"/>
  <c r="U5676" i="1"/>
  <c r="U5677" i="1"/>
  <c r="U5678" i="1"/>
  <c r="U5679" i="1"/>
  <c r="U5680" i="1"/>
  <c r="V5680" i="1" s="1"/>
  <c r="U5681" i="1"/>
  <c r="U5682" i="1"/>
  <c r="U5683" i="1"/>
  <c r="V5683" i="1" s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V5699" i="1" s="1"/>
  <c r="U5700" i="1"/>
  <c r="U5701" i="1"/>
  <c r="U5702" i="1"/>
  <c r="U5703" i="1"/>
  <c r="U5704" i="1"/>
  <c r="U5705" i="1"/>
  <c r="U5706" i="1"/>
  <c r="U5707" i="1"/>
  <c r="U5708" i="1"/>
  <c r="V5708" i="1" s="1"/>
  <c r="U5709" i="1"/>
  <c r="U5710" i="1"/>
  <c r="U5711" i="1"/>
  <c r="V5711" i="1" s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V5727" i="1" s="1"/>
  <c r="U5728" i="1"/>
  <c r="U5729" i="1"/>
  <c r="U5730" i="1"/>
  <c r="U5731" i="1"/>
  <c r="U5732" i="1"/>
  <c r="U5733" i="1"/>
  <c r="U5734" i="1"/>
  <c r="U5735" i="1"/>
  <c r="U5736" i="1"/>
  <c r="V5736" i="1" s="1"/>
  <c r="U5737" i="1"/>
  <c r="U5738" i="1"/>
  <c r="U5739" i="1"/>
  <c r="V5739" i="1" s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V5755" i="1" s="1"/>
  <c r="U5756" i="1"/>
  <c r="U5757" i="1"/>
  <c r="U5758" i="1"/>
  <c r="U5759" i="1"/>
  <c r="U5760" i="1"/>
  <c r="U5761" i="1"/>
  <c r="U5762" i="1"/>
  <c r="U5763" i="1"/>
  <c r="U5764" i="1"/>
  <c r="V5764" i="1" s="1"/>
  <c r="U5765" i="1"/>
  <c r="U5766" i="1"/>
  <c r="U5767" i="1"/>
  <c r="V5767" i="1" s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V5783" i="1" s="1"/>
  <c r="U5784" i="1"/>
  <c r="U5785" i="1"/>
  <c r="U5786" i="1"/>
  <c r="U5787" i="1"/>
  <c r="U5788" i="1"/>
  <c r="U5789" i="1"/>
  <c r="U5790" i="1"/>
  <c r="U5791" i="1"/>
  <c r="U5792" i="1"/>
  <c r="V5792" i="1" s="1"/>
  <c r="U5793" i="1"/>
  <c r="U5794" i="1"/>
  <c r="U5795" i="1"/>
  <c r="V5795" i="1" s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V5811" i="1" s="1"/>
  <c r="U5812" i="1"/>
  <c r="U5813" i="1"/>
  <c r="U5814" i="1"/>
  <c r="U5815" i="1"/>
  <c r="U5816" i="1"/>
  <c r="U5817" i="1"/>
  <c r="U5818" i="1"/>
  <c r="U5819" i="1"/>
  <c r="U5820" i="1"/>
  <c r="V5820" i="1" s="1"/>
  <c r="U5821" i="1"/>
  <c r="U5822" i="1"/>
  <c r="U5823" i="1"/>
  <c r="V5823" i="1" s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V5839" i="1" s="1"/>
  <c r="U5840" i="1"/>
  <c r="U5841" i="1"/>
  <c r="U5842" i="1"/>
  <c r="U5843" i="1"/>
  <c r="U5844" i="1"/>
  <c r="U5845" i="1"/>
  <c r="U5846" i="1"/>
  <c r="U5847" i="1"/>
  <c r="U5848" i="1"/>
  <c r="V5848" i="1" s="1"/>
  <c r="U5849" i="1"/>
  <c r="U5850" i="1"/>
  <c r="U5851" i="1"/>
  <c r="V5851" i="1" s="1"/>
  <c r="U5852" i="1"/>
  <c r="U5853" i="1"/>
  <c r="U5854" i="1"/>
  <c r="U5855" i="1"/>
  <c r="U5856" i="1"/>
  <c r="V5856" i="1" s="1"/>
  <c r="U5857" i="1"/>
  <c r="U5858" i="1"/>
  <c r="U5859" i="1"/>
  <c r="U5860" i="1"/>
  <c r="U5861" i="1"/>
  <c r="U5862" i="1"/>
  <c r="U5863" i="1"/>
  <c r="U5864" i="1"/>
  <c r="U5865" i="1"/>
  <c r="U5866" i="1"/>
  <c r="U5867" i="1"/>
  <c r="V5867" i="1" s="1"/>
  <c r="U5868" i="1"/>
  <c r="U5869" i="1"/>
  <c r="U5870" i="1"/>
  <c r="U5871" i="1"/>
  <c r="U5872" i="1"/>
  <c r="U5873" i="1"/>
  <c r="U5874" i="1"/>
  <c r="U5875" i="1"/>
  <c r="U5876" i="1"/>
  <c r="V5876" i="1" s="1"/>
  <c r="U5877" i="1"/>
  <c r="U5878" i="1"/>
  <c r="U5879" i="1"/>
  <c r="V5879" i="1" s="1"/>
  <c r="U5880" i="1"/>
  <c r="U5881" i="1"/>
  <c r="U5882" i="1"/>
  <c r="U5883" i="1"/>
  <c r="U5884" i="1"/>
  <c r="V5884" i="1" s="1"/>
  <c r="U5885" i="1"/>
  <c r="U5886" i="1"/>
  <c r="U5887" i="1"/>
  <c r="U5888" i="1"/>
  <c r="U5889" i="1"/>
  <c r="U5890" i="1"/>
  <c r="U5891" i="1"/>
  <c r="U5892" i="1"/>
  <c r="U5893" i="1"/>
  <c r="U5894" i="1"/>
  <c r="U5895" i="1"/>
  <c r="V5895" i="1" s="1"/>
  <c r="U5896" i="1"/>
  <c r="U5897" i="1"/>
  <c r="U5898" i="1"/>
  <c r="U5899" i="1"/>
  <c r="U5900" i="1"/>
  <c r="U5901" i="1"/>
  <c r="U5902" i="1"/>
  <c r="U5903" i="1"/>
  <c r="U5904" i="1"/>
  <c r="V5904" i="1" s="1"/>
  <c r="U5905" i="1"/>
  <c r="U5906" i="1"/>
  <c r="U5907" i="1"/>
  <c r="V5907" i="1" s="1"/>
  <c r="U5908" i="1"/>
  <c r="U5909" i="1"/>
  <c r="U5910" i="1"/>
  <c r="U5911" i="1"/>
  <c r="U5912" i="1"/>
  <c r="V5912" i="1" s="1"/>
  <c r="U5913" i="1"/>
  <c r="U5914" i="1"/>
  <c r="U5915" i="1"/>
  <c r="U5916" i="1"/>
  <c r="U5917" i="1"/>
  <c r="U5918" i="1"/>
  <c r="U5919" i="1"/>
  <c r="U5920" i="1"/>
  <c r="U5921" i="1"/>
  <c r="U5922" i="1"/>
  <c r="U5923" i="1"/>
  <c r="V5923" i="1" s="1"/>
  <c r="U5924" i="1"/>
  <c r="U5925" i="1"/>
  <c r="U5926" i="1"/>
  <c r="U5927" i="1"/>
  <c r="U5928" i="1"/>
  <c r="U5929" i="1"/>
  <c r="U5930" i="1"/>
  <c r="U5931" i="1"/>
  <c r="U5932" i="1"/>
  <c r="V5932" i="1" s="1"/>
  <c r="U5933" i="1"/>
  <c r="U5934" i="1"/>
  <c r="U5935" i="1"/>
  <c r="V5935" i="1" s="1"/>
  <c r="U5936" i="1"/>
  <c r="U5937" i="1"/>
  <c r="U5938" i="1"/>
  <c r="U5939" i="1"/>
  <c r="U5940" i="1"/>
  <c r="V5940" i="1" s="1"/>
  <c r="U5941" i="1"/>
  <c r="U5942" i="1"/>
  <c r="U5943" i="1"/>
  <c r="U5944" i="1"/>
  <c r="U5945" i="1"/>
  <c r="U5946" i="1"/>
  <c r="U5947" i="1"/>
  <c r="U5948" i="1"/>
  <c r="U5949" i="1"/>
  <c r="U5950" i="1"/>
  <c r="U5951" i="1"/>
  <c r="V5951" i="1" s="1"/>
  <c r="U5952" i="1"/>
  <c r="U5953" i="1"/>
  <c r="U5954" i="1"/>
  <c r="U5955" i="1"/>
  <c r="U5956" i="1"/>
  <c r="U5957" i="1"/>
  <c r="U5958" i="1"/>
  <c r="U5959" i="1"/>
  <c r="U5960" i="1"/>
  <c r="V5960" i="1" s="1"/>
  <c r="U5961" i="1"/>
  <c r="U5962" i="1"/>
  <c r="U5963" i="1"/>
  <c r="V5963" i="1" s="1"/>
  <c r="U5964" i="1"/>
  <c r="U5965" i="1"/>
  <c r="U5966" i="1"/>
  <c r="U5967" i="1"/>
  <c r="U5968" i="1"/>
  <c r="V5968" i="1" s="1"/>
  <c r="U5969" i="1"/>
  <c r="U5970" i="1"/>
  <c r="U5971" i="1"/>
  <c r="U5972" i="1"/>
  <c r="U5973" i="1"/>
  <c r="U5974" i="1"/>
  <c r="U5975" i="1"/>
  <c r="U5976" i="1"/>
  <c r="U5977" i="1"/>
  <c r="U5978" i="1"/>
  <c r="U5979" i="1"/>
  <c r="V5979" i="1" s="1"/>
  <c r="U5980" i="1"/>
  <c r="U5981" i="1"/>
  <c r="U5982" i="1"/>
  <c r="U5983" i="1"/>
  <c r="U5984" i="1"/>
  <c r="U5985" i="1"/>
  <c r="U5986" i="1"/>
  <c r="U5987" i="1"/>
  <c r="U5988" i="1"/>
  <c r="V5988" i="1" s="1"/>
  <c r="U5989" i="1"/>
  <c r="U5990" i="1"/>
  <c r="U5991" i="1"/>
  <c r="V5991" i="1" s="1"/>
  <c r="U5992" i="1"/>
  <c r="U5993" i="1"/>
  <c r="U5994" i="1"/>
  <c r="U5995" i="1"/>
  <c r="U5996" i="1"/>
  <c r="V5996" i="1" s="1"/>
  <c r="U5997" i="1"/>
  <c r="U5998" i="1"/>
  <c r="U5999" i="1"/>
  <c r="U6000" i="1"/>
  <c r="U6001" i="1"/>
  <c r="U6002" i="1"/>
  <c r="U6003" i="1"/>
  <c r="U6004" i="1"/>
  <c r="U6005" i="1"/>
  <c r="U6006" i="1"/>
  <c r="U6007" i="1"/>
  <c r="V6007" i="1" s="1"/>
  <c r="U6008" i="1"/>
  <c r="U6009" i="1"/>
  <c r="U6010" i="1"/>
  <c r="U6011" i="1"/>
  <c r="U6012" i="1"/>
  <c r="U6013" i="1"/>
  <c r="U6014" i="1"/>
  <c r="U6015" i="1"/>
  <c r="U6016" i="1"/>
  <c r="V6016" i="1" s="1"/>
  <c r="U6017" i="1"/>
  <c r="U6018" i="1"/>
  <c r="U6019" i="1"/>
  <c r="V6019" i="1" s="1"/>
  <c r="U6020" i="1"/>
  <c r="U6021" i="1"/>
  <c r="U6022" i="1"/>
  <c r="U6023" i="1"/>
  <c r="U6024" i="1"/>
  <c r="V6024" i="1" s="1"/>
  <c r="U6025" i="1"/>
  <c r="U6026" i="1"/>
  <c r="U6027" i="1"/>
  <c r="U6028" i="1"/>
  <c r="U6029" i="1"/>
  <c r="U6030" i="1"/>
  <c r="U6031" i="1"/>
  <c r="U6032" i="1"/>
  <c r="U6033" i="1"/>
  <c r="U6034" i="1"/>
  <c r="U6035" i="1"/>
  <c r="V6035" i="1" s="1"/>
  <c r="U6036" i="1"/>
  <c r="U6037" i="1"/>
  <c r="U6038" i="1"/>
  <c r="U6039" i="1"/>
  <c r="U6040" i="1"/>
  <c r="U6041" i="1"/>
  <c r="U6042" i="1"/>
  <c r="U6043" i="1"/>
  <c r="U6044" i="1"/>
  <c r="V6044" i="1" s="1"/>
  <c r="U6045" i="1"/>
  <c r="U6046" i="1"/>
  <c r="U6047" i="1"/>
  <c r="V6047" i="1" s="1"/>
  <c r="U6048" i="1"/>
  <c r="U6049" i="1"/>
  <c r="U6050" i="1"/>
  <c r="U6051" i="1"/>
  <c r="U6052" i="1"/>
  <c r="V6052" i="1" s="1"/>
  <c r="U6053" i="1"/>
  <c r="U6054" i="1"/>
  <c r="U6055" i="1"/>
  <c r="U6056" i="1"/>
  <c r="U6057" i="1"/>
  <c r="U6058" i="1"/>
  <c r="U6059" i="1"/>
  <c r="U6060" i="1"/>
  <c r="U6061" i="1"/>
  <c r="U6062" i="1"/>
  <c r="U6063" i="1"/>
  <c r="V6063" i="1" s="1"/>
  <c r="U6064" i="1"/>
  <c r="U6065" i="1"/>
  <c r="U6066" i="1"/>
  <c r="U6067" i="1"/>
  <c r="U6068" i="1"/>
  <c r="U6069" i="1"/>
  <c r="U6070" i="1"/>
  <c r="U6071" i="1"/>
  <c r="U6072" i="1"/>
  <c r="V6072" i="1" s="1"/>
  <c r="U6073" i="1"/>
  <c r="U6074" i="1"/>
  <c r="U6075" i="1"/>
  <c r="V6075" i="1" s="1"/>
  <c r="U6076" i="1"/>
  <c r="U6077" i="1"/>
  <c r="U6078" i="1"/>
  <c r="U6079" i="1"/>
  <c r="U6080" i="1"/>
  <c r="V6080" i="1" s="1"/>
  <c r="U6081" i="1"/>
  <c r="U6082" i="1"/>
  <c r="U6083" i="1"/>
  <c r="U6084" i="1"/>
  <c r="U6085" i="1"/>
  <c r="U6086" i="1"/>
  <c r="U6087" i="1"/>
  <c r="U6088" i="1"/>
  <c r="U6089" i="1"/>
  <c r="U6090" i="1"/>
  <c r="U6091" i="1"/>
  <c r="V6091" i="1" s="1"/>
  <c r="U6092" i="1"/>
  <c r="U6093" i="1"/>
  <c r="U6094" i="1"/>
  <c r="U6095" i="1"/>
  <c r="U6096" i="1"/>
  <c r="U6097" i="1"/>
  <c r="U6098" i="1"/>
  <c r="U6099" i="1"/>
  <c r="U6100" i="1"/>
  <c r="V6100" i="1" s="1"/>
  <c r="U6101" i="1"/>
  <c r="U6102" i="1"/>
  <c r="U6103" i="1"/>
  <c r="V6103" i="1" s="1"/>
  <c r="U6104" i="1"/>
  <c r="U6105" i="1"/>
  <c r="U6106" i="1"/>
  <c r="U6107" i="1"/>
  <c r="U6108" i="1"/>
  <c r="V6108" i="1" s="1"/>
  <c r="U6109" i="1"/>
  <c r="U6110" i="1"/>
  <c r="U6111" i="1"/>
  <c r="U6112" i="1"/>
  <c r="U6113" i="1"/>
  <c r="U6114" i="1"/>
  <c r="U6115" i="1"/>
  <c r="U6116" i="1"/>
  <c r="U6117" i="1"/>
  <c r="U6118" i="1"/>
  <c r="U6119" i="1"/>
  <c r="V6119" i="1" s="1"/>
  <c r="U6120" i="1"/>
  <c r="U6121" i="1"/>
  <c r="U6122" i="1"/>
  <c r="U6123" i="1"/>
  <c r="U6124" i="1"/>
  <c r="U6125" i="1"/>
  <c r="U6126" i="1"/>
  <c r="U6127" i="1"/>
  <c r="U6128" i="1"/>
  <c r="V6128" i="1" s="1"/>
  <c r="U6129" i="1"/>
  <c r="U6130" i="1"/>
  <c r="U6131" i="1"/>
  <c r="V6131" i="1" s="1"/>
  <c r="U6132" i="1"/>
  <c r="U6133" i="1"/>
  <c r="U6134" i="1"/>
  <c r="U6135" i="1"/>
  <c r="U6136" i="1"/>
  <c r="V6136" i="1" s="1"/>
  <c r="U6137" i="1"/>
  <c r="U6138" i="1"/>
  <c r="U6139" i="1"/>
  <c r="U6140" i="1"/>
  <c r="U6141" i="1"/>
  <c r="U6142" i="1"/>
  <c r="U6143" i="1"/>
  <c r="U6144" i="1"/>
  <c r="U6145" i="1"/>
  <c r="U6146" i="1"/>
  <c r="U6147" i="1"/>
  <c r="V6147" i="1" s="1"/>
  <c r="U6148" i="1"/>
  <c r="U6149" i="1"/>
  <c r="U6150" i="1"/>
  <c r="U6151" i="1"/>
  <c r="U6152" i="1"/>
  <c r="U6153" i="1"/>
  <c r="U6154" i="1"/>
  <c r="U6155" i="1"/>
  <c r="U6156" i="1"/>
  <c r="V6156" i="1" s="1"/>
  <c r="U6157" i="1"/>
  <c r="U6158" i="1"/>
  <c r="U6159" i="1"/>
  <c r="V6159" i="1" s="1"/>
  <c r="U6160" i="1"/>
  <c r="U6161" i="1"/>
  <c r="U6162" i="1"/>
  <c r="U6163" i="1"/>
  <c r="U6164" i="1"/>
  <c r="V6164" i="1" s="1"/>
  <c r="U6165" i="1"/>
  <c r="U6166" i="1"/>
  <c r="U6167" i="1"/>
  <c r="U6168" i="1"/>
  <c r="U6169" i="1"/>
  <c r="U6170" i="1"/>
  <c r="U6171" i="1"/>
  <c r="U6172" i="1"/>
  <c r="U6173" i="1"/>
  <c r="U6174" i="1"/>
  <c r="U6175" i="1"/>
  <c r="V6175" i="1" s="1"/>
  <c r="U6176" i="1"/>
  <c r="U6177" i="1"/>
  <c r="U6178" i="1"/>
  <c r="U6179" i="1"/>
  <c r="U6180" i="1"/>
  <c r="U6181" i="1"/>
  <c r="U6182" i="1"/>
  <c r="U6183" i="1"/>
  <c r="U6184" i="1"/>
  <c r="V6184" i="1" s="1"/>
  <c r="U6185" i="1"/>
  <c r="U6186" i="1"/>
  <c r="U6187" i="1"/>
  <c r="V6187" i="1" s="1"/>
  <c r="U6188" i="1"/>
  <c r="U6189" i="1"/>
  <c r="U6190" i="1"/>
  <c r="U6191" i="1"/>
  <c r="U6192" i="1"/>
  <c r="V6192" i="1" s="1"/>
  <c r="U6193" i="1"/>
  <c r="U6194" i="1"/>
  <c r="U6195" i="1"/>
  <c r="U6196" i="1"/>
  <c r="U6197" i="1"/>
  <c r="U6198" i="1"/>
  <c r="U6199" i="1"/>
  <c r="U6200" i="1"/>
  <c r="U6201" i="1"/>
  <c r="U6202" i="1"/>
  <c r="U6203" i="1"/>
  <c r="V6203" i="1" s="1"/>
  <c r="U6204" i="1"/>
  <c r="U6205" i="1"/>
  <c r="U6206" i="1"/>
  <c r="U6207" i="1"/>
  <c r="U6208" i="1"/>
  <c r="U6209" i="1"/>
  <c r="U6210" i="1"/>
  <c r="U6211" i="1"/>
  <c r="U6212" i="1"/>
  <c r="V6212" i="1" s="1"/>
  <c r="U6213" i="1"/>
  <c r="U6214" i="1"/>
  <c r="U6215" i="1"/>
  <c r="V6215" i="1" s="1"/>
  <c r="U6216" i="1"/>
  <c r="U6217" i="1"/>
  <c r="U6218" i="1"/>
  <c r="U6219" i="1"/>
  <c r="U6220" i="1"/>
  <c r="V6220" i="1" s="1"/>
  <c r="U6221" i="1"/>
  <c r="U6222" i="1"/>
  <c r="U6223" i="1"/>
  <c r="U6224" i="1"/>
  <c r="U6225" i="1"/>
  <c r="U6226" i="1"/>
  <c r="U6227" i="1"/>
  <c r="U6228" i="1"/>
  <c r="U6229" i="1"/>
  <c r="U6230" i="1"/>
  <c r="U6231" i="1"/>
  <c r="V6231" i="1" s="1"/>
  <c r="U6232" i="1"/>
  <c r="U6233" i="1"/>
  <c r="U6234" i="1"/>
  <c r="U6235" i="1"/>
  <c r="U6236" i="1"/>
  <c r="U6237" i="1"/>
  <c r="U6238" i="1"/>
  <c r="U6239" i="1"/>
  <c r="U6240" i="1"/>
  <c r="V6240" i="1" s="1"/>
  <c r="U6241" i="1"/>
  <c r="U6242" i="1"/>
  <c r="U6243" i="1"/>
  <c r="V6243" i="1" s="1"/>
  <c r="U6244" i="1"/>
  <c r="U6245" i="1"/>
  <c r="U6246" i="1"/>
  <c r="U6247" i="1"/>
  <c r="U6248" i="1"/>
  <c r="V6248" i="1" s="1"/>
  <c r="U6249" i="1"/>
  <c r="U6250" i="1"/>
  <c r="U6251" i="1"/>
  <c r="U6252" i="1"/>
  <c r="U6253" i="1"/>
  <c r="U6254" i="1"/>
  <c r="U6255" i="1"/>
  <c r="U6256" i="1"/>
  <c r="U6257" i="1"/>
  <c r="U6258" i="1"/>
  <c r="U6259" i="1"/>
  <c r="V6259" i="1" s="1"/>
  <c r="U6260" i="1"/>
  <c r="U6261" i="1"/>
  <c r="U6262" i="1"/>
  <c r="U6263" i="1"/>
  <c r="U6264" i="1"/>
  <c r="U6265" i="1"/>
  <c r="U6266" i="1"/>
  <c r="U6267" i="1"/>
  <c r="U6268" i="1"/>
  <c r="V6268" i="1" s="1"/>
  <c r="U6269" i="1"/>
  <c r="U6270" i="1"/>
  <c r="U6271" i="1"/>
  <c r="V6271" i="1" s="1"/>
  <c r="U6272" i="1"/>
  <c r="U6273" i="1"/>
  <c r="U6274" i="1"/>
  <c r="U6275" i="1"/>
  <c r="U6276" i="1"/>
  <c r="V6276" i="1" s="1"/>
  <c r="U6277" i="1"/>
  <c r="U6278" i="1"/>
  <c r="U6279" i="1"/>
  <c r="U6280" i="1"/>
  <c r="U6281" i="1"/>
  <c r="U6282" i="1"/>
  <c r="U6283" i="1"/>
  <c r="U6284" i="1"/>
  <c r="U6285" i="1"/>
  <c r="U6286" i="1"/>
  <c r="U6287" i="1"/>
  <c r="V6287" i="1" s="1"/>
  <c r="U6288" i="1"/>
  <c r="U6289" i="1"/>
  <c r="U6290" i="1"/>
  <c r="U6291" i="1"/>
  <c r="U6292" i="1"/>
  <c r="U6293" i="1"/>
  <c r="U6294" i="1"/>
  <c r="U6295" i="1"/>
  <c r="U6296" i="1"/>
  <c r="V6296" i="1" s="1"/>
  <c r="U6297" i="1"/>
  <c r="U6298" i="1"/>
  <c r="U6299" i="1"/>
  <c r="V6299" i="1" s="1"/>
  <c r="U6300" i="1"/>
  <c r="U6301" i="1"/>
  <c r="U6302" i="1"/>
  <c r="U6303" i="1"/>
  <c r="U6304" i="1"/>
  <c r="V6304" i="1" s="1"/>
  <c r="U6305" i="1"/>
  <c r="U6306" i="1"/>
  <c r="U6307" i="1"/>
  <c r="U6308" i="1"/>
  <c r="U6309" i="1"/>
  <c r="U6310" i="1"/>
  <c r="U6311" i="1"/>
  <c r="U6312" i="1"/>
  <c r="U6313" i="1"/>
  <c r="U6314" i="1"/>
  <c r="U6315" i="1"/>
  <c r="V6315" i="1" s="1"/>
  <c r="U6316" i="1"/>
  <c r="U6317" i="1"/>
  <c r="U6318" i="1"/>
  <c r="U6319" i="1"/>
  <c r="U6320" i="1"/>
  <c r="U6321" i="1"/>
  <c r="U6322" i="1"/>
  <c r="U6323" i="1"/>
  <c r="U6324" i="1"/>
  <c r="V6324" i="1" s="1"/>
  <c r="U6325" i="1"/>
  <c r="U6326" i="1"/>
  <c r="U6327" i="1"/>
  <c r="V6327" i="1" s="1"/>
  <c r="U6328" i="1"/>
  <c r="U6329" i="1"/>
  <c r="U6330" i="1"/>
  <c r="U6331" i="1"/>
  <c r="U6332" i="1"/>
  <c r="V6332" i="1" s="1"/>
  <c r="U6333" i="1"/>
  <c r="U6334" i="1"/>
  <c r="U6335" i="1"/>
  <c r="U6336" i="1"/>
  <c r="U6337" i="1"/>
  <c r="U6338" i="1"/>
  <c r="U6339" i="1"/>
  <c r="U6340" i="1"/>
  <c r="U6341" i="1"/>
  <c r="U6342" i="1"/>
  <c r="U6343" i="1"/>
  <c r="V6343" i="1" s="1"/>
  <c r="U6344" i="1"/>
  <c r="U6345" i="1"/>
  <c r="U6346" i="1"/>
  <c r="U6347" i="1"/>
  <c r="U6348" i="1"/>
  <c r="U6349" i="1"/>
  <c r="U6350" i="1"/>
  <c r="U6351" i="1"/>
  <c r="U6352" i="1"/>
  <c r="V6352" i="1" s="1"/>
  <c r="U6353" i="1"/>
  <c r="U6354" i="1"/>
  <c r="U6355" i="1"/>
  <c r="V6355" i="1" s="1"/>
  <c r="U6356" i="1"/>
  <c r="U6357" i="1"/>
  <c r="U6358" i="1"/>
  <c r="U6359" i="1"/>
  <c r="U6360" i="1"/>
  <c r="V6360" i="1" s="1"/>
  <c r="U6361" i="1"/>
  <c r="U6362" i="1"/>
  <c r="U6363" i="1"/>
  <c r="U6364" i="1"/>
  <c r="U6365" i="1"/>
  <c r="U6366" i="1"/>
  <c r="U6367" i="1"/>
  <c r="U6368" i="1"/>
  <c r="U6369" i="1"/>
  <c r="U6370" i="1"/>
  <c r="U6371" i="1"/>
  <c r="V6371" i="1" s="1"/>
  <c r="U6372" i="1"/>
  <c r="U6373" i="1"/>
  <c r="U6374" i="1"/>
  <c r="U6375" i="1"/>
  <c r="U6376" i="1"/>
  <c r="U6377" i="1"/>
  <c r="U6378" i="1"/>
  <c r="U6379" i="1"/>
  <c r="U6380" i="1"/>
  <c r="V6380" i="1" s="1"/>
  <c r="U6381" i="1"/>
  <c r="U6382" i="1"/>
  <c r="U6383" i="1"/>
  <c r="V6383" i="1" s="1"/>
  <c r="U6384" i="1"/>
  <c r="U6385" i="1"/>
  <c r="U6386" i="1"/>
  <c r="U6387" i="1"/>
  <c r="U6388" i="1"/>
  <c r="V6388" i="1" s="1"/>
  <c r="U6389" i="1"/>
  <c r="U6390" i="1"/>
  <c r="U6391" i="1"/>
  <c r="U6392" i="1"/>
  <c r="U6393" i="1"/>
  <c r="U6394" i="1"/>
  <c r="U6395" i="1"/>
  <c r="U6396" i="1"/>
  <c r="U6397" i="1"/>
  <c r="U6398" i="1"/>
  <c r="U6399" i="1"/>
  <c r="V6399" i="1" s="1"/>
  <c r="U6400" i="1"/>
  <c r="U6401" i="1"/>
  <c r="U6402" i="1"/>
  <c r="U6403" i="1"/>
  <c r="U6404" i="1"/>
  <c r="U6405" i="1"/>
  <c r="U6406" i="1"/>
  <c r="U6407" i="1"/>
  <c r="U6408" i="1"/>
  <c r="V6408" i="1" s="1"/>
  <c r="U6409" i="1"/>
  <c r="U6410" i="1"/>
  <c r="U6411" i="1"/>
  <c r="V6411" i="1" s="1"/>
  <c r="U6412" i="1"/>
  <c r="U6413" i="1"/>
  <c r="U6414" i="1"/>
  <c r="U6415" i="1"/>
  <c r="U6416" i="1"/>
  <c r="V6416" i="1" s="1"/>
  <c r="U6417" i="1"/>
  <c r="U6418" i="1"/>
  <c r="U6419" i="1"/>
  <c r="U6420" i="1"/>
  <c r="U6421" i="1"/>
  <c r="U6422" i="1"/>
  <c r="U6423" i="1"/>
  <c r="U6424" i="1"/>
  <c r="U6425" i="1"/>
  <c r="U6426" i="1"/>
  <c r="U6427" i="1"/>
  <c r="V6427" i="1" s="1"/>
  <c r="U6428" i="1"/>
  <c r="U6429" i="1"/>
  <c r="U6430" i="1"/>
  <c r="U6431" i="1"/>
  <c r="U6432" i="1"/>
  <c r="U6433" i="1"/>
  <c r="U6434" i="1"/>
  <c r="U6435" i="1"/>
  <c r="U6436" i="1"/>
  <c r="V6436" i="1" s="1"/>
  <c r="U6437" i="1"/>
  <c r="U6438" i="1"/>
  <c r="U6439" i="1"/>
  <c r="V6439" i="1" s="1"/>
  <c r="U6440" i="1"/>
  <c r="U6441" i="1"/>
  <c r="U6442" i="1"/>
  <c r="U6443" i="1"/>
  <c r="U6444" i="1"/>
  <c r="V6444" i="1" s="1"/>
  <c r="U6445" i="1"/>
  <c r="U6446" i="1"/>
  <c r="U6447" i="1"/>
  <c r="U6448" i="1"/>
  <c r="U6449" i="1"/>
  <c r="U6450" i="1"/>
  <c r="U6451" i="1"/>
  <c r="U6452" i="1"/>
  <c r="U6453" i="1"/>
  <c r="U6454" i="1"/>
  <c r="U6455" i="1"/>
  <c r="V6455" i="1" s="1"/>
  <c r="U6456" i="1"/>
  <c r="U6457" i="1"/>
  <c r="U6458" i="1"/>
  <c r="U6459" i="1"/>
  <c r="U6460" i="1"/>
  <c r="U6461" i="1"/>
  <c r="U6462" i="1"/>
  <c r="U6463" i="1"/>
  <c r="U6464" i="1"/>
  <c r="V6464" i="1" s="1"/>
  <c r="U6465" i="1"/>
  <c r="U6466" i="1"/>
  <c r="U6467" i="1"/>
  <c r="V6467" i="1" s="1"/>
  <c r="U6468" i="1"/>
  <c r="U6469" i="1"/>
  <c r="U6470" i="1"/>
  <c r="U6471" i="1"/>
  <c r="U6472" i="1"/>
  <c r="V6472" i="1" s="1"/>
  <c r="U6473" i="1"/>
  <c r="U6474" i="1"/>
  <c r="U6475" i="1"/>
  <c r="U6476" i="1"/>
  <c r="U6477" i="1"/>
  <c r="U6478" i="1"/>
  <c r="U6479" i="1"/>
  <c r="U6480" i="1"/>
  <c r="U6481" i="1"/>
  <c r="U6482" i="1"/>
  <c r="U6483" i="1"/>
  <c r="V6483" i="1" s="1"/>
  <c r="U6484" i="1"/>
  <c r="U6485" i="1"/>
  <c r="U6486" i="1"/>
  <c r="U6487" i="1"/>
  <c r="U6488" i="1"/>
  <c r="U6489" i="1"/>
  <c r="U6490" i="1"/>
  <c r="U6491" i="1"/>
  <c r="U6492" i="1"/>
  <c r="V6492" i="1" s="1"/>
  <c r="U6493" i="1"/>
  <c r="U6494" i="1"/>
  <c r="U6495" i="1"/>
  <c r="V6495" i="1" s="1"/>
  <c r="U6496" i="1"/>
  <c r="U6497" i="1"/>
  <c r="U6498" i="1"/>
  <c r="U6499" i="1"/>
  <c r="U6500" i="1"/>
  <c r="V6500" i="1" s="1"/>
  <c r="U6501" i="1"/>
  <c r="U6502" i="1"/>
  <c r="U6503" i="1"/>
  <c r="U6504" i="1"/>
  <c r="U6505" i="1"/>
  <c r="U6506" i="1"/>
  <c r="U6507" i="1"/>
  <c r="U6508" i="1"/>
  <c r="U6509" i="1"/>
  <c r="U6510" i="1"/>
  <c r="U6511" i="1"/>
  <c r="V6511" i="1" s="1"/>
  <c r="U6512" i="1"/>
  <c r="U6513" i="1"/>
  <c r="U6514" i="1"/>
  <c r="U6515" i="1"/>
  <c r="U6516" i="1"/>
  <c r="U6517" i="1"/>
  <c r="U6518" i="1"/>
  <c r="U6519" i="1"/>
  <c r="U6520" i="1"/>
  <c r="V6520" i="1" s="1"/>
  <c r="U6521" i="1"/>
  <c r="U6522" i="1"/>
  <c r="U6523" i="1"/>
  <c r="V6523" i="1" s="1"/>
  <c r="U6524" i="1"/>
  <c r="U6525" i="1"/>
  <c r="U6526" i="1"/>
  <c r="U6527" i="1"/>
  <c r="U6528" i="1"/>
  <c r="V6528" i="1" s="1"/>
  <c r="U6529" i="1"/>
  <c r="U6530" i="1"/>
  <c r="U6531" i="1"/>
  <c r="U6532" i="1"/>
  <c r="U6533" i="1"/>
  <c r="U6534" i="1"/>
  <c r="U6535" i="1"/>
  <c r="U6536" i="1"/>
  <c r="U6537" i="1"/>
  <c r="U6538" i="1"/>
  <c r="U6539" i="1"/>
  <c r="V6539" i="1" s="1"/>
  <c r="U6540" i="1"/>
  <c r="U6541" i="1"/>
  <c r="U6542" i="1"/>
  <c r="U6543" i="1"/>
  <c r="U6544" i="1"/>
  <c r="U6545" i="1"/>
  <c r="U6546" i="1"/>
  <c r="U6547" i="1"/>
  <c r="U6548" i="1"/>
  <c r="V6548" i="1" s="1"/>
  <c r="U6549" i="1"/>
  <c r="U6550" i="1"/>
  <c r="U6551" i="1"/>
  <c r="V6551" i="1" s="1"/>
  <c r="U6552" i="1"/>
  <c r="U6553" i="1"/>
  <c r="U6554" i="1"/>
  <c r="U6555" i="1"/>
  <c r="U6556" i="1"/>
  <c r="V6556" i="1" s="1"/>
  <c r="U6557" i="1"/>
  <c r="U6558" i="1"/>
  <c r="U6559" i="1"/>
  <c r="U6560" i="1"/>
  <c r="U6561" i="1"/>
  <c r="U6562" i="1"/>
  <c r="U6563" i="1"/>
  <c r="U6564" i="1"/>
  <c r="U6565" i="1"/>
  <c r="U6566" i="1"/>
  <c r="U6567" i="1"/>
  <c r="V6567" i="1" s="1"/>
  <c r="U6568" i="1"/>
  <c r="U6569" i="1"/>
  <c r="U6570" i="1"/>
  <c r="U6571" i="1"/>
  <c r="U6572" i="1"/>
  <c r="U6573" i="1"/>
  <c r="U6574" i="1"/>
  <c r="U6575" i="1"/>
  <c r="U6576" i="1"/>
  <c r="V6576" i="1" s="1"/>
  <c r="U6577" i="1"/>
  <c r="U6578" i="1"/>
  <c r="U6579" i="1"/>
  <c r="V6579" i="1" s="1"/>
  <c r="U6580" i="1"/>
  <c r="U6581" i="1"/>
  <c r="U6582" i="1"/>
  <c r="U6583" i="1"/>
  <c r="U6584" i="1"/>
  <c r="V6584" i="1" s="1"/>
  <c r="U6585" i="1"/>
  <c r="U6586" i="1"/>
  <c r="U6587" i="1"/>
  <c r="U6588" i="1"/>
  <c r="U6589" i="1"/>
  <c r="U6590" i="1"/>
  <c r="U6591" i="1"/>
  <c r="U6592" i="1"/>
  <c r="U6593" i="1"/>
  <c r="U6594" i="1"/>
  <c r="U6595" i="1"/>
  <c r="V6595" i="1" s="1"/>
  <c r="U6596" i="1"/>
  <c r="U6597" i="1"/>
  <c r="U6598" i="1"/>
  <c r="U6599" i="1"/>
  <c r="U6600" i="1"/>
  <c r="U6601" i="1"/>
  <c r="U6602" i="1"/>
  <c r="U6603" i="1"/>
  <c r="U6604" i="1"/>
  <c r="V6604" i="1" s="1"/>
  <c r="U6605" i="1"/>
  <c r="U6606" i="1"/>
  <c r="U6607" i="1"/>
  <c r="V6607" i="1" s="1"/>
  <c r="U6608" i="1"/>
  <c r="U6609" i="1"/>
  <c r="U6610" i="1"/>
  <c r="U6611" i="1"/>
  <c r="U6612" i="1"/>
  <c r="V6612" i="1" s="1"/>
  <c r="U6613" i="1"/>
  <c r="U6614" i="1"/>
  <c r="U6615" i="1"/>
  <c r="U6616" i="1"/>
  <c r="U6617" i="1"/>
  <c r="U6618" i="1"/>
  <c r="U6619" i="1"/>
  <c r="U6620" i="1"/>
  <c r="U6621" i="1"/>
  <c r="U6622" i="1"/>
  <c r="U6623" i="1"/>
  <c r="V6623" i="1" s="1"/>
  <c r="U6624" i="1"/>
  <c r="U6625" i="1"/>
  <c r="U6626" i="1"/>
  <c r="V6626" i="1" s="1"/>
  <c r="U6627" i="1"/>
  <c r="U6628" i="1"/>
  <c r="U6629" i="1"/>
  <c r="U6630" i="1"/>
  <c r="U6631" i="1"/>
  <c r="U6632" i="1"/>
  <c r="V6632" i="1" s="1"/>
  <c r="U6633" i="1"/>
  <c r="U6634" i="1"/>
  <c r="U6635" i="1"/>
  <c r="V6635" i="1" s="1"/>
  <c r="U6636" i="1"/>
  <c r="U6637" i="1"/>
  <c r="U6638" i="1"/>
  <c r="U6639" i="1"/>
  <c r="U6640" i="1"/>
  <c r="V6640" i="1" s="1"/>
  <c r="U6641" i="1"/>
  <c r="U6642" i="1"/>
  <c r="U6643" i="1"/>
  <c r="U6644" i="1"/>
  <c r="U6645" i="1"/>
  <c r="U6646" i="1"/>
  <c r="U6647" i="1"/>
  <c r="U6648" i="1"/>
  <c r="U6649" i="1"/>
  <c r="U6650" i="1"/>
  <c r="U6651" i="1"/>
  <c r="V6651" i="1" s="1"/>
  <c r="U6652" i="1"/>
  <c r="U6653" i="1"/>
  <c r="U6654" i="1"/>
  <c r="U6655" i="1"/>
  <c r="U6656" i="1"/>
  <c r="U6657" i="1"/>
  <c r="U6658" i="1"/>
  <c r="U6659" i="1"/>
  <c r="U6660" i="1"/>
  <c r="V6660" i="1" s="1"/>
  <c r="U6661" i="1"/>
  <c r="U6662" i="1"/>
  <c r="U6663" i="1"/>
  <c r="V6663" i="1" s="1"/>
  <c r="U6664" i="1"/>
  <c r="U6665" i="1"/>
  <c r="U6666" i="1"/>
  <c r="U6667" i="1"/>
  <c r="U6668" i="1"/>
  <c r="V6668" i="1" s="1"/>
  <c r="U6669" i="1"/>
  <c r="U6670" i="1"/>
  <c r="U6671" i="1"/>
  <c r="U6672" i="1"/>
  <c r="U6673" i="1"/>
  <c r="U6674" i="1"/>
  <c r="U6675" i="1"/>
  <c r="U6676" i="1"/>
  <c r="U6677" i="1"/>
  <c r="U6678" i="1"/>
  <c r="U6679" i="1"/>
  <c r="V6679" i="1" s="1"/>
  <c r="U6680" i="1"/>
  <c r="U6681" i="1"/>
  <c r="U6682" i="1"/>
  <c r="U6683" i="1"/>
  <c r="U6684" i="1"/>
  <c r="U6685" i="1"/>
  <c r="U6686" i="1"/>
  <c r="U6687" i="1"/>
  <c r="U6688" i="1"/>
  <c r="V6688" i="1" s="1"/>
  <c r="U6689" i="1"/>
  <c r="U6690" i="1"/>
  <c r="U6691" i="1"/>
  <c r="V6691" i="1" s="1"/>
  <c r="U6692" i="1"/>
  <c r="U6693" i="1"/>
  <c r="U6694" i="1"/>
  <c r="V6694" i="1" s="1"/>
  <c r="U6695" i="1"/>
  <c r="U6696" i="1"/>
  <c r="V6696" i="1" s="1"/>
  <c r="U6697" i="1"/>
  <c r="U6698" i="1"/>
  <c r="U6699" i="1"/>
  <c r="U6700" i="1"/>
  <c r="U6701" i="1"/>
  <c r="U6702" i="1"/>
  <c r="U6703" i="1"/>
  <c r="U6704" i="1"/>
  <c r="U6705" i="1"/>
  <c r="U6706" i="1"/>
  <c r="U6707" i="1"/>
  <c r="V6707" i="1" s="1"/>
  <c r="U6708" i="1"/>
  <c r="U6709" i="1"/>
  <c r="U6710" i="1"/>
  <c r="U6711" i="1"/>
  <c r="U6712" i="1"/>
  <c r="U6713" i="1"/>
  <c r="U6714" i="1"/>
  <c r="U6715" i="1"/>
  <c r="U6716" i="1"/>
  <c r="V6716" i="1" s="1"/>
  <c r="U6717" i="1"/>
  <c r="U6718" i="1"/>
  <c r="U6719" i="1"/>
  <c r="V6719" i="1" s="1"/>
  <c r="U6720" i="1"/>
  <c r="U6721" i="1"/>
  <c r="U6722" i="1"/>
  <c r="U6723" i="1"/>
  <c r="U6724" i="1"/>
  <c r="V6724" i="1" s="1"/>
  <c r="U6725" i="1"/>
  <c r="U6726" i="1"/>
  <c r="U6727" i="1"/>
  <c r="U6728" i="1"/>
  <c r="U6729" i="1"/>
  <c r="U6730" i="1"/>
  <c r="U6731" i="1"/>
  <c r="U6732" i="1"/>
  <c r="U6733" i="1"/>
  <c r="U6734" i="1"/>
  <c r="U6735" i="1"/>
  <c r="V6735" i="1" s="1"/>
  <c r="U6736" i="1"/>
  <c r="U6737" i="1"/>
  <c r="U6738" i="1"/>
  <c r="U6739" i="1"/>
  <c r="U6740" i="1"/>
  <c r="U6741" i="1"/>
  <c r="U6742" i="1"/>
  <c r="U6743" i="1"/>
  <c r="U6744" i="1"/>
  <c r="V6744" i="1" s="1"/>
  <c r="U6745" i="1"/>
  <c r="U6746" i="1"/>
  <c r="U6747" i="1"/>
  <c r="V6747" i="1" s="1"/>
  <c r="U6748" i="1"/>
  <c r="U6749" i="1"/>
  <c r="U6750" i="1"/>
  <c r="U6751" i="1"/>
  <c r="U6752" i="1"/>
  <c r="V6752" i="1" s="1"/>
  <c r="U6753" i="1"/>
  <c r="U6754" i="1"/>
  <c r="U6755" i="1"/>
  <c r="U6756" i="1"/>
  <c r="U6757" i="1"/>
  <c r="U6758" i="1"/>
  <c r="U6759" i="1"/>
  <c r="U6760" i="1"/>
  <c r="U6761" i="1"/>
  <c r="U6762" i="1"/>
  <c r="U6763" i="1"/>
  <c r="V6763" i="1" s="1"/>
  <c r="U6764" i="1"/>
  <c r="U6765" i="1"/>
  <c r="U6766" i="1"/>
  <c r="U6767" i="1"/>
  <c r="U6768" i="1"/>
  <c r="U6769" i="1"/>
  <c r="U6770" i="1"/>
  <c r="U6771" i="1"/>
  <c r="U6772" i="1"/>
  <c r="V6772" i="1" s="1"/>
  <c r="U6773" i="1"/>
  <c r="U6774" i="1"/>
  <c r="U6775" i="1"/>
  <c r="V6775" i="1" s="1"/>
  <c r="U6776" i="1"/>
  <c r="U6777" i="1"/>
  <c r="U6778" i="1"/>
  <c r="V6778" i="1" s="1"/>
  <c r="U6779" i="1"/>
  <c r="U6780" i="1"/>
  <c r="V6780" i="1" s="1"/>
  <c r="U6781" i="1"/>
  <c r="U6782" i="1"/>
  <c r="U6783" i="1"/>
  <c r="U6784" i="1"/>
  <c r="U6785" i="1"/>
  <c r="U6786" i="1"/>
  <c r="U6787" i="1"/>
  <c r="U6788" i="1"/>
  <c r="U6789" i="1"/>
  <c r="U6790" i="1"/>
  <c r="U6791" i="1"/>
  <c r="V6791" i="1" s="1"/>
  <c r="U6792" i="1"/>
  <c r="U6793" i="1"/>
  <c r="U6794" i="1"/>
  <c r="U6795" i="1"/>
  <c r="U6796" i="1"/>
  <c r="U6797" i="1"/>
  <c r="U6798" i="1"/>
  <c r="U6799" i="1"/>
  <c r="U6800" i="1"/>
  <c r="V6800" i="1" s="1"/>
  <c r="U6801" i="1"/>
  <c r="U6802" i="1"/>
  <c r="U6803" i="1"/>
  <c r="V6803" i="1" s="1"/>
  <c r="U6804" i="1"/>
  <c r="U6805" i="1"/>
  <c r="U6806" i="1"/>
  <c r="U6807" i="1"/>
  <c r="U6808" i="1"/>
  <c r="V6808" i="1" s="1"/>
  <c r="U6809" i="1"/>
  <c r="U6810" i="1"/>
  <c r="U6811" i="1"/>
  <c r="U6812" i="1"/>
  <c r="U6813" i="1"/>
  <c r="U6814" i="1"/>
  <c r="U6815" i="1"/>
  <c r="U6816" i="1"/>
  <c r="U6817" i="1"/>
  <c r="U6818" i="1"/>
  <c r="U6819" i="1"/>
  <c r="V6819" i="1" s="1"/>
  <c r="U6820" i="1"/>
  <c r="U6821" i="1"/>
  <c r="U6822" i="1"/>
  <c r="U6823" i="1"/>
  <c r="U6824" i="1"/>
  <c r="U6825" i="1"/>
  <c r="U6826" i="1"/>
  <c r="U6827" i="1"/>
  <c r="U6828" i="1"/>
  <c r="V6828" i="1" s="1"/>
  <c r="U6829" i="1"/>
  <c r="U6830" i="1"/>
  <c r="U6831" i="1"/>
  <c r="V6831" i="1" s="1"/>
  <c r="U6832" i="1"/>
  <c r="U6833" i="1"/>
  <c r="U6834" i="1"/>
  <c r="U6835" i="1"/>
  <c r="U6836" i="1"/>
  <c r="V6836" i="1" s="1"/>
  <c r="U6837" i="1"/>
  <c r="U6838" i="1"/>
  <c r="U6839" i="1"/>
  <c r="U6840" i="1"/>
  <c r="U6841" i="1"/>
  <c r="U6842" i="1"/>
  <c r="U6843" i="1"/>
  <c r="U6844" i="1"/>
  <c r="U6845" i="1"/>
  <c r="U6846" i="1"/>
  <c r="U6847" i="1"/>
  <c r="V6847" i="1" s="1"/>
  <c r="U6848" i="1"/>
  <c r="U6849" i="1"/>
  <c r="U6850" i="1"/>
  <c r="U6851" i="1"/>
  <c r="U6852" i="1"/>
  <c r="U6853" i="1"/>
  <c r="U6854" i="1"/>
  <c r="U6855" i="1"/>
  <c r="U6856" i="1"/>
  <c r="V6856" i="1" s="1"/>
  <c r="U6857" i="1"/>
  <c r="U6858" i="1"/>
  <c r="U6859" i="1"/>
  <c r="V6859" i="1" s="1"/>
  <c r="U6860" i="1"/>
  <c r="U6861" i="1"/>
  <c r="U6862" i="1"/>
  <c r="V6862" i="1" s="1"/>
  <c r="U6863" i="1"/>
  <c r="U6864" i="1"/>
  <c r="V6864" i="1" s="1"/>
  <c r="U6865" i="1"/>
  <c r="U6866" i="1"/>
  <c r="U6867" i="1"/>
  <c r="U6868" i="1"/>
  <c r="U6869" i="1"/>
  <c r="U6870" i="1"/>
  <c r="U6871" i="1"/>
  <c r="U6872" i="1"/>
  <c r="U6873" i="1"/>
  <c r="U6874" i="1"/>
  <c r="U6875" i="1"/>
  <c r="V6875" i="1" s="1"/>
  <c r="U6876" i="1"/>
  <c r="U6877" i="1"/>
  <c r="U6878" i="1"/>
  <c r="U6879" i="1"/>
  <c r="U6880" i="1"/>
  <c r="U6881" i="1"/>
  <c r="U6882" i="1"/>
  <c r="U6883" i="1"/>
  <c r="U6884" i="1"/>
  <c r="V6884" i="1" s="1"/>
  <c r="U6885" i="1"/>
  <c r="U6886" i="1"/>
  <c r="U6887" i="1"/>
  <c r="V6887" i="1" s="1"/>
  <c r="U6888" i="1"/>
  <c r="U6889" i="1"/>
  <c r="U6890" i="1"/>
  <c r="U6891" i="1"/>
  <c r="U6892" i="1"/>
  <c r="V6892" i="1" s="1"/>
  <c r="U6893" i="1"/>
  <c r="U6894" i="1"/>
  <c r="U6895" i="1"/>
  <c r="U6896" i="1"/>
  <c r="U6897" i="1"/>
  <c r="U6898" i="1"/>
  <c r="U6899" i="1"/>
  <c r="U6900" i="1"/>
  <c r="U6901" i="1"/>
  <c r="U6902" i="1"/>
  <c r="U6903" i="1"/>
  <c r="V6903" i="1" s="1"/>
  <c r="U6904" i="1"/>
  <c r="U6905" i="1"/>
  <c r="U6906" i="1"/>
  <c r="U6907" i="1"/>
  <c r="U6908" i="1"/>
  <c r="U6909" i="1"/>
  <c r="U6910" i="1"/>
  <c r="U6911" i="1"/>
  <c r="U6912" i="1"/>
  <c r="V6912" i="1" s="1"/>
  <c r="U6913" i="1"/>
  <c r="U6914" i="1"/>
  <c r="U6915" i="1"/>
  <c r="V6915" i="1" s="1"/>
  <c r="U6916" i="1"/>
  <c r="U6917" i="1"/>
  <c r="U6918" i="1"/>
  <c r="U6919" i="1"/>
  <c r="U6920" i="1"/>
  <c r="V6920" i="1" s="1"/>
  <c r="U6921" i="1"/>
  <c r="U6922" i="1"/>
  <c r="U6923" i="1"/>
  <c r="U6924" i="1"/>
  <c r="U6925" i="1"/>
  <c r="U6926" i="1"/>
  <c r="U6927" i="1"/>
  <c r="U6928" i="1"/>
  <c r="U6929" i="1"/>
  <c r="U6930" i="1"/>
  <c r="U6931" i="1"/>
  <c r="V6931" i="1" s="1"/>
  <c r="U6932" i="1"/>
  <c r="U6933" i="1"/>
  <c r="U6934" i="1"/>
  <c r="U6935" i="1"/>
  <c r="U6936" i="1"/>
  <c r="U6937" i="1"/>
  <c r="U6938" i="1"/>
  <c r="U6939" i="1"/>
  <c r="U6940" i="1"/>
  <c r="V6940" i="1" s="1"/>
  <c r="U6941" i="1"/>
  <c r="U6942" i="1"/>
  <c r="U6943" i="1"/>
  <c r="V6943" i="1" s="1"/>
  <c r="U6944" i="1"/>
  <c r="U6945" i="1"/>
  <c r="U6946" i="1"/>
  <c r="U6947" i="1"/>
  <c r="U6948" i="1"/>
  <c r="V6948" i="1" s="1"/>
  <c r="U6949" i="1"/>
  <c r="U6950" i="1"/>
  <c r="U6951" i="1"/>
  <c r="U6952" i="1"/>
  <c r="U6953" i="1"/>
  <c r="U6954" i="1"/>
  <c r="U6955" i="1"/>
  <c r="U6956" i="1"/>
  <c r="U6957" i="1"/>
  <c r="U6958" i="1"/>
  <c r="U6959" i="1"/>
  <c r="V6959" i="1" s="1"/>
  <c r="U6960" i="1"/>
  <c r="U6961" i="1"/>
  <c r="U6962" i="1"/>
  <c r="U6963" i="1"/>
  <c r="U6964" i="1"/>
  <c r="U6965" i="1"/>
  <c r="U6966" i="1"/>
  <c r="U6967" i="1"/>
  <c r="U6968" i="1"/>
  <c r="V6968" i="1" s="1"/>
  <c r="U6969" i="1"/>
  <c r="U6970" i="1"/>
  <c r="U6971" i="1"/>
  <c r="V6971" i="1" s="1"/>
  <c r="U6972" i="1"/>
  <c r="U6973" i="1"/>
  <c r="U6974" i="1"/>
  <c r="U6975" i="1"/>
  <c r="U6976" i="1"/>
  <c r="V6976" i="1" s="1"/>
  <c r="U6977" i="1"/>
  <c r="U6978" i="1"/>
  <c r="U6979" i="1"/>
  <c r="U6980" i="1"/>
  <c r="U6981" i="1"/>
  <c r="U6982" i="1"/>
  <c r="U6983" i="1"/>
  <c r="U6984" i="1"/>
  <c r="U6985" i="1"/>
  <c r="U6986" i="1"/>
  <c r="U6987" i="1"/>
  <c r="V6987" i="1" s="1"/>
  <c r="U6988" i="1"/>
  <c r="U6989" i="1"/>
  <c r="U6990" i="1"/>
  <c r="U6991" i="1"/>
  <c r="U6992" i="1"/>
  <c r="U6993" i="1"/>
  <c r="U6994" i="1"/>
  <c r="U6995" i="1"/>
  <c r="U6996" i="1"/>
  <c r="V6996" i="1" s="1"/>
  <c r="U6997" i="1"/>
  <c r="U6998" i="1"/>
  <c r="U6999" i="1"/>
  <c r="V6999" i="1" s="1"/>
  <c r="U7000" i="1"/>
  <c r="U7001" i="1"/>
  <c r="U7002" i="1"/>
  <c r="U7003" i="1"/>
  <c r="U7004" i="1"/>
  <c r="V7004" i="1" s="1"/>
  <c r="U7005" i="1"/>
  <c r="U7006" i="1"/>
  <c r="U7007" i="1"/>
  <c r="U7008" i="1"/>
  <c r="U7009" i="1"/>
  <c r="U7010" i="1"/>
  <c r="U7011" i="1"/>
  <c r="U7012" i="1"/>
  <c r="U7013" i="1"/>
  <c r="U7014" i="1"/>
  <c r="U7015" i="1"/>
  <c r="V7015" i="1" s="1"/>
  <c r="U7016" i="1"/>
  <c r="U7017" i="1"/>
  <c r="U7018" i="1"/>
  <c r="U7019" i="1"/>
  <c r="U7020" i="1"/>
  <c r="U7021" i="1"/>
  <c r="U7022" i="1"/>
  <c r="U7023" i="1"/>
  <c r="U7024" i="1"/>
  <c r="V7024" i="1" s="1"/>
  <c r="U7025" i="1"/>
  <c r="U7026" i="1"/>
  <c r="U7027" i="1"/>
  <c r="V7027" i="1" s="1"/>
  <c r="U7028" i="1"/>
  <c r="U7029" i="1"/>
  <c r="U7030" i="1"/>
  <c r="U7031" i="1"/>
  <c r="U7032" i="1"/>
  <c r="V7032" i="1" s="1"/>
  <c r="U7033" i="1"/>
  <c r="U7034" i="1"/>
  <c r="U7035" i="1"/>
  <c r="U7036" i="1"/>
  <c r="U7037" i="1"/>
  <c r="U7038" i="1"/>
  <c r="U7039" i="1"/>
  <c r="U7040" i="1"/>
  <c r="U7041" i="1"/>
  <c r="U7042" i="1"/>
  <c r="U7043" i="1"/>
  <c r="V7043" i="1" s="1"/>
  <c r="U7044" i="1"/>
  <c r="U7045" i="1"/>
  <c r="U7046" i="1"/>
  <c r="U7047" i="1"/>
  <c r="U7048" i="1"/>
  <c r="U7049" i="1"/>
  <c r="U7050" i="1"/>
  <c r="U7051" i="1"/>
  <c r="U7052" i="1"/>
  <c r="V7052" i="1" s="1"/>
  <c r="U7053" i="1"/>
  <c r="U7054" i="1"/>
  <c r="U7055" i="1"/>
  <c r="V7055" i="1" s="1"/>
  <c r="U7056" i="1"/>
  <c r="U7057" i="1"/>
  <c r="U7058" i="1"/>
  <c r="U7059" i="1"/>
  <c r="U7060" i="1"/>
  <c r="V7060" i="1" s="1"/>
  <c r="U7061" i="1"/>
  <c r="U7062" i="1"/>
  <c r="U7063" i="1"/>
  <c r="U7064" i="1"/>
  <c r="U7065" i="1"/>
  <c r="U7066" i="1"/>
  <c r="U7067" i="1"/>
  <c r="U7068" i="1"/>
  <c r="U7069" i="1"/>
  <c r="U7070" i="1"/>
  <c r="U7071" i="1"/>
  <c r="V7071" i="1" s="1"/>
  <c r="U7072" i="1"/>
  <c r="U7073" i="1"/>
  <c r="U7074" i="1"/>
  <c r="U7075" i="1"/>
  <c r="U7076" i="1"/>
  <c r="U7077" i="1"/>
  <c r="U7078" i="1"/>
  <c r="U7079" i="1"/>
  <c r="U7080" i="1"/>
  <c r="V7080" i="1" s="1"/>
  <c r="U7081" i="1"/>
  <c r="U7082" i="1"/>
  <c r="U7083" i="1"/>
  <c r="V7083" i="1" s="1"/>
  <c r="U7084" i="1"/>
  <c r="U7085" i="1"/>
  <c r="U7086" i="1"/>
  <c r="U7087" i="1"/>
  <c r="U7088" i="1"/>
  <c r="V7088" i="1" s="1"/>
  <c r="U7089" i="1"/>
  <c r="U7090" i="1"/>
  <c r="U7091" i="1"/>
  <c r="U7092" i="1"/>
  <c r="U7093" i="1"/>
  <c r="U7094" i="1"/>
  <c r="U7095" i="1"/>
  <c r="U7096" i="1"/>
  <c r="U7097" i="1"/>
  <c r="U7098" i="1"/>
  <c r="U7099" i="1"/>
  <c r="V7099" i="1" s="1"/>
  <c r="U7100" i="1"/>
  <c r="U7101" i="1"/>
  <c r="U7102" i="1"/>
  <c r="U7103" i="1"/>
  <c r="U7104" i="1"/>
  <c r="U7105" i="1"/>
  <c r="U7106" i="1"/>
  <c r="U7107" i="1"/>
  <c r="U7108" i="1"/>
  <c r="V7108" i="1" s="1"/>
  <c r="U7109" i="1"/>
  <c r="U7110" i="1"/>
  <c r="U7111" i="1"/>
  <c r="V7111" i="1" s="1"/>
  <c r="U7112" i="1"/>
  <c r="U7113" i="1"/>
  <c r="U7114" i="1"/>
  <c r="V7114" i="1" s="1"/>
  <c r="U7115" i="1"/>
  <c r="U7116" i="1"/>
  <c r="V7116" i="1" s="1"/>
  <c r="U7117" i="1"/>
  <c r="U7118" i="1"/>
  <c r="U7119" i="1"/>
  <c r="U7120" i="1"/>
  <c r="U7121" i="1"/>
  <c r="U7122" i="1"/>
  <c r="U7123" i="1"/>
  <c r="U7124" i="1"/>
  <c r="U7125" i="1"/>
  <c r="U7126" i="1"/>
  <c r="U7127" i="1"/>
  <c r="V7127" i="1" s="1"/>
  <c r="U7128" i="1"/>
  <c r="U7129" i="1"/>
  <c r="U7130" i="1"/>
  <c r="U7131" i="1"/>
  <c r="U7132" i="1"/>
  <c r="U7133" i="1"/>
  <c r="U7134" i="1"/>
  <c r="U7135" i="1"/>
  <c r="U7136" i="1"/>
  <c r="V7136" i="1" s="1"/>
  <c r="U7137" i="1"/>
  <c r="U7138" i="1"/>
  <c r="U7139" i="1"/>
  <c r="V7139" i="1" s="1"/>
  <c r="U7140" i="1"/>
  <c r="U7141" i="1"/>
  <c r="U7142" i="1"/>
  <c r="U7143" i="1"/>
  <c r="U7144" i="1"/>
  <c r="V7144" i="1" s="1"/>
  <c r="U7145" i="1"/>
  <c r="U7146" i="1"/>
  <c r="U7147" i="1"/>
  <c r="U7148" i="1"/>
  <c r="U7149" i="1"/>
  <c r="U7150" i="1"/>
  <c r="U7151" i="1"/>
  <c r="U7152" i="1"/>
  <c r="U7153" i="1"/>
  <c r="U7154" i="1"/>
  <c r="U7155" i="1"/>
  <c r="V7155" i="1" s="1"/>
  <c r="U7156" i="1"/>
  <c r="U7157" i="1"/>
  <c r="U7158" i="1"/>
  <c r="U7159" i="1"/>
  <c r="U7160" i="1"/>
  <c r="V7160" i="1" s="1"/>
  <c r="U7161" i="1"/>
  <c r="U7162" i="1"/>
  <c r="U7163" i="1"/>
  <c r="U7164" i="1"/>
  <c r="V7164" i="1" s="1"/>
  <c r="U7165" i="1"/>
  <c r="U7166" i="1"/>
  <c r="U7167" i="1"/>
  <c r="V7167" i="1" s="1"/>
  <c r="U7168" i="1"/>
  <c r="U7169" i="1"/>
  <c r="U7170" i="1"/>
  <c r="U7171" i="1"/>
  <c r="U7172" i="1"/>
  <c r="V7172" i="1" s="1"/>
  <c r="U7173" i="1"/>
  <c r="U7174" i="1"/>
  <c r="U7175" i="1"/>
  <c r="U7176" i="1"/>
  <c r="U7177" i="1"/>
  <c r="U7178" i="1"/>
  <c r="U7179" i="1"/>
  <c r="U7180" i="1"/>
  <c r="U7181" i="1"/>
  <c r="U7182" i="1"/>
  <c r="U7183" i="1"/>
  <c r="V7183" i="1" s="1"/>
  <c r="U7184" i="1"/>
  <c r="U7185" i="1"/>
  <c r="U7186" i="1"/>
  <c r="U7187" i="1"/>
  <c r="U7188" i="1"/>
  <c r="V7188" i="1" s="1"/>
  <c r="U7189" i="1"/>
  <c r="U7190" i="1"/>
  <c r="U7191" i="1"/>
  <c r="U7192" i="1"/>
  <c r="V7192" i="1" s="1"/>
  <c r="U7193" i="1"/>
  <c r="U7194" i="1"/>
  <c r="U7195" i="1"/>
  <c r="V7195" i="1" s="1"/>
  <c r="U7196" i="1"/>
  <c r="U7197" i="1"/>
  <c r="U7198" i="1"/>
  <c r="U7199" i="1"/>
  <c r="U7200" i="1"/>
  <c r="V7200" i="1" s="1"/>
  <c r="U7201" i="1"/>
  <c r="U7202" i="1"/>
  <c r="U7203" i="1"/>
  <c r="U7204" i="1"/>
  <c r="U7205" i="1"/>
  <c r="U7206" i="1"/>
  <c r="U7207" i="1"/>
  <c r="U7208" i="1"/>
  <c r="U7209" i="1"/>
  <c r="U7210" i="1"/>
  <c r="U7211" i="1"/>
  <c r="V7211" i="1" s="1"/>
  <c r="U7212" i="1"/>
  <c r="U7213" i="1"/>
  <c r="U7214" i="1"/>
  <c r="U7215" i="1"/>
  <c r="U7216" i="1"/>
  <c r="V7216" i="1" s="1"/>
  <c r="U7217" i="1"/>
  <c r="U7218" i="1"/>
  <c r="U7219" i="1"/>
  <c r="U7220" i="1"/>
  <c r="V7220" i="1" s="1"/>
  <c r="U7221" i="1"/>
  <c r="U7222" i="1"/>
  <c r="U7223" i="1"/>
  <c r="V7223" i="1" s="1"/>
  <c r="U7224" i="1"/>
  <c r="U7225" i="1"/>
  <c r="U7226" i="1"/>
  <c r="U7227" i="1"/>
  <c r="U7228" i="1"/>
  <c r="V7228" i="1" s="1"/>
  <c r="U7229" i="1"/>
  <c r="U7230" i="1"/>
  <c r="U7231" i="1"/>
  <c r="U7232" i="1"/>
  <c r="U7233" i="1"/>
  <c r="U7234" i="1"/>
  <c r="U7235" i="1"/>
  <c r="U7236" i="1"/>
  <c r="U7237" i="1"/>
  <c r="U7238" i="1"/>
  <c r="U7239" i="1"/>
  <c r="V7239" i="1" s="1"/>
  <c r="U7240" i="1"/>
  <c r="U7241" i="1"/>
  <c r="U7242" i="1"/>
  <c r="U7243" i="1"/>
  <c r="U7244" i="1"/>
  <c r="V7244" i="1" s="1"/>
  <c r="U7245" i="1"/>
  <c r="U7246" i="1"/>
  <c r="U7247" i="1"/>
  <c r="U7248" i="1"/>
  <c r="V7248" i="1" s="1"/>
  <c r="U7249" i="1"/>
  <c r="U7250" i="1"/>
  <c r="U7251" i="1"/>
  <c r="V7251" i="1" s="1"/>
  <c r="U7252" i="1"/>
  <c r="U7253" i="1"/>
  <c r="U7254" i="1"/>
  <c r="U7255" i="1"/>
  <c r="U7256" i="1"/>
  <c r="V7256" i="1" s="1"/>
  <c r="U7257" i="1"/>
  <c r="U7258" i="1"/>
  <c r="U7259" i="1"/>
  <c r="U7260" i="1"/>
  <c r="U7261" i="1"/>
  <c r="U7262" i="1"/>
  <c r="U7263" i="1"/>
  <c r="U7264" i="1"/>
  <c r="U7265" i="1"/>
  <c r="U7266" i="1"/>
  <c r="U7267" i="1"/>
  <c r="V7267" i="1" s="1"/>
  <c r="U7268" i="1"/>
  <c r="U7269" i="1"/>
  <c r="U7270" i="1"/>
  <c r="U7271" i="1"/>
  <c r="U7272" i="1"/>
  <c r="V7272" i="1" s="1"/>
  <c r="U7273" i="1"/>
  <c r="U7274" i="1"/>
  <c r="U7275" i="1"/>
  <c r="U7276" i="1"/>
  <c r="V7276" i="1" s="1"/>
  <c r="U7277" i="1"/>
  <c r="U7278" i="1"/>
  <c r="U7279" i="1"/>
  <c r="V7279" i="1" s="1"/>
  <c r="U7280" i="1"/>
  <c r="U7281" i="1"/>
  <c r="V7281" i="1" s="1"/>
  <c r="U7282" i="1"/>
  <c r="U7283" i="1"/>
  <c r="U7284" i="1"/>
  <c r="V7284" i="1" s="1"/>
  <c r="U7285" i="1"/>
  <c r="U7286" i="1"/>
  <c r="U7287" i="1"/>
  <c r="U7288" i="1"/>
  <c r="U7289" i="1"/>
  <c r="U7290" i="1"/>
  <c r="U7291" i="1"/>
  <c r="U7292" i="1"/>
  <c r="U7293" i="1"/>
  <c r="U7294" i="1"/>
  <c r="U7295" i="1"/>
  <c r="V7295" i="1" s="1"/>
  <c r="U7296" i="1"/>
  <c r="U7297" i="1"/>
  <c r="U7298" i="1"/>
  <c r="U7299" i="1"/>
  <c r="U7300" i="1"/>
  <c r="V7300" i="1" s="1"/>
  <c r="U7301" i="1"/>
  <c r="U7302" i="1"/>
  <c r="U7303" i="1"/>
  <c r="U7304" i="1"/>
  <c r="V7304" i="1" s="1"/>
  <c r="U7305" i="1"/>
  <c r="U7306" i="1"/>
  <c r="U7307" i="1"/>
  <c r="V7307" i="1" s="1"/>
  <c r="U7308" i="1"/>
  <c r="U7309" i="1"/>
  <c r="U7310" i="1"/>
  <c r="U7311" i="1"/>
  <c r="U7312" i="1"/>
  <c r="V7312" i="1" s="1"/>
  <c r="U7313" i="1"/>
  <c r="U7314" i="1"/>
  <c r="U7315" i="1"/>
  <c r="U7316" i="1"/>
  <c r="U7317" i="1"/>
  <c r="U7318" i="1"/>
  <c r="U7319" i="1"/>
  <c r="U7320" i="1"/>
  <c r="U7321" i="1"/>
  <c r="U7322" i="1"/>
  <c r="U7323" i="1"/>
  <c r="V7323" i="1" s="1"/>
  <c r="U7324" i="1"/>
  <c r="U7325" i="1"/>
  <c r="U7326" i="1"/>
  <c r="U7327" i="1"/>
  <c r="U7328" i="1"/>
  <c r="V7328" i="1" s="1"/>
  <c r="U7329" i="1"/>
  <c r="U7330" i="1"/>
  <c r="U7331" i="1"/>
  <c r="U7332" i="1"/>
  <c r="V7332" i="1" s="1"/>
  <c r="U7333" i="1"/>
  <c r="U7334" i="1"/>
  <c r="U7335" i="1"/>
  <c r="V7335" i="1" s="1"/>
  <c r="U7336" i="1"/>
  <c r="U7337" i="1"/>
  <c r="U7338" i="1"/>
  <c r="U7339" i="1"/>
  <c r="U7340" i="1"/>
  <c r="V7340" i="1" s="1"/>
  <c r="U7341" i="1"/>
  <c r="U7342" i="1"/>
  <c r="U7343" i="1"/>
  <c r="U7344" i="1"/>
  <c r="U7345" i="1"/>
  <c r="U7346" i="1"/>
  <c r="U7347" i="1"/>
  <c r="U7348" i="1"/>
  <c r="U7349" i="1"/>
  <c r="U7350" i="1"/>
  <c r="U7351" i="1"/>
  <c r="V7351" i="1" s="1"/>
  <c r="U7352" i="1"/>
  <c r="U7353" i="1"/>
  <c r="U7354" i="1"/>
  <c r="U7355" i="1"/>
  <c r="U7356" i="1"/>
  <c r="V7356" i="1" s="1"/>
  <c r="U7357" i="1"/>
  <c r="U7358" i="1"/>
  <c r="U7359" i="1"/>
  <c r="U7360" i="1"/>
  <c r="V7360" i="1" s="1"/>
  <c r="U7361" i="1"/>
  <c r="U7362" i="1"/>
  <c r="U7363" i="1"/>
  <c r="V7363" i="1" s="1"/>
  <c r="U7364" i="1"/>
  <c r="U7365" i="1"/>
  <c r="U7366" i="1"/>
  <c r="U7367" i="1"/>
  <c r="U7368" i="1"/>
  <c r="V7368" i="1" s="1"/>
  <c r="U7369" i="1"/>
  <c r="U7370" i="1"/>
  <c r="U7371" i="1"/>
  <c r="U7372" i="1"/>
  <c r="U7373" i="1"/>
  <c r="U7374" i="1"/>
  <c r="U7375" i="1"/>
  <c r="U7376" i="1"/>
  <c r="U7377" i="1"/>
  <c r="U7378" i="1"/>
  <c r="U7379" i="1"/>
  <c r="V7379" i="1" s="1"/>
  <c r="U7380" i="1"/>
  <c r="U7381" i="1"/>
  <c r="U7382" i="1"/>
  <c r="U7383" i="1"/>
  <c r="U7384" i="1"/>
  <c r="V7384" i="1" s="1"/>
  <c r="U7385" i="1"/>
  <c r="U7386" i="1"/>
  <c r="U7387" i="1"/>
  <c r="U7388" i="1"/>
  <c r="V7388" i="1" s="1"/>
  <c r="U7389" i="1"/>
  <c r="U7390" i="1"/>
  <c r="U7391" i="1"/>
  <c r="V7391" i="1" s="1"/>
  <c r="U7392" i="1"/>
  <c r="U7393" i="1"/>
  <c r="U7394" i="1"/>
  <c r="V7394" i="1" s="1"/>
  <c r="U7395" i="1"/>
  <c r="U7396" i="1"/>
  <c r="V7396" i="1" s="1"/>
  <c r="U7397" i="1"/>
  <c r="U7398" i="1"/>
  <c r="U7399" i="1"/>
  <c r="U7400" i="1"/>
  <c r="U7401" i="1"/>
  <c r="U7402" i="1"/>
  <c r="U7403" i="1"/>
  <c r="U7404" i="1"/>
  <c r="U7405" i="1"/>
  <c r="U7406" i="1"/>
  <c r="U7407" i="1"/>
  <c r="V7407" i="1" s="1"/>
  <c r="U7408" i="1"/>
  <c r="U7409" i="1"/>
  <c r="U7410" i="1"/>
  <c r="U7411" i="1"/>
  <c r="U7412" i="1"/>
  <c r="V7412" i="1" s="1"/>
  <c r="U7413" i="1"/>
  <c r="U7414" i="1"/>
  <c r="U7415" i="1"/>
  <c r="U7416" i="1"/>
  <c r="V7416" i="1" s="1"/>
  <c r="U7417" i="1"/>
  <c r="U7418" i="1"/>
  <c r="U7419" i="1"/>
  <c r="V7419" i="1" s="1"/>
  <c r="U7420" i="1"/>
  <c r="U7421" i="1"/>
  <c r="U7422" i="1"/>
  <c r="U7423" i="1"/>
  <c r="U7424" i="1"/>
  <c r="V7424" i="1" s="1"/>
  <c r="U7425" i="1"/>
  <c r="U7426" i="1"/>
  <c r="U7427" i="1"/>
  <c r="U7428" i="1"/>
  <c r="U7429" i="1"/>
  <c r="U7430" i="1"/>
  <c r="U7431" i="1"/>
  <c r="U7432" i="1"/>
  <c r="U7433" i="1"/>
  <c r="U7434" i="1"/>
  <c r="U7435" i="1"/>
  <c r="V7435" i="1" s="1"/>
  <c r="U7436" i="1"/>
  <c r="U7437" i="1"/>
  <c r="U7438" i="1"/>
  <c r="U7439" i="1"/>
  <c r="U7440" i="1"/>
  <c r="V7440" i="1" s="1"/>
  <c r="U7441" i="1"/>
  <c r="U7442" i="1"/>
  <c r="U7443" i="1"/>
  <c r="U7444" i="1"/>
  <c r="V7444" i="1" s="1"/>
  <c r="U7445" i="1"/>
  <c r="U7446" i="1"/>
  <c r="U7447" i="1"/>
  <c r="V7447" i="1" s="1"/>
  <c r="U7448" i="1"/>
  <c r="U7449" i="1"/>
  <c r="U7450" i="1"/>
  <c r="U7451" i="1"/>
  <c r="U7452" i="1"/>
  <c r="V7452" i="1" s="1"/>
  <c r="U7453" i="1"/>
  <c r="U7454" i="1"/>
  <c r="U7455" i="1"/>
  <c r="U7456" i="1"/>
  <c r="U7457" i="1"/>
  <c r="U7458" i="1"/>
  <c r="U7459" i="1"/>
  <c r="U7460" i="1"/>
  <c r="U7461" i="1"/>
  <c r="U7462" i="1"/>
  <c r="U7463" i="1"/>
  <c r="V7463" i="1" s="1"/>
  <c r="U7464" i="1"/>
  <c r="U7465" i="1"/>
  <c r="U7466" i="1"/>
  <c r="U7467" i="1"/>
  <c r="U7468" i="1"/>
  <c r="V7468" i="1" s="1"/>
  <c r="U7469" i="1"/>
  <c r="U7470" i="1"/>
  <c r="U7471" i="1"/>
  <c r="U7472" i="1"/>
  <c r="V7472" i="1" s="1"/>
  <c r="U7473" i="1"/>
  <c r="U7474" i="1"/>
  <c r="U7475" i="1"/>
  <c r="V7475" i="1" s="1"/>
  <c r="U7476" i="1"/>
  <c r="U7477" i="1"/>
  <c r="U7478" i="1"/>
  <c r="U7479" i="1"/>
  <c r="U7480" i="1"/>
  <c r="V7480" i="1" s="1"/>
  <c r="U7481" i="1"/>
  <c r="U7482" i="1"/>
  <c r="U7483" i="1"/>
  <c r="U7484" i="1"/>
  <c r="U7485" i="1"/>
  <c r="U7486" i="1"/>
  <c r="U7487" i="1"/>
  <c r="U7488" i="1"/>
  <c r="U7489" i="1"/>
  <c r="U7490" i="1"/>
  <c r="U7491" i="1"/>
  <c r="V7491" i="1" s="1"/>
  <c r="U7492" i="1"/>
  <c r="U7493" i="1"/>
  <c r="U7494" i="1"/>
  <c r="U7495" i="1"/>
  <c r="U7496" i="1"/>
  <c r="V7496" i="1" s="1"/>
  <c r="U7497" i="1"/>
  <c r="U7498" i="1"/>
  <c r="U7499" i="1"/>
  <c r="U7500" i="1"/>
  <c r="V7500" i="1" s="1"/>
  <c r="U7501" i="1"/>
  <c r="U7502" i="1"/>
  <c r="U7503" i="1"/>
  <c r="V7503" i="1" s="1"/>
  <c r="U7504" i="1"/>
  <c r="U7505" i="1"/>
  <c r="U7506" i="1"/>
  <c r="U7507" i="1"/>
  <c r="U7508" i="1"/>
  <c r="V7508" i="1" s="1"/>
  <c r="U7509" i="1"/>
  <c r="U7510" i="1"/>
  <c r="U7511" i="1"/>
  <c r="U7512" i="1"/>
  <c r="U7513" i="1"/>
  <c r="U7514" i="1"/>
  <c r="U7515" i="1"/>
  <c r="U7516" i="1"/>
  <c r="U7517" i="1"/>
  <c r="U7518" i="1"/>
  <c r="U7519" i="1"/>
  <c r="V7519" i="1" s="1"/>
  <c r="U7520" i="1"/>
  <c r="U7521" i="1"/>
  <c r="U7522" i="1"/>
  <c r="U7523" i="1"/>
  <c r="U7524" i="1"/>
  <c r="V7524" i="1" s="1"/>
  <c r="U7525" i="1"/>
  <c r="U7526" i="1"/>
  <c r="U7527" i="1"/>
  <c r="U7528" i="1"/>
  <c r="V7528" i="1" s="1"/>
  <c r="U7529" i="1"/>
  <c r="U7530" i="1"/>
  <c r="U7531" i="1"/>
  <c r="V7531" i="1" s="1"/>
  <c r="U7532" i="1"/>
  <c r="U7533" i="1"/>
  <c r="U7534" i="1"/>
  <c r="U7535" i="1"/>
  <c r="U7536" i="1"/>
  <c r="V7536" i="1" s="1"/>
  <c r="U7537" i="1"/>
  <c r="U7538" i="1"/>
  <c r="U7539" i="1"/>
  <c r="U7540" i="1"/>
  <c r="U7541" i="1"/>
  <c r="U7542" i="1"/>
  <c r="U7543" i="1"/>
  <c r="U7544" i="1"/>
  <c r="U7545" i="1"/>
  <c r="U7546" i="1"/>
  <c r="U7547" i="1"/>
  <c r="V7547" i="1" s="1"/>
  <c r="U7548" i="1"/>
  <c r="U7549" i="1"/>
  <c r="U7550" i="1"/>
  <c r="U7551" i="1"/>
  <c r="U7552" i="1"/>
  <c r="V7552" i="1" s="1"/>
  <c r="U7553" i="1"/>
  <c r="U7554" i="1"/>
  <c r="U7555" i="1"/>
  <c r="U7556" i="1"/>
  <c r="V7556" i="1" s="1"/>
  <c r="U7557" i="1"/>
  <c r="U7558" i="1"/>
  <c r="U7559" i="1"/>
  <c r="V7559" i="1" s="1"/>
  <c r="U7560" i="1"/>
  <c r="U7561" i="1"/>
  <c r="U7562" i="1"/>
  <c r="U7563" i="1"/>
  <c r="U7564" i="1"/>
  <c r="V7564" i="1" s="1"/>
  <c r="U7565" i="1"/>
  <c r="U7566" i="1"/>
  <c r="U7567" i="1"/>
  <c r="U7568" i="1"/>
  <c r="U7569" i="1"/>
  <c r="U7570" i="1"/>
  <c r="U7571" i="1"/>
  <c r="U7572" i="1"/>
  <c r="U7573" i="1"/>
  <c r="U7574" i="1"/>
  <c r="U7575" i="1"/>
  <c r="V7575" i="1" s="1"/>
  <c r="U7576" i="1"/>
  <c r="U7577" i="1"/>
  <c r="U7578" i="1"/>
  <c r="U7579" i="1"/>
  <c r="U7580" i="1"/>
  <c r="V7580" i="1" s="1"/>
  <c r="U7581" i="1"/>
  <c r="U7582" i="1"/>
  <c r="U7583" i="1"/>
  <c r="U7584" i="1"/>
  <c r="V7584" i="1" s="1"/>
  <c r="U7585" i="1"/>
  <c r="U7586" i="1"/>
  <c r="U7587" i="1"/>
  <c r="V7587" i="1" s="1"/>
  <c r="U7588" i="1"/>
  <c r="U7589" i="1"/>
  <c r="U7590" i="1"/>
  <c r="U7591" i="1"/>
  <c r="U7592" i="1"/>
  <c r="V7592" i="1" s="1"/>
  <c r="U7593" i="1"/>
  <c r="U7594" i="1"/>
  <c r="U7595" i="1"/>
  <c r="U7596" i="1"/>
  <c r="U7597" i="1"/>
  <c r="U7598" i="1"/>
  <c r="U7599" i="1"/>
  <c r="U7600" i="1"/>
  <c r="U7601" i="1"/>
  <c r="U7602" i="1"/>
  <c r="U7603" i="1"/>
  <c r="V7603" i="1" s="1"/>
  <c r="U7604" i="1"/>
  <c r="U7605" i="1"/>
  <c r="U7606" i="1"/>
  <c r="U7607" i="1"/>
  <c r="U7608" i="1"/>
  <c r="V7608" i="1" s="1"/>
  <c r="U7609" i="1"/>
  <c r="U7610" i="1"/>
  <c r="U7611" i="1"/>
  <c r="U7612" i="1"/>
  <c r="V7612" i="1" s="1"/>
  <c r="U7613" i="1"/>
  <c r="U7614" i="1"/>
  <c r="U7615" i="1"/>
  <c r="V7615" i="1" s="1"/>
  <c r="U7616" i="1"/>
  <c r="U7617" i="1"/>
  <c r="U7618" i="1"/>
  <c r="U7619" i="1"/>
  <c r="U7620" i="1"/>
  <c r="V7620" i="1" s="1"/>
  <c r="U7621" i="1"/>
  <c r="U7622" i="1"/>
  <c r="U7623" i="1"/>
  <c r="U7624" i="1"/>
  <c r="U7625" i="1"/>
  <c r="U7626" i="1"/>
  <c r="U7627" i="1"/>
  <c r="U7628" i="1"/>
  <c r="U7629" i="1"/>
  <c r="U7630" i="1"/>
  <c r="U7631" i="1"/>
  <c r="V7631" i="1" s="1"/>
  <c r="U7632" i="1"/>
  <c r="U7633" i="1"/>
  <c r="U7634" i="1"/>
  <c r="U7635" i="1"/>
  <c r="U7636" i="1"/>
  <c r="V7636" i="1" s="1"/>
  <c r="U7637" i="1"/>
  <c r="U7638" i="1"/>
  <c r="U7639" i="1"/>
  <c r="U7640" i="1"/>
  <c r="V7640" i="1" s="1"/>
  <c r="U7641" i="1"/>
  <c r="U7642" i="1"/>
  <c r="U7643" i="1"/>
  <c r="V7643" i="1" s="1"/>
  <c r="U7644" i="1"/>
  <c r="U7645" i="1"/>
  <c r="U7646" i="1"/>
  <c r="U7647" i="1"/>
  <c r="U7648" i="1"/>
  <c r="V7648" i="1" s="1"/>
  <c r="U7649" i="1"/>
  <c r="U7650" i="1"/>
  <c r="U7651" i="1"/>
  <c r="U7652" i="1"/>
  <c r="U7653" i="1"/>
  <c r="U7654" i="1"/>
  <c r="U7655" i="1"/>
  <c r="U7656" i="1"/>
  <c r="U7657" i="1"/>
  <c r="U7658" i="1"/>
  <c r="U7659" i="1"/>
  <c r="V7659" i="1" s="1"/>
  <c r="U7660" i="1"/>
  <c r="U7661" i="1"/>
  <c r="U7662" i="1"/>
  <c r="U7663" i="1"/>
  <c r="U7664" i="1"/>
  <c r="V7664" i="1" s="1"/>
  <c r="U7665" i="1"/>
  <c r="U7666" i="1"/>
  <c r="U7667" i="1"/>
  <c r="U7668" i="1"/>
  <c r="V7668" i="1" s="1"/>
  <c r="U7669" i="1"/>
  <c r="U7670" i="1"/>
  <c r="U7671" i="1"/>
  <c r="V7671" i="1" s="1"/>
  <c r="U7672" i="1"/>
  <c r="U7673" i="1"/>
  <c r="U7674" i="1"/>
  <c r="U7675" i="1"/>
  <c r="U7676" i="1"/>
  <c r="V7676" i="1" s="1"/>
  <c r="U7677" i="1"/>
  <c r="U7678" i="1"/>
  <c r="U7679" i="1"/>
  <c r="U7680" i="1"/>
  <c r="U7681" i="1"/>
  <c r="U7682" i="1"/>
  <c r="U7683" i="1"/>
  <c r="U7684" i="1"/>
  <c r="U7685" i="1"/>
  <c r="U7686" i="1"/>
  <c r="U7687" i="1"/>
  <c r="V7687" i="1" s="1"/>
  <c r="U7688" i="1"/>
  <c r="U7689" i="1"/>
  <c r="U7690" i="1"/>
  <c r="U7691" i="1"/>
  <c r="U7692" i="1"/>
  <c r="V7692" i="1" s="1"/>
  <c r="U7693" i="1"/>
  <c r="U7694" i="1"/>
  <c r="U7695" i="1"/>
  <c r="U7696" i="1"/>
  <c r="V7696" i="1" s="1"/>
  <c r="U7697" i="1"/>
  <c r="U7698" i="1"/>
  <c r="U7699" i="1"/>
  <c r="V7699" i="1" s="1"/>
  <c r="U7700" i="1"/>
  <c r="U7701" i="1"/>
  <c r="U7702" i="1"/>
  <c r="U7703" i="1"/>
  <c r="U7704" i="1"/>
  <c r="V7704" i="1" s="1"/>
  <c r="U7705" i="1"/>
  <c r="U7706" i="1"/>
  <c r="U7707" i="1"/>
  <c r="U7708" i="1"/>
  <c r="U7709" i="1"/>
  <c r="U7710" i="1"/>
  <c r="U7711" i="1"/>
  <c r="U7712" i="1"/>
  <c r="U7713" i="1"/>
  <c r="U7714" i="1"/>
  <c r="U7715" i="1"/>
  <c r="V7715" i="1" s="1"/>
  <c r="U7716" i="1"/>
  <c r="U7717" i="1"/>
  <c r="U7718" i="1"/>
  <c r="U7719" i="1"/>
  <c r="U7720" i="1"/>
  <c r="V7720" i="1" s="1"/>
  <c r="U7721" i="1"/>
  <c r="U7722" i="1"/>
  <c r="U7723" i="1"/>
  <c r="U7724" i="1"/>
  <c r="V7724" i="1" s="1"/>
  <c r="U7725" i="1"/>
  <c r="U7726" i="1"/>
  <c r="U7727" i="1"/>
  <c r="V7727" i="1" s="1"/>
  <c r="U7728" i="1"/>
  <c r="U7729" i="1"/>
  <c r="U7730" i="1"/>
  <c r="U7731" i="1"/>
  <c r="U7732" i="1"/>
  <c r="V7732" i="1" s="1"/>
  <c r="U7733" i="1"/>
  <c r="U7734" i="1"/>
  <c r="U7735" i="1"/>
  <c r="U7736" i="1"/>
  <c r="U7737" i="1"/>
  <c r="U7738" i="1"/>
  <c r="U7739" i="1"/>
  <c r="U7740" i="1"/>
  <c r="U7741" i="1"/>
  <c r="U7742" i="1"/>
  <c r="U7743" i="1"/>
  <c r="V7743" i="1" s="1"/>
  <c r="U7744" i="1"/>
  <c r="U7745" i="1"/>
  <c r="U7746" i="1"/>
  <c r="U7747" i="1"/>
  <c r="U7748" i="1"/>
  <c r="V7748" i="1" s="1"/>
  <c r="U7749" i="1"/>
  <c r="U7750" i="1"/>
  <c r="U7751" i="1"/>
  <c r="U7752" i="1"/>
  <c r="V7752" i="1" s="1"/>
  <c r="U7753" i="1"/>
  <c r="U7754" i="1"/>
  <c r="U7755" i="1"/>
  <c r="V7755" i="1" s="1"/>
  <c r="U7756" i="1"/>
  <c r="U7757" i="1"/>
  <c r="U7758" i="1"/>
  <c r="U7759" i="1"/>
  <c r="U7760" i="1"/>
  <c r="V7760" i="1" s="1"/>
  <c r="U7761" i="1"/>
  <c r="U7762" i="1"/>
  <c r="U7763" i="1"/>
  <c r="U7764" i="1"/>
  <c r="U7765" i="1"/>
  <c r="U7766" i="1"/>
  <c r="U7767" i="1"/>
  <c r="U7768" i="1"/>
  <c r="U7769" i="1"/>
  <c r="U7770" i="1"/>
  <c r="U7771" i="1"/>
  <c r="V7771" i="1" s="1"/>
  <c r="U7772" i="1"/>
  <c r="U7773" i="1"/>
  <c r="U7774" i="1"/>
  <c r="U7775" i="1"/>
  <c r="U7776" i="1"/>
  <c r="V7776" i="1" s="1"/>
  <c r="U7777" i="1"/>
  <c r="U7778" i="1"/>
  <c r="U7779" i="1"/>
  <c r="U7780" i="1"/>
  <c r="V7780" i="1" s="1"/>
  <c r="U7781" i="1"/>
  <c r="U7782" i="1"/>
  <c r="U7783" i="1"/>
  <c r="V7783" i="1" s="1"/>
  <c r="U7784" i="1"/>
  <c r="U7785" i="1"/>
  <c r="U7786" i="1"/>
  <c r="U7787" i="1"/>
  <c r="U7788" i="1"/>
  <c r="V7788" i="1" s="1"/>
  <c r="U7789" i="1"/>
  <c r="U7790" i="1"/>
  <c r="U7791" i="1"/>
  <c r="U7792" i="1"/>
  <c r="U7793" i="1"/>
  <c r="U7794" i="1"/>
  <c r="U7795" i="1"/>
  <c r="U7796" i="1"/>
  <c r="U7797" i="1"/>
  <c r="U7798" i="1"/>
  <c r="U7799" i="1"/>
  <c r="V7799" i="1" s="1"/>
  <c r="U7800" i="1"/>
  <c r="U7801" i="1"/>
  <c r="U7802" i="1"/>
  <c r="U7803" i="1"/>
  <c r="U7804" i="1"/>
  <c r="V7804" i="1" s="1"/>
  <c r="U7805" i="1"/>
  <c r="U7806" i="1"/>
  <c r="U7807" i="1"/>
  <c r="U7808" i="1"/>
  <c r="V7808" i="1" s="1"/>
  <c r="U7809" i="1"/>
  <c r="U7810" i="1"/>
  <c r="U7811" i="1"/>
  <c r="V7811" i="1" s="1"/>
  <c r="U7812" i="1"/>
  <c r="U7813" i="1"/>
  <c r="U7814" i="1"/>
  <c r="U7815" i="1"/>
  <c r="U7816" i="1"/>
  <c r="V7816" i="1" s="1"/>
  <c r="U7817" i="1"/>
  <c r="U7818" i="1"/>
  <c r="U7819" i="1"/>
  <c r="U7820" i="1"/>
  <c r="U7821" i="1"/>
  <c r="U7822" i="1"/>
  <c r="U7823" i="1"/>
  <c r="U7824" i="1"/>
  <c r="U7825" i="1"/>
  <c r="U7826" i="1"/>
  <c r="U7827" i="1"/>
  <c r="V7827" i="1" s="1"/>
  <c r="U7828" i="1"/>
  <c r="U7829" i="1"/>
  <c r="U7830" i="1"/>
  <c r="U7831" i="1"/>
  <c r="U7832" i="1"/>
  <c r="V7832" i="1" s="1"/>
  <c r="U7833" i="1"/>
  <c r="U7834" i="1"/>
  <c r="U7835" i="1"/>
  <c r="U7836" i="1"/>
  <c r="V7836" i="1" s="1"/>
  <c r="U7837" i="1"/>
  <c r="U7838" i="1"/>
  <c r="U7839" i="1"/>
  <c r="V7839" i="1" s="1"/>
  <c r="U7840" i="1"/>
  <c r="U7841" i="1"/>
  <c r="U7842" i="1"/>
  <c r="U7843" i="1"/>
  <c r="U7844" i="1"/>
  <c r="V7844" i="1" s="1"/>
  <c r="U7845" i="1"/>
  <c r="U7846" i="1"/>
  <c r="U7847" i="1"/>
  <c r="U7848" i="1"/>
  <c r="U7849" i="1"/>
  <c r="U7850" i="1"/>
  <c r="U7851" i="1"/>
  <c r="U7852" i="1"/>
  <c r="U7853" i="1"/>
  <c r="U7854" i="1"/>
  <c r="U7855" i="1"/>
  <c r="V7855" i="1" s="1"/>
  <c r="U7856" i="1"/>
  <c r="U7857" i="1"/>
  <c r="U7858" i="1"/>
  <c r="U7859" i="1"/>
  <c r="U7860" i="1"/>
  <c r="V7860" i="1" s="1"/>
  <c r="U7861" i="1"/>
  <c r="U7862" i="1"/>
  <c r="U7863" i="1"/>
  <c r="U7864" i="1"/>
  <c r="V7864" i="1" s="1"/>
  <c r="U7865" i="1"/>
  <c r="U7866" i="1"/>
  <c r="U7867" i="1"/>
  <c r="V7867" i="1" s="1"/>
  <c r="U7868" i="1"/>
  <c r="U7869" i="1"/>
  <c r="U7870" i="1"/>
  <c r="U7871" i="1"/>
  <c r="U7872" i="1"/>
  <c r="V7872" i="1" s="1"/>
  <c r="U7873" i="1"/>
  <c r="U7874" i="1"/>
  <c r="U7875" i="1"/>
  <c r="U7876" i="1"/>
  <c r="U7877" i="1"/>
  <c r="U7878" i="1"/>
  <c r="U7879" i="1"/>
  <c r="U7880" i="1"/>
  <c r="U7881" i="1"/>
  <c r="U7882" i="1"/>
  <c r="U7883" i="1"/>
  <c r="V7883" i="1" s="1"/>
  <c r="U7884" i="1"/>
  <c r="U7885" i="1"/>
  <c r="U7886" i="1"/>
  <c r="U7887" i="1"/>
  <c r="U7888" i="1"/>
  <c r="V7888" i="1" s="1"/>
  <c r="U7889" i="1"/>
  <c r="U7890" i="1"/>
  <c r="U7891" i="1"/>
  <c r="U7892" i="1"/>
  <c r="V7892" i="1" s="1"/>
  <c r="U7893" i="1"/>
  <c r="U7894" i="1"/>
  <c r="U7895" i="1"/>
  <c r="V7895" i="1" s="1"/>
  <c r="U7896" i="1"/>
  <c r="U7897" i="1"/>
  <c r="U7898" i="1"/>
  <c r="V7898" i="1" s="1"/>
  <c r="U7899" i="1"/>
  <c r="U7900" i="1"/>
  <c r="V7900" i="1" s="1"/>
  <c r="U7901" i="1"/>
  <c r="U7902" i="1"/>
  <c r="U7903" i="1"/>
  <c r="U7904" i="1"/>
  <c r="U7905" i="1"/>
  <c r="U7906" i="1"/>
  <c r="U7907" i="1"/>
  <c r="U7908" i="1"/>
  <c r="U7909" i="1"/>
  <c r="U7910" i="1"/>
  <c r="U7911" i="1"/>
  <c r="V7911" i="1" s="1"/>
  <c r="U7912" i="1"/>
  <c r="U7913" i="1"/>
  <c r="U7914" i="1"/>
  <c r="U7915" i="1"/>
  <c r="U7916" i="1"/>
  <c r="V7916" i="1" s="1"/>
  <c r="U7917" i="1"/>
  <c r="U7918" i="1"/>
  <c r="U7919" i="1"/>
  <c r="U7920" i="1"/>
  <c r="V7920" i="1" s="1"/>
  <c r="U7921" i="1"/>
  <c r="U7922" i="1"/>
  <c r="U7923" i="1"/>
  <c r="V7923" i="1" s="1"/>
  <c r="U7924" i="1"/>
  <c r="U7925" i="1"/>
  <c r="U7926" i="1"/>
  <c r="U7927" i="1"/>
  <c r="U7928" i="1"/>
  <c r="V7928" i="1" s="1"/>
  <c r="U7929" i="1"/>
  <c r="U7930" i="1"/>
  <c r="U7931" i="1"/>
  <c r="U7932" i="1"/>
  <c r="U7933" i="1"/>
  <c r="U7934" i="1"/>
  <c r="U7935" i="1"/>
  <c r="U7936" i="1"/>
  <c r="U7937" i="1"/>
  <c r="U7938" i="1"/>
  <c r="U7939" i="1"/>
  <c r="V7939" i="1" s="1"/>
  <c r="U7940" i="1"/>
  <c r="U7941" i="1"/>
  <c r="U7942" i="1"/>
  <c r="U7943" i="1"/>
  <c r="U7944" i="1"/>
  <c r="V7944" i="1" s="1"/>
  <c r="U7945" i="1"/>
  <c r="U7946" i="1"/>
  <c r="U7947" i="1"/>
  <c r="U7948" i="1"/>
  <c r="V7948" i="1" s="1"/>
  <c r="U7949" i="1"/>
  <c r="U7950" i="1"/>
  <c r="U7951" i="1"/>
  <c r="V7951" i="1" s="1"/>
  <c r="U7952" i="1"/>
  <c r="U7953" i="1"/>
  <c r="U7954" i="1"/>
  <c r="U7955" i="1"/>
  <c r="U7956" i="1"/>
  <c r="V7956" i="1" s="1"/>
  <c r="U7957" i="1"/>
  <c r="U7958" i="1"/>
  <c r="U7959" i="1"/>
  <c r="U7960" i="1"/>
  <c r="U7961" i="1"/>
  <c r="U7962" i="1"/>
  <c r="U7963" i="1"/>
  <c r="U7964" i="1"/>
  <c r="U7965" i="1"/>
  <c r="U7966" i="1"/>
  <c r="U7967" i="1"/>
  <c r="V7967" i="1" s="1"/>
  <c r="U7968" i="1"/>
  <c r="U7969" i="1"/>
  <c r="U7970" i="1"/>
  <c r="U7971" i="1"/>
  <c r="U7972" i="1"/>
  <c r="V7972" i="1" s="1"/>
  <c r="U7973" i="1"/>
  <c r="U7974" i="1"/>
  <c r="U7975" i="1"/>
  <c r="U7976" i="1"/>
  <c r="V7976" i="1" s="1"/>
  <c r="U7977" i="1"/>
  <c r="U7978" i="1"/>
  <c r="U7979" i="1"/>
  <c r="V7979" i="1" s="1"/>
  <c r="U7980" i="1"/>
  <c r="U7981" i="1"/>
  <c r="U7982" i="1"/>
  <c r="U7983" i="1"/>
  <c r="U7984" i="1"/>
  <c r="V7984" i="1" s="1"/>
  <c r="U7985" i="1"/>
  <c r="U7986" i="1"/>
  <c r="U7987" i="1"/>
  <c r="U7988" i="1"/>
  <c r="U7989" i="1"/>
  <c r="U7990" i="1"/>
  <c r="U7991" i="1"/>
  <c r="U7992" i="1"/>
  <c r="U7993" i="1"/>
  <c r="U7994" i="1"/>
  <c r="U7995" i="1"/>
  <c r="V7995" i="1" s="1"/>
  <c r="U7996" i="1"/>
  <c r="U7997" i="1"/>
  <c r="U7998" i="1"/>
  <c r="U7999" i="1"/>
  <c r="U8000" i="1"/>
  <c r="V8000" i="1" s="1"/>
  <c r="U8001" i="1"/>
  <c r="U8002" i="1"/>
  <c r="U8003" i="1"/>
  <c r="U8004" i="1"/>
  <c r="V8004" i="1" s="1"/>
  <c r="U8005" i="1"/>
  <c r="U8006" i="1"/>
  <c r="U8007" i="1"/>
  <c r="V8007" i="1" s="1"/>
  <c r="U8008" i="1"/>
  <c r="U8009" i="1"/>
  <c r="U8010" i="1"/>
  <c r="U8011" i="1"/>
  <c r="U8012" i="1"/>
  <c r="V8012" i="1" s="1"/>
  <c r="U8013" i="1"/>
  <c r="U8014" i="1"/>
  <c r="U8015" i="1"/>
  <c r="U8016" i="1"/>
  <c r="U8017" i="1"/>
  <c r="U8018" i="1"/>
  <c r="U8019" i="1"/>
  <c r="U8020" i="1"/>
  <c r="U8021" i="1"/>
  <c r="U8022" i="1"/>
  <c r="U8023" i="1"/>
  <c r="V8023" i="1" s="1"/>
  <c r="U8024" i="1"/>
  <c r="U8025" i="1"/>
  <c r="U8026" i="1"/>
  <c r="U8027" i="1"/>
  <c r="U8028" i="1"/>
  <c r="V8028" i="1" s="1"/>
  <c r="U8029" i="1"/>
  <c r="U8030" i="1"/>
  <c r="U8031" i="1"/>
  <c r="U8032" i="1"/>
  <c r="V8032" i="1" s="1"/>
  <c r="U8033" i="1"/>
  <c r="U8034" i="1"/>
  <c r="U8035" i="1"/>
  <c r="V8035" i="1" s="1"/>
  <c r="U8036" i="1"/>
  <c r="U8037" i="1"/>
  <c r="U8038" i="1"/>
  <c r="V8038" i="1" s="1"/>
  <c r="U8039" i="1"/>
  <c r="U8040" i="1"/>
  <c r="V8040" i="1" s="1"/>
  <c r="U8041" i="1"/>
  <c r="U8042" i="1"/>
  <c r="U8043" i="1"/>
  <c r="U8044" i="1"/>
  <c r="U8045" i="1"/>
  <c r="U8046" i="1"/>
  <c r="U8047" i="1"/>
  <c r="U8048" i="1"/>
  <c r="U8049" i="1"/>
  <c r="U8050" i="1"/>
  <c r="U8051" i="1"/>
  <c r="V8051" i="1" s="1"/>
  <c r="U8052" i="1"/>
  <c r="U8053" i="1"/>
  <c r="U8054" i="1"/>
  <c r="U8055" i="1"/>
  <c r="U8056" i="1"/>
  <c r="V8056" i="1" s="1"/>
  <c r="U8057" i="1"/>
  <c r="U8058" i="1"/>
  <c r="U8059" i="1"/>
  <c r="U8060" i="1"/>
  <c r="V8060" i="1" s="1"/>
  <c r="U8061" i="1"/>
  <c r="U8062" i="1"/>
  <c r="U8063" i="1"/>
  <c r="V8063" i="1" s="1"/>
  <c r="U8064" i="1"/>
  <c r="U8065" i="1"/>
  <c r="U8066" i="1"/>
  <c r="U8067" i="1"/>
  <c r="U8068" i="1"/>
  <c r="V8068" i="1" s="1"/>
  <c r="U8069" i="1"/>
  <c r="U8070" i="1"/>
  <c r="U8071" i="1"/>
  <c r="U8072" i="1"/>
  <c r="U8073" i="1"/>
  <c r="U8074" i="1"/>
  <c r="U8075" i="1"/>
  <c r="U8076" i="1"/>
  <c r="U8077" i="1"/>
  <c r="U8078" i="1"/>
  <c r="U8079" i="1"/>
  <c r="V8079" i="1" s="1"/>
  <c r="U8080" i="1"/>
  <c r="U8081" i="1"/>
  <c r="U8082" i="1"/>
  <c r="U8083" i="1"/>
  <c r="U8084" i="1"/>
  <c r="V8084" i="1" s="1"/>
  <c r="U8085" i="1"/>
  <c r="U8086" i="1"/>
  <c r="U8087" i="1"/>
  <c r="U8088" i="1"/>
  <c r="V8088" i="1" s="1"/>
  <c r="U8089" i="1"/>
  <c r="U8090" i="1"/>
  <c r="U8091" i="1"/>
  <c r="V8091" i="1" s="1"/>
  <c r="U8092" i="1"/>
  <c r="U8093" i="1"/>
  <c r="U8094" i="1"/>
  <c r="U8095" i="1"/>
  <c r="U8096" i="1"/>
  <c r="V8096" i="1" s="1"/>
  <c r="U8097" i="1"/>
  <c r="U8098" i="1"/>
  <c r="U8099" i="1"/>
  <c r="U8100" i="1"/>
  <c r="U8101" i="1"/>
  <c r="U8102" i="1"/>
  <c r="U8103" i="1"/>
  <c r="U8104" i="1"/>
  <c r="U8105" i="1"/>
  <c r="U8106" i="1"/>
  <c r="U8107" i="1"/>
  <c r="V8107" i="1" s="1"/>
  <c r="U8108" i="1"/>
  <c r="U8109" i="1"/>
  <c r="U8110" i="1"/>
  <c r="U8111" i="1"/>
  <c r="U8112" i="1"/>
  <c r="V8112" i="1" s="1"/>
  <c r="U8113" i="1"/>
  <c r="U8114" i="1"/>
  <c r="U8115" i="1"/>
  <c r="U8116" i="1"/>
  <c r="V8116" i="1" s="1"/>
  <c r="U8117" i="1"/>
  <c r="U8118" i="1"/>
  <c r="U8119" i="1"/>
  <c r="V8119" i="1" s="1"/>
  <c r="U8120" i="1"/>
  <c r="U8121" i="1"/>
  <c r="U8122" i="1"/>
  <c r="U8123" i="1"/>
  <c r="U8124" i="1"/>
  <c r="V8124" i="1" s="1"/>
  <c r="U8125" i="1"/>
  <c r="U8126" i="1"/>
  <c r="U8127" i="1"/>
  <c r="U8128" i="1"/>
  <c r="U8129" i="1"/>
  <c r="U8130" i="1"/>
  <c r="U8131" i="1"/>
  <c r="U8132" i="1"/>
  <c r="U8133" i="1"/>
  <c r="U8134" i="1"/>
  <c r="U8135" i="1"/>
  <c r="V8135" i="1" s="1"/>
  <c r="U8136" i="1"/>
  <c r="U8137" i="1"/>
  <c r="U8138" i="1"/>
  <c r="U8139" i="1"/>
  <c r="U8140" i="1"/>
  <c r="V8140" i="1" s="1"/>
  <c r="U8141" i="1"/>
  <c r="U8142" i="1"/>
  <c r="U8143" i="1"/>
  <c r="U8144" i="1"/>
  <c r="V8144" i="1" s="1"/>
  <c r="U8145" i="1"/>
  <c r="U8146" i="1"/>
  <c r="U8147" i="1"/>
  <c r="V8147" i="1" s="1"/>
  <c r="U8148" i="1"/>
  <c r="U8149" i="1"/>
  <c r="U8150" i="1"/>
  <c r="U8151" i="1"/>
  <c r="U8152" i="1"/>
  <c r="V8152" i="1" s="1"/>
  <c r="U8153" i="1"/>
  <c r="U8154" i="1"/>
  <c r="U8155" i="1"/>
  <c r="U8156" i="1"/>
  <c r="U8157" i="1"/>
  <c r="U8158" i="1"/>
  <c r="U8159" i="1"/>
  <c r="U8160" i="1"/>
  <c r="U8161" i="1"/>
  <c r="U8162" i="1"/>
  <c r="U8163" i="1"/>
  <c r="V8163" i="1" s="1"/>
  <c r="U8164" i="1"/>
  <c r="U8165" i="1"/>
  <c r="U8166" i="1"/>
  <c r="U8167" i="1"/>
  <c r="U8168" i="1"/>
  <c r="V8168" i="1" s="1"/>
  <c r="U8169" i="1"/>
  <c r="U8170" i="1"/>
  <c r="U8171" i="1"/>
  <c r="U8172" i="1"/>
  <c r="V8172" i="1" s="1"/>
  <c r="U8173" i="1"/>
  <c r="U8174" i="1"/>
  <c r="U8175" i="1"/>
  <c r="V8175" i="1" s="1"/>
  <c r="U8176" i="1"/>
  <c r="U8177" i="1"/>
  <c r="U8178" i="1"/>
  <c r="U8179" i="1"/>
  <c r="U8180" i="1"/>
  <c r="V8180" i="1" s="1"/>
  <c r="U8181" i="1"/>
  <c r="U8182" i="1"/>
  <c r="U8183" i="1"/>
  <c r="U8184" i="1"/>
  <c r="U8185" i="1"/>
  <c r="U8186" i="1"/>
  <c r="U8187" i="1"/>
  <c r="U8188" i="1"/>
  <c r="U8189" i="1"/>
  <c r="U8190" i="1"/>
  <c r="U8191" i="1"/>
  <c r="V8191" i="1" s="1"/>
  <c r="U8192" i="1"/>
  <c r="U8193" i="1"/>
  <c r="U8194" i="1"/>
  <c r="U8195" i="1"/>
  <c r="U8196" i="1"/>
  <c r="V8196" i="1" s="1"/>
  <c r="U8197" i="1"/>
  <c r="U8198" i="1"/>
  <c r="U8199" i="1"/>
  <c r="U8200" i="1"/>
  <c r="V8200" i="1" s="1"/>
  <c r="U8201" i="1"/>
  <c r="U8202" i="1"/>
  <c r="U8203" i="1"/>
  <c r="V8203" i="1" s="1"/>
  <c r="U8204" i="1"/>
  <c r="U8205" i="1"/>
  <c r="U8206" i="1"/>
  <c r="U8207" i="1"/>
  <c r="U8208" i="1"/>
  <c r="V8208" i="1" s="1"/>
  <c r="U8209" i="1"/>
  <c r="U8210" i="1"/>
  <c r="U8211" i="1"/>
  <c r="U8212" i="1"/>
  <c r="U8213" i="1"/>
  <c r="U8214" i="1"/>
  <c r="U8215" i="1"/>
  <c r="U8216" i="1"/>
  <c r="U8217" i="1"/>
  <c r="U8218" i="1"/>
  <c r="U8219" i="1"/>
  <c r="V8219" i="1" s="1"/>
  <c r="U8220" i="1"/>
  <c r="U8221" i="1"/>
  <c r="U8222" i="1"/>
  <c r="U8223" i="1"/>
  <c r="U8224" i="1"/>
  <c r="V8224" i="1" s="1"/>
  <c r="U8225" i="1"/>
  <c r="U8226" i="1"/>
  <c r="U8227" i="1"/>
  <c r="U8228" i="1"/>
  <c r="V8228" i="1" s="1"/>
  <c r="U8229" i="1"/>
  <c r="U8230" i="1"/>
  <c r="U8231" i="1"/>
  <c r="V8231" i="1" s="1"/>
  <c r="U8232" i="1"/>
  <c r="U8233" i="1"/>
  <c r="U8234" i="1"/>
  <c r="U8235" i="1"/>
  <c r="U8236" i="1"/>
  <c r="V8236" i="1" s="1"/>
  <c r="U8237" i="1"/>
  <c r="U8238" i="1"/>
  <c r="U8239" i="1"/>
  <c r="U8240" i="1"/>
  <c r="U8241" i="1"/>
  <c r="U8242" i="1"/>
  <c r="U8243" i="1"/>
  <c r="U8244" i="1"/>
  <c r="U8245" i="1"/>
  <c r="U8246" i="1"/>
  <c r="U8247" i="1"/>
  <c r="V8247" i="1" s="1"/>
  <c r="U8248" i="1"/>
  <c r="U8249" i="1"/>
  <c r="U8250" i="1"/>
  <c r="U8251" i="1"/>
  <c r="U8252" i="1"/>
  <c r="V8252" i="1" s="1"/>
  <c r="U8253" i="1"/>
  <c r="U8254" i="1"/>
  <c r="U8255" i="1"/>
  <c r="U8256" i="1"/>
  <c r="V8256" i="1" s="1"/>
  <c r="U8257" i="1"/>
  <c r="U8258" i="1"/>
  <c r="U8259" i="1"/>
  <c r="V8259" i="1" s="1"/>
  <c r="U8260" i="1"/>
  <c r="U8261" i="1"/>
  <c r="U8262" i="1"/>
  <c r="U8263" i="1"/>
  <c r="U8264" i="1"/>
  <c r="V8264" i="1" s="1"/>
  <c r="U8265" i="1"/>
  <c r="U8266" i="1"/>
  <c r="U8267" i="1"/>
  <c r="U8268" i="1"/>
  <c r="U8269" i="1"/>
  <c r="U8270" i="1"/>
  <c r="U8271" i="1"/>
  <c r="U8272" i="1"/>
  <c r="U8273" i="1"/>
  <c r="U8274" i="1"/>
  <c r="U8275" i="1"/>
  <c r="V8275" i="1" s="1"/>
  <c r="U8276" i="1"/>
  <c r="U8277" i="1"/>
  <c r="U8278" i="1"/>
  <c r="U8279" i="1"/>
  <c r="U8280" i="1"/>
  <c r="V8280" i="1" s="1"/>
  <c r="U8281" i="1"/>
  <c r="U8282" i="1"/>
  <c r="U8283" i="1"/>
  <c r="U8284" i="1"/>
  <c r="V8284" i="1" s="1"/>
  <c r="U8285" i="1"/>
  <c r="U8286" i="1"/>
  <c r="U8287" i="1"/>
  <c r="V8287" i="1" s="1"/>
  <c r="U8288" i="1"/>
  <c r="U8289" i="1"/>
  <c r="U8290" i="1"/>
  <c r="U8291" i="1"/>
  <c r="U8292" i="1"/>
  <c r="V8292" i="1" s="1"/>
  <c r="U8293" i="1"/>
  <c r="U8294" i="1"/>
  <c r="U8295" i="1"/>
  <c r="U8296" i="1"/>
  <c r="U8297" i="1"/>
  <c r="U8298" i="1"/>
  <c r="U8299" i="1"/>
  <c r="U8300" i="1"/>
  <c r="U8301" i="1"/>
  <c r="U8302" i="1"/>
  <c r="U8303" i="1"/>
  <c r="V8303" i="1" s="1"/>
  <c r="U8304" i="1"/>
  <c r="U8305" i="1"/>
  <c r="U8306" i="1"/>
  <c r="U8307" i="1"/>
  <c r="U8308" i="1"/>
  <c r="V8308" i="1" s="1"/>
  <c r="U8309" i="1"/>
  <c r="U8310" i="1"/>
  <c r="U8311" i="1"/>
  <c r="U8312" i="1"/>
  <c r="V8312" i="1" s="1"/>
  <c r="U8313" i="1"/>
  <c r="U8314" i="1"/>
  <c r="U8315" i="1"/>
  <c r="V8315" i="1" s="1"/>
  <c r="U8316" i="1"/>
  <c r="U8317" i="1"/>
  <c r="U8318" i="1"/>
  <c r="U8319" i="1"/>
  <c r="U8320" i="1"/>
  <c r="V8320" i="1" s="1"/>
  <c r="U8321" i="1"/>
  <c r="U8322" i="1"/>
  <c r="U8323" i="1"/>
  <c r="U8324" i="1"/>
  <c r="U8325" i="1"/>
  <c r="U8326" i="1"/>
  <c r="U8327" i="1"/>
  <c r="U8328" i="1"/>
  <c r="U8329" i="1"/>
  <c r="U8330" i="1"/>
  <c r="U8331" i="1"/>
  <c r="V8331" i="1" s="1"/>
  <c r="U8332" i="1"/>
  <c r="U8333" i="1"/>
  <c r="U8334" i="1"/>
  <c r="U8335" i="1"/>
  <c r="U8336" i="1"/>
  <c r="V8336" i="1" s="1"/>
  <c r="U8337" i="1"/>
  <c r="U8338" i="1"/>
  <c r="U8339" i="1"/>
  <c r="U8340" i="1"/>
  <c r="V8340" i="1" s="1"/>
  <c r="U8341" i="1"/>
  <c r="U8342" i="1"/>
  <c r="U8343" i="1"/>
  <c r="V8343" i="1" s="1"/>
  <c r="U8344" i="1"/>
  <c r="U8345" i="1"/>
  <c r="U8346" i="1"/>
  <c r="U8347" i="1"/>
  <c r="U8348" i="1"/>
  <c r="V8348" i="1" s="1"/>
  <c r="U8349" i="1"/>
  <c r="U8350" i="1"/>
  <c r="U8351" i="1"/>
  <c r="U8352" i="1"/>
  <c r="U8353" i="1"/>
  <c r="U8354" i="1"/>
  <c r="U8355" i="1"/>
  <c r="U8356" i="1"/>
  <c r="U8357" i="1"/>
  <c r="U8358" i="1"/>
  <c r="U8359" i="1"/>
  <c r="V8359" i="1" s="1"/>
  <c r="U8360" i="1"/>
  <c r="U8361" i="1"/>
  <c r="U8362" i="1"/>
  <c r="U8363" i="1"/>
  <c r="U8364" i="1"/>
  <c r="V8364" i="1" s="1"/>
  <c r="U8365" i="1"/>
  <c r="U8366" i="1"/>
  <c r="U8367" i="1"/>
  <c r="U8368" i="1"/>
  <c r="V8368" i="1" s="1"/>
  <c r="U8369" i="1"/>
  <c r="U8370" i="1"/>
  <c r="U8371" i="1"/>
  <c r="V8371" i="1" s="1"/>
  <c r="U8372" i="1"/>
  <c r="U8373" i="1"/>
  <c r="U8374" i="1"/>
  <c r="U8375" i="1"/>
  <c r="U8376" i="1"/>
  <c r="V8376" i="1" s="1"/>
  <c r="U8377" i="1"/>
  <c r="U8378" i="1"/>
  <c r="U8379" i="1"/>
  <c r="U8380" i="1"/>
  <c r="U8381" i="1"/>
  <c r="U8382" i="1"/>
  <c r="U8383" i="1"/>
  <c r="U8384" i="1"/>
  <c r="U8385" i="1"/>
  <c r="U8386" i="1"/>
  <c r="U8387" i="1"/>
  <c r="V8387" i="1" s="1"/>
  <c r="U8388" i="1"/>
  <c r="U8389" i="1"/>
  <c r="U8390" i="1"/>
  <c r="U8391" i="1"/>
  <c r="U8392" i="1"/>
  <c r="V8392" i="1" s="1"/>
  <c r="U8393" i="1"/>
  <c r="U8394" i="1"/>
  <c r="U8395" i="1"/>
  <c r="U8396" i="1"/>
  <c r="V8396" i="1" s="1"/>
  <c r="U8397" i="1"/>
  <c r="U8398" i="1"/>
  <c r="U8399" i="1"/>
  <c r="V8399" i="1" s="1"/>
  <c r="U8400" i="1"/>
  <c r="U8401" i="1"/>
  <c r="U8402" i="1"/>
  <c r="U8403" i="1"/>
  <c r="U8404" i="1"/>
  <c r="V8404" i="1" s="1"/>
  <c r="U8405" i="1"/>
  <c r="U8406" i="1"/>
  <c r="U8407" i="1"/>
  <c r="U8408" i="1"/>
  <c r="U8409" i="1"/>
  <c r="U8410" i="1"/>
  <c r="U8411" i="1"/>
  <c r="U8412" i="1"/>
  <c r="U8413" i="1"/>
  <c r="U8414" i="1"/>
  <c r="U8415" i="1"/>
  <c r="V8415" i="1" s="1"/>
  <c r="U8416" i="1"/>
  <c r="U8417" i="1"/>
  <c r="U8418" i="1"/>
  <c r="U8419" i="1"/>
  <c r="U8420" i="1"/>
  <c r="V8420" i="1" s="1"/>
  <c r="U8421" i="1"/>
  <c r="U8422" i="1"/>
  <c r="U8423" i="1"/>
  <c r="U8424" i="1"/>
  <c r="V8424" i="1" s="1"/>
  <c r="U8425" i="1"/>
  <c r="U8426" i="1"/>
  <c r="U8427" i="1"/>
  <c r="V8427" i="1" s="1"/>
  <c r="U8428" i="1"/>
  <c r="U8429" i="1"/>
  <c r="U8430" i="1"/>
  <c r="U8431" i="1"/>
  <c r="U8432" i="1"/>
  <c r="V8432" i="1" s="1"/>
  <c r="U8433" i="1"/>
  <c r="U8434" i="1"/>
  <c r="U8435" i="1"/>
  <c r="U8436" i="1"/>
  <c r="U8437" i="1"/>
  <c r="U8438" i="1"/>
  <c r="U8439" i="1"/>
  <c r="U8440" i="1"/>
  <c r="U8441" i="1"/>
  <c r="U8442" i="1"/>
  <c r="U8443" i="1"/>
  <c r="V8443" i="1" s="1"/>
  <c r="U8444" i="1"/>
  <c r="U8445" i="1"/>
  <c r="U8446" i="1"/>
  <c r="U8447" i="1"/>
  <c r="U8448" i="1"/>
  <c r="V8448" i="1" s="1"/>
  <c r="U8449" i="1"/>
  <c r="U8450" i="1"/>
  <c r="U8451" i="1"/>
  <c r="U8452" i="1"/>
  <c r="V8452" i="1" s="1"/>
  <c r="U8453" i="1"/>
  <c r="U8454" i="1"/>
  <c r="U8455" i="1"/>
  <c r="V8455" i="1" s="1"/>
  <c r="U8456" i="1"/>
  <c r="V8456" i="1" s="1"/>
  <c r="U8457" i="1"/>
  <c r="V8457" i="1" s="1"/>
  <c r="U8458" i="1"/>
  <c r="U8459" i="1"/>
  <c r="U8460" i="1"/>
  <c r="V8460" i="1" s="1"/>
  <c r="U8461" i="1"/>
  <c r="U8462" i="1"/>
  <c r="U8463" i="1"/>
  <c r="U8464" i="1"/>
  <c r="U8465" i="1"/>
  <c r="U8466" i="1"/>
  <c r="U8467" i="1"/>
  <c r="U8468" i="1"/>
  <c r="U8469" i="1"/>
  <c r="U8470" i="1"/>
  <c r="U8471" i="1"/>
  <c r="V8471" i="1" s="1"/>
  <c r="U8472" i="1"/>
  <c r="U8473" i="1"/>
  <c r="U8474" i="1"/>
  <c r="U8475" i="1"/>
  <c r="U8476" i="1"/>
  <c r="V8476" i="1" s="1"/>
  <c r="U8477" i="1"/>
  <c r="U8478" i="1"/>
  <c r="U8479" i="1"/>
  <c r="U8480" i="1"/>
  <c r="V8480" i="1" s="1"/>
  <c r="U8481" i="1"/>
  <c r="U8482" i="1"/>
  <c r="U8483" i="1"/>
  <c r="V8483" i="1" s="1"/>
  <c r="U8484" i="1"/>
  <c r="U8485" i="1"/>
  <c r="U8486" i="1"/>
  <c r="U8487" i="1"/>
  <c r="U8488" i="1"/>
  <c r="V8488" i="1" s="1"/>
  <c r="U8489" i="1"/>
  <c r="U8490" i="1"/>
  <c r="U8491" i="1"/>
  <c r="U8492" i="1"/>
  <c r="U8493" i="1"/>
  <c r="U8494" i="1"/>
  <c r="U8495" i="1"/>
  <c r="U8496" i="1"/>
  <c r="U8497" i="1"/>
  <c r="U8498" i="1"/>
  <c r="U8499" i="1"/>
  <c r="V8499" i="1" s="1"/>
  <c r="U8500" i="1"/>
  <c r="U8501" i="1"/>
  <c r="U8502" i="1"/>
  <c r="U8503" i="1"/>
  <c r="U8504" i="1"/>
  <c r="V8504" i="1" s="1"/>
  <c r="U8505" i="1"/>
  <c r="U8506" i="1"/>
  <c r="U8507" i="1"/>
  <c r="U8508" i="1"/>
  <c r="V8508" i="1" s="1"/>
  <c r="U8509" i="1"/>
  <c r="U8510" i="1"/>
  <c r="U8511" i="1"/>
  <c r="V8511" i="1" s="1"/>
  <c r="U8512" i="1"/>
  <c r="U8513" i="1"/>
  <c r="U8514" i="1"/>
  <c r="U8515" i="1"/>
  <c r="U8516" i="1"/>
  <c r="V8516" i="1" s="1"/>
  <c r="U8517" i="1"/>
  <c r="U8518" i="1"/>
  <c r="U8519" i="1"/>
  <c r="U8520" i="1"/>
  <c r="U8521" i="1"/>
  <c r="U8522" i="1"/>
  <c r="U8523" i="1"/>
  <c r="U8524" i="1"/>
  <c r="U8525" i="1"/>
  <c r="U8526" i="1"/>
  <c r="U8527" i="1"/>
  <c r="V8527" i="1" s="1"/>
  <c r="U8528" i="1"/>
  <c r="U8529" i="1"/>
  <c r="U8530" i="1"/>
  <c r="U8531" i="1"/>
  <c r="U8532" i="1"/>
  <c r="V8532" i="1" s="1"/>
  <c r="U8533" i="1"/>
  <c r="U8534" i="1"/>
  <c r="U8535" i="1"/>
  <c r="U8536" i="1"/>
  <c r="V8536" i="1" s="1"/>
  <c r="U8537" i="1"/>
  <c r="U8538" i="1"/>
  <c r="U8539" i="1"/>
  <c r="V8539" i="1" s="1"/>
  <c r="U8540" i="1"/>
  <c r="U8541" i="1"/>
  <c r="U8542" i="1"/>
  <c r="U8543" i="1"/>
  <c r="U8544" i="1"/>
  <c r="V8544" i="1" s="1"/>
  <c r="U8545" i="1"/>
  <c r="U8546" i="1"/>
  <c r="U8547" i="1"/>
  <c r="U8548" i="1"/>
  <c r="U8549" i="1"/>
  <c r="U8550" i="1"/>
  <c r="U8551" i="1"/>
  <c r="U8552" i="1"/>
  <c r="U8553" i="1"/>
  <c r="U8554" i="1"/>
  <c r="U8555" i="1"/>
  <c r="V8555" i="1" s="1"/>
  <c r="U8556" i="1"/>
  <c r="U8557" i="1"/>
  <c r="U8558" i="1"/>
  <c r="U8559" i="1"/>
  <c r="U8560" i="1"/>
  <c r="V8560" i="1" s="1"/>
  <c r="U8561" i="1"/>
  <c r="U8562" i="1"/>
  <c r="U8563" i="1"/>
  <c r="U8564" i="1"/>
  <c r="V8564" i="1" s="1"/>
  <c r="U8565" i="1"/>
  <c r="U8566" i="1"/>
  <c r="U8567" i="1"/>
  <c r="V8567" i="1" s="1"/>
  <c r="U8568" i="1"/>
  <c r="U8569" i="1"/>
  <c r="U8570" i="1"/>
  <c r="U8571" i="1"/>
  <c r="U8572" i="1"/>
  <c r="V8572" i="1" s="1"/>
  <c r="U8573" i="1"/>
  <c r="U8574" i="1"/>
  <c r="U8575" i="1"/>
  <c r="U8576" i="1"/>
  <c r="U8577" i="1"/>
  <c r="U8578" i="1"/>
  <c r="U8579" i="1"/>
  <c r="U8580" i="1"/>
  <c r="U8581" i="1"/>
  <c r="U8582" i="1"/>
  <c r="U8583" i="1"/>
  <c r="V8583" i="1" s="1"/>
  <c r="U8584" i="1"/>
  <c r="U8585" i="1"/>
  <c r="U8586" i="1"/>
  <c r="U8587" i="1"/>
  <c r="U8588" i="1"/>
  <c r="V8588" i="1" s="1"/>
  <c r="U8589" i="1"/>
  <c r="U8590" i="1"/>
  <c r="U8591" i="1"/>
  <c r="U8592" i="1"/>
  <c r="V8592" i="1" s="1"/>
  <c r="U8593" i="1"/>
  <c r="U8594" i="1"/>
  <c r="U8595" i="1"/>
  <c r="V8595" i="1" s="1"/>
  <c r="U8596" i="1"/>
  <c r="U8597" i="1"/>
  <c r="U8598" i="1"/>
  <c r="U8599" i="1"/>
  <c r="U8600" i="1"/>
  <c r="V8600" i="1" s="1"/>
  <c r="U8601" i="1"/>
  <c r="U8602" i="1"/>
  <c r="U8603" i="1"/>
  <c r="U8604" i="1"/>
  <c r="U8605" i="1"/>
  <c r="U8606" i="1"/>
  <c r="U8607" i="1"/>
  <c r="U8608" i="1"/>
  <c r="U8609" i="1"/>
  <c r="U8610" i="1"/>
  <c r="U8611" i="1"/>
  <c r="V8611" i="1" s="1"/>
  <c r="U8612" i="1"/>
  <c r="U8613" i="1"/>
  <c r="U8614" i="1"/>
  <c r="U8615" i="1"/>
  <c r="U8616" i="1"/>
  <c r="U8617" i="1"/>
  <c r="U8618" i="1"/>
  <c r="U8619" i="1"/>
  <c r="U8620" i="1"/>
  <c r="V8620" i="1" s="1"/>
  <c r="U8621" i="1"/>
  <c r="U8622" i="1"/>
  <c r="U8623" i="1"/>
  <c r="V8623" i="1" s="1"/>
  <c r="U8624" i="1"/>
  <c r="U8625" i="1"/>
  <c r="U8626" i="1"/>
  <c r="U8627" i="1"/>
  <c r="U8628" i="1"/>
  <c r="V8628" i="1" s="1"/>
  <c r="U8629" i="1"/>
  <c r="U8630" i="1"/>
  <c r="U8631" i="1"/>
  <c r="U8632" i="1"/>
  <c r="U8633" i="1"/>
  <c r="U8634" i="1"/>
  <c r="U8635" i="1"/>
  <c r="U8636" i="1"/>
  <c r="U8637" i="1"/>
  <c r="U8638" i="1"/>
  <c r="U8639" i="1"/>
  <c r="V8639" i="1" s="1"/>
  <c r="U8640" i="1"/>
  <c r="U8641" i="1"/>
  <c r="U8642" i="1"/>
  <c r="U8643" i="1"/>
  <c r="U8644" i="1"/>
  <c r="U8645" i="1"/>
  <c r="U8646" i="1"/>
  <c r="U8647" i="1"/>
  <c r="U8648" i="1"/>
  <c r="V8648" i="1" s="1"/>
  <c r="U8649" i="1"/>
  <c r="U8650" i="1"/>
  <c r="U8651" i="1"/>
  <c r="V8651" i="1" s="1"/>
  <c r="U8652" i="1"/>
  <c r="U8653" i="1"/>
  <c r="U8654" i="1"/>
  <c r="U8655" i="1"/>
  <c r="U8656" i="1"/>
  <c r="V8656" i="1" s="1"/>
  <c r="U8657" i="1"/>
  <c r="U8658" i="1"/>
  <c r="U8659" i="1"/>
  <c r="U8660" i="1"/>
  <c r="U8661" i="1"/>
  <c r="U8662" i="1"/>
  <c r="U8663" i="1"/>
  <c r="U8664" i="1"/>
  <c r="U8665" i="1"/>
  <c r="U8666" i="1"/>
  <c r="U8667" i="1"/>
  <c r="V8667" i="1" s="1"/>
  <c r="U8668" i="1"/>
  <c r="U8669" i="1"/>
  <c r="U8670" i="1"/>
  <c r="U8671" i="1"/>
  <c r="U8672" i="1"/>
  <c r="U8673" i="1"/>
  <c r="U8674" i="1"/>
  <c r="U8675" i="1"/>
  <c r="U8676" i="1"/>
  <c r="V8676" i="1" s="1"/>
  <c r="U8677" i="1"/>
  <c r="U8678" i="1"/>
  <c r="U8679" i="1"/>
  <c r="V8679" i="1" s="1"/>
  <c r="U8680" i="1"/>
  <c r="U8681" i="1"/>
  <c r="U8682" i="1"/>
  <c r="U8683" i="1"/>
  <c r="U8684" i="1"/>
  <c r="V8684" i="1" s="1"/>
  <c r="U8685" i="1"/>
  <c r="U8686" i="1"/>
  <c r="U8687" i="1"/>
  <c r="U8688" i="1"/>
  <c r="U8689" i="1"/>
  <c r="U8690" i="1"/>
  <c r="U8691" i="1"/>
  <c r="U8692" i="1"/>
  <c r="U8693" i="1"/>
  <c r="U8694" i="1"/>
  <c r="U8695" i="1"/>
  <c r="V8695" i="1" s="1"/>
  <c r="U8696" i="1"/>
  <c r="U8697" i="1"/>
  <c r="U8698" i="1"/>
  <c r="U8699" i="1"/>
  <c r="U8700" i="1"/>
  <c r="U8701" i="1"/>
  <c r="U8702" i="1"/>
  <c r="U8703" i="1"/>
  <c r="U8704" i="1"/>
  <c r="V8704" i="1" s="1"/>
  <c r="U8705" i="1"/>
  <c r="U8706" i="1"/>
  <c r="U8707" i="1"/>
  <c r="V8707" i="1" s="1"/>
  <c r="U8708" i="1"/>
  <c r="U8709" i="1"/>
  <c r="U8710" i="1"/>
  <c r="U8711" i="1"/>
  <c r="U8712" i="1"/>
  <c r="V8712" i="1" s="1"/>
  <c r="U8713" i="1"/>
  <c r="U8714" i="1"/>
  <c r="U8715" i="1"/>
  <c r="U8716" i="1"/>
  <c r="U8717" i="1"/>
  <c r="U8718" i="1"/>
  <c r="U8719" i="1"/>
  <c r="U8720" i="1"/>
  <c r="U8721" i="1"/>
  <c r="U8722" i="1"/>
  <c r="U8723" i="1"/>
  <c r="V8723" i="1" s="1"/>
  <c r="U8724" i="1"/>
  <c r="U8725" i="1"/>
  <c r="U8726" i="1"/>
  <c r="U8727" i="1"/>
  <c r="U8728" i="1"/>
  <c r="U8729" i="1"/>
  <c r="U8730" i="1"/>
  <c r="U8731" i="1"/>
  <c r="U8732" i="1"/>
  <c r="V8732" i="1" s="1"/>
  <c r="U8733" i="1"/>
  <c r="U8734" i="1"/>
  <c r="U8735" i="1"/>
  <c r="V8735" i="1" s="1"/>
  <c r="U8736" i="1"/>
  <c r="U8737" i="1"/>
  <c r="U8738" i="1"/>
  <c r="V8738" i="1" s="1"/>
  <c r="U8739" i="1"/>
  <c r="U8740" i="1"/>
  <c r="V8740" i="1" s="1"/>
  <c r="U8741" i="1"/>
  <c r="U8742" i="1"/>
  <c r="U8743" i="1"/>
  <c r="U8744" i="1"/>
  <c r="U8745" i="1"/>
  <c r="U8746" i="1"/>
  <c r="U8747" i="1"/>
  <c r="U8748" i="1"/>
  <c r="U8749" i="1"/>
  <c r="U8750" i="1"/>
  <c r="U8751" i="1"/>
  <c r="V8751" i="1" s="1"/>
  <c r="U8752" i="1"/>
  <c r="U8753" i="1"/>
  <c r="U8754" i="1"/>
  <c r="U8755" i="1"/>
  <c r="U8756" i="1"/>
  <c r="U8757" i="1"/>
  <c r="U8758" i="1"/>
  <c r="U8759" i="1"/>
  <c r="U8760" i="1"/>
  <c r="V8760" i="1" s="1"/>
  <c r="U8761" i="1"/>
  <c r="U8762" i="1"/>
  <c r="U8763" i="1"/>
  <c r="V8763" i="1" s="1"/>
  <c r="U8764" i="1"/>
  <c r="U8765" i="1"/>
  <c r="U8766" i="1"/>
  <c r="U8767" i="1"/>
  <c r="U8768" i="1"/>
  <c r="V8768" i="1" s="1"/>
  <c r="U8769" i="1"/>
  <c r="U8770" i="1"/>
  <c r="U8771" i="1"/>
  <c r="U8772" i="1"/>
  <c r="U8773" i="1"/>
  <c r="U8774" i="1"/>
  <c r="U8775" i="1"/>
  <c r="U8776" i="1"/>
  <c r="U8777" i="1"/>
  <c r="U8778" i="1"/>
  <c r="U8779" i="1"/>
  <c r="V8779" i="1" s="1"/>
  <c r="U8780" i="1"/>
  <c r="U8781" i="1"/>
  <c r="U8782" i="1"/>
  <c r="U8783" i="1"/>
  <c r="U8784" i="1"/>
  <c r="U8785" i="1"/>
  <c r="U8786" i="1"/>
  <c r="U8787" i="1"/>
  <c r="U8788" i="1"/>
  <c r="V8788" i="1" s="1"/>
  <c r="U8789" i="1"/>
  <c r="U8790" i="1"/>
  <c r="U8791" i="1"/>
  <c r="V8791" i="1" s="1"/>
  <c r="U8792" i="1"/>
  <c r="U8793" i="1"/>
  <c r="U8794" i="1"/>
  <c r="U8795" i="1"/>
  <c r="U8796" i="1"/>
  <c r="V8796" i="1" s="1"/>
  <c r="U8797" i="1"/>
  <c r="U8798" i="1"/>
  <c r="U8799" i="1"/>
  <c r="U8800" i="1"/>
  <c r="U8801" i="1"/>
  <c r="U8802" i="1"/>
  <c r="U8803" i="1"/>
  <c r="U8804" i="1"/>
  <c r="U8805" i="1"/>
  <c r="U8806" i="1"/>
  <c r="U8807" i="1"/>
  <c r="V8807" i="1" s="1"/>
  <c r="U8808" i="1"/>
  <c r="U8809" i="1"/>
  <c r="U8810" i="1"/>
  <c r="U8811" i="1"/>
  <c r="U8812" i="1"/>
  <c r="U8813" i="1"/>
  <c r="U8814" i="1"/>
  <c r="U8815" i="1"/>
  <c r="U8816" i="1"/>
  <c r="V8816" i="1" s="1"/>
  <c r="U8817" i="1"/>
  <c r="U8818" i="1"/>
  <c r="U8819" i="1"/>
  <c r="V8819" i="1" s="1"/>
  <c r="U8820" i="1"/>
  <c r="U8821" i="1"/>
  <c r="U8822" i="1"/>
  <c r="U8823" i="1"/>
  <c r="U8824" i="1"/>
  <c r="V8824" i="1" s="1"/>
  <c r="U8825" i="1"/>
  <c r="U8826" i="1"/>
  <c r="U8827" i="1"/>
  <c r="U8828" i="1"/>
  <c r="U8829" i="1"/>
  <c r="U8830" i="1"/>
  <c r="U8831" i="1"/>
  <c r="U8832" i="1"/>
  <c r="U8833" i="1"/>
  <c r="U8834" i="1"/>
  <c r="U8835" i="1"/>
  <c r="V8835" i="1" s="1"/>
  <c r="U8836" i="1"/>
  <c r="U3" i="1"/>
  <c r="N12" i="1"/>
  <c r="N11" i="1"/>
  <c r="J12" i="1"/>
  <c r="J11" i="1"/>
  <c r="V8814" i="1" l="1"/>
  <c r="V8786" i="1"/>
  <c r="V8758" i="1"/>
  <c r="V8730" i="1"/>
  <c r="V8702" i="1"/>
  <c r="V8674" i="1"/>
  <c r="V8646" i="1"/>
  <c r="V8618" i="1"/>
  <c r="V8590" i="1"/>
  <c r="V8562" i="1"/>
  <c r="V8534" i="1"/>
  <c r="V8506" i="1"/>
  <c r="V8478" i="1"/>
  <c r="V8450" i="1"/>
  <c r="V8422" i="1"/>
  <c r="V8394" i="1"/>
  <c r="V8366" i="1"/>
  <c r="V8338" i="1"/>
  <c r="V8310" i="1"/>
  <c r="V8282" i="1"/>
  <c r="V8254" i="1"/>
  <c r="V8226" i="1"/>
  <c r="V8198" i="1"/>
  <c r="V8170" i="1"/>
  <c r="V8142" i="1"/>
  <c r="V8114" i="1"/>
  <c r="V8086" i="1"/>
  <c r="V8058" i="1"/>
  <c r="V8030" i="1"/>
  <c r="V8002" i="1"/>
  <c r="V7974" i="1"/>
  <c r="V7946" i="1"/>
  <c r="V7918" i="1"/>
  <c r="V7890" i="1"/>
  <c r="V7862" i="1"/>
  <c r="V7834" i="1"/>
  <c r="V7806" i="1"/>
  <c r="V7778" i="1"/>
  <c r="V7750" i="1"/>
  <c r="V7722" i="1"/>
  <c r="V7694" i="1"/>
  <c r="V7666" i="1"/>
  <c r="V7638" i="1"/>
  <c r="V7610" i="1"/>
  <c r="V7582" i="1"/>
  <c r="V7554" i="1"/>
  <c r="V7526" i="1"/>
  <c r="V7498" i="1"/>
  <c r="V7470" i="1"/>
  <c r="V7442" i="1"/>
  <c r="V7414" i="1"/>
  <c r="V7386" i="1"/>
  <c r="V7358" i="1"/>
  <c r="V7330" i="1"/>
  <c r="V7302" i="1"/>
  <c r="V7274" i="1"/>
  <c r="V7246" i="1"/>
  <c r="V7218" i="1"/>
  <c r="V7190" i="1"/>
  <c r="V7162" i="1"/>
  <c r="V7134" i="1"/>
  <c r="V7106" i="1"/>
  <c r="V7078" i="1"/>
  <c r="V7050" i="1"/>
  <c r="V7022" i="1"/>
  <c r="V6994" i="1"/>
  <c r="V6966" i="1"/>
  <c r="V6938" i="1"/>
  <c r="V6910" i="1"/>
  <c r="V6882" i="1"/>
  <c r="V6854" i="1"/>
  <c r="V6826" i="1"/>
  <c r="V6798" i="1"/>
  <c r="V6770" i="1"/>
  <c r="V6742" i="1"/>
  <c r="V6714" i="1"/>
  <c r="V6686" i="1"/>
  <c r="V6658" i="1"/>
  <c r="V6630" i="1"/>
  <c r="V6602" i="1"/>
  <c r="V6574" i="1"/>
  <c r="V6546" i="1"/>
  <c r="V6518" i="1"/>
  <c r="V6490" i="1"/>
  <c r="V6462" i="1"/>
  <c r="V6434" i="1"/>
  <c r="V6406" i="1"/>
  <c r="V6378" i="1"/>
  <c r="V6350" i="1"/>
  <c r="V6322" i="1"/>
  <c r="V6294" i="1"/>
  <c r="V6266" i="1"/>
  <c r="V6238" i="1"/>
  <c r="V6210" i="1"/>
  <c r="V6182" i="1"/>
  <c r="V6154" i="1"/>
  <c r="V6126" i="1"/>
  <c r="V6098" i="1"/>
  <c r="V6070" i="1"/>
  <c r="V6042" i="1"/>
  <c r="V6014" i="1"/>
  <c r="V5986" i="1"/>
  <c r="V5958" i="1"/>
  <c r="V5930" i="1"/>
  <c r="V5902" i="1"/>
  <c r="V5874" i="1"/>
  <c r="V5846" i="1"/>
  <c r="V5818" i="1"/>
  <c r="V5790" i="1"/>
  <c r="V5762" i="1"/>
  <c r="V5734" i="1"/>
  <c r="V5706" i="1"/>
  <c r="V5678" i="1"/>
  <c r="V5650" i="1"/>
  <c r="V5622" i="1"/>
  <c r="V5594" i="1"/>
  <c r="V5566" i="1"/>
  <c r="V5538" i="1"/>
  <c r="V5510" i="1"/>
  <c r="V5482" i="1"/>
  <c r="V5454" i="1"/>
  <c r="V5426" i="1"/>
  <c r="V5398" i="1"/>
  <c r="V5370" i="1"/>
  <c r="V5342" i="1"/>
  <c r="V5314" i="1"/>
  <c r="V5286" i="1"/>
  <c r="V5258" i="1"/>
  <c r="V5230" i="1"/>
  <c r="V5202" i="1"/>
  <c r="V5174" i="1"/>
  <c r="V5146" i="1"/>
  <c r="V5118" i="1"/>
  <c r="V5090" i="1"/>
  <c r="V5062" i="1"/>
  <c r="V5034" i="1"/>
  <c r="V5006" i="1"/>
  <c r="V4978" i="1"/>
  <c r="V4950" i="1"/>
  <c r="V4922" i="1"/>
  <c r="V4894" i="1"/>
  <c r="V4866" i="1"/>
  <c r="V4838" i="1"/>
  <c r="V4810" i="1"/>
  <c r="V4782" i="1"/>
  <c r="V4754" i="1"/>
  <c r="V4726" i="1"/>
  <c r="AB6249" i="1"/>
  <c r="AB6221" i="1"/>
  <c r="AB6193" i="1"/>
  <c r="AB6165" i="1"/>
  <c r="AB6137" i="1"/>
  <c r="AB6109" i="1"/>
  <c r="AB6081" i="1"/>
  <c r="AB6053" i="1"/>
  <c r="AB6025" i="1"/>
  <c r="AB5997" i="1"/>
  <c r="AB5969" i="1"/>
  <c r="AB5941" i="1"/>
  <c r="AB5913" i="1"/>
  <c r="AB5885" i="1"/>
  <c r="AB5857" i="1"/>
  <c r="AB5829" i="1"/>
  <c r="AB5801" i="1"/>
  <c r="AB5773" i="1"/>
  <c r="AB5745" i="1"/>
  <c r="AB5717" i="1"/>
  <c r="AB5689" i="1"/>
  <c r="AB5661" i="1"/>
  <c r="AB5633" i="1"/>
  <c r="AB5605" i="1"/>
  <c r="V1777" i="1"/>
  <c r="V4698" i="1"/>
  <c r="V4670" i="1"/>
  <c r="V4642" i="1"/>
  <c r="V4614" i="1"/>
  <c r="V4586" i="1"/>
  <c r="V4558" i="1"/>
  <c r="V4530" i="1"/>
  <c r="V4502" i="1"/>
  <c r="V4474" i="1"/>
  <c r="V4446" i="1"/>
  <c r="V4418" i="1"/>
  <c r="V4390" i="1"/>
  <c r="V4362" i="1"/>
  <c r="V4334" i="1"/>
  <c r="V4306" i="1"/>
  <c r="V4278" i="1"/>
  <c r="V4250" i="1"/>
  <c r="V4222" i="1"/>
  <c r="V4194" i="1"/>
  <c r="V4166" i="1"/>
  <c r="V4138" i="1"/>
  <c r="V4110" i="1"/>
  <c r="V4082" i="1"/>
  <c r="V4054" i="1"/>
  <c r="V4026" i="1"/>
  <c r="V3998" i="1"/>
  <c r="V3970" i="1"/>
  <c r="V3942" i="1"/>
  <c r="V3914" i="1"/>
  <c r="V3886" i="1"/>
  <c r="V3858" i="1"/>
  <c r="V3830" i="1"/>
  <c r="V3802" i="1"/>
  <c r="V3774" i="1"/>
  <c r="V3746" i="1"/>
  <c r="V3718" i="1"/>
  <c r="V3690" i="1"/>
  <c r="V3662" i="1"/>
  <c r="V3634" i="1"/>
  <c r="V3606" i="1"/>
  <c r="V3578" i="1"/>
  <c r="V3550" i="1"/>
  <c r="V3522" i="1"/>
  <c r="V3494" i="1"/>
  <c r="V3466" i="1"/>
  <c r="V3438" i="1"/>
  <c r="V3410" i="1"/>
  <c r="V3382" i="1"/>
  <c r="V3354" i="1"/>
  <c r="V3326" i="1"/>
  <c r="V3298" i="1"/>
  <c r="V3270" i="1"/>
  <c r="V3242" i="1"/>
  <c r="V3214" i="1"/>
  <c r="V3186" i="1"/>
  <c r="V3158" i="1"/>
  <c r="V3130" i="1"/>
  <c r="V3102" i="1"/>
  <c r="V3074" i="1"/>
  <c r="V3046" i="1"/>
  <c r="V3018" i="1"/>
  <c r="V2990" i="1"/>
  <c r="V2962" i="1"/>
  <c r="V2934" i="1"/>
  <c r="V2906" i="1"/>
  <c r="V2878" i="1"/>
  <c r="V2850" i="1"/>
  <c r="V2822" i="1"/>
  <c r="V2794" i="1"/>
  <c r="V2766" i="1"/>
  <c r="V2738" i="1"/>
  <c r="V2710" i="1"/>
  <c r="V2682" i="1"/>
  <c r="V2654" i="1"/>
  <c r="V2626" i="1"/>
  <c r="V2598" i="1"/>
  <c r="V2570" i="1"/>
  <c r="V2542" i="1"/>
  <c r="V2514" i="1"/>
  <c r="V2486" i="1"/>
  <c r="V2458" i="1"/>
  <c r="V2430" i="1"/>
  <c r="V2402" i="1"/>
  <c r="V2374" i="1"/>
  <c r="AG7022" i="1"/>
  <c r="AB8818" i="1"/>
  <c r="AB8790" i="1"/>
  <c r="AB8762" i="1"/>
  <c r="AB8734" i="1"/>
  <c r="AB8706" i="1"/>
  <c r="AB8678" i="1"/>
  <c r="AB8650" i="1"/>
  <c r="AB8622" i="1"/>
  <c r="AB8594" i="1"/>
  <c r="AB8566" i="1"/>
  <c r="AB8538" i="1"/>
  <c r="AB8510" i="1"/>
  <c r="AB8482" i="1"/>
  <c r="AB8454" i="1"/>
  <c r="AB8426" i="1"/>
  <c r="AB8398" i="1"/>
  <c r="AB8370" i="1"/>
  <c r="AB8342" i="1"/>
  <c r="AB8314" i="1"/>
  <c r="AB8286" i="1"/>
  <c r="AB8258" i="1"/>
  <c r="AB8230" i="1"/>
  <c r="AB5850" i="1"/>
  <c r="AB5822" i="1"/>
  <c r="AB5794" i="1"/>
  <c r="AB5766" i="1"/>
  <c r="AB5738" i="1"/>
  <c r="AB5710" i="1"/>
  <c r="AB5682" i="1"/>
  <c r="AB5654" i="1"/>
  <c r="AB5626" i="1"/>
  <c r="AB5598" i="1"/>
  <c r="AB5570" i="1"/>
  <c r="AB5542" i="1"/>
  <c r="AB5514" i="1"/>
  <c r="AB5486" i="1"/>
  <c r="AB5458" i="1"/>
  <c r="AB5430" i="1"/>
  <c r="AB5402" i="1"/>
  <c r="AB5374" i="1"/>
  <c r="AB5346" i="1"/>
  <c r="AB5318" i="1"/>
  <c r="AB5290" i="1"/>
  <c r="AB5262" i="1"/>
  <c r="AB5234" i="1"/>
  <c r="AB5206" i="1"/>
  <c r="AB6897" i="1"/>
  <c r="AB6869" i="1"/>
  <c r="AB6841" i="1"/>
  <c r="AB6813" i="1"/>
  <c r="AB6785" i="1"/>
  <c r="AB6757" i="1"/>
  <c r="AB6729" i="1"/>
  <c r="AB6701" i="1"/>
  <c r="AB6673" i="1"/>
  <c r="AB6645" i="1"/>
  <c r="AB6617" i="1"/>
  <c r="AB6589" i="1"/>
  <c r="AB6561" i="1"/>
  <c r="AB6533" i="1"/>
  <c r="AB6505" i="1"/>
  <c r="AB6477" i="1"/>
  <c r="AB6449" i="1"/>
  <c r="AB6421" i="1"/>
  <c r="AB6393" i="1"/>
  <c r="AB6365" i="1"/>
  <c r="AB6337" i="1"/>
  <c r="AB6309" i="1"/>
  <c r="AB6281" i="1"/>
  <c r="AB6253" i="1"/>
  <c r="AB6225" i="1"/>
  <c r="AB6197" i="1"/>
  <c r="AB6169" i="1"/>
  <c r="AB6141" i="1"/>
  <c r="AB6113" i="1"/>
  <c r="AB6085" i="1"/>
  <c r="AB6057" i="1"/>
  <c r="AB6029" i="1"/>
  <c r="AB6001" i="1"/>
  <c r="AB5973" i="1"/>
  <c r="AB5945" i="1"/>
  <c r="AB5917" i="1"/>
  <c r="AB5889" i="1"/>
  <c r="AB5861" i="1"/>
  <c r="AB5833" i="1"/>
  <c r="AB5805" i="1"/>
  <c r="AB5777" i="1"/>
  <c r="AB5749" i="1"/>
  <c r="AB5721" i="1"/>
  <c r="AB5693" i="1"/>
  <c r="AB5665" i="1"/>
  <c r="AB5637" i="1"/>
  <c r="AB5581" i="1"/>
  <c r="AB5553" i="1"/>
  <c r="AB5525" i="1"/>
  <c r="AB5497" i="1"/>
  <c r="AB5469" i="1"/>
  <c r="AB5441" i="1"/>
  <c r="AB5413" i="1"/>
  <c r="AB5385" i="1"/>
  <c r="AB5357" i="1"/>
  <c r="AB5329" i="1"/>
  <c r="AB5301" i="1"/>
  <c r="AB5273" i="1"/>
  <c r="AB5245" i="1"/>
  <c r="AB5217" i="1"/>
  <c r="AB5189" i="1"/>
  <c r="AB5161" i="1"/>
  <c r="AB5133" i="1"/>
  <c r="AB5105" i="1"/>
  <c r="AB5077" i="1"/>
  <c r="AB5049" i="1"/>
  <c r="AB5021" i="1"/>
  <c r="AB4993" i="1"/>
  <c r="AB4965" i="1"/>
  <c r="AB4937" i="1"/>
  <c r="AB4909" i="1"/>
  <c r="AB4881" i="1"/>
  <c r="AB4853" i="1"/>
  <c r="AB4825" i="1"/>
  <c r="AB4797" i="1"/>
  <c r="AB4769" i="1"/>
  <c r="AB4741" i="1"/>
  <c r="AB4713" i="1"/>
  <c r="AB4685" i="1"/>
  <c r="AB4657" i="1"/>
  <c r="AB4629" i="1"/>
  <c r="AB4601" i="1"/>
  <c r="AB4573" i="1"/>
  <c r="AB4545" i="1"/>
  <c r="AB4517" i="1"/>
  <c r="AB4489" i="1"/>
  <c r="AB4461" i="1"/>
  <c r="AB4433" i="1"/>
  <c r="AB4405" i="1"/>
  <c r="AB4377" i="1"/>
  <c r="AB4349" i="1"/>
  <c r="AB4321" i="1"/>
  <c r="AB4293" i="1"/>
  <c r="AB4265" i="1"/>
  <c r="AB4237" i="1"/>
  <c r="AB4209" i="1"/>
  <c r="AB4181" i="1"/>
  <c r="AB4153" i="1"/>
  <c r="AB4125" i="1"/>
  <c r="AB4097" i="1"/>
  <c r="AB4069" i="1"/>
  <c r="AB4041" i="1"/>
  <c r="AB4013" i="1"/>
  <c r="AB3985" i="1"/>
  <c r="AB3957" i="1"/>
  <c r="AB3929" i="1"/>
  <c r="AB3901" i="1"/>
  <c r="AB3873" i="1"/>
  <c r="AB3845" i="1"/>
  <c r="AB3817" i="1"/>
  <c r="AB3789" i="1"/>
  <c r="AB3761" i="1"/>
  <c r="AB3733" i="1"/>
  <c r="AB3705" i="1"/>
  <c r="AB3677" i="1"/>
  <c r="AB3649" i="1"/>
  <c r="AB3621" i="1"/>
  <c r="AB3593" i="1"/>
  <c r="AB3565" i="1"/>
  <c r="AB3537" i="1"/>
  <c r="AB3509" i="1"/>
  <c r="AB3481" i="1"/>
  <c r="AB3453" i="1"/>
  <c r="AB3425" i="1"/>
  <c r="AB3397" i="1"/>
  <c r="AB3369" i="1"/>
  <c r="AB3341" i="1"/>
  <c r="AB3313" i="1"/>
  <c r="AB3285" i="1"/>
  <c r="AB3257" i="1"/>
  <c r="AB3229" i="1"/>
  <c r="AB3201" i="1"/>
  <c r="AB3173" i="1"/>
  <c r="AB3145" i="1"/>
  <c r="AB3117" i="1"/>
  <c r="AB3089" i="1"/>
  <c r="AB3061" i="1"/>
  <c r="AB3033" i="1"/>
  <c r="AB3005" i="1"/>
  <c r="AB2977" i="1"/>
  <c r="AB2949" i="1"/>
  <c r="AB2921" i="1"/>
  <c r="AB2893" i="1"/>
  <c r="AB2865" i="1"/>
  <c r="AB2837" i="1"/>
  <c r="AB2809" i="1"/>
  <c r="AB2781" i="1"/>
  <c r="AB2753" i="1"/>
  <c r="AB2725" i="1"/>
  <c r="AB2697" i="1"/>
  <c r="AB2669" i="1"/>
  <c r="AB2641" i="1"/>
  <c r="AB2613" i="1"/>
  <c r="AB2585" i="1"/>
  <c r="AB2557" i="1"/>
  <c r="AB2529" i="1"/>
  <c r="AB2501" i="1"/>
  <c r="AB2473" i="1"/>
  <c r="AB2445" i="1"/>
  <c r="AB2417" i="1"/>
  <c r="AB2389" i="1"/>
  <c r="AB2361" i="1"/>
  <c r="AB2333" i="1"/>
  <c r="AB2305" i="1"/>
  <c r="AB2277" i="1"/>
  <c r="AB2249" i="1"/>
  <c r="AB2221" i="1"/>
  <c r="AB2193" i="1"/>
  <c r="AB2165" i="1"/>
  <c r="AB2137" i="1"/>
  <c r="V8825" i="1"/>
  <c r="V8797" i="1"/>
  <c r="V8741" i="1"/>
  <c r="V8713" i="1"/>
  <c r="AB2109" i="1"/>
  <c r="AB2081" i="1"/>
  <c r="AB2053" i="1"/>
  <c r="AB2025" i="1"/>
  <c r="AB1997" i="1"/>
  <c r="AB1969" i="1"/>
  <c r="AB1941" i="1"/>
  <c r="AB1913" i="1"/>
  <c r="AB1885" i="1"/>
  <c r="AB1857" i="1"/>
  <c r="AB1829" i="1"/>
  <c r="AB1801" i="1"/>
  <c r="AB1773" i="1"/>
  <c r="AB1745" i="1"/>
  <c r="AB1717" i="1"/>
  <c r="AB1689" i="1"/>
  <c r="AB1661" i="1"/>
  <c r="AB1633" i="1"/>
  <c r="AB1605" i="1"/>
  <c r="AB1577" i="1"/>
  <c r="AB1549" i="1"/>
  <c r="AB1521" i="1"/>
  <c r="AB1493" i="1"/>
  <c r="AB1465" i="1"/>
  <c r="AB1437" i="1"/>
  <c r="AB1409" i="1"/>
  <c r="AB1381" i="1"/>
  <c r="AB1353" i="1"/>
  <c r="AB1325" i="1"/>
  <c r="AB1297" i="1"/>
  <c r="AB1269" i="1"/>
  <c r="AB1241" i="1"/>
  <c r="AB1213" i="1"/>
  <c r="AB1185" i="1"/>
  <c r="AB1157" i="1"/>
  <c r="AB1129" i="1"/>
  <c r="AB1101" i="1"/>
  <c r="AB1073" i="1"/>
  <c r="AB1045" i="1"/>
  <c r="AB1017" i="1"/>
  <c r="AB989" i="1"/>
  <c r="AB961" i="1"/>
  <c r="AB933" i="1"/>
  <c r="AB905" i="1"/>
  <c r="AB877" i="1"/>
  <c r="AB849" i="1"/>
  <c r="AB821" i="1"/>
  <c r="AB793" i="1"/>
  <c r="AB765" i="1"/>
  <c r="AB737" i="1"/>
  <c r="AB709" i="1"/>
  <c r="AB681" i="1"/>
  <c r="AB653" i="1"/>
  <c r="AB625" i="1"/>
  <c r="AB597" i="1"/>
  <c r="AB569" i="1"/>
  <c r="AB541" i="1"/>
  <c r="AB513" i="1"/>
  <c r="AB485" i="1"/>
  <c r="AB457" i="1"/>
  <c r="AB429" i="1"/>
  <c r="AB401" i="1"/>
  <c r="AB373" i="1"/>
  <c r="V8685" i="1"/>
  <c r="V8657" i="1"/>
  <c r="V8629" i="1"/>
  <c r="V8601" i="1"/>
  <c r="V8573" i="1"/>
  <c r="V8545" i="1"/>
  <c r="V8517" i="1"/>
  <c r="V8489" i="1"/>
  <c r="V8461" i="1"/>
  <c r="V8433" i="1"/>
  <c r="V8405" i="1"/>
  <c r="V8377" i="1"/>
  <c r="V8349" i="1"/>
  <c r="V8321" i="1"/>
  <c r="V8293" i="1"/>
  <c r="V8237" i="1"/>
  <c r="V8181" i="1"/>
  <c r="V8153" i="1"/>
  <c r="V8125" i="1"/>
  <c r="V8097" i="1"/>
  <c r="V8069" i="1"/>
  <c r="V8041" i="1"/>
  <c r="V8013" i="1"/>
  <c r="V7985" i="1"/>
  <c r="V7957" i="1"/>
  <c r="V7929" i="1"/>
  <c r="V7901" i="1"/>
  <c r="V7873" i="1"/>
  <c r="V7845" i="1"/>
  <c r="V7817" i="1"/>
  <c r="V7789" i="1"/>
  <c r="V7761" i="1"/>
  <c r="V7733" i="1"/>
  <c r="V7705" i="1"/>
  <c r="V7677" i="1"/>
  <c r="V7649" i="1"/>
  <c r="V7621" i="1"/>
  <c r="V7593" i="1"/>
  <c r="V7565" i="1"/>
  <c r="V7537" i="1"/>
  <c r="V7509" i="1"/>
  <c r="V7481" i="1"/>
  <c r="V7453" i="1"/>
  <c r="V7425" i="1"/>
  <c r="V7397" i="1"/>
  <c r="V7369" i="1"/>
  <c r="V5828" i="1"/>
  <c r="V5800" i="1"/>
  <c r="V5772" i="1"/>
  <c r="V5744" i="1"/>
  <c r="V5716" i="1"/>
  <c r="V5688" i="1"/>
  <c r="V5660" i="1"/>
  <c r="V5632" i="1"/>
  <c r="V5604" i="1"/>
  <c r="V5576" i="1"/>
  <c r="V5548" i="1"/>
  <c r="V5520" i="1"/>
  <c r="V5492" i="1"/>
  <c r="V5464" i="1"/>
  <c r="V5436" i="1"/>
  <c r="V5408" i="1"/>
  <c r="V5380" i="1"/>
  <c r="V5352" i="1"/>
  <c r="V5324" i="1"/>
  <c r="V5296" i="1"/>
  <c r="V5268" i="1"/>
  <c r="V5240" i="1"/>
  <c r="V5212" i="1"/>
  <c r="V5184" i="1"/>
  <c r="V5156" i="1"/>
  <c r="V5128" i="1"/>
  <c r="V5100" i="1"/>
  <c r="V5072" i="1"/>
  <c r="V5044" i="1"/>
  <c r="V5016" i="1"/>
  <c r="V4988" i="1"/>
  <c r="V4960" i="1"/>
  <c r="V4932" i="1"/>
  <c r="V4904" i="1"/>
  <c r="V4876" i="1"/>
  <c r="V4848" i="1"/>
  <c r="V4820" i="1"/>
  <c r="V4792" i="1"/>
  <c r="V4764" i="1"/>
  <c r="V4736" i="1"/>
  <c r="V4708" i="1"/>
  <c r="V4680" i="1"/>
  <c r="V4652" i="1"/>
  <c r="V4624" i="1"/>
  <c r="V4596" i="1"/>
  <c r="V4568" i="1"/>
  <c r="V4540" i="1"/>
  <c r="V4512" i="1"/>
  <c r="V4484" i="1"/>
  <c r="V4456" i="1"/>
  <c r="V4428" i="1"/>
  <c r="V4400" i="1"/>
  <c r="V4372" i="1"/>
  <c r="V4344" i="1"/>
  <c r="V4316" i="1"/>
  <c r="V4288" i="1"/>
  <c r="V4260" i="1"/>
  <c r="V4232" i="1"/>
  <c r="V4204" i="1"/>
  <c r="V4176" i="1"/>
  <c r="V4148" i="1"/>
  <c r="V4120" i="1"/>
  <c r="V4092" i="1"/>
  <c r="V4064" i="1"/>
  <c r="V4036" i="1"/>
  <c r="V4008" i="1"/>
  <c r="V3980" i="1"/>
  <c r="V3952" i="1"/>
  <c r="V3924" i="1"/>
  <c r="V3896" i="1"/>
  <c r="V3868" i="1"/>
  <c r="V3840" i="1"/>
  <c r="V3812" i="1"/>
  <c r="V3784" i="1"/>
  <c r="V3756" i="1"/>
  <c r="V3728" i="1"/>
  <c r="V3700" i="1"/>
  <c r="V3672" i="1"/>
  <c r="V3644" i="1"/>
  <c r="V3616" i="1"/>
  <c r="V3588" i="1"/>
  <c r="V3560" i="1"/>
  <c r="V3532" i="1"/>
  <c r="V3504" i="1"/>
  <c r="V3476" i="1"/>
  <c r="V6526" i="1"/>
  <c r="V6330" i="1"/>
  <c r="V6274" i="1"/>
  <c r="V6078" i="1"/>
  <c r="V6050" i="1"/>
  <c r="V6022" i="1"/>
  <c r="V5994" i="1"/>
  <c r="V5854" i="1"/>
  <c r="V5770" i="1"/>
  <c r="V5742" i="1"/>
  <c r="V5714" i="1"/>
  <c r="V5658" i="1"/>
  <c r="V5602" i="1"/>
  <c r="V5546" i="1"/>
  <c r="V5518" i="1"/>
  <c r="V5434" i="1"/>
  <c r="V5350" i="1"/>
  <c r="V5322" i="1"/>
  <c r="V5266" i="1"/>
  <c r="V5238" i="1"/>
  <c r="V5210" i="1"/>
  <c r="V5154" i="1"/>
  <c r="V5126" i="1"/>
  <c r="V5070" i="1"/>
  <c r="V5042" i="1"/>
  <c r="V5014" i="1"/>
  <c r="V4986" i="1"/>
  <c r="AB345" i="1"/>
  <c r="AB317" i="1"/>
  <c r="AB289" i="1"/>
  <c r="AB261" i="1"/>
  <c r="AB233" i="1"/>
  <c r="AB205" i="1"/>
  <c r="AB177" i="1"/>
  <c r="AB149" i="1"/>
  <c r="AB121" i="1"/>
  <c r="AB93" i="1"/>
  <c r="AB65" i="1"/>
  <c r="AB37" i="1"/>
  <c r="AB9" i="1"/>
  <c r="AG8815" i="1"/>
  <c r="AG8787" i="1"/>
  <c r="AG8759" i="1"/>
  <c r="AG8731" i="1"/>
  <c r="AG8703" i="1"/>
  <c r="AG8675" i="1"/>
  <c r="AG8647" i="1"/>
  <c r="AG8619" i="1"/>
  <c r="AG8591" i="1"/>
  <c r="AG8563" i="1"/>
  <c r="AG8535" i="1"/>
  <c r="AG8507" i="1"/>
  <c r="AG8479" i="1"/>
  <c r="AG8451" i="1"/>
  <c r="AG8423" i="1"/>
  <c r="AG8395" i="1"/>
  <c r="AG8367" i="1"/>
  <c r="AG8339" i="1"/>
  <c r="AG8311" i="1"/>
  <c r="AG8283" i="1"/>
  <c r="AG8255" i="1"/>
  <c r="AG8227" i="1"/>
  <c r="AG8199" i="1"/>
  <c r="AG8171" i="1"/>
  <c r="AG8143" i="1"/>
  <c r="AG8115" i="1"/>
  <c r="AG8087" i="1"/>
  <c r="AG8059" i="1"/>
  <c r="AG8031" i="1"/>
  <c r="AG8003" i="1"/>
  <c r="AG7975" i="1"/>
  <c r="AG7947" i="1"/>
  <c r="AG7919" i="1"/>
  <c r="AG7891" i="1"/>
  <c r="AG7863" i="1"/>
  <c r="AG7835" i="1"/>
  <c r="AG7807" i="1"/>
  <c r="AG7779" i="1"/>
  <c r="AG7751" i="1"/>
  <c r="AG7723" i="1"/>
  <c r="AG7695" i="1"/>
  <c r="AG7667" i="1"/>
  <c r="AG7639" i="1"/>
  <c r="AG7611" i="1"/>
  <c r="AG7583" i="1"/>
  <c r="AG7555" i="1"/>
  <c r="AG7527" i="1"/>
  <c r="AG7499" i="1"/>
  <c r="AG7471" i="1"/>
  <c r="AG7443" i="1"/>
  <c r="AG7415" i="1"/>
  <c r="AG7387" i="1"/>
  <c r="AG7359" i="1"/>
  <c r="AG7331" i="1"/>
  <c r="AG7303" i="1"/>
  <c r="AG7275" i="1"/>
  <c r="AG7247" i="1"/>
  <c r="AG7219" i="1"/>
  <c r="AG7191" i="1"/>
  <c r="AG7163" i="1"/>
  <c r="AG7135" i="1"/>
  <c r="AG7107" i="1"/>
  <c r="AG7079" i="1"/>
  <c r="AG7051" i="1"/>
  <c r="AG7023" i="1"/>
  <c r="AG6995" i="1"/>
  <c r="AG6967" i="1"/>
  <c r="AG6939" i="1"/>
  <c r="AG6911" i="1"/>
  <c r="AG6883" i="1"/>
  <c r="AG6855" i="1"/>
  <c r="AG6827" i="1"/>
  <c r="AG5986" i="1"/>
  <c r="AG8834" i="1"/>
  <c r="AG8806" i="1"/>
  <c r="AG8778" i="1"/>
  <c r="AG8750" i="1"/>
  <c r="AG8722" i="1"/>
  <c r="AG8694" i="1"/>
  <c r="AG8666" i="1"/>
  <c r="AG8638" i="1"/>
  <c r="AG8610" i="1"/>
  <c r="AG8582" i="1"/>
  <c r="AG8554" i="1"/>
  <c r="AG8470" i="1"/>
  <c r="AG8442" i="1"/>
  <c r="AG8414" i="1"/>
  <c r="AG8386" i="1"/>
  <c r="AG8358" i="1"/>
  <c r="AG8330" i="1"/>
  <c r="AG8302" i="1"/>
  <c r="AG8274" i="1"/>
  <c r="AG8246" i="1"/>
  <c r="AG8218" i="1"/>
  <c r="AG8190" i="1"/>
  <c r="AG8162" i="1"/>
  <c r="AG8134" i="1"/>
  <c r="AG8106" i="1"/>
  <c r="AG8078" i="1"/>
  <c r="AG8050" i="1"/>
  <c r="AG8022" i="1"/>
  <c r="AG7994" i="1"/>
  <c r="AG7966" i="1"/>
  <c r="AG7910" i="1"/>
  <c r="AG7882" i="1"/>
  <c r="AG7854" i="1"/>
  <c r="AG7826" i="1"/>
  <c r="AG7798" i="1"/>
  <c r="AG7770" i="1"/>
  <c r="AG7742" i="1"/>
  <c r="AG7714" i="1"/>
  <c r="AG7294" i="1"/>
  <c r="AG7098" i="1"/>
  <c r="V4958" i="1"/>
  <c r="V4930" i="1"/>
  <c r="V4874" i="1"/>
  <c r="V4846" i="1"/>
  <c r="V4790" i="1"/>
  <c r="V4734" i="1"/>
  <c r="V4706" i="1"/>
  <c r="V4650" i="1"/>
  <c r="V4622" i="1"/>
  <c r="V4566" i="1"/>
  <c r="V4538" i="1"/>
  <c r="V4510" i="1"/>
  <c r="V4454" i="1"/>
  <c r="V4426" i="1"/>
  <c r="V4370" i="1"/>
  <c r="V4342" i="1"/>
  <c r="V4314" i="1"/>
  <c r="V4258" i="1"/>
  <c r="V4202" i="1"/>
  <c r="V4174" i="1"/>
  <c r="V4146" i="1"/>
  <c r="V4118" i="1"/>
  <c r="V4090" i="1"/>
  <c r="V4062" i="1"/>
  <c r="V4034" i="1"/>
  <c r="V4006" i="1"/>
  <c r="V3978" i="1"/>
  <c r="V3950" i="1"/>
  <c r="V3922" i="1"/>
  <c r="V3894" i="1"/>
  <c r="V3866" i="1"/>
  <c r="V3838" i="1"/>
  <c r="V3810" i="1"/>
  <c r="V3782" i="1"/>
  <c r="V3754" i="1"/>
  <c r="V3726" i="1"/>
  <c r="V3698" i="1"/>
  <c r="V3642" i="1"/>
  <c r="V3614" i="1"/>
  <c r="V3586" i="1"/>
  <c r="V3558" i="1"/>
  <c r="V3502" i="1"/>
  <c r="V3474" i="1"/>
  <c r="V3446" i="1"/>
  <c r="V3418" i="1"/>
  <c r="V3362" i="1"/>
  <c r="V3334" i="1"/>
  <c r="V3306" i="1"/>
  <c r="V3278" i="1"/>
  <c r="V3250" i="1"/>
  <c r="V3194" i="1"/>
  <c r="V3166" i="1"/>
  <c r="V3138" i="1"/>
  <c r="V3110" i="1"/>
  <c r="V3082" i="1"/>
  <c r="V3054" i="1"/>
  <c r="V3026" i="1"/>
  <c r="V2970" i="1"/>
  <c r="V2942" i="1"/>
  <c r="V2914" i="1"/>
  <c r="V2886" i="1"/>
  <c r="V2858" i="1"/>
  <c r="V2830" i="1"/>
  <c r="V2802" i="1"/>
  <c r="V2774" i="1"/>
  <c r="V2746" i="1"/>
  <c r="V2690" i="1"/>
  <c r="V2662" i="1"/>
  <c r="V2634" i="1"/>
  <c r="V2606" i="1"/>
  <c r="V2578" i="1"/>
  <c r="V2550" i="1"/>
  <c r="V2522" i="1"/>
  <c r="V2494" i="1"/>
  <c r="V2466" i="1"/>
  <c r="V2438" i="1"/>
  <c r="V2382" i="1"/>
  <c r="V2354" i="1"/>
  <c r="V2326" i="1"/>
  <c r="V2298" i="1"/>
  <c r="V2270" i="1"/>
  <c r="V2242" i="1"/>
  <c r="V2214" i="1"/>
  <c r="V2186" i="1"/>
  <c r="V2158" i="1"/>
  <c r="V2130" i="1"/>
  <c r="V2102" i="1"/>
  <c r="V2074" i="1"/>
  <c r="V2046" i="1"/>
  <c r="V2018" i="1"/>
  <c r="V1990" i="1"/>
  <c r="V1962" i="1"/>
  <c r="V1934" i="1"/>
  <c r="V1906" i="1"/>
  <c r="V1878" i="1"/>
  <c r="V1850" i="1"/>
  <c r="V1822" i="1"/>
  <c r="V1794" i="1"/>
  <c r="V1766" i="1"/>
  <c r="V1738" i="1"/>
  <c r="V1710" i="1"/>
  <c r="V1682" i="1"/>
  <c r="V1654" i="1"/>
  <c r="V1626" i="1"/>
  <c r="V1598" i="1"/>
  <c r="V1542" i="1"/>
  <c r="V1514" i="1"/>
  <c r="V1486" i="1"/>
  <c r="V1458" i="1"/>
  <c r="V1430" i="1"/>
  <c r="V1402" i="1"/>
  <c r="V1374" i="1"/>
  <c r="V1346" i="1"/>
  <c r="V1318" i="1"/>
  <c r="V1262" i="1"/>
  <c r="V1234" i="1"/>
  <c r="V1206" i="1"/>
  <c r="V1122" i="1"/>
  <c r="V1094" i="1"/>
  <c r="V1066" i="1"/>
  <c r="V1038" i="1"/>
  <c r="V1010" i="1"/>
  <c r="V982" i="1"/>
  <c r="V954" i="1"/>
  <c r="V926" i="1"/>
  <c r="V898" i="1"/>
  <c r="V870" i="1"/>
  <c r="V842" i="1"/>
  <c r="V814" i="1"/>
  <c r="V786" i="1"/>
  <c r="V758" i="1"/>
  <c r="V730" i="1"/>
  <c r="V702" i="1"/>
  <c r="V674" i="1"/>
  <c r="V646" i="1"/>
  <c r="V618" i="1"/>
  <c r="V590" i="1"/>
  <c r="V562" i="1"/>
  <c r="V534" i="1"/>
  <c r="V506" i="1"/>
  <c r="V478" i="1"/>
  <c r="V450" i="1"/>
  <c r="V422" i="1"/>
  <c r="V394" i="1"/>
  <c r="V366" i="1"/>
  <c r="AG6799" i="1"/>
  <c r="AG6771" i="1"/>
  <c r="AG6743" i="1"/>
  <c r="AG6715" i="1"/>
  <c r="AG6687" i="1"/>
  <c r="AG6659" i="1"/>
  <c r="AG6631" i="1"/>
  <c r="AG6603" i="1"/>
  <c r="AG6575" i="1"/>
  <c r="AG6547" i="1"/>
  <c r="AG6519" i="1"/>
  <c r="AG6491" i="1"/>
  <c r="AG6463" i="1"/>
  <c r="AG6435" i="1"/>
  <c r="AG6407" i="1"/>
  <c r="AG6379" i="1"/>
  <c r="AG6351" i="1"/>
  <c r="AG6323" i="1"/>
  <c r="AG6295" i="1"/>
  <c r="AG6267" i="1"/>
  <c r="AG6239" i="1"/>
  <c r="AG6211" i="1"/>
  <c r="AG6183" i="1"/>
  <c r="AG6155" i="1"/>
  <c r="AG6127" i="1"/>
  <c r="AG6099" i="1"/>
  <c r="AG6071" i="1"/>
  <c r="AG6043" i="1"/>
  <c r="AG6015" i="1"/>
  <c r="AG5987" i="1"/>
  <c r="AG5959" i="1"/>
  <c r="AG5931" i="1"/>
  <c r="AG5903" i="1"/>
  <c r="AG5875" i="1"/>
  <c r="AG5847" i="1"/>
  <c r="AG5819" i="1"/>
  <c r="AG5791" i="1"/>
  <c r="AG5763" i="1"/>
  <c r="AG5735" i="1"/>
  <c r="AG5707" i="1"/>
  <c r="AG5679" i="1"/>
  <c r="AG5651" i="1"/>
  <c r="AG5623" i="1"/>
  <c r="AG5595" i="1"/>
  <c r="AG5567" i="1"/>
  <c r="AG5539" i="1"/>
  <c r="AG5511" i="1"/>
  <c r="AG5483" i="1"/>
  <c r="AG5455" i="1"/>
  <c r="AG5427" i="1"/>
  <c r="AG5399" i="1"/>
  <c r="AG5371" i="1"/>
  <c r="AG5343" i="1"/>
  <c r="AG5315" i="1"/>
  <c r="AG5287" i="1"/>
  <c r="AG5259" i="1"/>
  <c r="AG5231" i="1"/>
  <c r="AG5203" i="1"/>
  <c r="AG5175" i="1"/>
  <c r="AG5147" i="1"/>
  <c r="AG5119" i="1"/>
  <c r="AG5091" i="1"/>
  <c r="AG5063" i="1"/>
  <c r="AG5035" i="1"/>
  <c r="AG5007" i="1"/>
  <c r="AG4979" i="1"/>
  <c r="AG4951" i="1"/>
  <c r="AG4923" i="1"/>
  <c r="AG4895" i="1"/>
  <c r="AG4867" i="1"/>
  <c r="AG4839" i="1"/>
  <c r="AG4811" i="1"/>
  <c r="AG4783" i="1"/>
  <c r="AG4755" i="1"/>
  <c r="AG4727" i="1"/>
  <c r="AG5978" i="1"/>
  <c r="V7341" i="1"/>
  <c r="V7313" i="1"/>
  <c r="V7285" i="1"/>
  <c r="V7257" i="1"/>
  <c r="V7229" i="1"/>
  <c r="V7201" i="1"/>
  <c r="V7173" i="1"/>
  <c r="V7145" i="1"/>
  <c r="V7117" i="1"/>
  <c r="V7089" i="1"/>
  <c r="V7061" i="1"/>
  <c r="V7033" i="1"/>
  <c r="V7005" i="1"/>
  <c r="V6977" i="1"/>
  <c r="V6949" i="1"/>
  <c r="V6921" i="1"/>
  <c r="V6893" i="1"/>
  <c r="V6837" i="1"/>
  <c r="V6809" i="1"/>
  <c r="V6781" i="1"/>
  <c r="V6753" i="1"/>
  <c r="V6725" i="1"/>
  <c r="V6697" i="1"/>
  <c r="V6669" i="1"/>
  <c r="V6641" i="1"/>
  <c r="V6613" i="1"/>
  <c r="V6585" i="1"/>
  <c r="V6557" i="1"/>
  <c r="V6529" i="1"/>
  <c r="V6501" i="1"/>
  <c r="V6473" i="1"/>
  <c r="V6445" i="1"/>
  <c r="V6417" i="1"/>
  <c r="V6389" i="1"/>
  <c r="V6361" i="1"/>
  <c r="V6333" i="1"/>
  <c r="V6305" i="1"/>
  <c r="V6277" i="1"/>
  <c r="V6249" i="1"/>
  <c r="V6221" i="1"/>
  <c r="V6193" i="1"/>
  <c r="V6165" i="1"/>
  <c r="V6137" i="1"/>
  <c r="V6109" i="1"/>
  <c r="V6081" i="1"/>
  <c r="V6053" i="1"/>
  <c r="V6025" i="1"/>
  <c r="V5997" i="1"/>
  <c r="V5969" i="1"/>
  <c r="V5941" i="1"/>
  <c r="V5913" i="1"/>
  <c r="V5885" i="1"/>
  <c r="V5857" i="1"/>
  <c r="V5829" i="1"/>
  <c r="V5801" i="1"/>
  <c r="V5773" i="1"/>
  <c r="V5745" i="1"/>
  <c r="V5717" i="1"/>
  <c r="V5689" i="1"/>
  <c r="V5661" i="1"/>
  <c r="V5633" i="1"/>
  <c r="V5605" i="1"/>
  <c r="V5577" i="1"/>
  <c r="V5549" i="1"/>
  <c r="V5521" i="1"/>
  <c r="V5493" i="1"/>
  <c r="V5465" i="1"/>
  <c r="V5437" i="1"/>
  <c r="V5409" i="1"/>
  <c r="V5381" i="1"/>
  <c r="V5353" i="1"/>
  <c r="V5325" i="1"/>
  <c r="V5297" i="1"/>
  <c r="V5269" i="1"/>
  <c r="V5241" i="1"/>
  <c r="V5213" i="1"/>
  <c r="V5185" i="1"/>
  <c r="V5157" i="1"/>
  <c r="V5129" i="1"/>
  <c r="V5101" i="1"/>
  <c r="V5073" i="1"/>
  <c r="V5045" i="1"/>
  <c r="V5017" i="1"/>
  <c r="V4989" i="1"/>
  <c r="V4961" i="1"/>
  <c r="V4933" i="1"/>
  <c r="V4905" i="1"/>
  <c r="V4877" i="1"/>
  <c r="V4849" i="1"/>
  <c r="V4821" i="1"/>
  <c r="V4793" i="1"/>
  <c r="V4765" i="1"/>
  <c r="V4737" i="1"/>
  <c r="V4709" i="1"/>
  <c r="V4681" i="1"/>
  <c r="V4653" i="1"/>
  <c r="V4625" i="1"/>
  <c r="V4597" i="1"/>
  <c r="V4569" i="1"/>
  <c r="V4541" i="1"/>
  <c r="V4513" i="1"/>
  <c r="V4485" i="1"/>
  <c r="V4457" i="1"/>
  <c r="V4429" i="1"/>
  <c r="V4401" i="1"/>
  <c r="V4373" i="1"/>
  <c r="V4345" i="1"/>
  <c r="V4317" i="1"/>
  <c r="V4289" i="1"/>
  <c r="V4261" i="1"/>
  <c r="V4233" i="1"/>
  <c r="V4205" i="1"/>
  <c r="V4177" i="1"/>
  <c r="V4149" i="1"/>
  <c r="V4121" i="1"/>
  <c r="V4093" i="1"/>
  <c r="V4065" i="1"/>
  <c r="V4037" i="1"/>
  <c r="V4009" i="1"/>
  <c r="V3981" i="1"/>
  <c r="V3953" i="1"/>
  <c r="V3925" i="1"/>
  <c r="V3897" i="1"/>
  <c r="V3869" i="1"/>
  <c r="V3841" i="1"/>
  <c r="V3813" i="1"/>
  <c r="V3785" i="1"/>
  <c r="V3757" i="1"/>
  <c r="V3729" i="1"/>
  <c r="V3701" i="1"/>
  <c r="V3673" i="1"/>
  <c r="V3645" i="1"/>
  <c r="V3617" i="1"/>
  <c r="V3589" i="1"/>
  <c r="V3561" i="1"/>
  <c r="V3533" i="1"/>
  <c r="V3505" i="1"/>
  <c r="V3477" i="1"/>
  <c r="V3449" i="1"/>
  <c r="V3421" i="1"/>
  <c r="V3393" i="1"/>
  <c r="V3365" i="1"/>
  <c r="V3337" i="1"/>
  <c r="V3309" i="1"/>
  <c r="V3281" i="1"/>
  <c r="V3253" i="1"/>
  <c r="V3225" i="1"/>
  <c r="V3197" i="1"/>
  <c r="V3169" i="1"/>
  <c r="V3141" i="1"/>
  <c r="V3113" i="1"/>
  <c r="V3085" i="1"/>
  <c r="V3057" i="1"/>
  <c r="V3029" i="1"/>
  <c r="V3001" i="1"/>
  <c r="V2973" i="1"/>
  <c r="V2945" i="1"/>
  <c r="V2917" i="1"/>
  <c r="V2889" i="1"/>
  <c r="V2861" i="1"/>
  <c r="V2833" i="1"/>
  <c r="V2805" i="1"/>
  <c r="V2777" i="1"/>
  <c r="V2749" i="1"/>
  <c r="V2721" i="1"/>
  <c r="V2693" i="1"/>
  <c r="V2665" i="1"/>
  <c r="V2637" i="1"/>
  <c r="V2609" i="1"/>
  <c r="V2581" i="1"/>
  <c r="V3448" i="1"/>
  <c r="V3420" i="1"/>
  <c r="V3392" i="1"/>
  <c r="V3364" i="1"/>
  <c r="V3336" i="1"/>
  <c r="V3308" i="1"/>
  <c r="V3280" i="1"/>
  <c r="V3252" i="1"/>
  <c r="V3224" i="1"/>
  <c r="V3196" i="1"/>
  <c r="V3168" i="1"/>
  <c r="V3140" i="1"/>
  <c r="V3112" i="1"/>
  <c r="V3084" i="1"/>
  <c r="V3056" i="1"/>
  <c r="V3028" i="1"/>
  <c r="V3000" i="1"/>
  <c r="V2972" i="1"/>
  <c r="V2944" i="1"/>
  <c r="V2916" i="1"/>
  <c r="V2888" i="1"/>
  <c r="V2860" i="1"/>
  <c r="V2832" i="1"/>
  <c r="V2804" i="1"/>
  <c r="V2776" i="1"/>
  <c r="V2748" i="1"/>
  <c r="V2720" i="1"/>
  <c r="V2692" i="1"/>
  <c r="V2664" i="1"/>
  <c r="V2636" i="1"/>
  <c r="V2608" i="1"/>
  <c r="V2580" i="1"/>
  <c r="V2552" i="1"/>
  <c r="V2524" i="1"/>
  <c r="V2496" i="1"/>
  <c r="V2468" i="1"/>
  <c r="V2440" i="1"/>
  <c r="V2412" i="1"/>
  <c r="V2384" i="1"/>
  <c r="V2356" i="1"/>
  <c r="V2328" i="1"/>
  <c r="V2300" i="1"/>
  <c r="V2272" i="1"/>
  <c r="AB7970" i="1"/>
  <c r="AB7942" i="1"/>
  <c r="AB7914" i="1"/>
  <c r="AB7886" i="1"/>
  <c r="AB7858" i="1"/>
  <c r="AB7830" i="1"/>
  <c r="AB7802" i="1"/>
  <c r="AB7774" i="1"/>
  <c r="AB7746" i="1"/>
  <c r="AB7718" i="1"/>
  <c r="AB7690" i="1"/>
  <c r="AB7662" i="1"/>
  <c r="AB7634" i="1"/>
  <c r="AB7606" i="1"/>
  <c r="AB7578" i="1"/>
  <c r="AB7550" i="1"/>
  <c r="AB7522" i="1"/>
  <c r="AB7494" i="1"/>
  <c r="AB7466" i="1"/>
  <c r="AB7438" i="1"/>
  <c r="AB7410" i="1"/>
  <c r="AB7382" i="1"/>
  <c r="AB7354" i="1"/>
  <c r="AB6822" i="1"/>
  <c r="AB6794" i="1"/>
  <c r="AB6766" i="1"/>
  <c r="AB6738" i="1"/>
  <c r="AB6710" i="1"/>
  <c r="AB6682" i="1"/>
  <c r="AB6654" i="1"/>
  <c r="AB6626" i="1"/>
  <c r="AB6598" i="1"/>
  <c r="AB6570" i="1"/>
  <c r="AB6542" i="1"/>
  <c r="AB6514" i="1"/>
  <c r="AB6486" i="1"/>
  <c r="AB6458" i="1"/>
  <c r="AB6430" i="1"/>
  <c r="AB6402" i="1"/>
  <c r="AB6374" i="1"/>
  <c r="AB6346" i="1"/>
  <c r="AB6318" i="1"/>
  <c r="AB6290" i="1"/>
  <c r="AB6262" i="1"/>
  <c r="AB6234" i="1"/>
  <c r="AB6206" i="1"/>
  <c r="AB6178" i="1"/>
  <c r="AB6150" i="1"/>
  <c r="AB6122" i="1"/>
  <c r="AB6094" i="1"/>
  <c r="AB6066" i="1"/>
  <c r="AB6038" i="1"/>
  <c r="AB6010" i="1"/>
  <c r="AB5982" i="1"/>
  <c r="AB5954" i="1"/>
  <c r="AB5926" i="1"/>
  <c r="AB5898" i="1"/>
  <c r="AB5870" i="1"/>
  <c r="AB5842" i="1"/>
  <c r="AB5814" i="1"/>
  <c r="AB5786" i="1"/>
  <c r="AB5758" i="1"/>
  <c r="AB5730" i="1"/>
  <c r="AB5702" i="1"/>
  <c r="AB5674" i="1"/>
  <c r="AB5646" i="1"/>
  <c r="AB5618" i="1"/>
  <c r="AB5590" i="1"/>
  <c r="AB5562" i="1"/>
  <c r="AB5534" i="1"/>
  <c r="AB5506" i="1"/>
  <c r="V338" i="1"/>
  <c r="V310" i="1"/>
  <c r="V282" i="1"/>
  <c r="V226" i="1"/>
  <c r="V198" i="1"/>
  <c r="V170" i="1"/>
  <c r="V142" i="1"/>
  <c r="AB4" i="1"/>
  <c r="AB5577" i="1"/>
  <c r="AB5549" i="1"/>
  <c r="AB5521" i="1"/>
  <c r="AB5493" i="1"/>
  <c r="AB5465" i="1"/>
  <c r="AB5437" i="1"/>
  <c r="AB5409" i="1"/>
  <c r="AB5381" i="1"/>
  <c r="AB5353" i="1"/>
  <c r="AB5325" i="1"/>
  <c r="AB5297" i="1"/>
  <c r="AB5269" i="1"/>
  <c r="AB5241" i="1"/>
  <c r="AB5213" i="1"/>
  <c r="AB5185" i="1"/>
  <c r="AB5157" i="1"/>
  <c r="AB5129" i="1"/>
  <c r="AB5101" i="1"/>
  <c r="AB5073" i="1"/>
  <c r="AB5045" i="1"/>
  <c r="AB5017" i="1"/>
  <c r="AB4989" i="1"/>
  <c r="AB4961" i="1"/>
  <c r="AB4933" i="1"/>
  <c r="AB4905" i="1"/>
  <c r="AB4877" i="1"/>
  <c r="AB4849" i="1"/>
  <c r="AB4821" i="1"/>
  <c r="AB4793" i="1"/>
  <c r="AB4765" i="1"/>
  <c r="AB4737" i="1"/>
  <c r="AB4709" i="1"/>
  <c r="AB4681" i="1"/>
  <c r="AB4653" i="1"/>
  <c r="AB4625" i="1"/>
  <c r="AB4597" i="1"/>
  <c r="AB4569" i="1"/>
  <c r="AB4541" i="1"/>
  <c r="AB4513" i="1"/>
  <c r="AB4485" i="1"/>
  <c r="AB4457" i="1"/>
  <c r="AB4429" i="1"/>
  <c r="AB4401" i="1"/>
  <c r="AB4373" i="1"/>
  <c r="AB4345" i="1"/>
  <c r="AB4317" i="1"/>
  <c r="AB4289" i="1"/>
  <c r="AB4261" i="1"/>
  <c r="AB4233" i="1"/>
  <c r="AB4205" i="1"/>
  <c r="AB4177" i="1"/>
  <c r="AB4149" i="1"/>
  <c r="AB4121" i="1"/>
  <c r="AB4093" i="1"/>
  <c r="AB4065" i="1"/>
  <c r="AG7775" i="1"/>
  <c r="AG7747" i="1"/>
  <c r="AG7719" i="1"/>
  <c r="AG7691" i="1"/>
  <c r="AG7663" i="1"/>
  <c r="AG7635" i="1"/>
  <c r="AG7607" i="1"/>
  <c r="AG7579" i="1"/>
  <c r="AG7551" i="1"/>
  <c r="AG7523" i="1"/>
  <c r="AG7495" i="1"/>
  <c r="AG7467" i="1"/>
  <c r="AG7439" i="1"/>
  <c r="AG7411" i="1"/>
  <c r="AG7383" i="1"/>
  <c r="AG7355" i="1"/>
  <c r="AG7327" i="1"/>
  <c r="AG7299" i="1"/>
  <c r="AG7271" i="1"/>
  <c r="AG8829" i="1"/>
  <c r="AG8661" i="1"/>
  <c r="AG8633" i="1"/>
  <c r="AG8605" i="1"/>
  <c r="AG8549" i="1"/>
  <c r="AG8521" i="1"/>
  <c r="AG8493" i="1"/>
  <c r="AG8465" i="1"/>
  <c r="AG8437" i="1"/>
  <c r="AG8409" i="1"/>
  <c r="AG8381" i="1"/>
  <c r="AG8353" i="1"/>
  <c r="AG8325" i="1"/>
  <c r="AG8297" i="1"/>
  <c r="AG8269" i="1"/>
  <c r="AG8241" i="1"/>
  <c r="AG8213" i="1"/>
  <c r="AG8185" i="1"/>
  <c r="AG8157" i="1"/>
  <c r="AG8129" i="1"/>
  <c r="AG8101" i="1"/>
  <c r="AG8073" i="1"/>
  <c r="AG8045" i="1"/>
  <c r="AG8017" i="1"/>
  <c r="AG7989" i="1"/>
  <c r="AG7961" i="1"/>
  <c r="AG7933" i="1"/>
  <c r="AG7905" i="1"/>
  <c r="AG7877" i="1"/>
  <c r="AG7849" i="1"/>
  <c r="AG7821" i="1"/>
  <c r="AG7793" i="1"/>
  <c r="AG7765" i="1"/>
  <c r="AG7737" i="1"/>
  <c r="AG7709" i="1"/>
  <c r="AG7681" i="1"/>
  <c r="AG7625" i="1"/>
  <c r="AG7597" i="1"/>
  <c r="AG7569" i="1"/>
  <c r="AG7541" i="1"/>
  <c r="AG7513" i="1"/>
  <c r="AG7485" i="1"/>
  <c r="AG7457" i="1"/>
  <c r="AG7429" i="1"/>
  <c r="AG7401" i="1"/>
  <c r="AG7373" i="1"/>
  <c r="AG7345" i="1"/>
  <c r="AG7317" i="1"/>
  <c r="AG7289" i="1"/>
  <c r="AG7261" i="1"/>
  <c r="AG7205" i="1"/>
  <c r="AG7177" i="1"/>
  <c r="AG7149" i="1"/>
  <c r="AG7093" i="1"/>
  <c r="AG7065" i="1"/>
  <c r="AG7037" i="1"/>
  <c r="AG7009" i="1"/>
  <c r="AG6981" i="1"/>
  <c r="AG6953" i="1"/>
  <c r="AG6925" i="1"/>
  <c r="AG6897" i="1"/>
  <c r="AG6869" i="1"/>
  <c r="AG6841" i="1"/>
  <c r="AG6813" i="1"/>
  <c r="AG6785" i="1"/>
  <c r="AG6757" i="1"/>
  <c r="AG6729" i="1"/>
  <c r="AG6701" i="1"/>
  <c r="AG6673" i="1"/>
  <c r="AG6645" i="1"/>
  <c r="AG6617" i="1"/>
  <c r="AG6589" i="1"/>
  <c r="AG6561" i="1"/>
  <c r="AG6533" i="1"/>
  <c r="AG6505" i="1"/>
  <c r="AG6477" i="1"/>
  <c r="AG6449" i="1"/>
  <c r="AG6421" i="1"/>
  <c r="AG6393" i="1"/>
  <c r="AG6365" i="1"/>
  <c r="AG6337" i="1"/>
  <c r="AG6309" i="1"/>
  <c r="AG6281" i="1"/>
  <c r="AG6253" i="1"/>
  <c r="AG6225" i="1"/>
  <c r="AG6197" i="1"/>
  <c r="AG6169" i="1"/>
  <c r="AG6141" i="1"/>
  <c r="AG6113" i="1"/>
  <c r="AG6085" i="1"/>
  <c r="AG6057" i="1"/>
  <c r="AG6029" i="1"/>
  <c r="AG6001" i="1"/>
  <c r="AG5973" i="1"/>
  <c r="AG5945" i="1"/>
  <c r="AG5917" i="1"/>
  <c r="AG5889" i="1"/>
  <c r="AG5861" i="1"/>
  <c r="AG7035" i="1"/>
  <c r="AG7034" i="1"/>
  <c r="V114" i="1"/>
  <c r="V86" i="1"/>
  <c r="V58" i="1"/>
  <c r="V30" i="1"/>
  <c r="AB5478" i="1"/>
  <c r="AB5450" i="1"/>
  <c r="AB5422" i="1"/>
  <c r="AB5394" i="1"/>
  <c r="AB5366" i="1"/>
  <c r="AB5338" i="1"/>
  <c r="AB5310" i="1"/>
  <c r="AB5282" i="1"/>
  <c r="AB5254" i="1"/>
  <c r="AB5226" i="1"/>
  <c r="AB5198" i="1"/>
  <c r="AB5170" i="1"/>
  <c r="AB5142" i="1"/>
  <c r="AB5114" i="1"/>
  <c r="AB5086" i="1"/>
  <c r="AB5058" i="1"/>
  <c r="AB5030" i="1"/>
  <c r="AB5002" i="1"/>
  <c r="AB4974" i="1"/>
  <c r="AB4946" i="1"/>
  <c r="AB4918" i="1"/>
  <c r="AB4890" i="1"/>
  <c r="AB4862" i="1"/>
  <c r="AB4834" i="1"/>
  <c r="AB4806" i="1"/>
  <c r="AB4778" i="1"/>
  <c r="AB4750" i="1"/>
  <c r="AB4722" i="1"/>
  <c r="AB4694" i="1"/>
  <c r="AB4666" i="1"/>
  <c r="AB4638" i="1"/>
  <c r="AB4610" i="1"/>
  <c r="AB4582" i="1"/>
  <c r="AB4554" i="1"/>
  <c r="AB4526" i="1"/>
  <c r="AB4498" i="1"/>
  <c r="AB4470" i="1"/>
  <c r="AB4442" i="1"/>
  <c r="AB4414" i="1"/>
  <c r="AB4386" i="1"/>
  <c r="AB4358" i="1"/>
  <c r="AB4330" i="1"/>
  <c r="AB4302" i="1"/>
  <c r="AB4274" i="1"/>
  <c r="AB4246" i="1"/>
  <c r="AB4218" i="1"/>
  <c r="AB4190" i="1"/>
  <c r="AB4162" i="1"/>
  <c r="AB4134" i="1"/>
  <c r="AB4106" i="1"/>
  <c r="AB4078" i="1"/>
  <c r="AB4050" i="1"/>
  <c r="AB4022" i="1"/>
  <c r="AB3994" i="1"/>
  <c r="AB3966" i="1"/>
  <c r="AB3938" i="1"/>
  <c r="AB3910" i="1"/>
  <c r="AB3882" i="1"/>
  <c r="AB3854" i="1"/>
  <c r="AB3826" i="1"/>
  <c r="AB3798" i="1"/>
  <c r="AB3770" i="1"/>
  <c r="AB3742" i="1"/>
  <c r="AB3714" i="1"/>
  <c r="AB3686" i="1"/>
  <c r="AB3658" i="1"/>
  <c r="AB3630" i="1"/>
  <c r="AB3602" i="1"/>
  <c r="AB3574" i="1"/>
  <c r="AB3546" i="1"/>
  <c r="AB3518" i="1"/>
  <c r="AB3490" i="1"/>
  <c r="AB3462" i="1"/>
  <c r="AB3434" i="1"/>
  <c r="AB3406" i="1"/>
  <c r="AB3378" i="1"/>
  <c r="AB3350" i="1"/>
  <c r="AB3322" i="1"/>
  <c r="AB3294" i="1"/>
  <c r="AB3266" i="1"/>
  <c r="AB3238" i="1"/>
  <c r="AB3210" i="1"/>
  <c r="AB3182" i="1"/>
  <c r="AB3154" i="1"/>
  <c r="AG8264" i="1"/>
  <c r="AB17" i="1"/>
  <c r="AG8823" i="1"/>
  <c r="AG8795" i="1"/>
  <c r="AG8767" i="1"/>
  <c r="AG8739" i="1"/>
  <c r="AG8711" i="1"/>
  <c r="AG8683" i="1"/>
  <c r="AG8655" i="1"/>
  <c r="AG8627" i="1"/>
  <c r="AG8599" i="1"/>
  <c r="AG8571" i="1"/>
  <c r="AG8543" i="1"/>
  <c r="AG8515" i="1"/>
  <c r="AG8487" i="1"/>
  <c r="AG8459" i="1"/>
  <c r="AG8431" i="1"/>
  <c r="AG8403" i="1"/>
  <c r="AG8375" i="1"/>
  <c r="AG8347" i="1"/>
  <c r="AG8319" i="1"/>
  <c r="AG8291" i="1"/>
  <c r="AG8263" i="1"/>
  <c r="AG8235" i="1"/>
  <c r="AG8207" i="1"/>
  <c r="AG8179" i="1"/>
  <c r="AG8151" i="1"/>
  <c r="AG8123" i="1"/>
  <c r="AG8095" i="1"/>
  <c r="AG8067" i="1"/>
  <c r="AG8039" i="1"/>
  <c r="AG8011" i="1"/>
  <c r="AG7983" i="1"/>
  <c r="AG7955" i="1"/>
  <c r="AG7927" i="1"/>
  <c r="AG7899" i="1"/>
  <c r="AG7871" i="1"/>
  <c r="AG7843" i="1"/>
  <c r="AG7815" i="1"/>
  <c r="AG7787" i="1"/>
  <c r="AG7759" i="1"/>
  <c r="AG7731" i="1"/>
  <c r="AG7703" i="1"/>
  <c r="AG7675" i="1"/>
  <c r="AG7647" i="1"/>
  <c r="AG7619" i="1"/>
  <c r="AG7591" i="1"/>
  <c r="AG7563" i="1"/>
  <c r="AG7535" i="1"/>
  <c r="AG7507" i="1"/>
  <c r="AG7479" i="1"/>
  <c r="AG7451" i="1"/>
  <c r="AG7423" i="1"/>
  <c r="AG7395" i="1"/>
  <c r="AG7367" i="1"/>
  <c r="AG7339" i="1"/>
  <c r="AG7311" i="1"/>
  <c r="AG7283" i="1"/>
  <c r="AG7255" i="1"/>
  <c r="AG7227" i="1"/>
  <c r="AG7199" i="1"/>
  <c r="AG7171" i="1"/>
  <c r="AG7143" i="1"/>
  <c r="AG7115" i="1"/>
  <c r="AG7087" i="1"/>
  <c r="AG7059" i="1"/>
  <c r="AG7031" i="1"/>
  <c r="AG7003" i="1"/>
  <c r="AG6975" i="1"/>
  <c r="AG5833" i="1"/>
  <c r="AG5805" i="1"/>
  <c r="AG5777" i="1"/>
  <c r="AG5749" i="1"/>
  <c r="AG5721" i="1"/>
  <c r="AG5693" i="1"/>
  <c r="AG5665" i="1"/>
  <c r="AG5637" i="1"/>
  <c r="AG5609" i="1"/>
  <c r="AG5581" i="1"/>
  <c r="AG5553" i="1"/>
  <c r="AG5525" i="1"/>
  <c r="AG5498" i="1"/>
  <c r="AG5469" i="1"/>
  <c r="AG5441" i="1"/>
  <c r="AG5413" i="1"/>
  <c r="AG5385" i="1"/>
  <c r="AG5357" i="1"/>
  <c r="AG5329" i="1"/>
  <c r="AG5301" i="1"/>
  <c r="AG5273" i="1"/>
  <c r="AG5245" i="1"/>
  <c r="AG5217" i="1"/>
  <c r="AG5189" i="1"/>
  <c r="AG5161" i="1"/>
  <c r="AG5133" i="1"/>
  <c r="AG5105" i="1"/>
  <c r="AG5077" i="1"/>
  <c r="AG5049" i="1"/>
  <c r="AG5021" i="1"/>
  <c r="AG4993" i="1"/>
  <c r="AG4965" i="1"/>
  <c r="AG4937" i="1"/>
  <c r="AG4909" i="1"/>
  <c r="AG4881" i="1"/>
  <c r="AG4853" i="1"/>
  <c r="AG4797" i="1"/>
  <c r="AG4769" i="1"/>
  <c r="AG4741" i="1"/>
  <c r="AG4713" i="1"/>
  <c r="AG4685" i="1"/>
  <c r="AG4657" i="1"/>
  <c r="AG4629" i="1"/>
  <c r="AG4601" i="1"/>
  <c r="AG4573" i="1"/>
  <c r="AG4545" i="1"/>
  <c r="AG4517" i="1"/>
  <c r="AG4489" i="1"/>
  <c r="AG4461" i="1"/>
  <c r="AG4433" i="1"/>
  <c r="AG4405" i="1"/>
  <c r="AG4377" i="1"/>
  <c r="AG4349" i="1"/>
  <c r="AG4321" i="1"/>
  <c r="AG4265" i="1"/>
  <c r="AG4237" i="1"/>
  <c r="AG4209" i="1"/>
  <c r="AG4181" i="1"/>
  <c r="AG4153" i="1"/>
  <c r="AG4125" i="1"/>
  <c r="AG4097" i="1"/>
  <c r="AG4069" i="1"/>
  <c r="AG4041" i="1"/>
  <c r="AG4013" i="1"/>
  <c r="AG3985" i="1"/>
  <c r="AG3957" i="1"/>
  <c r="AG3929" i="1"/>
  <c r="AG3901" i="1"/>
  <c r="AG3873" i="1"/>
  <c r="AG3845" i="1"/>
  <c r="AG3817" i="1"/>
  <c r="AG3789" i="1"/>
  <c r="AG3761" i="1"/>
  <c r="AG3733" i="1"/>
  <c r="AG2977" i="1"/>
  <c r="AG2949" i="1"/>
  <c r="AG2921" i="1"/>
  <c r="AG2893" i="1"/>
  <c r="AG2865" i="1"/>
  <c r="AG2837" i="1"/>
  <c r="AG2809" i="1"/>
  <c r="AG2753" i="1"/>
  <c r="AG2725" i="1"/>
  <c r="AG2697" i="1"/>
  <c r="AG2669" i="1"/>
  <c r="AG2641" i="1"/>
  <c r="AG2613" i="1"/>
  <c r="AG2585" i="1"/>
  <c r="AG2557" i="1"/>
  <c r="AG2529" i="1"/>
  <c r="AG2501" i="1"/>
  <c r="AG2473" i="1"/>
  <c r="AG2445" i="1"/>
  <c r="AG2417" i="1"/>
  <c r="AG2389" i="1"/>
  <c r="AG2361" i="1"/>
  <c r="AG2333" i="1"/>
  <c r="AG2305" i="1"/>
  <c r="AG2277" i="1"/>
  <c r="AG2249" i="1"/>
  <c r="AG2221" i="1"/>
  <c r="AG2193" i="1"/>
  <c r="AG2165" i="1"/>
  <c r="AG2137" i="1"/>
  <c r="AG2109" i="1"/>
  <c r="AG2081" i="1"/>
  <c r="AG2053" i="1"/>
  <c r="AG2025" i="1"/>
  <c r="AG1997" i="1"/>
  <c r="AG1969" i="1"/>
  <c r="AG1941" i="1"/>
  <c r="AG1913" i="1"/>
  <c r="AG1885" i="1"/>
  <c r="AG1857" i="1"/>
  <c r="AG1829" i="1"/>
  <c r="AG1801" i="1"/>
  <c r="AG1773" i="1"/>
  <c r="AG1745" i="1"/>
  <c r="AG1717" i="1"/>
  <c r="AG1689" i="1"/>
  <c r="AG1661" i="1"/>
  <c r="AG1633" i="1"/>
  <c r="AG1605" i="1"/>
  <c r="AG1577" i="1"/>
  <c r="AG1549" i="1"/>
  <c r="AG1521" i="1"/>
  <c r="AG1493" i="1"/>
  <c r="AG1465" i="1"/>
  <c r="AG1437" i="1"/>
  <c r="AG1409" i="1"/>
  <c r="AG1381" i="1"/>
  <c r="AG1353" i="1"/>
  <c r="AG1325" i="1"/>
  <c r="AG1297" i="1"/>
  <c r="AG1269" i="1"/>
  <c r="AG1241" i="1"/>
  <c r="AG1213" i="1"/>
  <c r="AG1185" i="1"/>
  <c r="AG1157" i="1"/>
  <c r="AG1129" i="1"/>
  <c r="AG1101" i="1"/>
  <c r="AG1073" i="1"/>
  <c r="AG1045" i="1"/>
  <c r="AG1017" i="1"/>
  <c r="AG989" i="1"/>
  <c r="AG961" i="1"/>
  <c r="AG933" i="1"/>
  <c r="AG905" i="1"/>
  <c r="AG877" i="1"/>
  <c r="AG849" i="1"/>
  <c r="AG821" i="1"/>
  <c r="AG793" i="1"/>
  <c r="AG765" i="1"/>
  <c r="AG737" i="1"/>
  <c r="AG709" i="1"/>
  <c r="AG681" i="1"/>
  <c r="AG653" i="1"/>
  <c r="AG625" i="1"/>
  <c r="AG597" i="1"/>
  <c r="AG569" i="1"/>
  <c r="AG541" i="1"/>
  <c r="AG513" i="1"/>
  <c r="AG485" i="1"/>
  <c r="AG457" i="1"/>
  <c r="AG429" i="1"/>
  <c r="AG401" i="1"/>
  <c r="AG373" i="1"/>
  <c r="AG345" i="1"/>
  <c r="AG317" i="1"/>
  <c r="AG289" i="1"/>
  <c r="AG6111" i="1"/>
  <c r="AG5495" i="1"/>
  <c r="AG5327" i="1"/>
  <c r="AG4487" i="1"/>
  <c r="AG7243" i="1"/>
  <c r="AG7215" i="1"/>
  <c r="AG7187" i="1"/>
  <c r="AG7159" i="1"/>
  <c r="AG7131" i="1"/>
  <c r="AG7103" i="1"/>
  <c r="AG7075" i="1"/>
  <c r="AG7047" i="1"/>
  <c r="AG7019" i="1"/>
  <c r="AG6991" i="1"/>
  <c r="AG6963" i="1"/>
  <c r="AG6935" i="1"/>
  <c r="AG6907" i="1"/>
  <c r="AG6879" i="1"/>
  <c r="AG6851" i="1"/>
  <c r="AG6823" i="1"/>
  <c r="AG6795" i="1"/>
  <c r="AG6767" i="1"/>
  <c r="AG6739" i="1"/>
  <c r="AG6711" i="1"/>
  <c r="AG6683" i="1"/>
  <c r="AG6459" i="1"/>
  <c r="AG6431" i="1"/>
  <c r="AG6403" i="1"/>
  <c r="AG7687" i="1"/>
  <c r="AG7491" i="1"/>
  <c r="AG7295" i="1"/>
  <c r="AG5979" i="1"/>
  <c r="AG5223" i="1"/>
  <c r="AG8132" i="1"/>
  <c r="AG8104" i="1"/>
  <c r="AG8076" i="1"/>
  <c r="AG8048" i="1"/>
  <c r="AG8020" i="1"/>
  <c r="AG7992" i="1"/>
  <c r="AG7964" i="1"/>
  <c r="AG7936" i="1"/>
  <c r="AG7908" i="1"/>
  <c r="AG7880" i="1"/>
  <c r="AG7852" i="1"/>
  <c r="AG7824" i="1"/>
  <c r="AG7796" i="1"/>
  <c r="AG7768" i="1"/>
  <c r="AG7740" i="1"/>
  <c r="AG7712" i="1"/>
  <c r="AG7684" i="1"/>
  <c r="AG7656" i="1"/>
  <c r="AG7628" i="1"/>
  <c r="AG7600" i="1"/>
  <c r="AG7572" i="1"/>
  <c r="AG7544" i="1"/>
  <c r="AG7516" i="1"/>
  <c r="AG7488" i="1"/>
  <c r="AG7460" i="1"/>
  <c r="AG7432" i="1"/>
  <c r="AG7404" i="1"/>
  <c r="AG7376" i="1"/>
  <c r="AG7348" i="1"/>
  <c r="AG7320" i="1"/>
  <c r="AG7292" i="1"/>
  <c r="AG7264" i="1"/>
  <c r="AG7236" i="1"/>
  <c r="AG7208" i="1"/>
  <c r="AG7180" i="1"/>
  <c r="AG7152" i="1"/>
  <c r="AG7124" i="1"/>
  <c r="AG7096" i="1"/>
  <c r="AG7068" i="1"/>
  <c r="AG7040" i="1"/>
  <c r="AG7012" i="1"/>
  <c r="AG6984" i="1"/>
  <c r="AG6956" i="1"/>
  <c r="AG6928" i="1"/>
  <c r="AG6900" i="1"/>
  <c r="AG6872" i="1"/>
  <c r="AG6844" i="1"/>
  <c r="AG6816" i="1"/>
  <c r="AG6788" i="1"/>
  <c r="AG6760" i="1"/>
  <c r="AG6732" i="1"/>
  <c r="AG6704" i="1"/>
  <c r="AG6676" i="1"/>
  <c r="AG6648" i="1"/>
  <c r="AG6620" i="1"/>
  <c r="AG6592" i="1"/>
  <c r="AG6564" i="1"/>
  <c r="AG6536" i="1"/>
  <c r="AG6508" i="1"/>
  <c r="AG6480" i="1"/>
  <c r="AG6452" i="1"/>
  <c r="AG6424" i="1"/>
  <c r="AG6396" i="1"/>
  <c r="AG6368" i="1"/>
  <c r="AG6340" i="1"/>
  <c r="AG6312" i="1"/>
  <c r="AG6284" i="1"/>
  <c r="AG6256" i="1"/>
  <c r="AG6228" i="1"/>
  <c r="AG6200" i="1"/>
  <c r="AG6172" i="1"/>
  <c r="AG6144" i="1"/>
  <c r="AG6116" i="1"/>
  <c r="AG6088" i="1"/>
  <c r="AG6060" i="1"/>
  <c r="AG6032" i="1"/>
  <c r="AG6004" i="1"/>
  <c r="AG5976" i="1"/>
  <c r="AG5948" i="1"/>
  <c r="AG5920" i="1"/>
  <c r="AG5892" i="1"/>
  <c r="AG5864" i="1"/>
  <c r="AG5836" i="1"/>
  <c r="AG5808" i="1"/>
  <c r="AG5780" i="1"/>
  <c r="AG7845" i="1"/>
  <c r="AG7761" i="1"/>
  <c r="AG7565" i="1"/>
  <c r="AG7089" i="1"/>
  <c r="AG6697" i="1"/>
  <c r="AG6333" i="1"/>
  <c r="AG1236" i="1"/>
  <c r="AG1180" i="1"/>
  <c r="AG1152" i="1"/>
  <c r="AG1124" i="1"/>
  <c r="AG1096" i="1"/>
  <c r="AG1068" i="1"/>
  <c r="AG1040" i="1"/>
  <c r="AG1012" i="1"/>
  <c r="AG984" i="1"/>
  <c r="AG956" i="1"/>
  <c r="AG928" i="1"/>
  <c r="AG900" i="1"/>
  <c r="AG872" i="1"/>
  <c r="AG844" i="1"/>
  <c r="AG816" i="1"/>
  <c r="AG788" i="1"/>
  <c r="AG760" i="1"/>
  <c r="AG732" i="1"/>
  <c r="AG704" i="1"/>
  <c r="AG676" i="1"/>
  <c r="AG648" i="1"/>
  <c r="AG620" i="1"/>
  <c r="AG592" i="1"/>
  <c r="AG564" i="1"/>
  <c r="AG536" i="1"/>
  <c r="AG508" i="1"/>
  <c r="AG480" i="1"/>
  <c r="AG452" i="1"/>
  <c r="AG424" i="1"/>
  <c r="AG396" i="1"/>
  <c r="AG368" i="1"/>
  <c r="AG340" i="1"/>
  <c r="AG312" i="1"/>
  <c r="AG284" i="1"/>
  <c r="AG256" i="1"/>
  <c r="AG228" i="1"/>
  <c r="AG200" i="1"/>
  <c r="AG172" i="1"/>
  <c r="AG144" i="1"/>
  <c r="AG116" i="1"/>
  <c r="AG88" i="1"/>
  <c r="AG60" i="1"/>
  <c r="AG32" i="1"/>
  <c r="AG4" i="1"/>
  <c r="AG6330" i="1"/>
  <c r="AG2825" i="1"/>
  <c r="AG2797" i="1"/>
  <c r="AG2769" i="1"/>
  <c r="AG2741" i="1"/>
  <c r="AG2713" i="1"/>
  <c r="AG2685" i="1"/>
  <c r="AG2657" i="1"/>
  <c r="AG2629" i="1"/>
  <c r="AG2601" i="1"/>
  <c r="AG2573" i="1"/>
  <c r="AG2545" i="1"/>
  <c r="AG2517" i="1"/>
  <c r="AG2489" i="1"/>
  <c r="AG2461" i="1"/>
  <c r="AG2433" i="1"/>
  <c r="AG2405" i="1"/>
  <c r="AG2377" i="1"/>
  <c r="AG2349" i="1"/>
  <c r="AG2321" i="1"/>
  <c r="AG2293" i="1"/>
  <c r="AG2265" i="1"/>
  <c r="AG2237" i="1"/>
  <c r="AG2209" i="1"/>
  <c r="AG2181" i="1"/>
  <c r="AG2153" i="1"/>
  <c r="AG2125" i="1"/>
  <c r="AG2097" i="1"/>
  <c r="AG2069" i="1"/>
  <c r="AG2041" i="1"/>
  <c r="AG2013" i="1"/>
  <c r="AG1985" i="1"/>
  <c r="AG1957" i="1"/>
  <c r="AG1929" i="1"/>
  <c r="AG1901" i="1"/>
  <c r="AG1873" i="1"/>
  <c r="AG1845" i="1"/>
  <c r="AG1817" i="1"/>
  <c r="AG1789" i="1"/>
  <c r="AG1761" i="1"/>
  <c r="AG1733" i="1"/>
  <c r="AG1705" i="1"/>
  <c r="AG1677" i="1"/>
  <c r="AG1649" i="1"/>
  <c r="AG1621" i="1"/>
  <c r="AG1593" i="1"/>
  <c r="AG1565" i="1"/>
  <c r="AG1537" i="1"/>
  <c r="AG1509" i="1"/>
  <c r="AG1481" i="1"/>
  <c r="AG1453" i="1"/>
  <c r="AG1425" i="1"/>
  <c r="AG1397" i="1"/>
  <c r="AG1369" i="1"/>
  <c r="AG1341" i="1"/>
  <c r="AG1313" i="1"/>
  <c r="AG1285" i="1"/>
  <c r="AG1257" i="1"/>
  <c r="AG1229" i="1"/>
  <c r="AG1201" i="1"/>
  <c r="AG1173" i="1"/>
  <c r="AG1145" i="1"/>
  <c r="AG1117" i="1"/>
  <c r="AG1089" i="1"/>
  <c r="AG1061" i="1"/>
  <c r="AG1033" i="1"/>
  <c r="AG1005" i="1"/>
  <c r="AG977" i="1"/>
  <c r="AG949" i="1"/>
  <c r="AG921" i="1"/>
  <c r="AG893" i="1"/>
  <c r="AG865" i="1"/>
  <c r="AG837" i="1"/>
  <c r="AG809" i="1"/>
  <c r="AG781" i="1"/>
  <c r="AG753" i="1"/>
  <c r="AG725" i="1"/>
  <c r="AG697" i="1"/>
  <c r="AG669" i="1"/>
  <c r="AG641" i="1"/>
  <c r="AG613" i="1"/>
  <c r="AG585" i="1"/>
  <c r="AG557" i="1"/>
  <c r="AG529" i="1"/>
  <c r="AG501" i="1"/>
  <c r="AG1898" i="1"/>
  <c r="AG1870" i="1"/>
  <c r="AG1842" i="1"/>
  <c r="AG1814" i="1"/>
  <c r="AG1786" i="1"/>
  <c r="AG1758" i="1"/>
  <c r="AG1730" i="1"/>
  <c r="AG1702" i="1"/>
  <c r="AG1674" i="1"/>
  <c r="AG1646" i="1"/>
  <c r="AG1618" i="1"/>
  <c r="AG1590" i="1"/>
  <c r="AG1562" i="1"/>
  <c r="AG1534" i="1"/>
  <c r="AG1506" i="1"/>
  <c r="AG1478" i="1"/>
  <c r="AG1450" i="1"/>
  <c r="AG1422" i="1"/>
  <c r="AG1394" i="1"/>
  <c r="AG1366" i="1"/>
  <c r="AG1338" i="1"/>
  <c r="AG1310" i="1"/>
  <c r="AG1282" i="1"/>
  <c r="AG1254" i="1"/>
  <c r="AG1226" i="1"/>
  <c r="AG1198" i="1"/>
  <c r="AG1170" i="1"/>
  <c r="AG1142" i="1"/>
  <c r="AG1114" i="1"/>
  <c r="AG1086" i="1"/>
  <c r="AG1058" i="1"/>
  <c r="AG1030" i="1"/>
  <c r="AG1002" i="1"/>
  <c r="AG974" i="1"/>
  <c r="AG946" i="1"/>
  <c r="AG918" i="1"/>
  <c r="AG890" i="1"/>
  <c r="AG862" i="1"/>
  <c r="AG834" i="1"/>
  <c r="AG806" i="1"/>
  <c r="AG778" i="1"/>
  <c r="AG750" i="1"/>
  <c r="AG722" i="1"/>
  <c r="AG694" i="1"/>
  <c r="AG666" i="1"/>
  <c r="AG638" i="1"/>
  <c r="AG610" i="1"/>
  <c r="AG582" i="1"/>
  <c r="AG554" i="1"/>
  <c r="AG526" i="1"/>
  <c r="AG498" i="1"/>
  <c r="AG470" i="1"/>
  <c r="AG442" i="1"/>
  <c r="AG414" i="1"/>
  <c r="AG386" i="1"/>
  <c r="AG358" i="1"/>
  <c r="AG330" i="1"/>
  <c r="AG302" i="1"/>
  <c r="AG274" i="1"/>
  <c r="AG246" i="1"/>
  <c r="AG218" i="1"/>
  <c r="AG190" i="1"/>
  <c r="AG162" i="1"/>
  <c r="AG134" i="1"/>
  <c r="AG106" i="1"/>
  <c r="AG78" i="1"/>
  <c r="AG50" i="1"/>
  <c r="AG22" i="1"/>
  <c r="AG898" i="1"/>
  <c r="AG870" i="1"/>
  <c r="AG842" i="1"/>
  <c r="AG814" i="1"/>
  <c r="AG786" i="1"/>
  <c r="AG758" i="1"/>
  <c r="AG730" i="1"/>
  <c r="AG702" i="1"/>
  <c r="AG674" i="1"/>
  <c r="AG646" i="1"/>
  <c r="AG618" i="1"/>
  <c r="AG590" i="1"/>
  <c r="AG562" i="1"/>
  <c r="AG534" i="1"/>
  <c r="AG506" i="1"/>
  <c r="AG478" i="1"/>
  <c r="AG450" i="1"/>
  <c r="AG422" i="1"/>
  <c r="AG394" i="1"/>
  <c r="AG366" i="1"/>
  <c r="AG338" i="1"/>
  <c r="AG310" i="1"/>
  <c r="AG282" i="1"/>
  <c r="AG254" i="1"/>
  <c r="AG226" i="1"/>
  <c r="AG198" i="1"/>
  <c r="AG170" i="1"/>
  <c r="AG142" i="1"/>
  <c r="AG114" i="1"/>
  <c r="AG86" i="1"/>
  <c r="AG58" i="1"/>
  <c r="AG30" i="1"/>
  <c r="AG2847" i="1"/>
  <c r="AG2819" i="1"/>
  <c r="AG2791" i="1"/>
  <c r="AG2763" i="1"/>
  <c r="AG2735" i="1"/>
  <c r="AG2707" i="1"/>
  <c r="AG2679" i="1"/>
  <c r="AG2651" i="1"/>
  <c r="AG2623" i="1"/>
  <c r="AG2595" i="1"/>
  <c r="AG2567" i="1"/>
  <c r="AG2539" i="1"/>
  <c r="AG2511" i="1"/>
  <c r="AG4666" i="1"/>
  <c r="AG4638" i="1"/>
  <c r="AG4610" i="1"/>
  <c r="AG4582" i="1"/>
  <c r="AG4554" i="1"/>
  <c r="AG4526" i="1"/>
  <c r="AG4498" i="1"/>
  <c r="AG4470" i="1"/>
  <c r="AG4442" i="1"/>
  <c r="AG4414" i="1"/>
  <c r="AG4386" i="1"/>
  <c r="AG4358" i="1"/>
  <c r="AG4330" i="1"/>
  <c r="AG4302" i="1"/>
  <c r="AG4274" i="1"/>
  <c r="AG4246" i="1"/>
  <c r="AG4218" i="1"/>
  <c r="AG4190" i="1"/>
  <c r="AG4162" i="1"/>
  <c r="AG4134" i="1"/>
  <c r="AG4106" i="1"/>
  <c r="AG4078" i="1"/>
  <c r="AG4050" i="1"/>
  <c r="AG4022" i="1"/>
  <c r="AG3994" i="1"/>
  <c r="AG3966" i="1"/>
  <c r="AG3938" i="1"/>
  <c r="AG3910" i="1"/>
  <c r="AG3882" i="1"/>
  <c r="AG3854" i="1"/>
  <c r="AG3826" i="1"/>
  <c r="AG3798" i="1"/>
  <c r="AG3770" i="1"/>
  <c r="AG3742" i="1"/>
  <c r="AG3714" i="1"/>
  <c r="AG3686" i="1"/>
  <c r="AG3658" i="1"/>
  <c r="AG3630" i="1"/>
  <c r="AG3602" i="1"/>
  <c r="AG3574" i="1"/>
  <c r="AG3546" i="1"/>
  <c r="AG3518" i="1"/>
  <c r="AG3490" i="1"/>
  <c r="AG3462" i="1"/>
  <c r="AG3434" i="1"/>
  <c r="AG3406" i="1"/>
  <c r="AG3378" i="1"/>
  <c r="AG3350" i="1"/>
  <c r="AG3322" i="1"/>
  <c r="AG3294" i="1"/>
  <c r="AG3266" i="1"/>
  <c r="AG3238" i="1"/>
  <c r="AG3210" i="1"/>
  <c r="AG3182" i="1"/>
  <c r="AG3154" i="1"/>
  <c r="AG3126" i="1"/>
  <c r="AG3098" i="1"/>
  <c r="AG3070" i="1"/>
  <c r="AG3042" i="1"/>
  <c r="AG3014" i="1"/>
  <c r="AG2986" i="1"/>
  <c r="AG2958" i="1"/>
  <c r="AG2930" i="1"/>
  <c r="AG2902" i="1"/>
  <c r="AG2874" i="1"/>
  <c r="AG2846" i="1"/>
  <c r="AG2818" i="1"/>
  <c r="AG2790" i="1"/>
  <c r="AG2762" i="1"/>
  <c r="AG2734" i="1"/>
  <c r="AG2706" i="1"/>
  <c r="AG2678" i="1"/>
  <c r="AG2650" i="1"/>
  <c r="AG2622" i="1"/>
  <c r="AG2594" i="1"/>
  <c r="AG2566" i="1"/>
  <c r="AG2538" i="1"/>
  <c r="AG2510" i="1"/>
  <c r="AG2482" i="1"/>
  <c r="AG2454" i="1"/>
  <c r="AG2426" i="1"/>
  <c r="AG2398" i="1"/>
  <c r="AG2370" i="1"/>
  <c r="AG2342" i="1"/>
  <c r="AG8836" i="1"/>
  <c r="AG8808" i="1"/>
  <c r="AG8780" i="1"/>
  <c r="AG8752" i="1"/>
  <c r="AG8724" i="1"/>
  <c r="AG8696" i="1"/>
  <c r="AG8668" i="1"/>
  <c r="AG8640" i="1"/>
  <c r="AG8612" i="1"/>
  <c r="AG8584" i="1"/>
  <c r="AG8556" i="1"/>
  <c r="AG8528" i="1"/>
  <c r="AG8472" i="1"/>
  <c r="AG8444" i="1"/>
  <c r="AG8416" i="1"/>
  <c r="AG8388" i="1"/>
  <c r="AG8360" i="1"/>
  <c r="AG8332" i="1"/>
  <c r="AG8304" i="1"/>
  <c r="AG8276" i="1"/>
  <c r="AG8248" i="1"/>
  <c r="AG8220" i="1"/>
  <c r="AG8192" i="1"/>
  <c r="AG8164" i="1"/>
  <c r="AG8136" i="1"/>
  <c r="AG8108" i="1"/>
  <c r="AG8080" i="1"/>
  <c r="AG8052" i="1"/>
  <c r="AG8024" i="1"/>
  <c r="AG7996" i="1"/>
  <c r="AG7968" i="1"/>
  <c r="AG7912" i="1"/>
  <c r="AG7884" i="1"/>
  <c r="AG7856" i="1"/>
  <c r="AG7828" i="1"/>
  <c r="AG7800" i="1"/>
  <c r="AG7772" i="1"/>
  <c r="AG7744" i="1"/>
  <c r="AG7716" i="1"/>
  <c r="AG7688" i="1"/>
  <c r="AG7660" i="1"/>
  <c r="AG7632" i="1"/>
  <c r="AG7604" i="1"/>
  <c r="AG7576" i="1"/>
  <c r="AG7548" i="1"/>
  <c r="AG7520" i="1"/>
  <c r="AG7492" i="1"/>
  <c r="AG7464" i="1"/>
  <c r="AG7436" i="1"/>
  <c r="AG7408" i="1"/>
  <c r="AG7380" i="1"/>
  <c r="AG7352" i="1"/>
  <c r="AG7324" i="1"/>
  <c r="AG7296" i="1"/>
  <c r="AG7268" i="1"/>
  <c r="AG7240" i="1"/>
  <c r="AG7212" i="1"/>
  <c r="AG7184" i="1"/>
  <c r="AG7156" i="1"/>
  <c r="AG7128" i="1"/>
  <c r="AG7100" i="1"/>
  <c r="AG7072" i="1"/>
  <c r="AG7044" i="1"/>
  <c r="AG7016" i="1"/>
  <c r="AG6988" i="1"/>
  <c r="AG6960" i="1"/>
  <c r="AG6932" i="1"/>
  <c r="AG6904" i="1"/>
  <c r="AG6876" i="1"/>
  <c r="AG6848" i="1"/>
  <c r="AG6820" i="1"/>
  <c r="AG6792" i="1"/>
  <c r="AG6764" i="1"/>
  <c r="AG6736" i="1"/>
  <c r="AG6708" i="1"/>
  <c r="AG6680" i="1"/>
  <c r="AG6652" i="1"/>
  <c r="AG6624" i="1"/>
  <c r="AG6596" i="1"/>
  <c r="AG6568" i="1"/>
  <c r="AG6540" i="1"/>
  <c r="AG6512" i="1"/>
  <c r="AG6484" i="1"/>
  <c r="AG6456" i="1"/>
  <c r="AG6428" i="1"/>
  <c r="AG6400" i="1"/>
  <c r="AG6372" i="1"/>
  <c r="AG6344" i="1"/>
  <c r="AG6316" i="1"/>
  <c r="AG6288" i="1"/>
  <c r="AG6260" i="1"/>
  <c r="AG6232" i="1"/>
  <c r="AG6204" i="1"/>
  <c r="AG6176" i="1"/>
  <c r="AG6148" i="1"/>
  <c r="AG6120" i="1"/>
  <c r="AG6092" i="1"/>
  <c r="AG6064" i="1"/>
  <c r="AG6036" i="1"/>
  <c r="AG6008" i="1"/>
  <c r="AG5980" i="1"/>
  <c r="AG5952" i="1"/>
  <c r="AG5924" i="1"/>
  <c r="AG5896" i="1"/>
  <c r="AG5868" i="1"/>
  <c r="AG5840" i="1"/>
  <c r="AG5812" i="1"/>
  <c r="AG5784" i="1"/>
  <c r="AG5756" i="1"/>
  <c r="AG5728" i="1"/>
  <c r="AG5700" i="1"/>
  <c r="AG5672" i="1"/>
  <c r="AG5644" i="1"/>
  <c r="AG5616" i="1"/>
  <c r="AG5588" i="1"/>
  <c r="AG5560" i="1"/>
  <c r="AG5532" i="1"/>
  <c r="AG5504" i="1"/>
  <c r="AG5476" i="1"/>
  <c r="AG5448" i="1"/>
  <c r="AG5420" i="1"/>
  <c r="AG5392" i="1"/>
  <c r="AG5364" i="1"/>
  <c r="AG5336" i="1"/>
  <c r="AG5308" i="1"/>
  <c r="AG5280" i="1"/>
  <c r="AG5252" i="1"/>
  <c r="AG5224" i="1"/>
  <c r="AG5196" i="1"/>
  <c r="AG5168" i="1"/>
  <c r="AG5140" i="1"/>
  <c r="AG5112" i="1"/>
  <c r="AG5084" i="1"/>
  <c r="AG5056" i="1"/>
  <c r="AG5028" i="1"/>
  <c r="AG5000" i="1"/>
  <c r="AG4972" i="1"/>
  <c r="AG4944" i="1"/>
  <c r="AG4916" i="1"/>
  <c r="AG4888" i="1"/>
  <c r="AG4860" i="1"/>
  <c r="AG4832" i="1"/>
  <c r="AG4804" i="1"/>
  <c r="AG4776" i="1"/>
  <c r="AG4748" i="1"/>
  <c r="AG4720" i="1"/>
  <c r="AG4692" i="1"/>
  <c r="AG4664" i="1"/>
  <c r="AG4636" i="1"/>
  <c r="AG4608" i="1"/>
  <c r="AG4580" i="1"/>
  <c r="AG4552" i="1"/>
  <c r="AG4524" i="1"/>
  <c r="AG4496" i="1"/>
  <c r="AG4468" i="1"/>
  <c r="AG4440" i="1"/>
  <c r="AG97" i="1"/>
  <c r="AG69" i="1"/>
  <c r="AG41" i="1"/>
  <c r="AG13" i="1"/>
  <c r="AG5640" i="1"/>
  <c r="AG3931" i="1"/>
  <c r="AG3903" i="1"/>
  <c r="AG3875" i="1"/>
  <c r="AG3847" i="1"/>
  <c r="AG3819" i="1"/>
  <c r="AG3791" i="1"/>
  <c r="AG3763" i="1"/>
  <c r="AG3735" i="1"/>
  <c r="AG3707" i="1"/>
  <c r="AG3679" i="1"/>
  <c r="AG3651" i="1"/>
  <c r="AG3623" i="1"/>
  <c r="AG3595" i="1"/>
  <c r="AG3567" i="1"/>
  <c r="AG3539" i="1"/>
  <c r="AG3511" i="1"/>
  <c r="AG3483" i="1"/>
  <c r="AG3455" i="1"/>
  <c r="AG3427" i="1"/>
  <c r="AG3399" i="1"/>
  <c r="AG3371" i="1"/>
  <c r="AG3343" i="1"/>
  <c r="AG3315" i="1"/>
  <c r="AG3287" i="1"/>
  <c r="AG3259" i="1"/>
  <c r="AG3231" i="1"/>
  <c r="AG3203" i="1"/>
  <c r="AG3175" i="1"/>
  <c r="AG3147" i="1"/>
  <c r="AG3119" i="1"/>
  <c r="AG3091" i="1"/>
  <c r="AG3063" i="1"/>
  <c r="AG3035" i="1"/>
  <c r="AG3007" i="1"/>
  <c r="AG2979" i="1"/>
  <c r="AG2951" i="1"/>
  <c r="AG2923" i="1"/>
  <c r="AG2895" i="1"/>
  <c r="AG2867" i="1"/>
  <c r="AG2839" i="1"/>
  <c r="AG2811" i="1"/>
  <c r="AG2783" i="1"/>
  <c r="AG2755" i="1"/>
  <c r="AG2727" i="1"/>
  <c r="AG2699" i="1"/>
  <c r="AG2671" i="1"/>
  <c r="AG2643" i="1"/>
  <c r="AG2615" i="1"/>
  <c r="AG2587" i="1"/>
  <c r="AG2559" i="1"/>
  <c r="AG2531" i="1"/>
  <c r="AG2503" i="1"/>
  <c r="AG2475" i="1"/>
  <c r="AG2447" i="1"/>
  <c r="AG2419" i="1"/>
  <c r="AG2391" i="1"/>
  <c r="AG1746" i="1"/>
  <c r="AG1718" i="1"/>
  <c r="AG1690" i="1"/>
  <c r="AG1662" i="1"/>
  <c r="AG1634" i="1"/>
  <c r="AG1606" i="1"/>
  <c r="AG1578" i="1"/>
  <c r="AG1550" i="1"/>
  <c r="AG1522" i="1"/>
  <c r="AG1494" i="1"/>
  <c r="AG1466" i="1"/>
  <c r="AG1438" i="1"/>
  <c r="AG1410" i="1"/>
  <c r="AG1382" i="1"/>
  <c r="AG1354" i="1"/>
  <c r="AG1326" i="1"/>
  <c r="AG1298" i="1"/>
  <c r="AG1270" i="1"/>
  <c r="AG1242" i="1"/>
  <c r="AG1214" i="1"/>
  <c r="AG1186" i="1"/>
  <c r="AG1158" i="1"/>
  <c r="AG1130" i="1"/>
  <c r="AG1102" i="1"/>
  <c r="AG1074" i="1"/>
  <c r="AG1046" i="1"/>
  <c r="AG1018" i="1"/>
  <c r="AG990" i="1"/>
  <c r="AG962" i="1"/>
  <c r="AG934" i="1"/>
  <c r="AG906" i="1"/>
  <c r="AG878" i="1"/>
  <c r="AG850" i="1"/>
  <c r="AG822" i="1"/>
  <c r="AG794" i="1"/>
  <c r="AG766" i="1"/>
  <c r="AG738" i="1"/>
  <c r="AG710" i="1"/>
  <c r="AG682" i="1"/>
  <c r="AG654" i="1"/>
  <c r="AG626" i="1"/>
  <c r="AG598" i="1"/>
  <c r="AG570" i="1"/>
  <c r="AG542" i="1"/>
  <c r="AG514" i="1"/>
  <c r="AG486" i="1"/>
  <c r="AG458" i="1"/>
  <c r="AG430" i="1"/>
  <c r="AG402" i="1"/>
  <c r="AG374" i="1"/>
  <c r="AG346" i="1"/>
  <c r="AG318" i="1"/>
  <c r="AG290" i="1"/>
  <c r="AG262" i="1"/>
  <c r="AG234" i="1"/>
  <c r="AG206" i="1"/>
  <c r="AG178" i="1"/>
  <c r="AG150" i="1"/>
  <c r="AG122" i="1"/>
  <c r="AG94" i="1"/>
  <c r="AG1644" i="1"/>
  <c r="AG1616" i="1"/>
  <c r="AG1588" i="1"/>
  <c r="AG1560" i="1"/>
  <c r="AG1532" i="1"/>
  <c r="AG1504" i="1"/>
  <c r="AG1476" i="1"/>
  <c r="AG1448" i="1"/>
  <c r="AG1420" i="1"/>
  <c r="AG1392" i="1"/>
  <c r="AG1364" i="1"/>
  <c r="AG1336" i="1"/>
  <c r="AG1308" i="1"/>
  <c r="AG1280" i="1"/>
  <c r="AG1252" i="1"/>
  <c r="AG1224" i="1"/>
  <c r="AG1196" i="1"/>
  <c r="AG1168" i="1"/>
  <c r="AG1112" i="1"/>
  <c r="AG1084" i="1"/>
  <c r="AG1056" i="1"/>
  <c r="AG1028" i="1"/>
  <c r="AG1000" i="1"/>
  <c r="AG972" i="1"/>
  <c r="AG944" i="1"/>
  <c r="AG916" i="1"/>
  <c r="AG888" i="1"/>
  <c r="AG860" i="1"/>
  <c r="AG832" i="1"/>
  <c r="AG804" i="1"/>
  <c r="AG776" i="1"/>
  <c r="AG748" i="1"/>
  <c r="AG720" i="1"/>
  <c r="AG692" i="1"/>
  <c r="AG664" i="1"/>
  <c r="AG636" i="1"/>
  <c r="AG608" i="1"/>
  <c r="AG580" i="1"/>
  <c r="AG552" i="1"/>
  <c r="AG524" i="1"/>
  <c r="AG496" i="1"/>
  <c r="AG468" i="1"/>
  <c r="AG440" i="1"/>
  <c r="AG412" i="1"/>
  <c r="AG384" i="1"/>
  <c r="AG356" i="1"/>
  <c r="AG328" i="1"/>
  <c r="AG300" i="1"/>
  <c r="AG272" i="1"/>
  <c r="AG244" i="1"/>
  <c r="AG216" i="1"/>
  <c r="AG188" i="1"/>
  <c r="AG160" i="1"/>
  <c r="AG132" i="1"/>
  <c r="AG104" i="1"/>
  <c r="AG76" i="1"/>
  <c r="AG48" i="1"/>
  <c r="AG20" i="1"/>
  <c r="AG4412" i="1"/>
  <c r="AG4384" i="1"/>
  <c r="AG4356" i="1"/>
  <c r="AG4328" i="1"/>
  <c r="AG4300" i="1"/>
  <c r="AG4272" i="1"/>
  <c r="AG4244" i="1"/>
  <c r="AG4216" i="1"/>
  <c r="AG4188" i="1"/>
  <c r="AG4160" i="1"/>
  <c r="AG4132" i="1"/>
  <c r="AG4104" i="1"/>
  <c r="AG4076" i="1"/>
  <c r="AG4048" i="1"/>
  <c r="AG4020" i="1"/>
  <c r="AG3992" i="1"/>
  <c r="AG3964" i="1"/>
  <c r="AG3936" i="1"/>
  <c r="AG3908" i="1"/>
  <c r="AG3880" i="1"/>
  <c r="AG3852" i="1"/>
  <c r="AG3824" i="1"/>
  <c r="AG3796" i="1"/>
  <c r="AG3768" i="1"/>
  <c r="AG3740" i="1"/>
  <c r="AG3712" i="1"/>
  <c r="AG3684" i="1"/>
  <c r="AG3656" i="1"/>
  <c r="AG3628" i="1"/>
  <c r="AG3600" i="1"/>
  <c r="AG3572" i="1"/>
  <c r="AG3544" i="1"/>
  <c r="AG3516" i="1"/>
  <c r="AG3488" i="1"/>
  <c r="AG3460" i="1"/>
  <c r="AG3432" i="1"/>
  <c r="AG3404" i="1"/>
  <c r="AG3376" i="1"/>
  <c r="AG3348" i="1"/>
  <c r="AG3320" i="1"/>
  <c r="AG3292" i="1"/>
  <c r="AG3264" i="1"/>
  <c r="AG3236" i="1"/>
  <c r="AG3208" i="1"/>
  <c r="AG3180" i="1"/>
  <c r="AG3152" i="1"/>
  <c r="AG3124" i="1"/>
  <c r="AG3096" i="1"/>
  <c r="AG3068" i="1"/>
  <c r="AG3040" i="1"/>
  <c r="AG3012" i="1"/>
  <c r="AG2984" i="1"/>
  <c r="AG2956" i="1"/>
  <c r="AG2928" i="1"/>
  <c r="AG2900" i="1"/>
  <c r="AG2872" i="1"/>
  <c r="AG2844" i="1"/>
  <c r="AG2816" i="1"/>
  <c r="AG2788" i="1"/>
  <c r="AG2760" i="1"/>
  <c r="AG2732" i="1"/>
  <c r="AG2704" i="1"/>
  <c r="AG2676" i="1"/>
  <c r="AG2648" i="1"/>
  <c r="AG2620" i="1"/>
  <c r="AG2592" i="1"/>
  <c r="AG2564" i="1"/>
  <c r="AG2536" i="1"/>
  <c r="AG2508" i="1"/>
  <c r="AG2480" i="1"/>
  <c r="AG2452" i="1"/>
  <c r="AG2424" i="1"/>
  <c r="AG2396" i="1"/>
  <c r="AG2368" i="1"/>
  <c r="AG2340" i="1"/>
  <c r="AG2363" i="1"/>
  <c r="AG2335" i="1"/>
  <c r="AG2307" i="1"/>
  <c r="AG2279" i="1"/>
  <c r="AG2223" i="1"/>
  <c r="AG2195" i="1"/>
  <c r="AG2167" i="1"/>
  <c r="AG2139" i="1"/>
  <c r="AG2111" i="1"/>
  <c r="AG2083" i="1"/>
  <c r="AG2055" i="1"/>
  <c r="AG2027" i="1"/>
  <c r="AG1999" i="1"/>
  <c r="AG1971" i="1"/>
  <c r="AG1943" i="1"/>
  <c r="AG1915" i="1"/>
  <c r="AG1887" i="1"/>
  <c r="AG1859" i="1"/>
  <c r="AG1831" i="1"/>
  <c r="AG1803" i="1"/>
  <c r="AG1775" i="1"/>
  <c r="AG1747" i="1"/>
  <c r="AG1719" i="1"/>
  <c r="AG1691" i="1"/>
  <c r="AG1663" i="1"/>
  <c r="AG1635" i="1"/>
  <c r="AG1607" i="1"/>
  <c r="AG1579" i="1"/>
  <c r="AG1551" i="1"/>
  <c r="AG1523" i="1"/>
  <c r="AG1495" i="1"/>
  <c r="AG1467" i="1"/>
  <c r="AG1439" i="1"/>
  <c r="AG1411" i="1"/>
  <c r="AG1383" i="1"/>
  <c r="AG1355" i="1"/>
  <c r="AG1327" i="1"/>
  <c r="AG1299" i="1"/>
  <c r="AG1271" i="1"/>
  <c r="AG1243" i="1"/>
  <c r="AG1215" i="1"/>
  <c r="AG1187" i="1"/>
  <c r="AG1159" i="1"/>
  <c r="AG1131" i="1"/>
  <c r="AG1103" i="1"/>
  <c r="AG1075" i="1"/>
  <c r="AG1047" i="1"/>
  <c r="AG1019" i="1"/>
  <c r="AG991" i="1"/>
  <c r="AG963" i="1"/>
  <c r="AG935" i="1"/>
  <c r="AG907" i="1"/>
  <c r="AG879" i="1"/>
  <c r="AG851" i="1"/>
  <c r="AG823" i="1"/>
  <c r="AG795" i="1"/>
  <c r="AG767" i="1"/>
  <c r="AG739" i="1"/>
  <c r="AG711" i="1"/>
  <c r="AG683" i="1"/>
  <c r="AG655" i="1"/>
  <c r="AG627" i="1"/>
  <c r="AG599" i="1"/>
  <c r="AG571" i="1"/>
  <c r="AG543" i="1"/>
  <c r="AG515" i="1"/>
  <c r="AG487" i="1"/>
  <c r="AG459" i="1"/>
  <c r="AG431" i="1"/>
  <c r="AG403" i="1"/>
  <c r="AG375" i="1"/>
  <c r="AG347" i="1"/>
  <c r="AG319" i="1"/>
  <c r="AG291" i="1"/>
  <c r="AG263" i="1"/>
  <c r="AG235" i="1"/>
  <c r="AG207" i="1"/>
  <c r="AG179" i="1"/>
  <c r="AG151" i="1"/>
  <c r="AG123" i="1"/>
  <c r="AG95" i="1"/>
  <c r="AG67" i="1"/>
  <c r="AG39" i="1"/>
  <c r="AG11" i="1"/>
  <c r="AG232" i="1"/>
  <c r="AG204" i="1"/>
  <c r="AG176" i="1"/>
  <c r="AG148" i="1"/>
  <c r="AG120" i="1"/>
  <c r="AG92" i="1"/>
  <c r="AG64" i="1"/>
  <c r="AG36" i="1"/>
  <c r="AG8" i="1"/>
  <c r="AG3422" i="1"/>
  <c r="AG3394" i="1"/>
  <c r="AG3366" i="1"/>
  <c r="AG3338" i="1"/>
  <c r="AG3310" i="1"/>
  <c r="AG3282" i="1"/>
  <c r="AG3254" i="1"/>
  <c r="AG3226" i="1"/>
  <c r="AG3198" i="1"/>
  <c r="AG3170" i="1"/>
  <c r="AG3142" i="1"/>
  <c r="AG3114" i="1"/>
  <c r="AG3086" i="1"/>
  <c r="AG3058" i="1"/>
  <c r="AG3030" i="1"/>
  <c r="AG3002" i="1"/>
  <c r="AG2974" i="1"/>
  <c r="AG2946" i="1"/>
  <c r="AG2918" i="1"/>
  <c r="AG2890" i="1"/>
  <c r="AG2862" i="1"/>
  <c r="AG2834" i="1"/>
  <c r="AG2806" i="1"/>
  <c r="AG2778" i="1"/>
  <c r="AG2750" i="1"/>
  <c r="AG2722" i="1"/>
  <c r="AG2694" i="1"/>
  <c r="AG2666" i="1"/>
  <c r="AG2638" i="1"/>
  <c r="AG2610" i="1"/>
  <c r="AG2582" i="1"/>
  <c r="AG2554" i="1"/>
  <c r="AG2526" i="1"/>
  <c r="AG2498" i="1"/>
  <c r="AG2470" i="1"/>
  <c r="AG2442" i="1"/>
  <c r="AG2414" i="1"/>
  <c r="AG2386" i="1"/>
  <c r="AG2358" i="1"/>
  <c r="AG2330" i="1"/>
  <c r="AG2302" i="1"/>
  <c r="AG2274" i="1"/>
  <c r="AG2246" i="1"/>
  <c r="AG2218" i="1"/>
  <c r="AG2190" i="1"/>
  <c r="AG2162" i="1"/>
  <c r="AG2134" i="1"/>
  <c r="AG2106" i="1"/>
  <c r="AG2078" i="1"/>
  <c r="AG2050" i="1"/>
  <c r="AG2022" i="1"/>
  <c r="AG1994" i="1"/>
  <c r="AG1966" i="1"/>
  <c r="AG1938" i="1"/>
  <c r="AG1910" i="1"/>
  <c r="AG1882" i="1"/>
  <c r="AG1854" i="1"/>
  <c r="AG1826" i="1"/>
  <c r="AG1798" i="1"/>
  <c r="AG1770" i="1"/>
  <c r="AG1742" i="1"/>
  <c r="AG1714" i="1"/>
  <c r="AG1686" i="1"/>
  <c r="AG1658" i="1"/>
  <c r="AG1630" i="1"/>
  <c r="AG1602" i="1"/>
  <c r="AG1574" i="1"/>
  <c r="AG1546" i="1"/>
  <c r="AG1518" i="1"/>
  <c r="AG1490" i="1"/>
  <c r="AG1462" i="1"/>
  <c r="AG1434" i="1"/>
  <c r="AG1406" i="1"/>
  <c r="AG1378" i="1"/>
  <c r="AG1350" i="1"/>
  <c r="AG1322" i="1"/>
  <c r="AG1294" i="1"/>
  <c r="AG1266" i="1"/>
  <c r="AG1238" i="1"/>
  <c r="AG1210" i="1"/>
  <c r="AG1182" i="1"/>
  <c r="AG1154" i="1"/>
  <c r="AG1126" i="1"/>
  <c r="AG1098" i="1"/>
  <c r="AG1070" i="1"/>
  <c r="AG1042" i="1"/>
  <c r="AG1014" i="1"/>
  <c r="AG986" i="1"/>
  <c r="AG958" i="1"/>
  <c r="AG930" i="1"/>
  <c r="AG902" i="1"/>
  <c r="AG874" i="1"/>
  <c r="AG846" i="1"/>
  <c r="AG818" i="1"/>
  <c r="AG790" i="1"/>
  <c r="AG762" i="1"/>
  <c r="AG734" i="1"/>
  <c r="AG706" i="1"/>
  <c r="AG678" i="1"/>
  <c r="AG650" i="1"/>
  <c r="AG622" i="1"/>
  <c r="AG594" i="1"/>
  <c r="AG566" i="1"/>
  <c r="AG538" i="1"/>
  <c r="AG510" i="1"/>
  <c r="AG482" i="1"/>
  <c r="AG454" i="1"/>
  <c r="AG426" i="1"/>
  <c r="AG398" i="1"/>
  <c r="AG370" i="1"/>
  <c r="AG342" i="1"/>
  <c r="AG314" i="1"/>
  <c r="AG286" i="1"/>
  <c r="AG258" i="1"/>
  <c r="AG230" i="1"/>
  <c r="AG202" i="1"/>
  <c r="AG174" i="1"/>
  <c r="AG146" i="1"/>
  <c r="AG118" i="1"/>
  <c r="AG90" i="1"/>
  <c r="AG62" i="1"/>
  <c r="AG34" i="1"/>
  <c r="AG6" i="1"/>
  <c r="AG4534" i="1"/>
  <c r="AG473" i="1"/>
  <c r="AG445" i="1"/>
  <c r="AG417" i="1"/>
  <c r="AG389" i="1"/>
  <c r="AG361" i="1"/>
  <c r="AG333" i="1"/>
  <c r="AG305" i="1"/>
  <c r="AG277" i="1"/>
  <c r="AG249" i="1"/>
  <c r="AG221" i="1"/>
  <c r="AG193" i="1"/>
  <c r="AG165" i="1"/>
  <c r="AG137" i="1"/>
  <c r="AG109" i="1"/>
  <c r="AG81" i="1"/>
  <c r="AG53" i="1"/>
  <c r="AG25" i="1"/>
  <c r="AG2312" i="1"/>
  <c r="AG2284" i="1"/>
  <c r="AG2256" i="1"/>
  <c r="AG2228" i="1"/>
  <c r="AG2200" i="1"/>
  <c r="AG2172" i="1"/>
  <c r="AG2144" i="1"/>
  <c r="AG2116" i="1"/>
  <c r="AG2088" i="1"/>
  <c r="AG2060" i="1"/>
  <c r="AG2032" i="1"/>
  <c r="AG2004" i="1"/>
  <c r="AG1976" i="1"/>
  <c r="AG1948" i="1"/>
  <c r="AG1920" i="1"/>
  <c r="AG1892" i="1"/>
  <c r="AG1864" i="1"/>
  <c r="AG1836" i="1"/>
  <c r="AG1808" i="1"/>
  <c r="AG1780" i="1"/>
  <c r="AG1752" i="1"/>
  <c r="AG1724" i="1"/>
  <c r="AG1696" i="1"/>
  <c r="AG1668" i="1"/>
  <c r="AG1640" i="1"/>
  <c r="AG1612" i="1"/>
  <c r="AG1584" i="1"/>
  <c r="AG1556" i="1"/>
  <c r="AG1528" i="1"/>
  <c r="AG1500" i="1"/>
  <c r="AG1472" i="1"/>
  <c r="AG1444" i="1"/>
  <c r="AG1416" i="1"/>
  <c r="AG1388" i="1"/>
  <c r="AG1360" i="1"/>
  <c r="AG1332" i="1"/>
  <c r="AG1304" i="1"/>
  <c r="AG1276" i="1"/>
  <c r="AG1248" i="1"/>
  <c r="AG1220" i="1"/>
  <c r="AG1192" i="1"/>
  <c r="AG1164" i="1"/>
  <c r="AG1136" i="1"/>
  <c r="AG1108" i="1"/>
  <c r="AG1080" i="1"/>
  <c r="AG1052" i="1"/>
  <c r="AG1024" i="1"/>
  <c r="AG996" i="1"/>
  <c r="AG968" i="1"/>
  <c r="AG940" i="1"/>
  <c r="AG912" i="1"/>
  <c r="AG884" i="1"/>
  <c r="AG856" i="1"/>
  <c r="AG828" i="1"/>
  <c r="AG800" i="1"/>
  <c r="AG772" i="1"/>
  <c r="AG744" i="1"/>
  <c r="AG716" i="1"/>
  <c r="AG688" i="1"/>
  <c r="AG660" i="1"/>
  <c r="AG632" i="1"/>
  <c r="AG604" i="1"/>
  <c r="AG576" i="1"/>
  <c r="AG548" i="1"/>
  <c r="AG520" i="1"/>
  <c r="AG492" i="1"/>
  <c r="AG464" i="1"/>
  <c r="AG436" i="1"/>
  <c r="AG408" i="1"/>
  <c r="AG380" i="1"/>
  <c r="AG352" i="1"/>
  <c r="AG324" i="1"/>
  <c r="AG296" i="1"/>
  <c r="AG268" i="1"/>
  <c r="AG240" i="1"/>
  <c r="AG212" i="1"/>
  <c r="AG184" i="1"/>
  <c r="AG156" i="1"/>
  <c r="AG128" i="1"/>
  <c r="AG100" i="1"/>
  <c r="AG72" i="1"/>
  <c r="AG44" i="1"/>
  <c r="AG16" i="1"/>
  <c r="AG2314" i="1"/>
  <c r="AG2286" i="1"/>
  <c r="AG2258" i="1"/>
  <c r="AG2230" i="1"/>
  <c r="AG2202" i="1"/>
  <c r="AG2174" i="1"/>
  <c r="AG2146" i="1"/>
  <c r="AG2118" i="1"/>
  <c r="AG2090" i="1"/>
  <c r="AG2062" i="1"/>
  <c r="AG2034" i="1"/>
  <c r="AG2006" i="1"/>
  <c r="AG1978" i="1"/>
  <c r="AG1950" i="1"/>
  <c r="AG1922" i="1"/>
  <c r="AG1894" i="1"/>
  <c r="AG1866" i="1"/>
  <c r="AG1838" i="1"/>
  <c r="AG1810" i="1"/>
  <c r="AG1782" i="1"/>
  <c r="AG1754" i="1"/>
  <c r="AG1726" i="1"/>
  <c r="AG1698" i="1"/>
  <c r="AG1670" i="1"/>
  <c r="AG1642" i="1"/>
  <c r="AG1614" i="1"/>
  <c r="AG1586" i="1"/>
  <c r="AG1558" i="1"/>
  <c r="AG1530" i="1"/>
  <c r="AG1502" i="1"/>
  <c r="AG1474" i="1"/>
  <c r="AG1446" i="1"/>
  <c r="AG1418" i="1"/>
  <c r="AG1390" i="1"/>
  <c r="AG1362" i="1"/>
  <c r="AG1334" i="1"/>
  <c r="AG1306" i="1"/>
  <c r="AG1278" i="1"/>
  <c r="AG1250" i="1"/>
  <c r="AG1222" i="1"/>
  <c r="AG1194" i="1"/>
  <c r="AG1166" i="1"/>
  <c r="AG1138" i="1"/>
  <c r="AG1110" i="1"/>
  <c r="AG1082" i="1"/>
  <c r="AG1054" i="1"/>
  <c r="AG1026" i="1"/>
  <c r="AG998" i="1"/>
  <c r="AG970" i="1"/>
  <c r="AG942" i="1"/>
  <c r="AG914" i="1"/>
  <c r="AG886" i="1"/>
  <c r="AG858" i="1"/>
  <c r="AG830" i="1"/>
  <c r="AG802" i="1"/>
  <c r="AG774" i="1"/>
  <c r="AG746" i="1"/>
  <c r="AG718" i="1"/>
  <c r="AG690" i="1"/>
  <c r="AG662" i="1"/>
  <c r="AG634" i="1"/>
  <c r="AG606" i="1"/>
  <c r="AG578" i="1"/>
  <c r="AG550" i="1"/>
  <c r="AG522" i="1"/>
  <c r="AG494" i="1"/>
  <c r="AG466" i="1"/>
  <c r="AG438" i="1"/>
  <c r="AG410" i="1"/>
  <c r="AG382" i="1"/>
  <c r="AG354" i="1"/>
  <c r="AG326" i="1"/>
  <c r="AG298" i="1"/>
  <c r="AG270" i="1"/>
  <c r="AG242" i="1"/>
  <c r="AG214" i="1"/>
  <c r="AG186" i="1"/>
  <c r="AG158" i="1"/>
  <c r="AG130" i="1"/>
  <c r="AG102" i="1"/>
  <c r="AG74" i="1"/>
  <c r="AG46" i="1"/>
  <c r="AG18" i="1"/>
  <c r="AG8182" i="1"/>
  <c r="AG8183" i="1"/>
  <c r="AG6835" i="1"/>
  <c r="AG6836" i="1"/>
  <c r="AB8669" i="1"/>
  <c r="AG8569" i="1"/>
  <c r="AG8570" i="1"/>
  <c r="AG8149" i="1"/>
  <c r="AG8150" i="1"/>
  <c r="AG8818" i="1"/>
  <c r="V7277" i="1"/>
  <c r="AG8155" i="1"/>
  <c r="V8781" i="1"/>
  <c r="V8753" i="1"/>
  <c r="V8697" i="1"/>
  <c r="V8669" i="1"/>
  <c r="V7801" i="1"/>
  <c r="V7773" i="1"/>
  <c r="V7745" i="1"/>
  <c r="V7717" i="1"/>
  <c r="V7689" i="1"/>
  <c r="V7661" i="1"/>
  <c r="V7633" i="1"/>
  <c r="V7605" i="1"/>
  <c r="V7577" i="1"/>
  <c r="V7549" i="1"/>
  <c r="V7521" i="1"/>
  <c r="V7493" i="1"/>
  <c r="V7465" i="1"/>
  <c r="V7437" i="1"/>
  <c r="V7409" i="1"/>
  <c r="V7381" i="1"/>
  <c r="V7353" i="1"/>
  <c r="V7325" i="1"/>
  <c r="V7297" i="1"/>
  <c r="V7269" i="1"/>
  <c r="V7241" i="1"/>
  <c r="V7213" i="1"/>
  <c r="V7185" i="1"/>
  <c r="V7157" i="1"/>
  <c r="V7129" i="1"/>
  <c r="V7101" i="1"/>
  <c r="V7073" i="1"/>
  <c r="V7045" i="1"/>
  <c r="V7017" i="1"/>
  <c r="V6989" i="1"/>
  <c r="V6961" i="1"/>
  <c r="V6933" i="1"/>
  <c r="V6905" i="1"/>
  <c r="V6877" i="1"/>
  <c r="V6849" i="1"/>
  <c r="V6821" i="1"/>
  <c r="V6793" i="1"/>
  <c r="V6765" i="1"/>
  <c r="V6737" i="1"/>
  <c r="V6709" i="1"/>
  <c r="V6681" i="1"/>
  <c r="V6653" i="1"/>
  <c r="V6625" i="1"/>
  <c r="V6597" i="1"/>
  <c r="V6569" i="1"/>
  <c r="V6541" i="1"/>
  <c r="V6513" i="1"/>
  <c r="V6485" i="1"/>
  <c r="V6457" i="1"/>
  <c r="V6429" i="1"/>
  <c r="V6401" i="1"/>
  <c r="V6373" i="1"/>
  <c r="V6345" i="1"/>
  <c r="V6317" i="1"/>
  <c r="V6289" i="1"/>
  <c r="V6261" i="1"/>
  <c r="V6233" i="1"/>
  <c r="V6205" i="1"/>
  <c r="V6177" i="1"/>
  <c r="V6149" i="1"/>
  <c r="V6121" i="1"/>
  <c r="V6093" i="1"/>
  <c r="V6065" i="1"/>
  <c r="V6037" i="1"/>
  <c r="V6009" i="1"/>
  <c r="V5981" i="1"/>
  <c r="V5953" i="1"/>
  <c r="V5925" i="1"/>
  <c r="V5897" i="1"/>
  <c r="V5869" i="1"/>
  <c r="V5841" i="1"/>
  <c r="V5813" i="1"/>
  <c r="V5785" i="1"/>
  <c r="V5757" i="1"/>
  <c r="V5729" i="1"/>
  <c r="V5701" i="1"/>
  <c r="V5673" i="1"/>
  <c r="V5645" i="1"/>
  <c r="V5617" i="1"/>
  <c r="V5589" i="1"/>
  <c r="V5561" i="1"/>
  <c r="V5533" i="1"/>
  <c r="V5505" i="1"/>
  <c r="V5477" i="1"/>
  <c r="V5449" i="1"/>
  <c r="V5421" i="1"/>
  <c r="V5393" i="1"/>
  <c r="V5365" i="1"/>
  <c r="V5337" i="1"/>
  <c r="V5309" i="1"/>
  <c r="V5281" i="1"/>
  <c r="V5253" i="1"/>
  <c r="V5225" i="1"/>
  <c r="V5197" i="1"/>
  <c r="V5169" i="1"/>
  <c r="V5141" i="1"/>
  <c r="V5113" i="1"/>
  <c r="V5085" i="1"/>
  <c r="V5057" i="1"/>
  <c r="V5029" i="1"/>
  <c r="V5001" i="1"/>
  <c r="V4973" i="1"/>
  <c r="V4945" i="1"/>
  <c r="V4917" i="1"/>
  <c r="V8836" i="1"/>
  <c r="V8808" i="1"/>
  <c r="V8780" i="1"/>
  <c r="V8752" i="1"/>
  <c r="V8724" i="1"/>
  <c r="V8696" i="1"/>
  <c r="V8668" i="1"/>
  <c r="V8640" i="1"/>
  <c r="V8612" i="1"/>
  <c r="V8584" i="1"/>
  <c r="V8556" i="1"/>
  <c r="V8528" i="1"/>
  <c r="V8500" i="1"/>
  <c r="V8472" i="1"/>
  <c r="V8444" i="1"/>
  <c r="V8416" i="1"/>
  <c r="V8388" i="1"/>
  <c r="V8360" i="1"/>
  <c r="V8332" i="1"/>
  <c r="V8304" i="1"/>
  <c r="V8276" i="1"/>
  <c r="V8248" i="1"/>
  <c r="V8220" i="1"/>
  <c r="V8192" i="1"/>
  <c r="V8164" i="1"/>
  <c r="V8136" i="1"/>
  <c r="V8108" i="1"/>
  <c r="V8080" i="1"/>
  <c r="V8052" i="1"/>
  <c r="V8024" i="1"/>
  <c r="V7996" i="1"/>
  <c r="V7968" i="1"/>
  <c r="V7940" i="1"/>
  <c r="V7912" i="1"/>
  <c r="V7884" i="1"/>
  <c r="V7856" i="1"/>
  <c r="V7828" i="1"/>
  <c r="V7800" i="1"/>
  <c r="V7772" i="1"/>
  <c r="V7744" i="1"/>
  <c r="V7716" i="1"/>
  <c r="V7688" i="1"/>
  <c r="V7660" i="1"/>
  <c r="V7632" i="1"/>
  <c r="V7604" i="1"/>
  <c r="V7576" i="1"/>
  <c r="V7548" i="1"/>
  <c r="V7520" i="1"/>
  <c r="V7492" i="1"/>
  <c r="V7464" i="1"/>
  <c r="V7436" i="1"/>
  <c r="V7408" i="1"/>
  <c r="V6624" i="1"/>
  <c r="V8832" i="1"/>
  <c r="V8804" i="1"/>
  <c r="V8776" i="1"/>
  <c r="V8748" i="1"/>
  <c r="V8720" i="1"/>
  <c r="V8692" i="1"/>
  <c r="V8664" i="1"/>
  <c r="V8636" i="1"/>
  <c r="V8608" i="1"/>
  <c r="V8580" i="1"/>
  <c r="V8552" i="1"/>
  <c r="V8524" i="1"/>
  <c r="V8496" i="1"/>
  <c r="V8468" i="1"/>
  <c r="V8440" i="1"/>
  <c r="V8412" i="1"/>
  <c r="V8384" i="1"/>
  <c r="V8356" i="1"/>
  <c r="V8328" i="1"/>
  <c r="V8300" i="1"/>
  <c r="V8272" i="1"/>
  <c r="V8244" i="1"/>
  <c r="V8216" i="1"/>
  <c r="V8188" i="1"/>
  <c r="V8160" i="1"/>
  <c r="V8132" i="1"/>
  <c r="V8104" i="1"/>
  <c r="V8076" i="1"/>
  <c r="V8048" i="1"/>
  <c r="V8020" i="1"/>
  <c r="V7992" i="1"/>
  <c r="V7964" i="1"/>
  <c r="V7936" i="1"/>
  <c r="V7908" i="1"/>
  <c r="V7880" i="1"/>
  <c r="V7852" i="1"/>
  <c r="V7824" i="1"/>
  <c r="V7796" i="1"/>
  <c r="V7768" i="1"/>
  <c r="V7740" i="1"/>
  <c r="V7712" i="1"/>
  <c r="V7684" i="1"/>
  <c r="V7656" i="1"/>
  <c r="V7628" i="1"/>
  <c r="V7600" i="1"/>
  <c r="V7572" i="1"/>
  <c r="V7544" i="1"/>
  <c r="V7516" i="1"/>
  <c r="V7488" i="1"/>
  <c r="V7460" i="1"/>
  <c r="V7432" i="1"/>
  <c r="V7404" i="1"/>
  <c r="V7376" i="1"/>
  <c r="V7348" i="1"/>
  <c r="V7320" i="1"/>
  <c r="V7292" i="1"/>
  <c r="V7264" i="1"/>
  <c r="V7236" i="1"/>
  <c r="V7208" i="1"/>
  <c r="V7180" i="1"/>
  <c r="V7152" i="1"/>
  <c r="V683" i="1"/>
  <c r="V655" i="1"/>
  <c r="V627" i="1"/>
  <c r="V599" i="1"/>
  <c r="V571" i="1"/>
  <c r="V543" i="1"/>
  <c r="V515" i="1"/>
  <c r="V487" i="1"/>
  <c r="V459" i="1"/>
  <c r="V431" i="1"/>
  <c r="V403" i="1"/>
  <c r="V375" i="1"/>
  <c r="V347" i="1"/>
  <c r="V319" i="1"/>
  <c r="V291" i="1"/>
  <c r="V263" i="1"/>
  <c r="V235" i="1"/>
  <c r="V207" i="1"/>
  <c r="V179" i="1"/>
  <c r="V151" i="1"/>
  <c r="V123" i="1"/>
  <c r="V3814" i="1"/>
  <c r="AB8832" i="1"/>
  <c r="AB8804" i="1"/>
  <c r="AB8776" i="1"/>
  <c r="AB8748" i="1"/>
  <c r="AB8720" i="1"/>
  <c r="AB8692" i="1"/>
  <c r="AB8664" i="1"/>
  <c r="AB8636" i="1"/>
  <c r="AB8608" i="1"/>
  <c r="AB8580" i="1"/>
  <c r="AB8552" i="1"/>
  <c r="AB8524" i="1"/>
  <c r="AB8496" i="1"/>
  <c r="AB8468" i="1"/>
  <c r="AB8440" i="1"/>
  <c r="AB8412" i="1"/>
  <c r="AB8384" i="1"/>
  <c r="AB8356" i="1"/>
  <c r="AB8328" i="1"/>
  <c r="AB8300" i="1"/>
  <c r="AB8272" i="1"/>
  <c r="AB8244" i="1"/>
  <c r="AB8216" i="1"/>
  <c r="AB8188" i="1"/>
  <c r="AB8160" i="1"/>
  <c r="AB8132" i="1"/>
  <c r="AB8104" i="1"/>
  <c r="AB8076" i="1"/>
  <c r="AB8048" i="1"/>
  <c r="AB8020" i="1"/>
  <c r="AB7992" i="1"/>
  <c r="AB7964" i="1"/>
  <c r="AB7936" i="1"/>
  <c r="AB7908" i="1"/>
  <c r="AB7880" i="1"/>
  <c r="AB7852" i="1"/>
  <c r="AB7824" i="1"/>
  <c r="AB7796" i="1"/>
  <c r="AB7768" i="1"/>
  <c r="AB7740" i="1"/>
  <c r="AB7712" i="1"/>
  <c r="AB7684" i="1"/>
  <c r="AB7656" i="1"/>
  <c r="AB7628" i="1"/>
  <c r="AB7600" i="1"/>
  <c r="AB7572" i="1"/>
  <c r="AB7544" i="1"/>
  <c r="AB7516" i="1"/>
  <c r="AB7488" i="1"/>
  <c r="AB7460" i="1"/>
  <c r="AB7432" i="1"/>
  <c r="AB7404" i="1"/>
  <c r="AB7376" i="1"/>
  <c r="AB7348" i="1"/>
  <c r="AB7320" i="1"/>
  <c r="AB7292" i="1"/>
  <c r="AB7264" i="1"/>
  <c r="AB7236" i="1"/>
  <c r="AB7208" i="1"/>
  <c r="AB7180" i="1"/>
  <c r="AB7152" i="1"/>
  <c r="AB7124" i="1"/>
  <c r="AB7096" i="1"/>
  <c r="AB7068" i="1"/>
  <c r="AB7040" i="1"/>
  <c r="AB7012" i="1"/>
  <c r="AB6984" i="1"/>
  <c r="AB6956" i="1"/>
  <c r="AB6928" i="1"/>
  <c r="AB6900" i="1"/>
  <c r="AB6872" i="1"/>
  <c r="AB6844" i="1"/>
  <c r="AB6816" i="1"/>
  <c r="AB6788" i="1"/>
  <c r="AB6760" i="1"/>
  <c r="AB6732" i="1"/>
  <c r="AB6704" i="1"/>
  <c r="AB6676" i="1"/>
  <c r="AB6648" i="1"/>
  <c r="AB6620" i="1"/>
  <c r="AB6592" i="1"/>
  <c r="AB6564" i="1"/>
  <c r="AB6536" i="1"/>
  <c r="AB6508" i="1"/>
  <c r="AB6480" i="1"/>
  <c r="AB6452" i="1"/>
  <c r="AB6424" i="1"/>
  <c r="AB6396" i="1"/>
  <c r="AB6368" i="1"/>
  <c r="AB6340" i="1"/>
  <c r="AB6312" i="1"/>
  <c r="AB6284" i="1"/>
  <c r="AB6256" i="1"/>
  <c r="AB6228" i="1"/>
  <c r="AB6200" i="1"/>
  <c r="AB6172" i="1"/>
  <c r="AB6144" i="1"/>
  <c r="AB6116" i="1"/>
  <c r="AB6088" i="1"/>
  <c r="AB6060" i="1"/>
  <c r="AB6032" i="1"/>
  <c r="AB6004" i="1"/>
  <c r="AB5976" i="1"/>
  <c r="AB5948" i="1"/>
  <c r="AB5920" i="1"/>
  <c r="AB5892" i="1"/>
  <c r="AB5864" i="1"/>
  <c r="AB5836" i="1"/>
  <c r="AB5808" i="1"/>
  <c r="AB5780" i="1"/>
  <c r="AB5752" i="1"/>
  <c r="AB5724" i="1"/>
  <c r="AB5696" i="1"/>
  <c r="AB5668" i="1"/>
  <c r="AB5640" i="1"/>
  <c r="AB5612" i="1"/>
  <c r="AB5584" i="1"/>
  <c r="AB5556" i="1"/>
  <c r="AB5528" i="1"/>
  <c r="AB5500" i="1"/>
  <c r="AB5472" i="1"/>
  <c r="AB5444" i="1"/>
  <c r="AB5416" i="1"/>
  <c r="AB5388" i="1"/>
  <c r="AB5360" i="1"/>
  <c r="AB5332" i="1"/>
  <c r="AB5304" i="1"/>
  <c r="AB5276" i="1"/>
  <c r="AB5248" i="1"/>
  <c r="AB5220" i="1"/>
  <c r="AB5192" i="1"/>
  <c r="AB5164" i="1"/>
  <c r="AB5136" i="1"/>
  <c r="AB5108" i="1"/>
  <c r="AB5080" i="1"/>
  <c r="AB5052" i="1"/>
  <c r="AB5024" i="1"/>
  <c r="AB4996" i="1"/>
  <c r="AB4968" i="1"/>
  <c r="AB4940" i="1"/>
  <c r="AB4912" i="1"/>
  <c r="AB4884" i="1"/>
  <c r="AB4856" i="1"/>
  <c r="AB4828" i="1"/>
  <c r="AB4800" i="1"/>
  <c r="AB4772" i="1"/>
  <c r="AB4744" i="1"/>
  <c r="AB4716" i="1"/>
  <c r="AB4688" i="1"/>
  <c r="AB4660" i="1"/>
  <c r="AB4632" i="1"/>
  <c r="AB4604" i="1"/>
  <c r="AB4576" i="1"/>
  <c r="AB4548" i="1"/>
  <c r="AB4520" i="1"/>
  <c r="AB4492" i="1"/>
  <c r="AB4464" i="1"/>
  <c r="AB4436" i="1"/>
  <c r="AB4408" i="1"/>
  <c r="V4860" i="1"/>
  <c r="V4776" i="1"/>
  <c r="V95" i="1"/>
  <c r="V67" i="1"/>
  <c r="V39" i="1"/>
  <c r="V11" i="1"/>
  <c r="AB8821" i="1"/>
  <c r="AB8793" i="1"/>
  <c r="AB8765" i="1"/>
  <c r="AB8737" i="1"/>
  <c r="AB8709" i="1"/>
  <c r="AB8681" i="1"/>
  <c r="AB8653" i="1"/>
  <c r="AB8625" i="1"/>
  <c r="AB8597" i="1"/>
  <c r="AB8569" i="1"/>
  <c r="AB8541" i="1"/>
  <c r="AB8513" i="1"/>
  <c r="AB8485" i="1"/>
  <c r="AB8457" i="1"/>
  <c r="AB8429" i="1"/>
  <c r="AB8401" i="1"/>
  <c r="AB8373" i="1"/>
  <c r="AB8345" i="1"/>
  <c r="AB8317" i="1"/>
  <c r="AB8289" i="1"/>
  <c r="AB8261" i="1"/>
  <c r="AB8233" i="1"/>
  <c r="AB8205" i="1"/>
  <c r="AB8177" i="1"/>
  <c r="AB8149" i="1"/>
  <c r="AB8121" i="1"/>
  <c r="AB8093" i="1"/>
  <c r="AB8065" i="1"/>
  <c r="AB8037" i="1"/>
  <c r="AB8009" i="1"/>
  <c r="AB7981" i="1"/>
  <c r="AB7953" i="1"/>
  <c r="AB7925" i="1"/>
  <c r="AB7897" i="1"/>
  <c r="AB7869" i="1"/>
  <c r="AB7841" i="1"/>
  <c r="AB7813" i="1"/>
  <c r="AB7785" i="1"/>
  <c r="AB7757" i="1"/>
  <c r="AB7729" i="1"/>
  <c r="AB7701" i="1"/>
  <c r="AB7673" i="1"/>
  <c r="AB7645" i="1"/>
  <c r="AB7617" i="1"/>
  <c r="AB7589" i="1"/>
  <c r="AB7561" i="1"/>
  <c r="AB7533" i="1"/>
  <c r="AB7505" i="1"/>
  <c r="AB7477" i="1"/>
  <c r="AB7449" i="1"/>
  <c r="AB7421" i="1"/>
  <c r="AB7393" i="1"/>
  <c r="AB7365" i="1"/>
  <c r="AB7337" i="1"/>
  <c r="AB7309" i="1"/>
  <c r="AB7281" i="1"/>
  <c r="AB7253" i="1"/>
  <c r="AB7225" i="1"/>
  <c r="AB7197" i="1"/>
  <c r="AB7169" i="1"/>
  <c r="AB7141" i="1"/>
  <c r="AB7113" i="1"/>
  <c r="AB7085" i="1"/>
  <c r="AB7057" i="1"/>
  <c r="AB7029" i="1"/>
  <c r="AB7001" i="1"/>
  <c r="AB6973" i="1"/>
  <c r="AB6945" i="1"/>
  <c r="AB6917" i="1"/>
  <c r="AB6889" i="1"/>
  <c r="AB6861" i="1"/>
  <c r="AB6833" i="1"/>
  <c r="AB6805" i="1"/>
  <c r="AB6777" i="1"/>
  <c r="AB6749" i="1"/>
  <c r="AB6721" i="1"/>
  <c r="AB6693" i="1"/>
  <c r="AB6665" i="1"/>
  <c r="AB6637" i="1"/>
  <c r="AB6609" i="1"/>
  <c r="AB6581" i="1"/>
  <c r="AB6553" i="1"/>
  <c r="AB6525" i="1"/>
  <c r="AB6497" i="1"/>
  <c r="AB6469" i="1"/>
  <c r="AB6441" i="1"/>
  <c r="AB6413" i="1"/>
  <c r="AB6385" i="1"/>
  <c r="AB6357" i="1"/>
  <c r="AB6329" i="1"/>
  <c r="AB6301" i="1"/>
  <c r="AB6273" i="1"/>
  <c r="AB6245" i="1"/>
  <c r="AB6217" i="1"/>
  <c r="AB6189" i="1"/>
  <c r="AB6161" i="1"/>
  <c r="AB6133" i="1"/>
  <c r="AB6105" i="1"/>
  <c r="AB6077" i="1"/>
  <c r="AB6049" i="1"/>
  <c r="AB6021" i="1"/>
  <c r="AB5993" i="1"/>
  <c r="AB5965" i="1"/>
  <c r="AB5937" i="1"/>
  <c r="AB5909" i="1"/>
  <c r="AB5881" i="1"/>
  <c r="AB5853" i="1"/>
  <c r="AB5825" i="1"/>
  <c r="AB5797" i="1"/>
  <c r="AB5769" i="1"/>
  <c r="AB5741" i="1"/>
  <c r="AB5713" i="1"/>
  <c r="AB5685" i="1"/>
  <c r="AB5657" i="1"/>
  <c r="AB5629" i="1"/>
  <c r="AB5601" i="1"/>
  <c r="AB5573" i="1"/>
  <c r="AB5545" i="1"/>
  <c r="AB5517" i="1"/>
  <c r="AB5489" i="1"/>
  <c r="AB5461" i="1"/>
  <c r="AB5433" i="1"/>
  <c r="AB5405" i="1"/>
  <c r="AB5377" i="1"/>
  <c r="AB5349" i="1"/>
  <c r="AB5321" i="1"/>
  <c r="AB5293" i="1"/>
  <c r="AB5265" i="1"/>
  <c r="AB5237" i="1"/>
  <c r="AB5209" i="1"/>
  <c r="AB5181" i="1"/>
  <c r="AB5153" i="1"/>
  <c r="AB5125" i="1"/>
  <c r="AB5097" i="1"/>
  <c r="AB5069" i="1"/>
  <c r="AB5041" i="1"/>
  <c r="AB5013" i="1"/>
  <c r="AB4985" i="1"/>
  <c r="AB4957" i="1"/>
  <c r="AB4929" i="1"/>
  <c r="AB4901" i="1"/>
  <c r="AB4873" i="1"/>
  <c r="AB4845" i="1"/>
  <c r="AB4817" i="1"/>
  <c r="AB4789" i="1"/>
  <c r="AB4761" i="1"/>
  <c r="AB4733" i="1"/>
  <c r="AB4705" i="1"/>
  <c r="AB4677" i="1"/>
  <c r="AB4649" i="1"/>
  <c r="AB4621" i="1"/>
  <c r="AB4593" i="1"/>
  <c r="AB4565" i="1"/>
  <c r="AB4537" i="1"/>
  <c r="AB4509" i="1"/>
  <c r="AB4481" i="1"/>
  <c r="AB4453" i="1"/>
  <c r="AB4425" i="1"/>
  <c r="AB4397" i="1"/>
  <c r="AB4369" i="1"/>
  <c r="AB4341" i="1"/>
  <c r="AB4313" i="1"/>
  <c r="AB4285" i="1"/>
  <c r="AB4257" i="1"/>
  <c r="AB4229" i="1"/>
  <c r="AB4201" i="1"/>
  <c r="AG8526" i="1"/>
  <c r="AG8527" i="1"/>
  <c r="AG8498" i="1"/>
  <c r="AG8499" i="1"/>
  <c r="AG7938" i="1"/>
  <c r="AG7939" i="1"/>
  <c r="AG7489" i="1"/>
  <c r="AG7490" i="1"/>
  <c r="V2553" i="1"/>
  <c r="V2525" i="1"/>
  <c r="V2497" i="1"/>
  <c r="V2469" i="1"/>
  <c r="V2441" i="1"/>
  <c r="V2413" i="1"/>
  <c r="V2385" i="1"/>
  <c r="V2133" i="1"/>
  <c r="V1881" i="1"/>
  <c r="V5" i="1"/>
  <c r="AB8813" i="1"/>
  <c r="AB8785" i="1"/>
  <c r="AB8757" i="1"/>
  <c r="AB8729" i="1"/>
  <c r="AB8701" i="1"/>
  <c r="AB8673" i="1"/>
  <c r="AB8645" i="1"/>
  <c r="AB8617" i="1"/>
  <c r="AB8589" i="1"/>
  <c r="AB8561" i="1"/>
  <c r="AB8533" i="1"/>
  <c r="AB8505" i="1"/>
  <c r="AB8477" i="1"/>
  <c r="AB8449" i="1"/>
  <c r="AB8421" i="1"/>
  <c r="AB8393" i="1"/>
  <c r="AB8365" i="1"/>
  <c r="AB8337" i="1"/>
  <c r="AB8309" i="1"/>
  <c r="AB8281" i="1"/>
  <c r="AB8253" i="1"/>
  <c r="AB8225" i="1"/>
  <c r="AB8197" i="1"/>
  <c r="AB8169" i="1"/>
  <c r="AB8141" i="1"/>
  <c r="AB8113" i="1"/>
  <c r="AB8085" i="1"/>
  <c r="AB8057" i="1"/>
  <c r="AB8029" i="1"/>
  <c r="AB8001" i="1"/>
  <c r="AB7973" i="1"/>
  <c r="AB7945" i="1"/>
  <c r="AB7917" i="1"/>
  <c r="AB7889" i="1"/>
  <c r="AB7861" i="1"/>
  <c r="AB7833" i="1"/>
  <c r="AB7805" i="1"/>
  <c r="AB7777" i="1"/>
  <c r="AB7749" i="1"/>
  <c r="AB7721" i="1"/>
  <c r="AB7693" i="1"/>
  <c r="AB7665" i="1"/>
  <c r="AB7637" i="1"/>
  <c r="AB7609" i="1"/>
  <c r="AB7581" i="1"/>
  <c r="AB7553" i="1"/>
  <c r="AB7525" i="1"/>
  <c r="AB7497" i="1"/>
  <c r="AB7469" i="1"/>
  <c r="AB7441" i="1"/>
  <c r="AB7413" i="1"/>
  <c r="AB7385" i="1"/>
  <c r="AB7357" i="1"/>
  <c r="AB7329" i="1"/>
  <c r="AB7301" i="1"/>
  <c r="AB7273" i="1"/>
  <c r="AB7245" i="1"/>
  <c r="AB7217" i="1"/>
  <c r="AB7189" i="1"/>
  <c r="AB7161" i="1"/>
  <c r="AB7133" i="1"/>
  <c r="AB7105" i="1"/>
  <c r="AB7077" i="1"/>
  <c r="AB7049" i="1"/>
  <c r="AB7021" i="1"/>
  <c r="AB6993" i="1"/>
  <c r="AB6965" i="1"/>
  <c r="AB6937" i="1"/>
  <c r="AB6909" i="1"/>
  <c r="AB6881" i="1"/>
  <c r="AB6853" i="1"/>
  <c r="AB6825" i="1"/>
  <c r="AB6797" i="1"/>
  <c r="AB6769" i="1"/>
  <c r="AB6741" i="1"/>
  <c r="AB6713" i="1"/>
  <c r="AB6685" i="1"/>
  <c r="AB6657" i="1"/>
  <c r="AB6629" i="1"/>
  <c r="AB6601" i="1"/>
  <c r="AB6461" i="1"/>
  <c r="AB6433" i="1"/>
  <c r="AB6405" i="1"/>
  <c r="AB6377" i="1"/>
  <c r="AB6349" i="1"/>
  <c r="AB6321" i="1"/>
  <c r="AB6293" i="1"/>
  <c r="AB6265" i="1"/>
  <c r="AB6237" i="1"/>
  <c r="AB6209" i="1"/>
  <c r="AB6181" i="1"/>
  <c r="AG8820" i="1"/>
  <c r="AG8792" i="1"/>
  <c r="AG8764" i="1"/>
  <c r="AG8736" i="1"/>
  <c r="AG8708" i="1"/>
  <c r="AG8680" i="1"/>
  <c r="AG8652" i="1"/>
  <c r="AG8624" i="1"/>
  <c r="AG8596" i="1"/>
  <c r="AG8568" i="1"/>
  <c r="AG8540" i="1"/>
  <c r="AG8512" i="1"/>
  <c r="AG8484" i="1"/>
  <c r="AG8456" i="1"/>
  <c r="AG8428" i="1"/>
  <c r="AG8400" i="1"/>
  <c r="AG8372" i="1"/>
  <c r="AG8344" i="1"/>
  <c r="AG8316" i="1"/>
  <c r="AG8288" i="1"/>
  <c r="AG8260" i="1"/>
  <c r="AG8232" i="1"/>
  <c r="AG8204" i="1"/>
  <c r="AG8176" i="1"/>
  <c r="AG8148" i="1"/>
  <c r="AG8120" i="1"/>
  <c r="AG8092" i="1"/>
  <c r="AG8064" i="1"/>
  <c r="AG8036" i="1"/>
  <c r="AG8008" i="1"/>
  <c r="AG7980" i="1"/>
  <c r="AG7952" i="1"/>
  <c r="AG7924" i="1"/>
  <c r="AG7896" i="1"/>
  <c r="AG7868" i="1"/>
  <c r="AG7840" i="1"/>
  <c r="AG7784" i="1"/>
  <c r="AG7756" i="1"/>
  <c r="AG7728" i="1"/>
  <c r="AG7700" i="1"/>
  <c r="AG7672" i="1"/>
  <c r="AG7644" i="1"/>
  <c r="AG7616" i="1"/>
  <c r="AG7588" i="1"/>
  <c r="AG7560" i="1"/>
  <c r="AG7532" i="1"/>
  <c r="AG7504" i="1"/>
  <c r="AG7476" i="1"/>
  <c r="AG7448" i="1"/>
  <c r="AG7420" i="1"/>
  <c r="AG7392" i="1"/>
  <c r="AG7364" i="1"/>
  <c r="AG7336" i="1"/>
  <c r="AG7308" i="1"/>
  <c r="AG7280" i="1"/>
  <c r="AG7252" i="1"/>
  <c r="AG7224" i="1"/>
  <c r="AG7196" i="1"/>
  <c r="AG7168" i="1"/>
  <c r="AG7140" i="1"/>
  <c r="AG7112" i="1"/>
  <c r="AG7084" i="1"/>
  <c r="AG7056" i="1"/>
  <c r="AG7028" i="1"/>
  <c r="AG7000" i="1"/>
  <c r="AG6972" i="1"/>
  <c r="AG6944" i="1"/>
  <c r="AG6916" i="1"/>
  <c r="AG6888" i="1"/>
  <c r="AG6860" i="1"/>
  <c r="AG6832" i="1"/>
  <c r="AG6804" i="1"/>
  <c r="AG6776" i="1"/>
  <c r="AG6748" i="1"/>
  <c r="AG6720" i="1"/>
  <c r="AG6692" i="1"/>
  <c r="AG6664" i="1"/>
  <c r="AG6636" i="1"/>
  <c r="AG6608" i="1"/>
  <c r="AG6580" i="1"/>
  <c r="AG6552" i="1"/>
  <c r="AG6524" i="1"/>
  <c r="AG6496" i="1"/>
  <c r="AG6468" i="1"/>
  <c r="AG6440" i="1"/>
  <c r="AG6412" i="1"/>
  <c r="AG6384" i="1"/>
  <c r="AG6356" i="1"/>
  <c r="AG6328" i="1"/>
  <c r="AG6300" i="1"/>
  <c r="AG6272" i="1"/>
  <c r="AG6244" i="1"/>
  <c r="AG6216" i="1"/>
  <c r="AG6188" i="1"/>
  <c r="AG6160" i="1"/>
  <c r="AG6132" i="1"/>
  <c r="AG6104" i="1"/>
  <c r="AG6076" i="1"/>
  <c r="AG6048" i="1"/>
  <c r="AG6020" i="1"/>
  <c r="AG5992" i="1"/>
  <c r="AG5964" i="1"/>
  <c r="AG5936" i="1"/>
  <c r="AG5908" i="1"/>
  <c r="AG5880" i="1"/>
  <c r="AG5852" i="1"/>
  <c r="AG5824" i="1"/>
  <c r="AG5796" i="1"/>
  <c r="AG5768" i="1"/>
  <c r="AG5740" i="1"/>
  <c r="AG5712" i="1"/>
  <c r="AG5684" i="1"/>
  <c r="AG5656" i="1"/>
  <c r="AG5628" i="1"/>
  <c r="AG5600" i="1"/>
  <c r="AG5572" i="1"/>
  <c r="AG5544" i="1"/>
  <c r="AG5516" i="1"/>
  <c r="AG5488" i="1"/>
  <c r="AG5460" i="1"/>
  <c r="AG5432" i="1"/>
  <c r="AG8790" i="1"/>
  <c r="AG8762" i="1"/>
  <c r="AG8734" i="1"/>
  <c r="AG8706" i="1"/>
  <c r="AG8678" i="1"/>
  <c r="AG8650" i="1"/>
  <c r="AG8622" i="1"/>
  <c r="AG8594" i="1"/>
  <c r="AG8566" i="1"/>
  <c r="AG8538" i="1"/>
  <c r="AG8510" i="1"/>
  <c r="AG8482" i="1"/>
  <c r="AG8454" i="1"/>
  <c r="AG8426" i="1"/>
  <c r="AG8398" i="1"/>
  <c r="AG8370" i="1"/>
  <c r="AG8342" i="1"/>
  <c r="AG8314" i="1"/>
  <c r="AG8286" i="1"/>
  <c r="AG8258" i="1"/>
  <c r="AG8230" i="1"/>
  <c r="AG8202" i="1"/>
  <c r="AG8146" i="1"/>
  <c r="AG8118" i="1"/>
  <c r="AG8090" i="1"/>
  <c r="AG8062" i="1"/>
  <c r="AG8034" i="1"/>
  <c r="AG8006" i="1"/>
  <c r="AG7978" i="1"/>
  <c r="AG7950" i="1"/>
  <c r="AG7922" i="1"/>
  <c r="AG7894" i="1"/>
  <c r="AG7866" i="1"/>
  <c r="AG7838" i="1"/>
  <c r="AG7810" i="1"/>
  <c r="AG7782" i="1"/>
  <c r="AG7726" i="1"/>
  <c r="AG7698" i="1"/>
  <c r="AG7670" i="1"/>
  <c r="AG7642" i="1"/>
  <c r="AG7614" i="1"/>
  <c r="AG7586" i="1"/>
  <c r="AG7558" i="1"/>
  <c r="AG7530" i="1"/>
  <c r="AG7502" i="1"/>
  <c r="AG7474" i="1"/>
  <c r="AG7446" i="1"/>
  <c r="AG7418" i="1"/>
  <c r="AG7390" i="1"/>
  <c r="AG7362" i="1"/>
  <c r="AG7334" i="1"/>
  <c r="AG7278" i="1"/>
  <c r="AG7250" i="1"/>
  <c r="AG7222" i="1"/>
  <c r="AG7194" i="1"/>
  <c r="AG7166" i="1"/>
  <c r="AG7138" i="1"/>
  <c r="AG7110" i="1"/>
  <c r="AG7082" i="1"/>
  <c r="AG7054" i="1"/>
  <c r="AG7026" i="1"/>
  <c r="AG6998" i="1"/>
  <c r="AG6970" i="1"/>
  <c r="AG6942" i="1"/>
  <c r="AG6914" i="1"/>
  <c r="AG6886" i="1"/>
  <c r="AG6858" i="1"/>
  <c r="AG6830" i="1"/>
  <c r="AG6802" i="1"/>
  <c r="AG6774" i="1"/>
  <c r="AG6746" i="1"/>
  <c r="AG6718" i="1"/>
  <c r="AG6690" i="1"/>
  <c r="AG6662" i="1"/>
  <c r="AG6634" i="1"/>
  <c r="AG6606" i="1"/>
  <c r="AG6578" i="1"/>
  <c r="AG6550" i="1"/>
  <c r="AG6522" i="1"/>
  <c r="AG6494" i="1"/>
  <c r="AG6466" i="1"/>
  <c r="AG6438" i="1"/>
  <c r="AG6410" i="1"/>
  <c r="AG6382" i="1"/>
  <c r="AG6354" i="1"/>
  <c r="AG6326" i="1"/>
  <c r="AG6298" i="1"/>
  <c r="AG6270" i="1"/>
  <c r="AG6242" i="1"/>
  <c r="AG8773" i="1"/>
  <c r="AG3439" i="1"/>
  <c r="AG3440" i="1"/>
  <c r="AG3215" i="1"/>
  <c r="AG3216" i="1"/>
  <c r="AG387" i="1"/>
  <c r="AG359" i="1"/>
  <c r="AG331" i="1"/>
  <c r="AG303" i="1"/>
  <c r="AG275" i="1"/>
  <c r="AG247" i="1"/>
  <c r="AG219" i="1"/>
  <c r="AG191" i="1"/>
  <c r="AG163" i="1"/>
  <c r="AG135" i="1"/>
  <c r="AG107" i="1"/>
  <c r="AG79" i="1"/>
  <c r="AG51" i="1"/>
  <c r="AG23" i="1"/>
  <c r="AG8814" i="1"/>
  <c r="AG8786" i="1"/>
  <c r="AG8758" i="1"/>
  <c r="AG8730" i="1"/>
  <c r="AG8702" i="1"/>
  <c r="AG8674" i="1"/>
  <c r="AG8646" i="1"/>
  <c r="AG8618" i="1"/>
  <c r="AG8590" i="1"/>
  <c r="AG8562" i="1"/>
  <c r="AG8534" i="1"/>
  <c r="AG8506" i="1"/>
  <c r="AG8478" i="1"/>
  <c r="AG8450" i="1"/>
  <c r="AG8422" i="1"/>
  <c r="AG8394" i="1"/>
  <c r="AG8366" i="1"/>
  <c r="AG8338" i="1"/>
  <c r="AG8310" i="1"/>
  <c r="AG8282" i="1"/>
  <c r="AG8254" i="1"/>
  <c r="AG8226" i="1"/>
  <c r="AG8198" i="1"/>
  <c r="AG8170" i="1"/>
  <c r="AG8142" i="1"/>
  <c r="AG8114" i="1"/>
  <c r="AG8086" i="1"/>
  <c r="AG8058" i="1"/>
  <c r="AG8030" i="1"/>
  <c r="AG8002" i="1"/>
  <c r="AG7974" i="1"/>
  <c r="AG7946" i="1"/>
  <c r="AG7918" i="1"/>
  <c r="AG7890" i="1"/>
  <c r="AG7862" i="1"/>
  <c r="AG7834" i="1"/>
  <c r="AG7806" i="1"/>
  <c r="AG7778" i="1"/>
  <c r="AG7750" i="1"/>
  <c r="AG7722" i="1"/>
  <c r="AG7694" i="1"/>
  <c r="AG7666" i="1"/>
  <c r="AG7638" i="1"/>
  <c r="AG7610" i="1"/>
  <c r="AG7582" i="1"/>
  <c r="AG7554" i="1"/>
  <c r="AG7526" i="1"/>
  <c r="AG7498" i="1"/>
  <c r="AG7470" i="1"/>
  <c r="AG7442" i="1"/>
  <c r="AG7414" i="1"/>
  <c r="AG7386" i="1"/>
  <c r="AG7358" i="1"/>
  <c r="AG7330" i="1"/>
  <c r="AG7302" i="1"/>
  <c r="AG7274" i="1"/>
  <c r="AG7246" i="1"/>
  <c r="AG7218" i="1"/>
  <c r="AG7190" i="1"/>
  <c r="AG7162" i="1"/>
  <c r="AG7134" i="1"/>
  <c r="AG7106" i="1"/>
  <c r="AG7078" i="1"/>
  <c r="AG7050" i="1"/>
  <c r="AG6994" i="1"/>
  <c r="AG6966" i="1"/>
  <c r="AG6938" i="1"/>
  <c r="AG6910" i="1"/>
  <c r="AG6882" i="1"/>
  <c r="AG6854" i="1"/>
  <c r="AG6826" i="1"/>
  <c r="AG6798" i="1"/>
  <c r="AG6770" i="1"/>
  <c r="AG6742" i="1"/>
  <c r="AG6714" i="1"/>
  <c r="AG6686" i="1"/>
  <c r="AG6658" i="1"/>
  <c r="AG6630" i="1"/>
  <c r="AG6602" i="1"/>
  <c r="AG6574" i="1"/>
  <c r="AG6546" i="1"/>
  <c r="AG6518" i="1"/>
  <c r="AG6490" i="1"/>
  <c r="AG6462" i="1"/>
  <c r="AG6434" i="1"/>
  <c r="AG6406" i="1"/>
  <c r="AG6378" i="1"/>
  <c r="AG6350" i="1"/>
  <c r="AG6322" i="1"/>
  <c r="AG6294" i="1"/>
  <c r="AG6266" i="1"/>
  <c r="AG6238" i="1"/>
  <c r="AG6210" i="1"/>
  <c r="AG6182" i="1"/>
  <c r="AG6154" i="1"/>
  <c r="AG6126" i="1"/>
  <c r="AG6098" i="1"/>
  <c r="AG6070" i="1"/>
  <c r="AG6042" i="1"/>
  <c r="AG6014" i="1"/>
  <c r="AG5958" i="1"/>
  <c r="AG5930" i="1"/>
  <c r="AG5902" i="1"/>
  <c r="AG5874" i="1"/>
  <c r="AG5846" i="1"/>
  <c r="AG5818" i="1"/>
  <c r="AG5790" i="1"/>
  <c r="AG5762" i="1"/>
  <c r="AG5734" i="1"/>
  <c r="AG5706" i="1"/>
  <c r="AG5678" i="1"/>
  <c r="AG5650" i="1"/>
  <c r="AG5622" i="1"/>
  <c r="AG5594" i="1"/>
  <c r="AG5566" i="1"/>
  <c r="AG5538" i="1"/>
  <c r="AG5510" i="1"/>
  <c r="AG5482" i="1"/>
  <c r="AG5454" i="1"/>
  <c r="AG5426" i="1"/>
  <c r="AG5398" i="1"/>
  <c r="AG5370" i="1"/>
  <c r="AG5342" i="1"/>
  <c r="AG5314" i="1"/>
  <c r="AG5286" i="1"/>
  <c r="AG5258" i="1"/>
  <c r="AG5230" i="1"/>
  <c r="AG5202" i="1"/>
  <c r="AG5174" i="1"/>
  <c r="AG5146" i="1"/>
  <c r="AG5118" i="1"/>
  <c r="AG5090" i="1"/>
  <c r="AG5062" i="1"/>
  <c r="AG5034" i="1"/>
  <c r="AG5006" i="1"/>
  <c r="AG4978" i="1"/>
  <c r="AG4950" i="1"/>
  <c r="AG4922" i="1"/>
  <c r="AG4894" i="1"/>
  <c r="AG4866" i="1"/>
  <c r="AG4838" i="1"/>
  <c r="AG4810" i="1"/>
  <c r="AG4782" i="1"/>
  <c r="AG4754" i="1"/>
  <c r="AG4726" i="1"/>
  <c r="AG4698" i="1"/>
  <c r="AG4670" i="1"/>
  <c r="AG4642" i="1"/>
  <c r="AG4614" i="1"/>
  <c r="AG4586" i="1"/>
  <c r="AG4558" i="1"/>
  <c r="AG4530" i="1"/>
  <c r="AG4502" i="1"/>
  <c r="AG4474" i="1"/>
  <c r="AG4446" i="1"/>
  <c r="AG4418" i="1"/>
  <c r="AG4390" i="1"/>
  <c r="AG4362" i="1"/>
  <c r="AG4334" i="1"/>
  <c r="AG4306" i="1"/>
  <c r="AG4278" i="1"/>
  <c r="AG4250" i="1"/>
  <c r="AG4222" i="1"/>
  <c r="AG4194" i="1"/>
  <c r="AG4166" i="1"/>
  <c r="AG4138" i="1"/>
  <c r="AG4110" i="1"/>
  <c r="AG4082" i="1"/>
  <c r="AG4054" i="1"/>
  <c r="AG4026" i="1"/>
  <c r="AG3998" i="1"/>
  <c r="AG3970" i="1"/>
  <c r="AG3942" i="1"/>
  <c r="AG3914" i="1"/>
  <c r="AG3886" i="1"/>
  <c r="AG3858" i="1"/>
  <c r="AG3830" i="1"/>
  <c r="AG3802" i="1"/>
  <c r="AG3774" i="1"/>
  <c r="AG3746" i="1"/>
  <c r="AG3718" i="1"/>
  <c r="AG3690" i="1"/>
  <c r="AG3662" i="1"/>
  <c r="AG3634" i="1"/>
  <c r="AG3606" i="1"/>
  <c r="AG3578" i="1"/>
  <c r="AG3550" i="1"/>
  <c r="AG3522" i="1"/>
  <c r="AG3494" i="1"/>
  <c r="AG3466" i="1"/>
  <c r="AG3438" i="1"/>
  <c r="AG3410" i="1"/>
  <c r="AG3382" i="1"/>
  <c r="AG3354" i="1"/>
  <c r="AG3326" i="1"/>
  <c r="AG3298" i="1"/>
  <c r="AG3270" i="1"/>
  <c r="AG3242" i="1"/>
  <c r="AG3214" i="1"/>
  <c r="AG3186" i="1"/>
  <c r="AG3158" i="1"/>
  <c r="AG3130" i="1"/>
  <c r="AG3102" i="1"/>
  <c r="AG3074" i="1"/>
  <c r="AG3046" i="1"/>
  <c r="AG3018" i="1"/>
  <c r="AG2990" i="1"/>
  <c r="AG2962" i="1"/>
  <c r="AG2934" i="1"/>
  <c r="AG2906" i="1"/>
  <c r="AG2878" i="1"/>
  <c r="AG2850" i="1"/>
  <c r="AG2822" i="1"/>
  <c r="AG2794" i="1"/>
  <c r="AG2766" i="1"/>
  <c r="AG2738" i="1"/>
  <c r="AG2710" i="1"/>
  <c r="AG2682" i="1"/>
  <c r="AG2654" i="1"/>
  <c r="AG2626" i="1"/>
  <c r="AG2598" i="1"/>
  <c r="AG2570" i="1"/>
  <c r="AG2542" i="1"/>
  <c r="AG2514" i="1"/>
  <c r="AG2486" i="1"/>
  <c r="AG2458" i="1"/>
  <c r="AG2430" i="1"/>
  <c r="AG2402" i="1"/>
  <c r="AG2374" i="1"/>
  <c r="AG2346" i="1"/>
  <c r="AG2318" i="1"/>
  <c r="AG2290" i="1"/>
  <c r="AG2262" i="1"/>
  <c r="AG2234" i="1"/>
  <c r="AG2206" i="1"/>
  <c r="AG2178" i="1"/>
  <c r="AG2150" i="1"/>
  <c r="AG2122" i="1"/>
  <c r="AG2094" i="1"/>
  <c r="AG2066" i="1"/>
  <c r="AG2038" i="1"/>
  <c r="AG2010" i="1"/>
  <c r="AG1982" i="1"/>
  <c r="AG1954" i="1"/>
  <c r="AG1926" i="1"/>
  <c r="AG8392" i="1"/>
  <c r="AG8000" i="1"/>
  <c r="AG7748" i="1"/>
  <c r="AG6348" i="1"/>
  <c r="AG8811" i="1"/>
  <c r="AG8783" i="1"/>
  <c r="AG8755" i="1"/>
  <c r="AG8727" i="1"/>
  <c r="AG8699" i="1"/>
  <c r="AG8671" i="1"/>
  <c r="AG8643" i="1"/>
  <c r="AG8615" i="1"/>
  <c r="AG8587" i="1"/>
  <c r="AG8559" i="1"/>
  <c r="AG8531" i="1"/>
  <c r="AG8503" i="1"/>
  <c r="AG8475" i="1"/>
  <c r="AG8447" i="1"/>
  <c r="AG8419" i="1"/>
  <c r="AG8391" i="1"/>
  <c r="AG8363" i="1"/>
  <c r="AG8335" i="1"/>
  <c r="AG8307" i="1"/>
  <c r="AG8279" i="1"/>
  <c r="AG8251" i="1"/>
  <c r="AG8223" i="1"/>
  <c r="AG8195" i="1"/>
  <c r="AG8167" i="1"/>
  <c r="AG8139" i="1"/>
  <c r="AG8111" i="1"/>
  <c r="AG8083" i="1"/>
  <c r="AG8055" i="1"/>
  <c r="AG8027" i="1"/>
  <c r="AG7999" i="1"/>
  <c r="AG7971" i="1"/>
  <c r="AG7943" i="1"/>
  <c r="AG7915" i="1"/>
  <c r="AG7887" i="1"/>
  <c r="AG7859" i="1"/>
  <c r="AG7831" i="1"/>
  <c r="AG7803" i="1"/>
  <c r="AG6655" i="1"/>
  <c r="AG6627" i="1"/>
  <c r="AG6599" i="1"/>
  <c r="AG6571" i="1"/>
  <c r="AG6543" i="1"/>
  <c r="AG6515" i="1"/>
  <c r="AG6487" i="1"/>
  <c r="AG6375" i="1"/>
  <c r="AG6347" i="1"/>
  <c r="AG6319" i="1"/>
  <c r="AG6291" i="1"/>
  <c r="AG6263" i="1"/>
  <c r="AG6235" i="1"/>
  <c r="AG6207" i="1"/>
  <c r="AG6179" i="1"/>
  <c r="AG6151" i="1"/>
  <c r="AG6123" i="1"/>
  <c r="AG6095" i="1"/>
  <c r="AG6067" i="1"/>
  <c r="AG6039" i="1"/>
  <c r="AG6011" i="1"/>
  <c r="AG5983" i="1"/>
  <c r="AG5955" i="1"/>
  <c r="AG5927" i="1"/>
  <c r="AG5899" i="1"/>
  <c r="AG5871" i="1"/>
  <c r="AG5843" i="1"/>
  <c r="AG5815" i="1"/>
  <c r="AG5787" i="1"/>
  <c r="AG5759" i="1"/>
  <c r="AG5731" i="1"/>
  <c r="AG5703" i="1"/>
  <c r="AG5675" i="1"/>
  <c r="AG5647" i="1"/>
  <c r="AG5619" i="1"/>
  <c r="AG5591" i="1"/>
  <c r="AG5563" i="1"/>
  <c r="AG5535" i="1"/>
  <c r="AG5507" i="1"/>
  <c r="AG5479" i="1"/>
  <c r="AG5451" i="1"/>
  <c r="AG5423" i="1"/>
  <c r="AG5395" i="1"/>
  <c r="AG5367" i="1"/>
  <c r="AG5339" i="1"/>
  <c r="AG5311" i="1"/>
  <c r="AG5283" i="1"/>
  <c r="AG5255" i="1"/>
  <c r="AG5227" i="1"/>
  <c r="AG5199" i="1"/>
  <c r="AG5171" i="1"/>
  <c r="AG5143" i="1"/>
  <c r="AG5115" i="1"/>
  <c r="AG5087" i="1"/>
  <c r="AG5059" i="1"/>
  <c r="AG5031" i="1"/>
  <c r="AG5003" i="1"/>
  <c r="AG4975" i="1"/>
  <c r="AG4947" i="1"/>
  <c r="AG4919" i="1"/>
  <c r="AG4891" i="1"/>
  <c r="AG4863" i="1"/>
  <c r="AG4835" i="1"/>
  <c r="AG4807" i="1"/>
  <c r="AG4779" i="1"/>
  <c r="AG4751" i="1"/>
  <c r="AG4723" i="1"/>
  <c r="AG4695" i="1"/>
  <c r="AG4667" i="1"/>
  <c r="AG4639" i="1"/>
  <c r="AG4611" i="1"/>
  <c r="AG4583" i="1"/>
  <c r="AG4555" i="1"/>
  <c r="AG4527" i="1"/>
  <c r="AG4499" i="1"/>
  <c r="AG4471" i="1"/>
  <c r="AG4443" i="1"/>
  <c r="AG4415" i="1"/>
  <c r="AG4387" i="1"/>
  <c r="AG4359" i="1"/>
  <c r="AG4331" i="1"/>
  <c r="AG4303" i="1"/>
  <c r="AG4275" i="1"/>
  <c r="AG4247" i="1"/>
  <c r="AG4219" i="1"/>
  <c r="AG4191" i="1"/>
  <c r="AG4163" i="1"/>
  <c r="AG4135" i="1"/>
  <c r="AG4107" i="1"/>
  <c r="AG4079" i="1"/>
  <c r="AG4051" i="1"/>
  <c r="AG4023" i="1"/>
  <c r="AG3995" i="1"/>
  <c r="AG3967" i="1"/>
  <c r="AG3939" i="1"/>
  <c r="AG3911" i="1"/>
  <c r="AG3912" i="1"/>
  <c r="AG3883" i="1"/>
  <c r="AG3855" i="1"/>
  <c r="AG3827" i="1"/>
  <c r="AG3799" i="1"/>
  <c r="AG3771" i="1"/>
  <c r="AG3743" i="1"/>
  <c r="AG3715" i="1"/>
  <c r="AG3687" i="1"/>
  <c r="AG3659" i="1"/>
  <c r="AG3631" i="1"/>
  <c r="AG3603" i="1"/>
  <c r="AG3575" i="1"/>
  <c r="AG3547" i="1"/>
  <c r="AG3519" i="1"/>
  <c r="AG3491" i="1"/>
  <c r="AG3463" i="1"/>
  <c r="AG3435" i="1"/>
  <c r="AG3407" i="1"/>
  <c r="AG3379" i="1"/>
  <c r="AG3351" i="1"/>
  <c r="AG3323" i="1"/>
  <c r="AG3295" i="1"/>
  <c r="AG3267" i="1"/>
  <c r="AG3239" i="1"/>
  <c r="AG3211" i="1"/>
  <c r="AG3183" i="1"/>
  <c r="AG3155" i="1"/>
  <c r="AG3127" i="1"/>
  <c r="AG3099" i="1"/>
  <c r="AG3071" i="1"/>
  <c r="AG3043" i="1"/>
  <c r="AG3015" i="1"/>
  <c r="AG2987" i="1"/>
  <c r="AG2959" i="1"/>
  <c r="AG2931" i="1"/>
  <c r="AG2903" i="1"/>
  <c r="AG2875" i="1"/>
  <c r="AB4173" i="1"/>
  <c r="AB4145" i="1"/>
  <c r="AB4117" i="1"/>
  <c r="AB4089" i="1"/>
  <c r="AB4061" i="1"/>
  <c r="AB4033" i="1"/>
  <c r="AB4005" i="1"/>
  <c r="AB3977" i="1"/>
  <c r="AB3949" i="1"/>
  <c r="AB3921" i="1"/>
  <c r="AB3893" i="1"/>
  <c r="AB3865" i="1"/>
  <c r="AB3837" i="1"/>
  <c r="AB3809" i="1"/>
  <c r="AB3781" i="1"/>
  <c r="AB3753" i="1"/>
  <c r="AB3725" i="1"/>
  <c r="AB3697" i="1"/>
  <c r="AB3669" i="1"/>
  <c r="AB3641" i="1"/>
  <c r="AB3613" i="1"/>
  <c r="AB3585" i="1"/>
  <c r="AB3557" i="1"/>
  <c r="AB3529" i="1"/>
  <c r="AB3501" i="1"/>
  <c r="AB3473" i="1"/>
  <c r="AB3445" i="1"/>
  <c r="AB3417" i="1"/>
  <c r="AB3389" i="1"/>
  <c r="AB3361" i="1"/>
  <c r="AB3333" i="1"/>
  <c r="AB3305" i="1"/>
  <c r="AB3277" i="1"/>
  <c r="AB3249" i="1"/>
  <c r="AB3221" i="1"/>
  <c r="AB3193" i="1"/>
  <c r="AB3165" i="1"/>
  <c r="AB3137" i="1"/>
  <c r="AB3109" i="1"/>
  <c r="AB3081" i="1"/>
  <c r="AB3053" i="1"/>
  <c r="AB3025" i="1"/>
  <c r="AB2997" i="1"/>
  <c r="AB2969" i="1"/>
  <c r="AB2941" i="1"/>
  <c r="AB2913" i="1"/>
  <c r="AB2885" i="1"/>
  <c r="AB2857" i="1"/>
  <c r="AB2829" i="1"/>
  <c r="AB2801" i="1"/>
  <c r="AB2773" i="1"/>
  <c r="AB2745" i="1"/>
  <c r="AB2717" i="1"/>
  <c r="AB2689" i="1"/>
  <c r="AB2661" i="1"/>
  <c r="AB2633" i="1"/>
  <c r="AB2605" i="1"/>
  <c r="AB2577" i="1"/>
  <c r="AB2549" i="1"/>
  <c r="AB2521" i="1"/>
  <c r="AB2493" i="1"/>
  <c r="AB2465" i="1"/>
  <c r="AB2437" i="1"/>
  <c r="AB2409" i="1"/>
  <c r="AB2381" i="1"/>
  <c r="AB2353" i="1"/>
  <c r="AB2325" i="1"/>
  <c r="AB2297" i="1"/>
  <c r="AB2269" i="1"/>
  <c r="AB2241" i="1"/>
  <c r="AB2213" i="1"/>
  <c r="AB2185" i="1"/>
  <c r="AB2157" i="1"/>
  <c r="AB2129" i="1"/>
  <c r="AB2101" i="1"/>
  <c r="AB2073" i="1"/>
  <c r="AB2045" i="1"/>
  <c r="AB2017" i="1"/>
  <c r="AB1989" i="1"/>
  <c r="AB1961" i="1"/>
  <c r="AB1933" i="1"/>
  <c r="AB1905" i="1"/>
  <c r="AB1877" i="1"/>
  <c r="AB1849" i="1"/>
  <c r="AB1821" i="1"/>
  <c r="AB1793" i="1"/>
  <c r="AB1765" i="1"/>
  <c r="AB1737" i="1"/>
  <c r="AB1709" i="1"/>
  <c r="AB1681" i="1"/>
  <c r="AB1653" i="1"/>
  <c r="AB1625" i="1"/>
  <c r="AB1597" i="1"/>
  <c r="AB1569" i="1"/>
  <c r="AB1541" i="1"/>
  <c r="AB1513" i="1"/>
  <c r="AB1485" i="1"/>
  <c r="AG8695" i="1"/>
  <c r="AG8801" i="1"/>
  <c r="AG8745" i="1"/>
  <c r="AG8717" i="1"/>
  <c r="AG8689" i="1"/>
  <c r="AG8577" i="1"/>
  <c r="AG8578" i="1"/>
  <c r="AG7653" i="1"/>
  <c r="AG7654" i="1"/>
  <c r="AG7233" i="1"/>
  <c r="AG7234" i="1"/>
  <c r="AG7121" i="1"/>
  <c r="AG7122" i="1"/>
  <c r="AB6153" i="1"/>
  <c r="AB6097" i="1"/>
  <c r="AB6069" i="1"/>
  <c r="AB6041" i="1"/>
  <c r="AB6013" i="1"/>
  <c r="AB5985" i="1"/>
  <c r="AB5957" i="1"/>
  <c r="AB5929" i="1"/>
  <c r="AB5901" i="1"/>
  <c r="AB5873" i="1"/>
  <c r="AB5845" i="1"/>
  <c r="AB5817" i="1"/>
  <c r="AB5789" i="1"/>
  <c r="AB5761" i="1"/>
  <c r="AB5733" i="1"/>
  <c r="AB5705" i="1"/>
  <c r="AB5677" i="1"/>
  <c r="AB5649" i="1"/>
  <c r="AB5621" i="1"/>
  <c r="AB5593" i="1"/>
  <c r="AB5565" i="1"/>
  <c r="AB5537" i="1"/>
  <c r="AB5509" i="1"/>
  <c r="AB5481" i="1"/>
  <c r="AB5453" i="1"/>
  <c r="AB5425" i="1"/>
  <c r="AB5397" i="1"/>
  <c r="AB5369" i="1"/>
  <c r="AB5341" i="1"/>
  <c r="AB5313" i="1"/>
  <c r="AB5285" i="1"/>
  <c r="AB5257" i="1"/>
  <c r="AB5229" i="1"/>
  <c r="AB5201" i="1"/>
  <c r="AB5173" i="1"/>
  <c r="AB5145" i="1"/>
  <c r="AB5117" i="1"/>
  <c r="AB5089" i="1"/>
  <c r="AB5061" i="1"/>
  <c r="AB5033" i="1"/>
  <c r="AB5005" i="1"/>
  <c r="AB4977" i="1"/>
  <c r="AB4949" i="1"/>
  <c r="AB4921" i="1"/>
  <c r="AB4893" i="1"/>
  <c r="AB4865" i="1"/>
  <c r="AB4837" i="1"/>
  <c r="AB4809" i="1"/>
  <c r="AB4781" i="1"/>
  <c r="AB4753" i="1"/>
  <c r="AB4725" i="1"/>
  <c r="AB4697" i="1"/>
  <c r="AB4669" i="1"/>
  <c r="AB4641" i="1"/>
  <c r="AB4613" i="1"/>
  <c r="AB4585" i="1"/>
  <c r="AB4557" i="1"/>
  <c r="AB4529" i="1"/>
  <c r="AB4501" i="1"/>
  <c r="AB4473" i="1"/>
  <c r="AB4445" i="1"/>
  <c r="AB4417" i="1"/>
  <c r="AB4389" i="1"/>
  <c r="AB4361" i="1"/>
  <c r="AB4333" i="1"/>
  <c r="AB4305" i="1"/>
  <c r="AB4277" i="1"/>
  <c r="AB4249" i="1"/>
  <c r="AB4221" i="1"/>
  <c r="AB4193" i="1"/>
  <c r="AB4165" i="1"/>
  <c r="AB4137" i="1"/>
  <c r="AB4109" i="1"/>
  <c r="AB4081" i="1"/>
  <c r="AB4053" i="1"/>
  <c r="AB4025" i="1"/>
  <c r="AB3997" i="1"/>
  <c r="AB3969" i="1"/>
  <c r="AB3941" i="1"/>
  <c r="AB3913" i="1"/>
  <c r="AB3885" i="1"/>
  <c r="AB3857" i="1"/>
  <c r="AB3829" i="1"/>
  <c r="AB3801" i="1"/>
  <c r="AB3773" i="1"/>
  <c r="AB3745" i="1"/>
  <c r="AB3717" i="1"/>
  <c r="AB3689" i="1"/>
  <c r="AB3661" i="1"/>
  <c r="AB3633" i="1"/>
  <c r="AB3605" i="1"/>
  <c r="AB3577" i="1"/>
  <c r="AB3549" i="1"/>
  <c r="AB3521" i="1"/>
  <c r="AB3493" i="1"/>
  <c r="AB3465" i="1"/>
  <c r="AB3437" i="1"/>
  <c r="AB3409" i="1"/>
  <c r="AB3381" i="1"/>
  <c r="AB3353" i="1"/>
  <c r="AB3325" i="1"/>
  <c r="AB3297" i="1"/>
  <c r="AB3269" i="1"/>
  <c r="AB3241" i="1"/>
  <c r="AB3213" i="1"/>
  <c r="AB3185" i="1"/>
  <c r="AG8323" i="1"/>
  <c r="AB3126" i="1"/>
  <c r="AB3098" i="1"/>
  <c r="AB3070" i="1"/>
  <c r="AB3042" i="1"/>
  <c r="AB3014" i="1"/>
  <c r="AB2986" i="1"/>
  <c r="AB2958" i="1"/>
  <c r="AB2930" i="1"/>
  <c r="AB2902" i="1"/>
  <c r="AB2874" i="1"/>
  <c r="AB2846" i="1"/>
  <c r="AB2818" i="1"/>
  <c r="AB2790" i="1"/>
  <c r="AB2762" i="1"/>
  <c r="AB2734" i="1"/>
  <c r="AB2706" i="1"/>
  <c r="AB2678" i="1"/>
  <c r="AB2650" i="1"/>
  <c r="AB2622" i="1"/>
  <c r="AB2594" i="1"/>
  <c r="AB2566" i="1"/>
  <c r="AB2538" i="1"/>
  <c r="AB2510" i="1"/>
  <c r="AB2482" i="1"/>
  <c r="AB2454" i="1"/>
  <c r="AB2426" i="1"/>
  <c r="AB2398" i="1"/>
  <c r="AB2370" i="1"/>
  <c r="AB2342" i="1"/>
  <c r="AB2314" i="1"/>
  <c r="AB2286" i="1"/>
  <c r="AB2258" i="1"/>
  <c r="AB2230" i="1"/>
  <c r="AB2202" i="1"/>
  <c r="AB2174" i="1"/>
  <c r="AB2146" i="1"/>
  <c r="AB2118" i="1"/>
  <c r="AB2090" i="1"/>
  <c r="AB2062" i="1"/>
  <c r="AB2034" i="1"/>
  <c r="AB2006" i="1"/>
  <c r="AB1978" i="1"/>
  <c r="AB1950" i="1"/>
  <c r="AB1922" i="1"/>
  <c r="AB1894" i="1"/>
  <c r="AB1866" i="1"/>
  <c r="AB1838" i="1"/>
  <c r="AB1810" i="1"/>
  <c r="AG8824" i="1"/>
  <c r="AG8796" i="1"/>
  <c r="AG8768" i="1"/>
  <c r="AG8740" i="1"/>
  <c r="AG8712" i="1"/>
  <c r="AG8684" i="1"/>
  <c r="AG8656" i="1"/>
  <c r="AG8628" i="1"/>
  <c r="AG8600" i="1"/>
  <c r="AG8572" i="1"/>
  <c r="AG8544" i="1"/>
  <c r="AG8516" i="1"/>
  <c r="AG8488" i="1"/>
  <c r="AG8460" i="1"/>
  <c r="AG8432" i="1"/>
  <c r="AG8404" i="1"/>
  <c r="AG8376" i="1"/>
  <c r="AG8348" i="1"/>
  <c r="AG8320" i="1"/>
  <c r="AG8292" i="1"/>
  <c r="AG8236" i="1"/>
  <c r="AG8208" i="1"/>
  <c r="AG8180" i="1"/>
  <c r="AG8152" i="1"/>
  <c r="AG8124" i="1"/>
  <c r="AG8096" i="1"/>
  <c r="AG8068" i="1"/>
  <c r="AG8040" i="1"/>
  <c r="AG8012" i="1"/>
  <c r="AG7984" i="1"/>
  <c r="AG7956" i="1"/>
  <c r="AG7928" i="1"/>
  <c r="AG7900" i="1"/>
  <c r="AG7872" i="1"/>
  <c r="AG7844" i="1"/>
  <c r="AG7816" i="1"/>
  <c r="AG7788" i="1"/>
  <c r="AG7760" i="1"/>
  <c r="AG7732" i="1"/>
  <c r="AG7704" i="1"/>
  <c r="AG7676" i="1"/>
  <c r="AG7648" i="1"/>
  <c r="AG7564" i="1"/>
  <c r="AG3896" i="1"/>
  <c r="AG8822" i="1"/>
  <c r="AG8794" i="1"/>
  <c r="AG8766" i="1"/>
  <c r="AG8738" i="1"/>
  <c r="AG8710" i="1"/>
  <c r="AG8682" i="1"/>
  <c r="AG8654" i="1"/>
  <c r="AG8626" i="1"/>
  <c r="AG8598" i="1"/>
  <c r="AG8542" i="1"/>
  <c r="AG8514" i="1"/>
  <c r="AG8486" i="1"/>
  <c r="AG8458" i="1"/>
  <c r="AG8430" i="1"/>
  <c r="AG8402" i="1"/>
  <c r="AG8374" i="1"/>
  <c r="AG8346" i="1"/>
  <c r="AG8318" i="1"/>
  <c r="AG8290" i="1"/>
  <c r="AG8262" i="1"/>
  <c r="AG8234" i="1"/>
  <c r="AG8206" i="1"/>
  <c r="AG8122" i="1"/>
  <c r="AG8094" i="1"/>
  <c r="AG8066" i="1"/>
  <c r="AG8038" i="1"/>
  <c r="AG8010" i="1"/>
  <c r="AG7982" i="1"/>
  <c r="AG7954" i="1"/>
  <c r="AG7926" i="1"/>
  <c r="AG7898" i="1"/>
  <c r="AG7870" i="1"/>
  <c r="AG7842" i="1"/>
  <c r="AG7814" i="1"/>
  <c r="AG7786" i="1"/>
  <c r="AG7758" i="1"/>
  <c r="AG7730" i="1"/>
  <c r="AG7702" i="1"/>
  <c r="AG7674" i="1"/>
  <c r="AG7646" i="1"/>
  <c r="AG7618" i="1"/>
  <c r="AG7590" i="1"/>
  <c r="AG7562" i="1"/>
  <c r="AG7534" i="1"/>
  <c r="AG7506" i="1"/>
  <c r="AG7478" i="1"/>
  <c r="AG7450" i="1"/>
  <c r="AG7422" i="1"/>
  <c r="AG7394" i="1"/>
  <c r="AG7366" i="1"/>
  <c r="AG7338" i="1"/>
  <c r="AG7310" i="1"/>
  <c r="AG7282" i="1"/>
  <c r="AG7254" i="1"/>
  <c r="AG7226" i="1"/>
  <c r="AG7198" i="1"/>
  <c r="AG7170" i="1"/>
  <c r="AG7142" i="1"/>
  <c r="AG7114" i="1"/>
  <c r="AG7086" i="1"/>
  <c r="AG7058" i="1"/>
  <c r="AG7030" i="1"/>
  <c r="AG7002" i="1"/>
  <c r="AG6974" i="1"/>
  <c r="AG6946" i="1"/>
  <c r="AG6918" i="1"/>
  <c r="AG6890" i="1"/>
  <c r="AG6862" i="1"/>
  <c r="AG6834" i="1"/>
  <c r="AG6806" i="1"/>
  <c r="AG6778" i="1"/>
  <c r="AG6750" i="1"/>
  <c r="AG6722" i="1"/>
  <c r="AG6694" i="1"/>
  <c r="AG6666" i="1"/>
  <c r="AG6638" i="1"/>
  <c r="AG6610" i="1"/>
  <c r="AG6582" i="1"/>
  <c r="AG6554" i="1"/>
  <c r="AG6526" i="1"/>
  <c r="AG6498" i="1"/>
  <c r="AG6470" i="1"/>
  <c r="AG6442" i="1"/>
  <c r="AG6414" i="1"/>
  <c r="AG6386" i="1"/>
  <c r="AG6358" i="1"/>
  <c r="AG6302" i="1"/>
  <c r="AG6274" i="1"/>
  <c r="AG6246" i="1"/>
  <c r="AG6218" i="1"/>
  <c r="AG6190" i="1"/>
  <c r="AG6162" i="1"/>
  <c r="AG6134" i="1"/>
  <c r="AG6106" i="1"/>
  <c r="AG6078" i="1"/>
  <c r="AG6050" i="1"/>
  <c r="AG6022" i="1"/>
  <c r="AG5994" i="1"/>
  <c r="AG5966" i="1"/>
  <c r="AG5938" i="1"/>
  <c r="AG5910" i="1"/>
  <c r="AG5882" i="1"/>
  <c r="AG5854" i="1"/>
  <c r="AG5826" i="1"/>
  <c r="AG5798" i="1"/>
  <c r="AG5770" i="1"/>
  <c r="AG5742" i="1"/>
  <c r="AG5714" i="1"/>
  <c r="AG5686" i="1"/>
  <c r="AG5658" i="1"/>
  <c r="AG5630" i="1"/>
  <c r="AG5602" i="1"/>
  <c r="AG5574" i="1"/>
  <c r="AG5546" i="1"/>
  <c r="AG5518" i="1"/>
  <c r="AG5490" i="1"/>
  <c r="AG5462" i="1"/>
  <c r="AG5434" i="1"/>
  <c r="AG5406" i="1"/>
  <c r="AG5378" i="1"/>
  <c r="AG5350" i="1"/>
  <c r="AG5322" i="1"/>
  <c r="AG5294" i="1"/>
  <c r="AG5266" i="1"/>
  <c r="AG5238" i="1"/>
  <c r="AG5210" i="1"/>
  <c r="AG5182" i="1"/>
  <c r="AG5154" i="1"/>
  <c r="AG5126" i="1"/>
  <c r="AG5098" i="1"/>
  <c r="AG5070" i="1"/>
  <c r="AG5042" i="1"/>
  <c r="AG5014" i="1"/>
  <c r="AG4986" i="1"/>
  <c r="AG4958" i="1"/>
  <c r="AG4930" i="1"/>
  <c r="AG4902" i="1"/>
  <c r="AG4874" i="1"/>
  <c r="AG4846" i="1"/>
  <c r="AG4818" i="1"/>
  <c r="AG4790" i="1"/>
  <c r="AG4762" i="1"/>
  <c r="AG4734" i="1"/>
  <c r="AG4706" i="1"/>
  <c r="AG4678" i="1"/>
  <c r="AG4650" i="1"/>
  <c r="AG4622" i="1"/>
  <c r="AG4594" i="1"/>
  <c r="AG4566" i="1"/>
  <c r="AG4538" i="1"/>
  <c r="AG4510" i="1"/>
  <c r="AG4482" i="1"/>
  <c r="AG4454" i="1"/>
  <c r="AG4426" i="1"/>
  <c r="AG4398" i="1"/>
  <c r="AG4370" i="1"/>
  <c r="AG4342" i="1"/>
  <c r="AG4314" i="1"/>
  <c r="AG4286" i="1"/>
  <c r="AG4258" i="1"/>
  <c r="AG4230" i="1"/>
  <c r="AG4202" i="1"/>
  <c r="AG4174" i="1"/>
  <c r="AG4146" i="1"/>
  <c r="AG4118" i="1"/>
  <c r="AG4090" i="1"/>
  <c r="AG4062" i="1"/>
  <c r="AG4034" i="1"/>
  <c r="AG4006" i="1"/>
  <c r="AG3978" i="1"/>
  <c r="AG3950" i="1"/>
  <c r="AG3922" i="1"/>
  <c r="AG3894" i="1"/>
  <c r="AG3866" i="1"/>
  <c r="AG3838" i="1"/>
  <c r="AG3810" i="1"/>
  <c r="AG3782" i="1"/>
  <c r="AG3754" i="1"/>
  <c r="AG3726" i="1"/>
  <c r="AG3698" i="1"/>
  <c r="AG3670" i="1"/>
  <c r="AG3642" i="1"/>
  <c r="AG3614" i="1"/>
  <c r="AG3586" i="1"/>
  <c r="AG3558" i="1"/>
  <c r="AG3530" i="1"/>
  <c r="AG3502" i="1"/>
  <c r="AG3474" i="1"/>
  <c r="AG3446" i="1"/>
  <c r="AG3418" i="1"/>
  <c r="AG3390" i="1"/>
  <c r="AG3362" i="1"/>
  <c r="AG3334" i="1"/>
  <c r="AG3306" i="1"/>
  <c r="AG3278" i="1"/>
  <c r="AG3250" i="1"/>
  <c r="AG3222" i="1"/>
  <c r="AG3194" i="1"/>
  <c r="AG3166" i="1"/>
  <c r="AG3138" i="1"/>
  <c r="AG3110" i="1"/>
  <c r="AG3082" i="1"/>
  <c r="AG3054" i="1"/>
  <c r="AG3026" i="1"/>
  <c r="AG2998" i="1"/>
  <c r="AG2970" i="1"/>
  <c r="AG2942" i="1"/>
  <c r="AG2914" i="1"/>
  <c r="AG2886" i="1"/>
  <c r="AG2858" i="1"/>
  <c r="AG2830" i="1"/>
  <c r="AG2802" i="1"/>
  <c r="AG2774" i="1"/>
  <c r="AG2746" i="1"/>
  <c r="AG2718" i="1"/>
  <c r="AG2690" i="1"/>
  <c r="AG2662" i="1"/>
  <c r="AG2634" i="1"/>
  <c r="AG2606" i="1"/>
  <c r="AG2578" i="1"/>
  <c r="AG2550" i="1"/>
  <c r="AG2522" i="1"/>
  <c r="AG2494" i="1"/>
  <c r="AG2466" i="1"/>
  <c r="AG2438" i="1"/>
  <c r="AG2410" i="1"/>
  <c r="AG2382" i="1"/>
  <c r="AG2354" i="1"/>
  <c r="AG2326" i="1"/>
  <c r="AG2298" i="1"/>
  <c r="AG2270" i="1"/>
  <c r="AG2242" i="1"/>
  <c r="AG2214" i="1"/>
  <c r="AG2186" i="1"/>
  <c r="AG2158" i="1"/>
  <c r="AG2130" i="1"/>
  <c r="AG2102" i="1"/>
  <c r="AG2074" i="1"/>
  <c r="AG2046" i="1"/>
  <c r="AG2018" i="1"/>
  <c r="AG1990" i="1"/>
  <c r="AG1962" i="1"/>
  <c r="AG1934" i="1"/>
  <c r="AG1906" i="1"/>
  <c r="AG1878" i="1"/>
  <c r="AG1850" i="1"/>
  <c r="AG1822" i="1"/>
  <c r="AG1794" i="1"/>
  <c r="AG1766" i="1"/>
  <c r="AG1738" i="1"/>
  <c r="AG1710" i="1"/>
  <c r="AG1682" i="1"/>
  <c r="AG1654" i="1"/>
  <c r="AG1626" i="1"/>
  <c r="AG1598" i="1"/>
  <c r="AG1570" i="1"/>
  <c r="AG1542" i="1"/>
  <c r="AG1514" i="1"/>
  <c r="AG1486" i="1"/>
  <c r="AG1458" i="1"/>
  <c r="AG1430" i="1"/>
  <c r="AG1402" i="1"/>
  <c r="AG1374" i="1"/>
  <c r="AG1346" i="1"/>
  <c r="AG1318" i="1"/>
  <c r="AG1290" i="1"/>
  <c r="AG1262" i="1"/>
  <c r="AG1234" i="1"/>
  <c r="AG1206" i="1"/>
  <c r="AG1178" i="1"/>
  <c r="AG1150" i="1"/>
  <c r="AG1122" i="1"/>
  <c r="AG1094" i="1"/>
  <c r="AG1066" i="1"/>
  <c r="AG1038" i="1"/>
  <c r="AG1010" i="1"/>
  <c r="AG982" i="1"/>
  <c r="AG954" i="1"/>
  <c r="AG926" i="1"/>
  <c r="AG8830" i="1"/>
  <c r="AG5404" i="1"/>
  <c r="AG5376" i="1"/>
  <c r="AG5348" i="1"/>
  <c r="AG5320" i="1"/>
  <c r="AG5292" i="1"/>
  <c r="AG5264" i="1"/>
  <c r="AG5236" i="1"/>
  <c r="AG5208" i="1"/>
  <c r="AG5180" i="1"/>
  <c r="AG5152" i="1"/>
  <c r="AG5124" i="1"/>
  <c r="AG5096" i="1"/>
  <c r="AG5068" i="1"/>
  <c r="AG5040" i="1"/>
  <c r="AG4984" i="1"/>
  <c r="AG4956" i="1"/>
  <c r="AG4928" i="1"/>
  <c r="AG4900" i="1"/>
  <c r="AG4872" i="1"/>
  <c r="AG4844" i="1"/>
  <c r="AG4816" i="1"/>
  <c r="AG4788" i="1"/>
  <c r="AG4760" i="1"/>
  <c r="AG4732" i="1"/>
  <c r="AG4704" i="1"/>
  <c r="AG4676" i="1"/>
  <c r="AG4648" i="1"/>
  <c r="AG4620" i="1"/>
  <c r="AG4592" i="1"/>
  <c r="AG4564" i="1"/>
  <c r="AG4536" i="1"/>
  <c r="AG4508" i="1"/>
  <c r="AG4480" i="1"/>
  <c r="AG4452" i="1"/>
  <c r="AG4424" i="1"/>
  <c r="AG4396" i="1"/>
  <c r="AG4368" i="1"/>
  <c r="AG4340" i="1"/>
  <c r="AG4312" i="1"/>
  <c r="AG4284" i="1"/>
  <c r="AG4256" i="1"/>
  <c r="AG4228" i="1"/>
  <c r="AG4200" i="1"/>
  <c r="AG4172" i="1"/>
  <c r="AG4144" i="1"/>
  <c r="AG4116" i="1"/>
  <c r="AG4088" i="1"/>
  <c r="AG4060" i="1"/>
  <c r="AG4032" i="1"/>
  <c r="AG4004" i="1"/>
  <c r="AG3976" i="1"/>
  <c r="AG3948" i="1"/>
  <c r="AG3920" i="1"/>
  <c r="AG3892" i="1"/>
  <c r="AG3864" i="1"/>
  <c r="AG3836" i="1"/>
  <c r="AG3808" i="1"/>
  <c r="AG3780" i="1"/>
  <c r="AG3752" i="1"/>
  <c r="AG3724" i="1"/>
  <c r="AG3696" i="1"/>
  <c r="AG3668" i="1"/>
  <c r="AG3640" i="1"/>
  <c r="AG3612" i="1"/>
  <c r="AG3584" i="1"/>
  <c r="AG3556" i="1"/>
  <c r="AG3528" i="1"/>
  <c r="AG3500" i="1"/>
  <c r="AG3472" i="1"/>
  <c r="AG3444" i="1"/>
  <c r="AG3416" i="1"/>
  <c r="AG3388" i="1"/>
  <c r="AG3360" i="1"/>
  <c r="AG3332" i="1"/>
  <c r="AG3304" i="1"/>
  <c r="AG3276" i="1"/>
  <c r="AG3248" i="1"/>
  <c r="AG3220" i="1"/>
  <c r="AG3192" i="1"/>
  <c r="AG3164" i="1"/>
  <c r="AG3136" i="1"/>
  <c r="AG3108" i="1"/>
  <c r="AG3080" i="1"/>
  <c r="AG3052" i="1"/>
  <c r="AG3024" i="1"/>
  <c r="AG2996" i="1"/>
  <c r="AG2968" i="1"/>
  <c r="AG2940" i="1"/>
  <c r="AG2912" i="1"/>
  <c r="AG2884" i="1"/>
  <c r="AG2856" i="1"/>
  <c r="AG2828" i="1"/>
  <c r="AG2800" i="1"/>
  <c r="AG2772" i="1"/>
  <c r="AG2744" i="1"/>
  <c r="AG2716" i="1"/>
  <c r="AG2688" i="1"/>
  <c r="AG2660" i="1"/>
  <c r="AG2632" i="1"/>
  <c r="AG2604" i="1"/>
  <c r="AG2576" i="1"/>
  <c r="AG2548" i="1"/>
  <c r="AG2520" i="1"/>
  <c r="AG2492" i="1"/>
  <c r="AG2464" i="1"/>
  <c r="AG2436" i="1"/>
  <c r="AG2408" i="1"/>
  <c r="AG2380" i="1"/>
  <c r="AG2352" i="1"/>
  <c r="AG2324" i="1"/>
  <c r="AG2296" i="1"/>
  <c r="AG2268" i="1"/>
  <c r="AG2240" i="1"/>
  <c r="AG2212" i="1"/>
  <c r="AG2184" i="1"/>
  <c r="AG2156" i="1"/>
  <c r="AG2128" i="1"/>
  <c r="AG2100" i="1"/>
  <c r="AG2072" i="1"/>
  <c r="AG2044" i="1"/>
  <c r="AG2016" i="1"/>
  <c r="AG1988" i="1"/>
  <c r="AG1960" i="1"/>
  <c r="AG1932" i="1"/>
  <c r="AG1904" i="1"/>
  <c r="AG1876" i="1"/>
  <c r="AG1848" i="1"/>
  <c r="AG1820" i="1"/>
  <c r="AG1792" i="1"/>
  <c r="AG1764" i="1"/>
  <c r="AG1736" i="1"/>
  <c r="AG1708" i="1"/>
  <c r="AG1680" i="1"/>
  <c r="AG1652" i="1"/>
  <c r="AG1624" i="1"/>
  <c r="AG1596" i="1"/>
  <c r="AG1568" i="1"/>
  <c r="AG1540" i="1"/>
  <c r="AG1512" i="1"/>
  <c r="AG1484" i="1"/>
  <c r="AG1456" i="1"/>
  <c r="AG1428" i="1"/>
  <c r="AG1400" i="1"/>
  <c r="AG1372" i="1"/>
  <c r="AG1344" i="1"/>
  <c r="AG1316" i="1"/>
  <c r="AG1288" i="1"/>
  <c r="AG1260" i="1"/>
  <c r="AG1232" i="1"/>
  <c r="AG1204" i="1"/>
  <c r="AG1176" i="1"/>
  <c r="AG1148" i="1"/>
  <c r="AG1120" i="1"/>
  <c r="AG1092" i="1"/>
  <c r="AG1064" i="1"/>
  <c r="AG1036" i="1"/>
  <c r="AG1008" i="1"/>
  <c r="AG980" i="1"/>
  <c r="AG952" i="1"/>
  <c r="AG924" i="1"/>
  <c r="AG896" i="1"/>
  <c r="AG868" i="1"/>
  <c r="AG840" i="1"/>
  <c r="AG812" i="1"/>
  <c r="AG784" i="1"/>
  <c r="AG8186" i="1"/>
  <c r="AG6214" i="1"/>
  <c r="AG6186" i="1"/>
  <c r="AG6158" i="1"/>
  <c r="AG6130" i="1"/>
  <c r="AG6102" i="1"/>
  <c r="AG6074" i="1"/>
  <c r="AG6046" i="1"/>
  <c r="AG6018" i="1"/>
  <c r="AG5990" i="1"/>
  <c r="AG5962" i="1"/>
  <c r="AG5934" i="1"/>
  <c r="AG5906" i="1"/>
  <c r="AG5878" i="1"/>
  <c r="AG5850" i="1"/>
  <c r="AG5822" i="1"/>
  <c r="AG5794" i="1"/>
  <c r="AG5766" i="1"/>
  <c r="AG5738" i="1"/>
  <c r="AG5710" i="1"/>
  <c r="AG5682" i="1"/>
  <c r="AG5654" i="1"/>
  <c r="AG5626" i="1"/>
  <c r="AG5598" i="1"/>
  <c r="AG5570" i="1"/>
  <c r="AG5542" i="1"/>
  <c r="AG5514" i="1"/>
  <c r="AG5486" i="1"/>
  <c r="AG5458" i="1"/>
  <c r="AG5430" i="1"/>
  <c r="AG5402" i="1"/>
  <c r="AG5374" i="1"/>
  <c r="AG5346" i="1"/>
  <c r="AG5318" i="1"/>
  <c r="AG5290" i="1"/>
  <c r="AG5262" i="1"/>
  <c r="AG5234" i="1"/>
  <c r="AG5206" i="1"/>
  <c r="AG5178" i="1"/>
  <c r="AG5150" i="1"/>
  <c r="AG5122" i="1"/>
  <c r="AG5094" i="1"/>
  <c r="AG5066" i="1"/>
  <c r="AG5038" i="1"/>
  <c r="AG5010" i="1"/>
  <c r="AG4982" i="1"/>
  <c r="AG4954" i="1"/>
  <c r="AG4926" i="1"/>
  <c r="AG4898" i="1"/>
  <c r="AG4870" i="1"/>
  <c r="AG4842" i="1"/>
  <c r="AG4814" i="1"/>
  <c r="AG4786" i="1"/>
  <c r="AG4758" i="1"/>
  <c r="AG4730" i="1"/>
  <c r="AG4702" i="1"/>
  <c r="AG4674" i="1"/>
  <c r="AG4646" i="1"/>
  <c r="AG4618" i="1"/>
  <c r="AG4590" i="1"/>
  <c r="AG4562" i="1"/>
  <c r="AG4506" i="1"/>
  <c r="AG4478" i="1"/>
  <c r="AG4450" i="1"/>
  <c r="AG4422" i="1"/>
  <c r="AG4394" i="1"/>
  <c r="AG4366" i="1"/>
  <c r="AG4338" i="1"/>
  <c r="AG4310" i="1"/>
  <c r="AG4282" i="1"/>
  <c r="AG4254" i="1"/>
  <c r="AG4226" i="1"/>
  <c r="AG4198" i="1"/>
  <c r="AG4170" i="1"/>
  <c r="AG4142" i="1"/>
  <c r="AG4114" i="1"/>
  <c r="AG4086" i="1"/>
  <c r="AG4058" i="1"/>
  <c r="AG4030" i="1"/>
  <c r="AG4002" i="1"/>
  <c r="AG3974" i="1"/>
  <c r="AG3946" i="1"/>
  <c r="AG3918" i="1"/>
  <c r="AG3890" i="1"/>
  <c r="AG3862" i="1"/>
  <c r="AG3834" i="1"/>
  <c r="AG3806" i="1"/>
  <c r="AG3778" i="1"/>
  <c r="AG3750" i="1"/>
  <c r="AG3722" i="1"/>
  <c r="AG3694" i="1"/>
  <c r="AG3666" i="1"/>
  <c r="AG3638" i="1"/>
  <c r="AG3610" i="1"/>
  <c r="AG3582" i="1"/>
  <c r="AG3554" i="1"/>
  <c r="AG3526" i="1"/>
  <c r="AG3498" i="1"/>
  <c r="AG3470" i="1"/>
  <c r="AG3442" i="1"/>
  <c r="AG3414" i="1"/>
  <c r="AG3386" i="1"/>
  <c r="AG3358" i="1"/>
  <c r="AG3330" i="1"/>
  <c r="AG3302" i="1"/>
  <c r="AG3274" i="1"/>
  <c r="AG3246" i="1"/>
  <c r="AG3218" i="1"/>
  <c r="AG3190" i="1"/>
  <c r="AG3162" i="1"/>
  <c r="AG3134" i="1"/>
  <c r="AG3106" i="1"/>
  <c r="AG3078" i="1"/>
  <c r="AG3050" i="1"/>
  <c r="AG3022" i="1"/>
  <c r="AG2994" i="1"/>
  <c r="AG2966" i="1"/>
  <c r="AG2938" i="1"/>
  <c r="AG2910" i="1"/>
  <c r="AG2882" i="1"/>
  <c r="AG2854" i="1"/>
  <c r="AG2826" i="1"/>
  <c r="AG2798" i="1"/>
  <c r="AG2770" i="1"/>
  <c r="AG2742" i="1"/>
  <c r="AG2714" i="1"/>
  <c r="AG2686" i="1"/>
  <c r="AG2658" i="1"/>
  <c r="AG2630" i="1"/>
  <c r="AG2602" i="1"/>
  <c r="AG2574" i="1"/>
  <c r="AG2546" i="1"/>
  <c r="AG2518" i="1"/>
  <c r="AG2490" i="1"/>
  <c r="AG2462" i="1"/>
  <c r="AG2434" i="1"/>
  <c r="AG2406" i="1"/>
  <c r="AG2378" i="1"/>
  <c r="AG2350" i="1"/>
  <c r="AG2322" i="1"/>
  <c r="AG2294" i="1"/>
  <c r="AG2266" i="1"/>
  <c r="AG2238" i="1"/>
  <c r="AG2210" i="1"/>
  <c r="AG2182" i="1"/>
  <c r="AG2154" i="1"/>
  <c r="AG2126" i="1"/>
  <c r="AG2098" i="1"/>
  <c r="AG2070" i="1"/>
  <c r="AG2042" i="1"/>
  <c r="AG2014" i="1"/>
  <c r="AG1986" i="1"/>
  <c r="AG1958" i="1"/>
  <c r="AG1930" i="1"/>
  <c r="AG1902" i="1"/>
  <c r="AG1874" i="1"/>
  <c r="AG1846" i="1"/>
  <c r="AG1818" i="1"/>
  <c r="AG1790" i="1"/>
  <c r="AG1762" i="1"/>
  <c r="AG1734" i="1"/>
  <c r="AG1706" i="1"/>
  <c r="AG1678" i="1"/>
  <c r="AG1650" i="1"/>
  <c r="AG1622" i="1"/>
  <c r="AG1594" i="1"/>
  <c r="AG1566" i="1"/>
  <c r="AG1538" i="1"/>
  <c r="AG1510" i="1"/>
  <c r="AG8620" i="1"/>
  <c r="AG8592" i="1"/>
  <c r="AG8564" i="1"/>
  <c r="AG8536" i="1"/>
  <c r="AG8508" i="1"/>
  <c r="AG8480" i="1"/>
  <c r="AG8452" i="1"/>
  <c r="AG8424" i="1"/>
  <c r="AG8396" i="1"/>
  <c r="AG8368" i="1"/>
  <c r="AG8340" i="1"/>
  <c r="AG8312" i="1"/>
  <c r="AG8284" i="1"/>
  <c r="AG8256" i="1"/>
  <c r="AG8228" i="1"/>
  <c r="AG8200" i="1"/>
  <c r="AG8172" i="1"/>
  <c r="AG8144" i="1"/>
  <c r="AG8116" i="1"/>
  <c r="AG8088" i="1"/>
  <c r="AG8060" i="1"/>
  <c r="AG8032" i="1"/>
  <c r="AG8004" i="1"/>
  <c r="AG7976" i="1"/>
  <c r="AG7948" i="1"/>
  <c r="AG7920" i="1"/>
  <c r="AG7892" i="1"/>
  <c r="AG7864" i="1"/>
  <c r="AG7836" i="1"/>
  <c r="AG7808" i="1"/>
  <c r="AG7780" i="1"/>
  <c r="AG7752" i="1"/>
  <c r="AG7724" i="1"/>
  <c r="AG7696" i="1"/>
  <c r="AG7668" i="1"/>
  <c r="AG7640" i="1"/>
  <c r="AG7612" i="1"/>
  <c r="AG7584" i="1"/>
  <c r="AG7556" i="1"/>
  <c r="AG7528" i="1"/>
  <c r="AG7500" i="1"/>
  <c r="AG7472" i="1"/>
  <c r="AG7444" i="1"/>
  <c r="AG7416" i="1"/>
  <c r="AG7388" i="1"/>
  <c r="AG7360" i="1"/>
  <c r="AG7332" i="1"/>
  <c r="AG7304" i="1"/>
  <c r="AG7276" i="1"/>
  <c r="AG7248" i="1"/>
  <c r="AG7220" i="1"/>
  <c r="AG7192" i="1"/>
  <c r="AG7164" i="1"/>
  <c r="AG7136" i="1"/>
  <c r="AG7108" i="1"/>
  <c r="AG7080" i="1"/>
  <c r="AG7052" i="1"/>
  <c r="AG7024" i="1"/>
  <c r="AG6996" i="1"/>
  <c r="AG6968" i="1"/>
  <c r="AG6940" i="1"/>
  <c r="AG6912" i="1"/>
  <c r="AG6884" i="1"/>
  <c r="AG6856" i="1"/>
  <c r="AG6828" i="1"/>
  <c r="AG6800" i="1"/>
  <c r="AG6772" i="1"/>
  <c r="AG6744" i="1"/>
  <c r="AG6716" i="1"/>
  <c r="AG6688" i="1"/>
  <c r="AG6660" i="1"/>
  <c r="AG6632" i="1"/>
  <c r="AG6604" i="1"/>
  <c r="AG6576" i="1"/>
  <c r="AG6548" i="1"/>
  <c r="AG6520" i="1"/>
  <c r="AG6492" i="1"/>
  <c r="AG6464" i="1"/>
  <c r="AG6436" i="1"/>
  <c r="AG6408" i="1"/>
  <c r="AG6380" i="1"/>
  <c r="AG6352" i="1"/>
  <c r="AG6324" i="1"/>
  <c r="AG6296" i="1"/>
  <c r="AG6268" i="1"/>
  <c r="AG6240" i="1"/>
  <c r="AG6212" i="1"/>
  <c r="AG6184" i="1"/>
  <c r="AG6156" i="1"/>
  <c r="AG6128" i="1"/>
  <c r="AG6100" i="1"/>
  <c r="AG6072" i="1"/>
  <c r="AG6044" i="1"/>
  <c r="AG6016" i="1"/>
  <c r="AG5988" i="1"/>
  <c r="AG5960" i="1"/>
  <c r="AG5932" i="1"/>
  <c r="AG5904" i="1"/>
  <c r="AG5876" i="1"/>
  <c r="AG5848" i="1"/>
  <c r="AG5820" i="1"/>
  <c r="AG5792" i="1"/>
  <c r="AG5764" i="1"/>
  <c r="AG5736" i="1"/>
  <c r="AG5708" i="1"/>
  <c r="AG5680" i="1"/>
  <c r="AG5652" i="1"/>
  <c r="AG5624" i="1"/>
  <c r="AG5596" i="1"/>
  <c r="AG5568" i="1"/>
  <c r="AG5540" i="1"/>
  <c r="AG5512" i="1"/>
  <c r="AG5484" i="1"/>
  <c r="AG5456" i="1"/>
  <c r="AG5428" i="1"/>
  <c r="AG5400" i="1"/>
  <c r="AG5372" i="1"/>
  <c r="AG5344" i="1"/>
  <c r="AG5316" i="1"/>
  <c r="AG5288" i="1"/>
  <c r="AG5260" i="1"/>
  <c r="AG5232" i="1"/>
  <c r="AG5204" i="1"/>
  <c r="AG5176" i="1"/>
  <c r="AG5148" i="1"/>
  <c r="AG5120" i="1"/>
  <c r="AG5092" i="1"/>
  <c r="AG5064" i="1"/>
  <c r="AG5036" i="1"/>
  <c r="AG5008" i="1"/>
  <c r="AG4980" i="1"/>
  <c r="AG4952" i="1"/>
  <c r="AG4924" i="1"/>
  <c r="AG4896" i="1"/>
  <c r="AG4868" i="1"/>
  <c r="AG4840" i="1"/>
  <c r="AG4812" i="1"/>
  <c r="AG4784" i="1"/>
  <c r="AG4756" i="1"/>
  <c r="AG4728" i="1"/>
  <c r="AG4700" i="1"/>
  <c r="AG4672" i="1"/>
  <c r="AG4644" i="1"/>
  <c r="AG4616" i="1"/>
  <c r="AG4588" i="1"/>
  <c r="AG4560" i="1"/>
  <c r="AG4532" i="1"/>
  <c r="AG4504" i="1"/>
  <c r="AG4476" i="1"/>
  <c r="AG4448" i="1"/>
  <c r="AG4420" i="1"/>
  <c r="AG4392" i="1"/>
  <c r="AG4364" i="1"/>
  <c r="AG4336" i="1"/>
  <c r="AG4308" i="1"/>
  <c r="AG4280" i="1"/>
  <c r="AG4252" i="1"/>
  <c r="AG4224" i="1"/>
  <c r="AG4196" i="1"/>
  <c r="AG4168" i="1"/>
  <c r="AG4140" i="1"/>
  <c r="AG4112" i="1"/>
  <c r="AG4084" i="1"/>
  <c r="AG4056" i="1"/>
  <c r="AG4028" i="1"/>
  <c r="AG4000" i="1"/>
  <c r="AG3972" i="1"/>
  <c r="AG3944" i="1"/>
  <c r="AG3916" i="1"/>
  <c r="AG3888" i="1"/>
  <c r="AG3860" i="1"/>
  <c r="AG3832" i="1"/>
  <c r="AG3804" i="1"/>
  <c r="AG3776" i="1"/>
  <c r="AG3748" i="1"/>
  <c r="AG3720" i="1"/>
  <c r="AG3692" i="1"/>
  <c r="AG3664" i="1"/>
  <c r="AG3636" i="1"/>
  <c r="AG3608" i="1"/>
  <c r="AG3580" i="1"/>
  <c r="AG3524" i="1"/>
  <c r="AG3356" i="1"/>
  <c r="AG2684" i="1"/>
  <c r="AG2264" i="1"/>
  <c r="AG8812" i="1"/>
  <c r="AG8784" i="1"/>
  <c r="AG8756" i="1"/>
  <c r="AG8728" i="1"/>
  <c r="AG8700" i="1"/>
  <c r="AG8672" i="1"/>
  <c r="AG8644" i="1"/>
  <c r="AG8616" i="1"/>
  <c r="AG8588" i="1"/>
  <c r="AG8560" i="1"/>
  <c r="AG8532" i="1"/>
  <c r="AG8504" i="1"/>
  <c r="AG8476" i="1"/>
  <c r="AG8448" i="1"/>
  <c r="AG8420" i="1"/>
  <c r="AG8364" i="1"/>
  <c r="AG8336" i="1"/>
  <c r="AG8308" i="1"/>
  <c r="AG8280" i="1"/>
  <c r="AG8252" i="1"/>
  <c r="AG8224" i="1"/>
  <c r="AG8196" i="1"/>
  <c r="AG8168" i="1"/>
  <c r="AG8140" i="1"/>
  <c r="AG8112" i="1"/>
  <c r="AG8084" i="1"/>
  <c r="AG8056" i="1"/>
  <c r="AG8028" i="1"/>
  <c r="AG7972" i="1"/>
  <c r="AG7944" i="1"/>
  <c r="AG7916" i="1"/>
  <c r="AG7888" i="1"/>
  <c r="AG7860" i="1"/>
  <c r="AG7832" i="1"/>
  <c r="AG7804" i="1"/>
  <c r="AG7776" i="1"/>
  <c r="AG7720" i="1"/>
  <c r="AG7692" i="1"/>
  <c r="AG7664" i="1"/>
  <c r="AG7636" i="1"/>
  <c r="AG7608" i="1"/>
  <c r="AG7580" i="1"/>
  <c r="AG7552" i="1"/>
  <c r="AG7524" i="1"/>
  <c r="AG7496" i="1"/>
  <c r="AG7468" i="1"/>
  <c r="AG7440" i="1"/>
  <c r="AG7412" i="1"/>
  <c r="AG7384" i="1"/>
  <c r="AG7356" i="1"/>
  <c r="AG7328" i="1"/>
  <c r="AG7300" i="1"/>
  <c r="AG7272" i="1"/>
  <c r="AG7244" i="1"/>
  <c r="AG7216" i="1"/>
  <c r="AG7188" i="1"/>
  <c r="AG7160" i="1"/>
  <c r="AG7132" i="1"/>
  <c r="AG7104" i="1"/>
  <c r="AG7076" i="1"/>
  <c r="AG7048" i="1"/>
  <c r="AG7020" i="1"/>
  <c r="AG6992" i="1"/>
  <c r="AG6964" i="1"/>
  <c r="AG6936" i="1"/>
  <c r="AG6908" i="1"/>
  <c r="AG6880" i="1"/>
  <c r="AG6852" i="1"/>
  <c r="AG6824" i="1"/>
  <c r="AG6796" i="1"/>
  <c r="AG6768" i="1"/>
  <c r="AG6740" i="1"/>
  <c r="AG6712" i="1"/>
  <c r="AG6684" i="1"/>
  <c r="AG6656" i="1"/>
  <c r="AG6628" i="1"/>
  <c r="AG6600" i="1"/>
  <c r="AG6572" i="1"/>
  <c r="AG6544" i="1"/>
  <c r="AG6516" i="1"/>
  <c r="AG6488" i="1"/>
  <c r="AG6460" i="1"/>
  <c r="AG6432" i="1"/>
  <c r="AG6404" i="1"/>
  <c r="AG6376" i="1"/>
  <c r="AG6320" i="1"/>
  <c r="AG6292" i="1"/>
  <c r="AG6264" i="1"/>
  <c r="AG6236" i="1"/>
  <c r="AG6208" i="1"/>
  <c r="AG6180" i="1"/>
  <c r="AG6152" i="1"/>
  <c r="AG6124" i="1"/>
  <c r="AG6096" i="1"/>
  <c r="AG6068" i="1"/>
  <c r="AG6040" i="1"/>
  <c r="AG6012" i="1"/>
  <c r="AG5984" i="1"/>
  <c r="AG5956" i="1"/>
  <c r="AG5928" i="1"/>
  <c r="AG5900" i="1"/>
  <c r="AG5872" i="1"/>
  <c r="AG5844" i="1"/>
  <c r="AG5816" i="1"/>
  <c r="AG5788" i="1"/>
  <c r="AG5760" i="1"/>
  <c r="AG5732" i="1"/>
  <c r="AG5704" i="1"/>
  <c r="AG5676" i="1"/>
  <c r="AG5648" i="1"/>
  <c r="AG5620" i="1"/>
  <c r="AG5592" i="1"/>
  <c r="AG5564" i="1"/>
  <c r="AG5536" i="1"/>
  <c r="AG5508" i="1"/>
  <c r="AG5480" i="1"/>
  <c r="AG5452" i="1"/>
  <c r="AG5424" i="1"/>
  <c r="AG5396" i="1"/>
  <c r="AG5368" i="1"/>
  <c r="AG5340" i="1"/>
  <c r="AG5312" i="1"/>
  <c r="AG5284" i="1"/>
  <c r="AG5256" i="1"/>
  <c r="AG5228" i="1"/>
  <c r="AG5200" i="1"/>
  <c r="AG5172" i="1"/>
  <c r="AG5144" i="1"/>
  <c r="AG5116" i="1"/>
  <c r="AG5088" i="1"/>
  <c r="AG5060" i="1"/>
  <c r="AG5032" i="1"/>
  <c r="AG5004" i="1"/>
  <c r="AG4976" i="1"/>
  <c r="AG4948" i="1"/>
  <c r="AG4920" i="1"/>
  <c r="AG4892" i="1"/>
  <c r="AG4864" i="1"/>
  <c r="AG4836" i="1"/>
  <c r="AG4808" i="1"/>
  <c r="AG4780" i="1"/>
  <c r="AG4752" i="1"/>
  <c r="AG4724" i="1"/>
  <c r="AG4696" i="1"/>
  <c r="AG4668" i="1"/>
  <c r="AG4640" i="1"/>
  <c r="AG4612" i="1"/>
  <c r="AG4584" i="1"/>
  <c r="AG4556" i="1"/>
  <c r="AG4528" i="1"/>
  <c r="AG4500" i="1"/>
  <c r="AG4472" i="1"/>
  <c r="AG4444" i="1"/>
  <c r="AG4416" i="1"/>
  <c r="AG4388" i="1"/>
  <c r="AG4360" i="1"/>
  <c r="AG4332" i="1"/>
  <c r="AG4304" i="1"/>
  <c r="AG4276" i="1"/>
  <c r="AG4248" i="1"/>
  <c r="AG4220" i="1"/>
  <c r="AG4192" i="1"/>
  <c r="AG4164" i="1"/>
  <c r="AG4136" i="1"/>
  <c r="AG4108" i="1"/>
  <c r="AG4080" i="1"/>
  <c r="AG4052" i="1"/>
  <c r="AG4024" i="1"/>
  <c r="AG3996" i="1"/>
  <c r="AG3968" i="1"/>
  <c r="AG3940" i="1"/>
  <c r="AG3884" i="1"/>
  <c r="AG3856" i="1"/>
  <c r="AG3828" i="1"/>
  <c r="AG3800" i="1"/>
  <c r="AG3772" i="1"/>
  <c r="AG3744" i="1"/>
  <c r="AG3716" i="1"/>
  <c r="AG3688" i="1"/>
  <c r="AG3660" i="1"/>
  <c r="AG3632" i="1"/>
  <c r="AG3604" i="1"/>
  <c r="AG3576" i="1"/>
  <c r="AG3548" i="1"/>
  <c r="AG3520" i="1"/>
  <c r="AG3492" i="1"/>
  <c r="AG3464" i="1"/>
  <c r="AG3436" i="1"/>
  <c r="AG3408" i="1"/>
  <c r="AG3380" i="1"/>
  <c r="AG3352" i="1"/>
  <c r="AG3324" i="1"/>
  <c r="AG3296" i="1"/>
  <c r="AG3268" i="1"/>
  <c r="AG3240" i="1"/>
  <c r="AG3212" i="1"/>
  <c r="AG3184" i="1"/>
  <c r="AG3156" i="1"/>
  <c r="AG3128" i="1"/>
  <c r="AG3100" i="1"/>
  <c r="AG3072" i="1"/>
  <c r="AG3044" i="1"/>
  <c r="AG3016" i="1"/>
  <c r="AG2988" i="1"/>
  <c r="AG2960" i="1"/>
  <c r="AG2932" i="1"/>
  <c r="AG2904" i="1"/>
  <c r="AG2876" i="1"/>
  <c r="AG2848" i="1"/>
  <c r="AG2820" i="1"/>
  <c r="AG2792" i="1"/>
  <c r="AG2764" i="1"/>
  <c r="AG2736" i="1"/>
  <c r="AG2708" i="1"/>
  <c r="AG4518" i="1"/>
  <c r="AB1457" i="1"/>
  <c r="AB1429" i="1"/>
  <c r="AB1401" i="1"/>
  <c r="AB1373" i="1"/>
  <c r="AB1345" i="1"/>
  <c r="AB1317" i="1"/>
  <c r="AB1289" i="1"/>
  <c r="AB1261" i="1"/>
  <c r="AB1233" i="1"/>
  <c r="AB1205" i="1"/>
  <c r="AB1177" i="1"/>
  <c r="AB1149" i="1"/>
  <c r="AB1121" i="1"/>
  <c r="AB1093" i="1"/>
  <c r="AB1065" i="1"/>
  <c r="AB1037" i="1"/>
  <c r="AB1009" i="1"/>
  <c r="AB981" i="1"/>
  <c r="AB953" i="1"/>
  <c r="AB925" i="1"/>
  <c r="AB897" i="1"/>
  <c r="AB869" i="1"/>
  <c r="AB841" i="1"/>
  <c r="AB813" i="1"/>
  <c r="AB785" i="1"/>
  <c r="AB757" i="1"/>
  <c r="AB729" i="1"/>
  <c r="AB701" i="1"/>
  <c r="AB673" i="1"/>
  <c r="AB645" i="1"/>
  <c r="AB617" i="1"/>
  <c r="AB589" i="1"/>
  <c r="AB561" i="1"/>
  <c r="AB533" i="1"/>
  <c r="AB505" i="1"/>
  <c r="AG8835" i="1"/>
  <c r="AG8807" i="1"/>
  <c r="AG8779" i="1"/>
  <c r="AG8751" i="1"/>
  <c r="AG8723" i="1"/>
  <c r="AG8667" i="1"/>
  <c r="AG8639" i="1"/>
  <c r="AG8611" i="1"/>
  <c r="AG8583" i="1"/>
  <c r="AG8555" i="1"/>
  <c r="AG8471" i="1"/>
  <c r="AG8443" i="1"/>
  <c r="AG8415" i="1"/>
  <c r="AG8387" i="1"/>
  <c r="AG8359" i="1"/>
  <c r="AG8331" i="1"/>
  <c r="AG8303" i="1"/>
  <c r="AG8275" i="1"/>
  <c r="AG8247" i="1"/>
  <c r="AG8219" i="1"/>
  <c r="AG8191" i="1"/>
  <c r="AG8163" i="1"/>
  <c r="AG8135" i="1"/>
  <c r="AG8107" i="1"/>
  <c r="AG8079" i="1"/>
  <c r="AG8051" i="1"/>
  <c r="AG8023" i="1"/>
  <c r="AG7995" i="1"/>
  <c r="AG7967" i="1"/>
  <c r="AG7911" i="1"/>
  <c r="AG7883" i="1"/>
  <c r="AG7855" i="1"/>
  <c r="AG7827" i="1"/>
  <c r="AG7799" i="1"/>
  <c r="AG7771" i="1"/>
  <c r="AG7743" i="1"/>
  <c r="AG7715" i="1"/>
  <c r="AG7659" i="1"/>
  <c r="AG7631" i="1"/>
  <c r="AG7603" i="1"/>
  <c r="AG7575" i="1"/>
  <c r="AG7547" i="1"/>
  <c r="AG7519" i="1"/>
  <c r="AG7463" i="1"/>
  <c r="AG7435" i="1"/>
  <c r="AG7407" i="1"/>
  <c r="AG7379" i="1"/>
  <c r="AG7351" i="1"/>
  <c r="AG7323" i="1"/>
  <c r="AG7267" i="1"/>
  <c r="AG7239" i="1"/>
  <c r="AG7211" i="1"/>
  <c r="AG7183" i="1"/>
  <c r="AG7155" i="1"/>
  <c r="AG7127" i="1"/>
  <c r="AG7099" i="1"/>
  <c r="AG7071" i="1"/>
  <c r="AG7043" i="1"/>
  <c r="AG7015" i="1"/>
  <c r="AG6987" i="1"/>
  <c r="AG6959" i="1"/>
  <c r="AG6931" i="1"/>
  <c r="AG6903" i="1"/>
  <c r="AG6875" i="1"/>
  <c r="AG6847" i="1"/>
  <c r="AG6819" i="1"/>
  <c r="AG6791" i="1"/>
  <c r="AG6763" i="1"/>
  <c r="AG6735" i="1"/>
  <c r="AG6707" i="1"/>
  <c r="AG6679" i="1"/>
  <c r="AG6651" i="1"/>
  <c r="AG6623" i="1"/>
  <c r="AG6595" i="1"/>
  <c r="AG6567" i="1"/>
  <c r="AG6539" i="1"/>
  <c r="AG6511" i="1"/>
  <c r="AG6483" i="1"/>
  <c r="AG6455" i="1"/>
  <c r="AG6427" i="1"/>
  <c r="AG6399" i="1"/>
  <c r="AG6371" i="1"/>
  <c r="AG6343" i="1"/>
  <c r="AG6315" i="1"/>
  <c r="AG6287" i="1"/>
  <c r="AG6259" i="1"/>
  <c r="AG6231" i="1"/>
  <c r="AG6203" i="1"/>
  <c r="AG6175" i="1"/>
  <c r="AG6147" i="1"/>
  <c r="AG6119" i="1"/>
  <c r="AG6091" i="1"/>
  <c r="AG6063" i="1"/>
  <c r="AG6035" i="1"/>
  <c r="AG6007" i="1"/>
  <c r="AG5951" i="1"/>
  <c r="AG5923" i="1"/>
  <c r="AG5895" i="1"/>
  <c r="AG5867" i="1"/>
  <c r="AG5839" i="1"/>
  <c r="AG5811" i="1"/>
  <c r="AG5783" i="1"/>
  <c r="AG5755" i="1"/>
  <c r="AG5727" i="1"/>
  <c r="AG5699" i="1"/>
  <c r="AG5671" i="1"/>
  <c r="AG5643" i="1"/>
  <c r="AG5615" i="1"/>
  <c r="AG5587" i="1"/>
  <c r="AG7686" i="1"/>
  <c r="AG7658" i="1"/>
  <c r="AG7630" i="1"/>
  <c r="AG7602" i="1"/>
  <c r="AG7574" i="1"/>
  <c r="AG7546" i="1"/>
  <c r="AG7518" i="1"/>
  <c r="AG7462" i="1"/>
  <c r="AG7434" i="1"/>
  <c r="AG7406" i="1"/>
  <c r="AG7378" i="1"/>
  <c r="AG7350" i="1"/>
  <c r="AG7322" i="1"/>
  <c r="AG7266" i="1"/>
  <c r="AG7238" i="1"/>
  <c r="AG7210" i="1"/>
  <c r="AG7182" i="1"/>
  <c r="AG7154" i="1"/>
  <c r="AG7126" i="1"/>
  <c r="AG7070" i="1"/>
  <c r="AG7042" i="1"/>
  <c r="AG7014" i="1"/>
  <c r="AG6986" i="1"/>
  <c r="AG6958" i="1"/>
  <c r="AG6930" i="1"/>
  <c r="AG6902" i="1"/>
  <c r="AG6874" i="1"/>
  <c r="AG6846" i="1"/>
  <c r="AG6818" i="1"/>
  <c r="AG6790" i="1"/>
  <c r="AG6762" i="1"/>
  <c r="AG6734" i="1"/>
  <c r="AG6706" i="1"/>
  <c r="AG6678" i="1"/>
  <c r="AG6650" i="1"/>
  <c r="AG6622" i="1"/>
  <c r="AG6594" i="1"/>
  <c r="AG6566" i="1"/>
  <c r="AG6538" i="1"/>
  <c r="AG6510" i="1"/>
  <c r="AG6482" i="1"/>
  <c r="AG6454" i="1"/>
  <c r="AG6426" i="1"/>
  <c r="AG6398" i="1"/>
  <c r="AG6370" i="1"/>
  <c r="AG6342" i="1"/>
  <c r="AG6314" i="1"/>
  <c r="AG6286" i="1"/>
  <c r="AG6258" i="1"/>
  <c r="AG6230" i="1"/>
  <c r="AG6202" i="1"/>
  <c r="AG6174" i="1"/>
  <c r="AG6146" i="1"/>
  <c r="AG6118" i="1"/>
  <c r="AG6090" i="1"/>
  <c r="AG6062" i="1"/>
  <c r="AG6034" i="1"/>
  <c r="AG6006" i="1"/>
  <c r="AG5950" i="1"/>
  <c r="AG5922" i="1"/>
  <c r="AG5894" i="1"/>
  <c r="AG5866" i="1"/>
  <c r="AG5838" i="1"/>
  <c r="AG5810" i="1"/>
  <c r="AG5782" i="1"/>
  <c r="AG5754" i="1"/>
  <c r="AG5726" i="1"/>
  <c r="AG5698" i="1"/>
  <c r="AG5670" i="1"/>
  <c r="AG5642" i="1"/>
  <c r="AG5614" i="1"/>
  <c r="AG5586" i="1"/>
  <c r="AG5558" i="1"/>
  <c r="AG5530" i="1"/>
  <c r="AG5502" i="1"/>
  <c r="AG5474" i="1"/>
  <c r="AG5446" i="1"/>
  <c r="AG5418" i="1"/>
  <c r="AG5390" i="1"/>
  <c r="AG5362" i="1"/>
  <c r="AG5334" i="1"/>
  <c r="AG5306" i="1"/>
  <c r="AG5278" i="1"/>
  <c r="AG5250" i="1"/>
  <c r="AG5222" i="1"/>
  <c r="AG5194" i="1"/>
  <c r="AG5166" i="1"/>
  <c r="AG5138" i="1"/>
  <c r="AG5110" i="1"/>
  <c r="AG5082" i="1"/>
  <c r="AG5054" i="1"/>
  <c r="AG5026" i="1"/>
  <c r="AG4998" i="1"/>
  <c r="AG4970" i="1"/>
  <c r="AG4942" i="1"/>
  <c r="AG4914" i="1"/>
  <c r="AG4915" i="1"/>
  <c r="AG4886" i="1"/>
  <c r="AG4858" i="1"/>
  <c r="AG4830" i="1"/>
  <c r="AG4831" i="1"/>
  <c r="AG4802" i="1"/>
  <c r="AG4774" i="1"/>
  <c r="AG4746" i="1"/>
  <c r="AG4718" i="1"/>
  <c r="AG4690" i="1"/>
  <c r="AG4662" i="1"/>
  <c r="AG4634" i="1"/>
  <c r="AG4606" i="1"/>
  <c r="AG4578" i="1"/>
  <c r="AG4550" i="1"/>
  <c r="AG4522" i="1"/>
  <c r="AG4494" i="1"/>
  <c r="AG4466" i="1"/>
  <c r="AG4438" i="1"/>
  <c r="AG4410" i="1"/>
  <c r="AG4382" i="1"/>
  <c r="AG4354" i="1"/>
  <c r="AG4326" i="1"/>
  <c r="AG4298" i="1"/>
  <c r="AG4270" i="1"/>
  <c r="AG4242" i="1"/>
  <c r="AG4214" i="1"/>
  <c r="AG4186" i="1"/>
  <c r="AG4158" i="1"/>
  <c r="AG4130" i="1"/>
  <c r="AG4102" i="1"/>
  <c r="AG4074" i="1"/>
  <c r="AG4046" i="1"/>
  <c r="AG4018" i="1"/>
  <c r="AG3990" i="1"/>
  <c r="AG3962" i="1"/>
  <c r="AG3934" i="1"/>
  <c r="AG3906" i="1"/>
  <c r="AG3878" i="1"/>
  <c r="AG3850" i="1"/>
  <c r="AG3822" i="1"/>
  <c r="AG3794" i="1"/>
  <c r="AG3766" i="1"/>
  <c r="AG3738" i="1"/>
  <c r="AG3710" i="1"/>
  <c r="AG3682" i="1"/>
  <c r="AG3654" i="1"/>
  <c r="AG3626" i="1"/>
  <c r="AG3598" i="1"/>
  <c r="AG3570" i="1"/>
  <c r="AG3542" i="1"/>
  <c r="AG3514" i="1"/>
  <c r="AG3486" i="1"/>
  <c r="AG3458" i="1"/>
  <c r="AG3430" i="1"/>
  <c r="AG3402" i="1"/>
  <c r="AG3374" i="1"/>
  <c r="AG3346" i="1"/>
  <c r="AG3318" i="1"/>
  <c r="AG3290" i="1"/>
  <c r="AG3262" i="1"/>
  <c r="AG3234" i="1"/>
  <c r="AG3206" i="1"/>
  <c r="AG3178" i="1"/>
  <c r="AG3150" i="1"/>
  <c r="AG3122" i="1"/>
  <c r="AG3094" i="1"/>
  <c r="AG3066" i="1"/>
  <c r="AG3038" i="1"/>
  <c r="AG3039" i="1"/>
  <c r="AG3010" i="1"/>
  <c r="AB4784" i="1"/>
  <c r="AB4756" i="1"/>
  <c r="AB4728" i="1"/>
  <c r="AB4700" i="1"/>
  <c r="AB4672" i="1"/>
  <c r="AB4644" i="1"/>
  <c r="AB4616" i="1"/>
  <c r="AB4588" i="1"/>
  <c r="AB4560" i="1"/>
  <c r="AB4532" i="1"/>
  <c r="AB4504" i="1"/>
  <c r="AB4476" i="1"/>
  <c r="AB4448" i="1"/>
  <c r="AB4420" i="1"/>
  <c r="AB4392" i="1"/>
  <c r="AB4364" i="1"/>
  <c r="AB4336" i="1"/>
  <c r="AB4308" i="1"/>
  <c r="AB4280" i="1"/>
  <c r="AB4252" i="1"/>
  <c r="AB4224" i="1"/>
  <c r="AB4196" i="1"/>
  <c r="AB4168" i="1"/>
  <c r="AB4140" i="1"/>
  <c r="AB4112" i="1"/>
  <c r="AB4084" i="1"/>
  <c r="AB4056" i="1"/>
  <c r="AB4028" i="1"/>
  <c r="AB4000" i="1"/>
  <c r="AB3972" i="1"/>
  <c r="AB3944" i="1"/>
  <c r="AB3916" i="1"/>
  <c r="AB3888" i="1"/>
  <c r="AB3860" i="1"/>
  <c r="AB3832" i="1"/>
  <c r="AB3804" i="1"/>
  <c r="AB3776" i="1"/>
  <c r="AB3748" i="1"/>
  <c r="AB3720" i="1"/>
  <c r="AB3692" i="1"/>
  <c r="AB3664" i="1"/>
  <c r="AB3636" i="1"/>
  <c r="AB3608" i="1"/>
  <c r="AB3580" i="1"/>
  <c r="AB3552" i="1"/>
  <c r="AB3524" i="1"/>
  <c r="AB3496" i="1"/>
  <c r="AB3468" i="1"/>
  <c r="AB3440" i="1"/>
  <c r="AB3412" i="1"/>
  <c r="AB3384" i="1"/>
  <c r="AB3356" i="1"/>
  <c r="AB3328" i="1"/>
  <c r="AB3300" i="1"/>
  <c r="AB3272" i="1"/>
  <c r="AB3244" i="1"/>
  <c r="AB3216" i="1"/>
  <c r="AB3188" i="1"/>
  <c r="AB3160" i="1"/>
  <c r="AB3132" i="1"/>
  <c r="AB3104" i="1"/>
  <c r="AB3076" i="1"/>
  <c r="AB3048" i="1"/>
  <c r="AB3020" i="1"/>
  <c r="AB2992" i="1"/>
  <c r="AB2964" i="1"/>
  <c r="AB2936" i="1"/>
  <c r="AB2908" i="1"/>
  <c r="AB2880" i="1"/>
  <c r="AB2852" i="1"/>
  <c r="AB2824" i="1"/>
  <c r="AB2796" i="1"/>
  <c r="AB2768" i="1"/>
  <c r="AB2740" i="1"/>
  <c r="AB2712" i="1"/>
  <c r="AB2684" i="1"/>
  <c r="AB2656" i="1"/>
  <c r="AB2628" i="1"/>
  <c r="AB2600" i="1"/>
  <c r="AB2572" i="1"/>
  <c r="AB2544" i="1"/>
  <c r="AB2516" i="1"/>
  <c r="AB2488" i="1"/>
  <c r="AB2460" i="1"/>
  <c r="AB2432" i="1"/>
  <c r="AB2404" i="1"/>
  <c r="AB2376" i="1"/>
  <c r="AB2348" i="1"/>
  <c r="AB2320" i="1"/>
  <c r="AB2292" i="1"/>
  <c r="AB2264" i="1"/>
  <c r="AB2236" i="1"/>
  <c r="AB2208" i="1"/>
  <c r="AB2180" i="1"/>
  <c r="AB2152" i="1"/>
  <c r="AB2124" i="1"/>
  <c r="AB2096" i="1"/>
  <c r="AB2068" i="1"/>
  <c r="AB2040" i="1"/>
  <c r="AB2012" i="1"/>
  <c r="AB1984" i="1"/>
  <c r="AB1956" i="1"/>
  <c r="AB1928" i="1"/>
  <c r="AB1900" i="1"/>
  <c r="AB1872" i="1"/>
  <c r="AB1844" i="1"/>
  <c r="AB1816" i="1"/>
  <c r="AB1788" i="1"/>
  <c r="AB1760" i="1"/>
  <c r="AB1732" i="1"/>
  <c r="AB1704" i="1"/>
  <c r="AB1676" i="1"/>
  <c r="AB1648" i="1"/>
  <c r="AB1620" i="1"/>
  <c r="AB1592" i="1"/>
  <c r="AB1564" i="1"/>
  <c r="AB1536" i="1"/>
  <c r="AB1508" i="1"/>
  <c r="AB1480" i="1"/>
  <c r="AB1452" i="1"/>
  <c r="AB1424" i="1"/>
  <c r="AB1396" i="1"/>
  <c r="AB1368" i="1"/>
  <c r="AB1340" i="1"/>
  <c r="AB1312" i="1"/>
  <c r="AB1284" i="1"/>
  <c r="AB1256" i="1"/>
  <c r="AB1228" i="1"/>
  <c r="AB1200" i="1"/>
  <c r="AB1172" i="1"/>
  <c r="AB1144" i="1"/>
  <c r="AB1116" i="1"/>
  <c r="AB1088" i="1"/>
  <c r="AB1060" i="1"/>
  <c r="AB1032" i="1"/>
  <c r="AB1004" i="1"/>
  <c r="AB976" i="1"/>
  <c r="AB948" i="1"/>
  <c r="AB920" i="1"/>
  <c r="AB892" i="1"/>
  <c r="AB864" i="1"/>
  <c r="AB836" i="1"/>
  <c r="AB808" i="1"/>
  <c r="AB780" i="1"/>
  <c r="AB752" i="1"/>
  <c r="AB724" i="1"/>
  <c r="AB696" i="1"/>
  <c r="AB668" i="1"/>
  <c r="AB640" i="1"/>
  <c r="AB612" i="1"/>
  <c r="AB584" i="1"/>
  <c r="AB556" i="1"/>
  <c r="AB528" i="1"/>
  <c r="AB500" i="1"/>
  <c r="AB472" i="1"/>
  <c r="AB444" i="1"/>
  <c r="AB416" i="1"/>
  <c r="AB388" i="1"/>
  <c r="AB360" i="1"/>
  <c r="AB332" i="1"/>
  <c r="AB304" i="1"/>
  <c r="AB276" i="1"/>
  <c r="AB248" i="1"/>
  <c r="AB220" i="1"/>
  <c r="AB192" i="1"/>
  <c r="AB164" i="1"/>
  <c r="AB136" i="1"/>
  <c r="AB108" i="1"/>
  <c r="AB80" i="1"/>
  <c r="AB52" i="1"/>
  <c r="AB24" i="1"/>
  <c r="AG8802" i="1"/>
  <c r="AG8774" i="1"/>
  <c r="AG8746" i="1"/>
  <c r="AG8718" i="1"/>
  <c r="AG8690" i="1"/>
  <c r="AG8662" i="1"/>
  <c r="AG8634" i="1"/>
  <c r="AG8606" i="1"/>
  <c r="AG8550" i="1"/>
  <c r="AG8522" i="1"/>
  <c r="AG8494" i="1"/>
  <c r="AG8466" i="1"/>
  <c r="AG8438" i="1"/>
  <c r="AG8410" i="1"/>
  <c r="AG8382" i="1"/>
  <c r="AG8354" i="1"/>
  <c r="AG8326" i="1"/>
  <c r="AG8298" i="1"/>
  <c r="AG8270" i="1"/>
  <c r="AG8242" i="1"/>
  <c r="AG8214" i="1"/>
  <c r="AG8130" i="1"/>
  <c r="AG8102" i="1"/>
  <c r="AG8074" i="1"/>
  <c r="AG8046" i="1"/>
  <c r="AG7402" i="1"/>
  <c r="AG8691" i="1"/>
  <c r="AG3909" i="1"/>
  <c r="AG4825" i="1"/>
  <c r="AG4826" i="1"/>
  <c r="AG4293" i="1"/>
  <c r="AG4294" i="1"/>
  <c r="AG3705" i="1"/>
  <c r="AG3677" i="1"/>
  <c r="AG3649" i="1"/>
  <c r="AG3621" i="1"/>
  <c r="AG3593" i="1"/>
  <c r="AG3565" i="1"/>
  <c r="AG3537" i="1"/>
  <c r="AG3509" i="1"/>
  <c r="AG3481" i="1"/>
  <c r="AG3453" i="1"/>
  <c r="AG3425" i="1"/>
  <c r="AG3397" i="1"/>
  <c r="AG3369" i="1"/>
  <c r="AG3341" i="1"/>
  <c r="AG3313" i="1"/>
  <c r="AG3285" i="1"/>
  <c r="AG3257" i="1"/>
  <c r="AG3229" i="1"/>
  <c r="AG3201" i="1"/>
  <c r="AG3173" i="1"/>
  <c r="AG3145" i="1"/>
  <c r="AG3117" i="1"/>
  <c r="AG3089" i="1"/>
  <c r="AG3061" i="1"/>
  <c r="AG3033" i="1"/>
  <c r="AG3005" i="1"/>
  <c r="AG2781" i="1"/>
  <c r="AG2782" i="1"/>
  <c r="AG3907" i="1"/>
  <c r="AB3157" i="1"/>
  <c r="AB3129" i="1"/>
  <c r="AB3101" i="1"/>
  <c r="AB3073" i="1"/>
  <c r="AB3045" i="1"/>
  <c r="AB3017" i="1"/>
  <c r="AB2989" i="1"/>
  <c r="AB2961" i="1"/>
  <c r="AB2933" i="1"/>
  <c r="AB2905" i="1"/>
  <c r="AB2877" i="1"/>
  <c r="AB2849" i="1"/>
  <c r="AB2821" i="1"/>
  <c r="AB2793" i="1"/>
  <c r="AB2765" i="1"/>
  <c r="AB2737" i="1"/>
  <c r="AB2709" i="1"/>
  <c r="AB2681" i="1"/>
  <c r="AB2653" i="1"/>
  <c r="AB2625" i="1"/>
  <c r="AB2597" i="1"/>
  <c r="AB2569" i="1"/>
  <c r="AB2541" i="1"/>
  <c r="AB2513" i="1"/>
  <c r="AB2485" i="1"/>
  <c r="AB2457" i="1"/>
  <c r="AB2429" i="1"/>
  <c r="AB2401" i="1"/>
  <c r="AB2373" i="1"/>
  <c r="AB2345" i="1"/>
  <c r="AB2317" i="1"/>
  <c r="AB2289" i="1"/>
  <c r="AB2261" i="1"/>
  <c r="AB2233" i="1"/>
  <c r="AB2205" i="1"/>
  <c r="AB2177" i="1"/>
  <c r="AB2149" i="1"/>
  <c r="AB2121" i="1"/>
  <c r="AB2093" i="1"/>
  <c r="AB2065" i="1"/>
  <c r="AB2037" i="1"/>
  <c r="AB2009" i="1"/>
  <c r="AB1981" i="1"/>
  <c r="AB1953" i="1"/>
  <c r="AB1925" i="1"/>
  <c r="AB1897" i="1"/>
  <c r="AB1869" i="1"/>
  <c r="AB1841" i="1"/>
  <c r="AB1813" i="1"/>
  <c r="AB1785" i="1"/>
  <c r="AB1757" i="1"/>
  <c r="AB1729" i="1"/>
  <c r="AB1701" i="1"/>
  <c r="AB1673" i="1"/>
  <c r="AB1645" i="1"/>
  <c r="AB1617" i="1"/>
  <c r="AB1589" i="1"/>
  <c r="AB1561" i="1"/>
  <c r="AB1533" i="1"/>
  <c r="AB1505" i="1"/>
  <c r="AB1477" i="1"/>
  <c r="AB1449" i="1"/>
  <c r="AB1421" i="1"/>
  <c r="AB1393" i="1"/>
  <c r="AB1365" i="1"/>
  <c r="AB1337" i="1"/>
  <c r="AB1309" i="1"/>
  <c r="AB1281" i="1"/>
  <c r="AB1253" i="1"/>
  <c r="AB1225" i="1"/>
  <c r="AB1197" i="1"/>
  <c r="AB1169" i="1"/>
  <c r="AB1141" i="1"/>
  <c r="AB1113" i="1"/>
  <c r="AB1085" i="1"/>
  <c r="AB1057" i="1"/>
  <c r="AB1029" i="1"/>
  <c r="AB1001" i="1"/>
  <c r="AB973" i="1"/>
  <c r="AB945" i="1"/>
  <c r="AB917" i="1"/>
  <c r="AB889" i="1"/>
  <c r="AB861" i="1"/>
  <c r="AB833" i="1"/>
  <c r="AB805" i="1"/>
  <c r="AB777" i="1"/>
  <c r="AB749" i="1"/>
  <c r="AB721" i="1"/>
  <c r="AB693" i="1"/>
  <c r="AB665" i="1"/>
  <c r="AB637" i="1"/>
  <c r="AB609" i="1"/>
  <c r="AB581" i="1"/>
  <c r="AB553" i="1"/>
  <c r="AB525" i="1"/>
  <c r="AB497" i="1"/>
  <c r="AB469" i="1"/>
  <c r="AB441" i="1"/>
  <c r="AB413" i="1"/>
  <c r="AB385" i="1"/>
  <c r="AB357" i="1"/>
  <c r="AB329" i="1"/>
  <c r="AB301" i="1"/>
  <c r="AB273" i="1"/>
  <c r="AB245" i="1"/>
  <c r="AB217" i="1"/>
  <c r="AB189" i="1"/>
  <c r="AB161" i="1"/>
  <c r="AB133" i="1"/>
  <c r="AB105" i="1"/>
  <c r="AB77" i="1"/>
  <c r="AB49" i="1"/>
  <c r="AB21" i="1"/>
  <c r="AG8827" i="1"/>
  <c r="AG8799" i="1"/>
  <c r="AG8771" i="1"/>
  <c r="AG8743" i="1"/>
  <c r="AG8715" i="1"/>
  <c r="AG8687" i="1"/>
  <c r="AG8659" i="1"/>
  <c r="AG8631" i="1"/>
  <c r="AG8603" i="1"/>
  <c r="AG8575" i="1"/>
  <c r="AG8547" i="1"/>
  <c r="AG8519" i="1"/>
  <c r="AG8491" i="1"/>
  <c r="AG8463" i="1"/>
  <c r="AG8435" i="1"/>
  <c r="AG8407" i="1"/>
  <c r="AG8379" i="1"/>
  <c r="AG8351" i="1"/>
  <c r="AG8295" i="1"/>
  <c r="AG8267" i="1"/>
  <c r="AG8239" i="1"/>
  <c r="AG8211" i="1"/>
  <c r="AG8127" i="1"/>
  <c r="AG8099" i="1"/>
  <c r="AG8071" i="1"/>
  <c r="AG8043" i="1"/>
  <c r="AG8015" i="1"/>
  <c r="AG7987" i="1"/>
  <c r="AG7959" i="1"/>
  <c r="AG7847" i="1"/>
  <c r="AG7595" i="1"/>
  <c r="AG7231" i="1"/>
  <c r="AG6951" i="1"/>
  <c r="AG5497" i="1"/>
  <c r="AB47" i="1"/>
  <c r="AB19" i="1"/>
  <c r="AG8825" i="1"/>
  <c r="AG8797" i="1"/>
  <c r="AG8769" i="1"/>
  <c r="AG8741" i="1"/>
  <c r="AG8713" i="1"/>
  <c r="AG8685" i="1"/>
  <c r="AG8657" i="1"/>
  <c r="AG8629" i="1"/>
  <c r="AG8601" i="1"/>
  <c r="AG8573" i="1"/>
  <c r="AG8545" i="1"/>
  <c r="AG8489" i="1"/>
  <c r="AG8461" i="1"/>
  <c r="AG8433" i="1"/>
  <c r="AG8405" i="1"/>
  <c r="AG8377" i="1"/>
  <c r="AG8349" i="1"/>
  <c r="AG8321" i="1"/>
  <c r="AG8293" i="1"/>
  <c r="AG8265" i="1"/>
  <c r="AG8237" i="1"/>
  <c r="AG8209" i="1"/>
  <c r="AG8181" i="1"/>
  <c r="AG8153" i="1"/>
  <c r="AG8125" i="1"/>
  <c r="AG8097" i="1"/>
  <c r="AG8069" i="1"/>
  <c r="AG8041" i="1"/>
  <c r="AG8013" i="1"/>
  <c r="AG7985" i="1"/>
  <c r="AG7957" i="1"/>
  <c r="AG7929" i="1"/>
  <c r="AG7901" i="1"/>
  <c r="AG7873" i="1"/>
  <c r="AG7817" i="1"/>
  <c r="AG7789" i="1"/>
  <c r="AG7733" i="1"/>
  <c r="AG7705" i="1"/>
  <c r="AG7677" i="1"/>
  <c r="AG7649" i="1"/>
  <c r="AG7621" i="1"/>
  <c r="AG7593" i="1"/>
  <c r="AG7537" i="1"/>
  <c r="AG7509" i="1"/>
  <c r="AG7481" i="1"/>
  <c r="AG7453" i="1"/>
  <c r="AG7425" i="1"/>
  <c r="AG7397" i="1"/>
  <c r="AG7369" i="1"/>
  <c r="AG7341" i="1"/>
  <c r="AG7313" i="1"/>
  <c r="AG7285" i="1"/>
  <c r="AG7257" i="1"/>
  <c r="AG7229" i="1"/>
  <c r="AG7201" i="1"/>
  <c r="AG7173" i="1"/>
  <c r="AG7145" i="1"/>
  <c r="AG7117" i="1"/>
  <c r="AG7061" i="1"/>
  <c r="AG7033" i="1"/>
  <c r="AG7005" i="1"/>
  <c r="AG6977" i="1"/>
  <c r="AG6949" i="1"/>
  <c r="AG6921" i="1"/>
  <c r="AG6893" i="1"/>
  <c r="AG6865" i="1"/>
  <c r="AG6837" i="1"/>
  <c r="AG6809" i="1"/>
  <c r="AG6781" i="1"/>
  <c r="AG6753" i="1"/>
  <c r="AG6725" i="1"/>
  <c r="AG6669" i="1"/>
  <c r="AG6641" i="1"/>
  <c r="AG6613" i="1"/>
  <c r="AG6585" i="1"/>
  <c r="AG6557" i="1"/>
  <c r="AG6529" i="1"/>
  <c r="AG6501" i="1"/>
  <c r="AG6473" i="1"/>
  <c r="AG6445" i="1"/>
  <c r="AG6417" i="1"/>
  <c r="AG6389" i="1"/>
  <c r="AG6361" i="1"/>
  <c r="AG6305" i="1"/>
  <c r="AG6277" i="1"/>
  <c r="AG6249" i="1"/>
  <c r="AG6221" i="1"/>
  <c r="AG6193" i="1"/>
  <c r="AG6165" i="1"/>
  <c r="AG6137" i="1"/>
  <c r="AG6109" i="1"/>
  <c r="AG6081" i="1"/>
  <c r="AG6053" i="1"/>
  <c r="AG6025" i="1"/>
  <c r="AG5997" i="1"/>
  <c r="AG5969" i="1"/>
  <c r="AG5941" i="1"/>
  <c r="AG5913" i="1"/>
  <c r="AG5885" i="1"/>
  <c r="AG5857" i="1"/>
  <c r="AG5829" i="1"/>
  <c r="AG5801" i="1"/>
  <c r="AG5773" i="1"/>
  <c r="AG5745" i="1"/>
  <c r="AG5717" i="1"/>
  <c r="AG5689" i="1"/>
  <c r="AG5661" i="1"/>
  <c r="AG5633" i="1"/>
  <c r="AG5605" i="1"/>
  <c r="AG5577" i="1"/>
  <c r="AG5549" i="1"/>
  <c r="AG5353" i="1"/>
  <c r="AG5045" i="1"/>
  <c r="AG7620" i="1"/>
  <c r="AG7592" i="1"/>
  <c r="AG7536" i="1"/>
  <c r="AG7508" i="1"/>
  <c r="AG7480" i="1"/>
  <c r="AG7452" i="1"/>
  <c r="AG7424" i="1"/>
  <c r="AG7396" i="1"/>
  <c r="AG7368" i="1"/>
  <c r="AG7340" i="1"/>
  <c r="AG7312" i="1"/>
  <c r="AG7284" i="1"/>
  <c r="AG7256" i="1"/>
  <c r="AG7228" i="1"/>
  <c r="AG7200" i="1"/>
  <c r="AG7172" i="1"/>
  <c r="AG7144" i="1"/>
  <c r="AG7116" i="1"/>
  <c r="AG7088" i="1"/>
  <c r="AG7060" i="1"/>
  <c r="AG7032" i="1"/>
  <c r="AG7004" i="1"/>
  <c r="AG6976" i="1"/>
  <c r="AG6948" i="1"/>
  <c r="AG6920" i="1"/>
  <c r="AG6892" i="1"/>
  <c r="AG6864" i="1"/>
  <c r="AG6808" i="1"/>
  <c r="AG6780" i="1"/>
  <c r="AG6752" i="1"/>
  <c r="AG6724" i="1"/>
  <c r="AG6696" i="1"/>
  <c r="AG6668" i="1"/>
  <c r="AG6640" i="1"/>
  <c r="AG6612" i="1"/>
  <c r="AG6584" i="1"/>
  <c r="AG6556" i="1"/>
  <c r="AG6528" i="1"/>
  <c r="AG6500" i="1"/>
  <c r="AG6472" i="1"/>
  <c r="AG6444" i="1"/>
  <c r="AG6416" i="1"/>
  <c r="AG6388" i="1"/>
  <c r="AG6360" i="1"/>
  <c r="AG6332" i="1"/>
  <c r="AG6304" i="1"/>
  <c r="AG6276" i="1"/>
  <c r="AG6248" i="1"/>
  <c r="AG6220" i="1"/>
  <c r="AG6192" i="1"/>
  <c r="AG6164" i="1"/>
  <c r="AG6136" i="1"/>
  <c r="AG6108" i="1"/>
  <c r="AG6080" i="1"/>
  <c r="AG6052" i="1"/>
  <c r="AG6024" i="1"/>
  <c r="AG5996" i="1"/>
  <c r="AG5968" i="1"/>
  <c r="AG5940" i="1"/>
  <c r="AG5912" i="1"/>
  <c r="AG5884" i="1"/>
  <c r="AG5856" i="1"/>
  <c r="AG5828" i="1"/>
  <c r="AG5800" i="1"/>
  <c r="AG5772" i="1"/>
  <c r="AG5744" i="1"/>
  <c r="AG5716" i="1"/>
  <c r="AG5688" i="1"/>
  <c r="AG5660" i="1"/>
  <c r="AG5632" i="1"/>
  <c r="AG5604" i="1"/>
  <c r="AG5576" i="1"/>
  <c r="AG5548" i="1"/>
  <c r="AG5520" i="1"/>
  <c r="AG5492" i="1"/>
  <c r="AG5464" i="1"/>
  <c r="AG5436" i="1"/>
  <c r="AG5408" i="1"/>
  <c r="AG5380" i="1"/>
  <c r="AG5352" i="1"/>
  <c r="AG5324" i="1"/>
  <c r="AG5296" i="1"/>
  <c r="AG5297" i="1"/>
  <c r="AG5268" i="1"/>
  <c r="AG5240" i="1"/>
  <c r="AG5212" i="1"/>
  <c r="AG5184" i="1"/>
  <c r="AG5156" i="1"/>
  <c r="AG5128" i="1"/>
  <c r="AG5100" i="1"/>
  <c r="AG5072" i="1"/>
  <c r="AG5044" i="1"/>
  <c r="AG5016" i="1"/>
  <c r="AG4988" i="1"/>
  <c r="AG4960" i="1"/>
  <c r="AG4932" i="1"/>
  <c r="AG4904" i="1"/>
  <c r="AG4876" i="1"/>
  <c r="AG4848" i="1"/>
  <c r="AG4820" i="1"/>
  <c r="AG4792" i="1"/>
  <c r="AG4764" i="1"/>
  <c r="AG4736" i="1"/>
  <c r="AG4708" i="1"/>
  <c r="AG4680" i="1"/>
  <c r="AG4652" i="1"/>
  <c r="AG4624" i="1"/>
  <c r="AG4596" i="1"/>
  <c r="AG4568" i="1"/>
  <c r="AG4540" i="1"/>
  <c r="AG4512" i="1"/>
  <c r="AG4484" i="1"/>
  <c r="AG4456" i="1"/>
  <c r="AG4428" i="1"/>
  <c r="AG4400" i="1"/>
  <c r="AG4372" i="1"/>
  <c r="AG4344" i="1"/>
  <c r="AG4316" i="1"/>
  <c r="AG4288" i="1"/>
  <c r="AG4260" i="1"/>
  <c r="AG4232" i="1"/>
  <c r="AG4204" i="1"/>
  <c r="AG4176" i="1"/>
  <c r="AG4148" i="1"/>
  <c r="AG4120" i="1"/>
  <c r="AG4092" i="1"/>
  <c r="AG4064" i="1"/>
  <c r="AG4036" i="1"/>
  <c r="AG4008" i="1"/>
  <c r="AG3980" i="1"/>
  <c r="AG3952" i="1"/>
  <c r="AG3924" i="1"/>
  <c r="AG3868" i="1"/>
  <c r="AG3840" i="1"/>
  <c r="AG3841" i="1"/>
  <c r="AG3812" i="1"/>
  <c r="AG3784" i="1"/>
  <c r="AG3756" i="1"/>
  <c r="AG3728" i="1"/>
  <c r="AG3700" i="1"/>
  <c r="AG3672" i="1"/>
  <c r="AG3644" i="1"/>
  <c r="AG3645" i="1"/>
  <c r="AG3616" i="1"/>
  <c r="AG3588" i="1"/>
  <c r="AG3560" i="1"/>
  <c r="AG3532" i="1"/>
  <c r="AG3504" i="1"/>
  <c r="AG3476" i="1"/>
  <c r="AG3448" i="1"/>
  <c r="AG3420" i="1"/>
  <c r="AG3392" i="1"/>
  <c r="AG3364" i="1"/>
  <c r="AG3336" i="1"/>
  <c r="AG3308" i="1"/>
  <c r="AG3280" i="1"/>
  <c r="AG3252" i="1"/>
  <c r="AG3224" i="1"/>
  <c r="AG3196" i="1"/>
  <c r="AG3168" i="1"/>
  <c r="AG3140" i="1"/>
  <c r="AG3112" i="1"/>
  <c r="AG3084" i="1"/>
  <c r="AG3056" i="1"/>
  <c r="AG3028" i="1"/>
  <c r="AG3000" i="1"/>
  <c r="AG2972" i="1"/>
  <c r="AG2944" i="1"/>
  <c r="AG2916" i="1"/>
  <c r="AG2888" i="1"/>
  <c r="AG2860" i="1"/>
  <c r="AG2832" i="1"/>
  <c r="AG2804" i="1"/>
  <c r="AG2776" i="1"/>
  <c r="AG2748" i="1"/>
  <c r="AG2720" i="1"/>
  <c r="AG2692" i="1"/>
  <c r="AG2664" i="1"/>
  <c r="AG2636" i="1"/>
  <c r="AG2608" i="1"/>
  <c r="AG2580" i="1"/>
  <c r="AG2552" i="1"/>
  <c r="AG2524" i="1"/>
  <c r="AG2496" i="1"/>
  <c r="AG2468" i="1"/>
  <c r="AG2440" i="1"/>
  <c r="AG2412" i="1"/>
  <c r="AG2384" i="1"/>
  <c r="AG2356" i="1"/>
  <c r="AG2328" i="1"/>
  <c r="AG2300" i="1"/>
  <c r="AG2272" i="1"/>
  <c r="AG2244" i="1"/>
  <c r="AG2216" i="1"/>
  <c r="AG2188" i="1"/>
  <c r="AG2160" i="1"/>
  <c r="AG2132" i="1"/>
  <c r="AG2104" i="1"/>
  <c r="AG2076" i="1"/>
  <c r="AG2048" i="1"/>
  <c r="AG2020" i="1"/>
  <c r="AG1992" i="1"/>
  <c r="AG1964" i="1"/>
  <c r="AG1936" i="1"/>
  <c r="AG1908" i="1"/>
  <c r="AG1880" i="1"/>
  <c r="AG1852" i="1"/>
  <c r="AG5493" i="1"/>
  <c r="AG1482" i="1"/>
  <c r="AG1454" i="1"/>
  <c r="AG1426" i="1"/>
  <c r="AG1398" i="1"/>
  <c r="AG1370" i="1"/>
  <c r="AG1342" i="1"/>
  <c r="AG1314" i="1"/>
  <c r="AG1286" i="1"/>
  <c r="AG1258" i="1"/>
  <c r="AG1230" i="1"/>
  <c r="AG1202" i="1"/>
  <c r="AG1174" i="1"/>
  <c r="AG1146" i="1"/>
  <c r="AG1118" i="1"/>
  <c r="AG1090" i="1"/>
  <c r="AG1062" i="1"/>
  <c r="AG1034" i="1"/>
  <c r="AG1006" i="1"/>
  <c r="AG978" i="1"/>
  <c r="AG950" i="1"/>
  <c r="AG922" i="1"/>
  <c r="AG894" i="1"/>
  <c r="AG866" i="1"/>
  <c r="AG838" i="1"/>
  <c r="AG810" i="1"/>
  <c r="AG782" i="1"/>
  <c r="AG754" i="1"/>
  <c r="AG726" i="1"/>
  <c r="AG698" i="1"/>
  <c r="AG670" i="1"/>
  <c r="AG642" i="1"/>
  <c r="AG614" i="1"/>
  <c r="AG586" i="1"/>
  <c r="AG558" i="1"/>
  <c r="AG530" i="1"/>
  <c r="AG502" i="1"/>
  <c r="AG474" i="1"/>
  <c r="AG446" i="1"/>
  <c r="AG418" i="1"/>
  <c r="AG390" i="1"/>
  <c r="AG362" i="1"/>
  <c r="AG334" i="1"/>
  <c r="AG306" i="1"/>
  <c r="AG278" i="1"/>
  <c r="AG250" i="1"/>
  <c r="AG222" i="1"/>
  <c r="AG194" i="1"/>
  <c r="AG166" i="1"/>
  <c r="AG138" i="1"/>
  <c r="AG110" i="1"/>
  <c r="AG82" i="1"/>
  <c r="AG54" i="1"/>
  <c r="AG26" i="1"/>
  <c r="AG3983" i="1"/>
  <c r="AG5029" i="1"/>
  <c r="AG4973" i="1"/>
  <c r="AG4945" i="1"/>
  <c r="AG4917" i="1"/>
  <c r="AG4889" i="1"/>
  <c r="AG4861" i="1"/>
  <c r="AG4833" i="1"/>
  <c r="AG4805" i="1"/>
  <c r="AG4777" i="1"/>
  <c r="AG4749" i="1"/>
  <c r="AG4721" i="1"/>
  <c r="AG4693" i="1"/>
  <c r="AG4665" i="1"/>
  <c r="AG4637" i="1"/>
  <c r="AG4609" i="1"/>
  <c r="AG4581" i="1"/>
  <c r="AG4553" i="1"/>
  <c r="AG4525" i="1"/>
  <c r="AG4497" i="1"/>
  <c r="AG4469" i="1"/>
  <c r="AG4441" i="1"/>
  <c r="AG4413" i="1"/>
  <c r="AG4385" i="1"/>
  <c r="AG4357" i="1"/>
  <c r="AG4329" i="1"/>
  <c r="AG4301" i="1"/>
  <c r="AG4273" i="1"/>
  <c r="AG4245" i="1"/>
  <c r="AG4217" i="1"/>
  <c r="AG4189" i="1"/>
  <c r="AG4161" i="1"/>
  <c r="AG4133" i="1"/>
  <c r="AG4105" i="1"/>
  <c r="AG4077" i="1"/>
  <c r="AG4049" i="1"/>
  <c r="AG4021" i="1"/>
  <c r="AG3993" i="1"/>
  <c r="AG3965" i="1"/>
  <c r="AG3937" i="1"/>
  <c r="AG3881" i="1"/>
  <c r="AG3853" i="1"/>
  <c r="AG3825" i="1"/>
  <c r="AG3797" i="1"/>
  <c r="AG3769" i="1"/>
  <c r="AG3741" i="1"/>
  <c r="AG3713" i="1"/>
  <c r="AG3685" i="1"/>
  <c r="AG3657" i="1"/>
  <c r="AG3629" i="1"/>
  <c r="AG3601" i="1"/>
  <c r="AG3573" i="1"/>
  <c r="AG3545" i="1"/>
  <c r="AG3517" i="1"/>
  <c r="AG3489" i="1"/>
  <c r="AG3461" i="1"/>
  <c r="AG3433" i="1"/>
  <c r="AG3405" i="1"/>
  <c r="AG3377" i="1"/>
  <c r="AG3349" i="1"/>
  <c r="AG3321" i="1"/>
  <c r="AG3293" i="1"/>
  <c r="AG3265" i="1"/>
  <c r="AG3237" i="1"/>
  <c r="AG3209" i="1"/>
  <c r="AG3181" i="1"/>
  <c r="AG3153" i="1"/>
  <c r="AG3125" i="1"/>
  <c r="AG3097" i="1"/>
  <c r="AG3069" i="1"/>
  <c r="AG3041" i="1"/>
  <c r="AG3013" i="1"/>
  <c r="AG2985" i="1"/>
  <c r="AG2957" i="1"/>
  <c r="AG2929" i="1"/>
  <c r="AG2901" i="1"/>
  <c r="AG2873" i="1"/>
  <c r="AG2845" i="1"/>
  <c r="AG2817" i="1"/>
  <c r="AG2789" i="1"/>
  <c r="AG2761" i="1"/>
  <c r="AG2733" i="1"/>
  <c r="AG2705" i="1"/>
  <c r="AG2677" i="1"/>
  <c r="AG2649" i="1"/>
  <c r="AG2621" i="1"/>
  <c r="AG2593" i="1"/>
  <c r="AG2565" i="1"/>
  <c r="AG2537" i="1"/>
  <c r="AG2509" i="1"/>
  <c r="AG2481" i="1"/>
  <c r="AG2453" i="1"/>
  <c r="AG2425" i="1"/>
  <c r="AG2397" i="1"/>
  <c r="AG2369" i="1"/>
  <c r="AG2341" i="1"/>
  <c r="AG2313" i="1"/>
  <c r="AG2285" i="1"/>
  <c r="AG2257" i="1"/>
  <c r="AG2229" i="1"/>
  <c r="AG2201" i="1"/>
  <c r="AG2173" i="1"/>
  <c r="AG2145" i="1"/>
  <c r="AG2117" i="1"/>
  <c r="AG2089" i="1"/>
  <c r="AG2061" i="1"/>
  <c r="AG2033" i="1"/>
  <c r="AG2005" i="1"/>
  <c r="AG1977" i="1"/>
  <c r="AG1949" i="1"/>
  <c r="AG1921" i="1"/>
  <c r="AG1893" i="1"/>
  <c r="AG1865" i="1"/>
  <c r="AG1837" i="1"/>
  <c r="AG1809" i="1"/>
  <c r="AG1781" i="1"/>
  <c r="AG1753" i="1"/>
  <c r="AG1725" i="1"/>
  <c r="AG1697" i="1"/>
  <c r="AG1669" i="1"/>
  <c r="AG1641" i="1"/>
  <c r="AG5559" i="1"/>
  <c r="AG5531" i="1"/>
  <c r="AG5503" i="1"/>
  <c r="AG5475" i="1"/>
  <c r="AG5447" i="1"/>
  <c r="AG5419" i="1"/>
  <c r="AG5391" i="1"/>
  <c r="AG5363" i="1"/>
  <c r="AG5335" i="1"/>
  <c r="AG5307" i="1"/>
  <c r="AG5279" i="1"/>
  <c r="AG5251" i="1"/>
  <c r="AG5195" i="1"/>
  <c r="AG5167" i="1"/>
  <c r="AG5139" i="1"/>
  <c r="AG5111" i="1"/>
  <c r="AG5083" i="1"/>
  <c r="AG5055" i="1"/>
  <c r="AG2982" i="1"/>
  <c r="AG2954" i="1"/>
  <c r="AG2926" i="1"/>
  <c r="AG2898" i="1"/>
  <c r="AG2870" i="1"/>
  <c r="AG2842" i="1"/>
  <c r="AG2814" i="1"/>
  <c r="AG2786" i="1"/>
  <c r="AG2758" i="1"/>
  <c r="AG2730" i="1"/>
  <c r="AG2702" i="1"/>
  <c r="AG2674" i="1"/>
  <c r="AG2646" i="1"/>
  <c r="AG2618" i="1"/>
  <c r="AG2590" i="1"/>
  <c r="AG2562" i="1"/>
  <c r="AG2534" i="1"/>
  <c r="AG2506" i="1"/>
  <c r="AG2478" i="1"/>
  <c r="AG2450" i="1"/>
  <c r="AG2422" i="1"/>
  <c r="AG2394" i="1"/>
  <c r="AG2366" i="1"/>
  <c r="AG2338" i="1"/>
  <c r="AG2310" i="1"/>
  <c r="AG2282" i="1"/>
  <c r="AG2254" i="1"/>
  <c r="AG2226" i="1"/>
  <c r="AG2198" i="1"/>
  <c r="AG2170" i="1"/>
  <c r="AG2142" i="1"/>
  <c r="AG2114" i="1"/>
  <c r="AG2086" i="1"/>
  <c r="AG2058" i="1"/>
  <c r="AG2030" i="1"/>
  <c r="AG2002" i="1"/>
  <c r="AG1974" i="1"/>
  <c r="AG1946" i="1"/>
  <c r="AG1918" i="1"/>
  <c r="AG1890" i="1"/>
  <c r="AG1862" i="1"/>
  <c r="AG1834" i="1"/>
  <c r="AG1806" i="1"/>
  <c r="AG1778" i="1"/>
  <c r="AG1750" i="1"/>
  <c r="AG1722" i="1"/>
  <c r="AG1694" i="1"/>
  <c r="AG1666" i="1"/>
  <c r="AG1638" i="1"/>
  <c r="AG1610" i="1"/>
  <c r="AG1582" i="1"/>
  <c r="AG1554" i="1"/>
  <c r="AG1526" i="1"/>
  <c r="AG1498" i="1"/>
  <c r="AG1470" i="1"/>
  <c r="AG1442" i="1"/>
  <c r="AG1414" i="1"/>
  <c r="AG1386" i="1"/>
  <c r="AG8831" i="1"/>
  <c r="AG8803" i="1"/>
  <c r="AG8747" i="1"/>
  <c r="AG8663" i="1"/>
  <c r="AG8635" i="1"/>
  <c r="AG8607" i="1"/>
  <c r="AG8579" i="1"/>
  <c r="AG8551" i="1"/>
  <c r="AG8523" i="1"/>
  <c r="AG8495" i="1"/>
  <c r="AG8467" i="1"/>
  <c r="AG8411" i="1"/>
  <c r="AG8383" i="1"/>
  <c r="AG8355" i="1"/>
  <c r="AG8327" i="1"/>
  <c r="AG8299" i="1"/>
  <c r="AG8271" i="1"/>
  <c r="AG8215" i="1"/>
  <c r="AG8159" i="1"/>
  <c r="AG8131" i="1"/>
  <c r="AG8103" i="1"/>
  <c r="AG8075" i="1"/>
  <c r="AG8047" i="1"/>
  <c r="AG8019" i="1"/>
  <c r="AG7991" i="1"/>
  <c r="AG7963" i="1"/>
  <c r="AG7935" i="1"/>
  <c r="AG7907" i="1"/>
  <c r="AG7879" i="1"/>
  <c r="AG7823" i="1"/>
  <c r="AG7795" i="1"/>
  <c r="AG7767" i="1"/>
  <c r="AG7739" i="1"/>
  <c r="AG7711" i="1"/>
  <c r="AG7683" i="1"/>
  <c r="AG7627" i="1"/>
  <c r="AG7571" i="1"/>
  <c r="AG7543" i="1"/>
  <c r="AG7515" i="1"/>
  <c r="AG7487" i="1"/>
  <c r="AG7431" i="1"/>
  <c r="AG7375" i="1"/>
  <c r="AG7347" i="1"/>
  <c r="AG7319" i="1"/>
  <c r="AG7291" i="1"/>
  <c r="AG7263" i="1"/>
  <c r="AG7235" i="1"/>
  <c r="AG7207" i="1"/>
  <c r="AG7179" i="1"/>
  <c r="AG7151" i="1"/>
  <c r="AG7123" i="1"/>
  <c r="AG7095" i="1"/>
  <c r="AG7067" i="1"/>
  <c r="AG7011" i="1"/>
  <c r="AG6983" i="1"/>
  <c r="AG6927" i="1"/>
  <c r="AG6871" i="1"/>
  <c r="AG6843" i="1"/>
  <c r="AG6815" i="1"/>
  <c r="AG6787" i="1"/>
  <c r="AG6759" i="1"/>
  <c r="AG6731" i="1"/>
  <c r="AG6703" i="1"/>
  <c r="AG6675" i="1"/>
  <c r="AG6647" i="1"/>
  <c r="AG6619" i="1"/>
  <c r="AG6591" i="1"/>
  <c r="AG6563" i="1"/>
  <c r="AG6535" i="1"/>
  <c r="AG6507" i="1"/>
  <c r="AG6479" i="1"/>
  <c r="AG6451" i="1"/>
  <c r="AG6423" i="1"/>
  <c r="AG6395" i="1"/>
  <c r="AG6367" i="1"/>
  <c r="AG6339" i="1"/>
  <c r="AG6311" i="1"/>
  <c r="AG6283" i="1"/>
  <c r="AG6255" i="1"/>
  <c r="AG6227" i="1"/>
  <c r="AG6199" i="1"/>
  <c r="AG6171" i="1"/>
  <c r="AG6143" i="1"/>
  <c r="AG5528" i="1"/>
  <c r="AG8018" i="1"/>
  <c r="AG7990" i="1"/>
  <c r="AG7962" i="1"/>
  <c r="AG7934" i="1"/>
  <c r="AG7906" i="1"/>
  <c r="AG7878" i="1"/>
  <c r="AG7850" i="1"/>
  <c r="AG7822" i="1"/>
  <c r="AG7794" i="1"/>
  <c r="AG7766" i="1"/>
  <c r="AG7738" i="1"/>
  <c r="AG7710" i="1"/>
  <c r="AG7682" i="1"/>
  <c r="AG7626" i="1"/>
  <c r="AG7598" i="1"/>
  <c r="AG7570" i="1"/>
  <c r="AG7542" i="1"/>
  <c r="AG7514" i="1"/>
  <c r="AG7486" i="1"/>
  <c r="AG7458" i="1"/>
  <c r="AG7430" i="1"/>
  <c r="AG7374" i="1"/>
  <c r="AG7346" i="1"/>
  <c r="AG7318" i="1"/>
  <c r="AG7290" i="1"/>
  <c r="AG7262" i="1"/>
  <c r="AG7206" i="1"/>
  <c r="AG7178" i="1"/>
  <c r="AG7150" i="1"/>
  <c r="AG7094" i="1"/>
  <c r="AG7066" i="1"/>
  <c r="AG7038" i="1"/>
  <c r="AG7010" i="1"/>
  <c r="AG6982" i="1"/>
  <c r="AG6954" i="1"/>
  <c r="AG6926" i="1"/>
  <c r="AG6898" i="1"/>
  <c r="AG6870" i="1"/>
  <c r="AG6842" i="1"/>
  <c r="AG6814" i="1"/>
  <c r="AG6786" i="1"/>
  <c r="AG6758" i="1"/>
  <c r="AG6730" i="1"/>
  <c r="AG6702" i="1"/>
  <c r="AG6674" i="1"/>
  <c r="AG6646" i="1"/>
  <c r="AG6618" i="1"/>
  <c r="AG6590" i="1"/>
  <c r="AG6562" i="1"/>
  <c r="AG6534" i="1"/>
  <c r="AG6506" i="1"/>
  <c r="AG6478" i="1"/>
  <c r="AG6450" i="1"/>
  <c r="AG6422" i="1"/>
  <c r="AG6394" i="1"/>
  <c r="AG6366" i="1"/>
  <c r="AG6338" i="1"/>
  <c r="AG6310" i="1"/>
  <c r="AG6282" i="1"/>
  <c r="AG6254" i="1"/>
  <c r="AG6226" i="1"/>
  <c r="AG6198" i="1"/>
  <c r="AG6170" i="1"/>
  <c r="AG6142" i="1"/>
  <c r="AG7931" i="1"/>
  <c r="AG7903" i="1"/>
  <c r="AG7875" i="1"/>
  <c r="AG7819" i="1"/>
  <c r="AG7791" i="1"/>
  <c r="AG7763" i="1"/>
  <c r="AG7735" i="1"/>
  <c r="AG7707" i="1"/>
  <c r="AG7679" i="1"/>
  <c r="AG7651" i="1"/>
  <c r="AG7623" i="1"/>
  <c r="AG7567" i="1"/>
  <c r="AG7539" i="1"/>
  <c r="AG7511" i="1"/>
  <c r="AG7483" i="1"/>
  <c r="AG7455" i="1"/>
  <c r="AG7427" i="1"/>
  <c r="AG7399" i="1"/>
  <c r="AG7371" i="1"/>
  <c r="AG7343" i="1"/>
  <c r="AG7315" i="1"/>
  <c r="AG7287" i="1"/>
  <c r="AG7259" i="1"/>
  <c r="AG7203" i="1"/>
  <c r="AG7175" i="1"/>
  <c r="AG7147" i="1"/>
  <c r="AG7119" i="1"/>
  <c r="AG7091" i="1"/>
  <c r="AG7063" i="1"/>
  <c r="AG7007" i="1"/>
  <c r="AG6979" i="1"/>
  <c r="AG6923" i="1"/>
  <c r="AG6895" i="1"/>
  <c r="AG6867" i="1"/>
  <c r="AG6839" i="1"/>
  <c r="AG6811" i="1"/>
  <c r="AG6783" i="1"/>
  <c r="AG6755" i="1"/>
  <c r="AG6727" i="1"/>
  <c r="AG6699" i="1"/>
  <c r="AG6671" i="1"/>
  <c r="AG6643" i="1"/>
  <c r="AG6615" i="1"/>
  <c r="AG6587" i="1"/>
  <c r="AG6559" i="1"/>
  <c r="AG6531" i="1"/>
  <c r="AG6503" i="1"/>
  <c r="AG6475" i="1"/>
  <c r="AG6447" i="1"/>
  <c r="AG6419" i="1"/>
  <c r="AG6391" i="1"/>
  <c r="AG6363" i="1"/>
  <c r="AG6335" i="1"/>
  <c r="AG6307" i="1"/>
  <c r="AG6279" i="1"/>
  <c r="AG6251" i="1"/>
  <c r="AG6223" i="1"/>
  <c r="AG6195" i="1"/>
  <c r="AG6167" i="1"/>
  <c r="AG6139" i="1"/>
  <c r="AG6083" i="1"/>
  <c r="AG6055" i="1"/>
  <c r="AG6027" i="1"/>
  <c r="AG5999" i="1"/>
  <c r="AG5971" i="1"/>
  <c r="AG5943" i="1"/>
  <c r="AG5915" i="1"/>
  <c r="AG5887" i="1"/>
  <c r="AG5859" i="1"/>
  <c r="AG5831" i="1"/>
  <c r="AG5803" i="1"/>
  <c r="AG5775" i="1"/>
  <c r="AG5747" i="1"/>
  <c r="AG5719" i="1"/>
  <c r="AG5691" i="1"/>
  <c r="AG5663" i="1"/>
  <c r="AG5635" i="1"/>
  <c r="AG5607" i="1"/>
  <c r="AG5579" i="1"/>
  <c r="AG5551" i="1"/>
  <c r="AG5523" i="1"/>
  <c r="AG5467" i="1"/>
  <c r="AG5439" i="1"/>
  <c r="AG5411" i="1"/>
  <c r="AG5383" i="1"/>
  <c r="AG5355" i="1"/>
  <c r="AG5299" i="1"/>
  <c r="AG5271" i="1"/>
  <c r="AG5243" i="1"/>
  <c r="AG5215" i="1"/>
  <c r="AG5187" i="1"/>
  <c r="AG5159" i="1"/>
  <c r="AG5131" i="1"/>
  <c r="AG5103" i="1"/>
  <c r="AG5075" i="1"/>
  <c r="AG5047" i="1"/>
  <c r="AG5019" i="1"/>
  <c r="AG4991" i="1"/>
  <c r="AG4963" i="1"/>
  <c r="AG4935" i="1"/>
  <c r="AG4907" i="1"/>
  <c r="AG4879" i="1"/>
  <c r="AG4851" i="1"/>
  <c r="AG4823" i="1"/>
  <c r="AG4795" i="1"/>
  <c r="AG4767" i="1"/>
  <c r="AG4739" i="1"/>
  <c r="AG4711" i="1"/>
  <c r="AG4683" i="1"/>
  <c r="AG4655" i="1"/>
  <c r="AG4627" i="1"/>
  <c r="AG4599" i="1"/>
  <c r="AG4571" i="1"/>
  <c r="AG4543" i="1"/>
  <c r="AG4515" i="1"/>
  <c r="AG4459" i="1"/>
  <c r="AG4431" i="1"/>
  <c r="AG4403" i="1"/>
  <c r="AG4375" i="1"/>
  <c r="AG4347" i="1"/>
  <c r="AG4319" i="1"/>
  <c r="AG4291" i="1"/>
  <c r="AG4263" i="1"/>
  <c r="AG4235" i="1"/>
  <c r="AG4207" i="1"/>
  <c r="AG4179" i="1"/>
  <c r="AG4151" i="1"/>
  <c r="AG4123" i="1"/>
  <c r="AG4095" i="1"/>
  <c r="AG4067" i="1"/>
  <c r="AG4039" i="1"/>
  <c r="AG4011" i="1"/>
  <c r="AG3955" i="1"/>
  <c r="AG3927" i="1"/>
  <c r="AG3899" i="1"/>
  <c r="AG3871" i="1"/>
  <c r="AG3843" i="1"/>
  <c r="AG3815" i="1"/>
  <c r="AG3787" i="1"/>
  <c r="AG3759" i="1"/>
  <c r="AG3731" i="1"/>
  <c r="AG3703" i="1"/>
  <c r="AG3675" i="1"/>
  <c r="AG3647" i="1"/>
  <c r="AG3619" i="1"/>
  <c r="AG3591" i="1"/>
  <c r="AG3563" i="1"/>
  <c r="AG3535" i="1"/>
  <c r="AG3507" i="1"/>
  <c r="AG3479" i="1"/>
  <c r="AG3451" i="1"/>
  <c r="AG3423" i="1"/>
  <c r="AG3395" i="1"/>
  <c r="AG3367" i="1"/>
  <c r="AG3339" i="1"/>
  <c r="AG3311" i="1"/>
  <c r="AG6082" i="1"/>
  <c r="AG6054" i="1"/>
  <c r="AG6026" i="1"/>
  <c r="AG5998" i="1"/>
  <c r="AG5970" i="1"/>
  <c r="AG5942" i="1"/>
  <c r="AG5914" i="1"/>
  <c r="AG5886" i="1"/>
  <c r="AG5858" i="1"/>
  <c r="AG5830" i="1"/>
  <c r="AG5802" i="1"/>
  <c r="AG5774" i="1"/>
  <c r="AG5746" i="1"/>
  <c r="AG5718" i="1"/>
  <c r="AG5690" i="1"/>
  <c r="AG5662" i="1"/>
  <c r="AG5634" i="1"/>
  <c r="AG5606" i="1"/>
  <c r="AG5578" i="1"/>
  <c r="AG5550" i="1"/>
  <c r="AG4743" i="1"/>
  <c r="AG4744" i="1"/>
  <c r="AG4239" i="1"/>
  <c r="AG4240" i="1"/>
  <c r="AG2251" i="1"/>
  <c r="AG2252" i="1"/>
  <c r="AG6114" i="1"/>
  <c r="AG6086" i="1"/>
  <c r="AG6058" i="1"/>
  <c r="AG6030" i="1"/>
  <c r="AG6002" i="1"/>
  <c r="AG5974" i="1"/>
  <c r="AG5946" i="1"/>
  <c r="AG5918" i="1"/>
  <c r="AG5890" i="1"/>
  <c r="AG5862" i="1"/>
  <c r="AG5834" i="1"/>
  <c r="AG5806" i="1"/>
  <c r="AG5778" i="1"/>
  <c r="AG5750" i="1"/>
  <c r="AG5722" i="1"/>
  <c r="AG5694" i="1"/>
  <c r="AG5666" i="1"/>
  <c r="AG5638" i="1"/>
  <c r="AG5610" i="1"/>
  <c r="AG5582" i="1"/>
  <c r="AG5554" i="1"/>
  <c r="AG5526" i="1"/>
  <c r="AG5470" i="1"/>
  <c r="AG5442" i="1"/>
  <c r="AG5414" i="1"/>
  <c r="AG5386" i="1"/>
  <c r="AG5358" i="1"/>
  <c r="AG5330" i="1"/>
  <c r="AG5302" i="1"/>
  <c r="AG5274" i="1"/>
  <c r="AG5246" i="1"/>
  <c r="AG5218" i="1"/>
  <c r="AG5190" i="1"/>
  <c r="AG5162" i="1"/>
  <c r="AG5134" i="1"/>
  <c r="AG5106" i="1"/>
  <c r="AG5078" i="1"/>
  <c r="AG5050" i="1"/>
  <c r="AG5022" i="1"/>
  <c r="AG4994" i="1"/>
  <c r="AG4966" i="1"/>
  <c r="AG4938" i="1"/>
  <c r="AG4910" i="1"/>
  <c r="AG4882" i="1"/>
  <c r="AG4854" i="1"/>
  <c r="AG4798" i="1"/>
  <c r="AG4770" i="1"/>
  <c r="AG4742" i="1"/>
  <c r="AG4714" i="1"/>
  <c r="AG4686" i="1"/>
  <c r="AG4658" i="1"/>
  <c r="AG4630" i="1"/>
  <c r="AG4602" i="1"/>
  <c r="AG4574" i="1"/>
  <c r="AG4546" i="1"/>
  <c r="AG4490" i="1"/>
  <c r="AG4462" i="1"/>
  <c r="AG4434" i="1"/>
  <c r="AG4406" i="1"/>
  <c r="AG4378" i="1"/>
  <c r="AG4350" i="1"/>
  <c r="AG4322" i="1"/>
  <c r="AG4266" i="1"/>
  <c r="AG4238" i="1"/>
  <c r="AG4210" i="1"/>
  <c r="AG4182" i="1"/>
  <c r="AG4154" i="1"/>
  <c r="AG4126" i="1"/>
  <c r="AG4098" i="1"/>
  <c r="AG4070" i="1"/>
  <c r="AG4042" i="1"/>
  <c r="AG4014" i="1"/>
  <c r="AG3986" i="1"/>
  <c r="AG3958" i="1"/>
  <c r="AG3930" i="1"/>
  <c r="AG3902" i="1"/>
  <c r="AG3874" i="1"/>
  <c r="AG3846" i="1"/>
  <c r="AG3818" i="1"/>
  <c r="AG3790" i="1"/>
  <c r="AG3762" i="1"/>
  <c r="AG3734" i="1"/>
  <c r="AG3706" i="1"/>
  <c r="AG3678" i="1"/>
  <c r="AG3650" i="1"/>
  <c r="AG3622" i="1"/>
  <c r="AG3594" i="1"/>
  <c r="AG3566" i="1"/>
  <c r="AG3538" i="1"/>
  <c r="AG3510" i="1"/>
  <c r="AG3482" i="1"/>
  <c r="AG3454" i="1"/>
  <c r="AG3426" i="1"/>
  <c r="AG3398" i="1"/>
  <c r="AG3370" i="1"/>
  <c r="AG3342" i="1"/>
  <c r="AG3314" i="1"/>
  <c r="AG3286" i="1"/>
  <c r="AG3258" i="1"/>
  <c r="AG3230" i="1"/>
  <c r="AG3202" i="1"/>
  <c r="AG3174" i="1"/>
  <c r="AG3146" i="1"/>
  <c r="AG3118" i="1"/>
  <c r="AG3090" i="1"/>
  <c r="AG3062" i="1"/>
  <c r="AG3034" i="1"/>
  <c r="AG3006" i="1"/>
  <c r="AG2978" i="1"/>
  <c r="AG2950" i="1"/>
  <c r="AG2922" i="1"/>
  <c r="AG2894" i="1"/>
  <c r="AG2866" i="1"/>
  <c r="AG2838" i="1"/>
  <c r="AG2810" i="1"/>
  <c r="AG2754" i="1"/>
  <c r="AG2726" i="1"/>
  <c r="AG2698" i="1"/>
  <c r="AG2670" i="1"/>
  <c r="AG2642" i="1"/>
  <c r="AG2614" i="1"/>
  <c r="AG2586" i="1"/>
  <c r="AG2558" i="1"/>
  <c r="AG2530" i="1"/>
  <c r="AG2502" i="1"/>
  <c r="AG2474" i="1"/>
  <c r="AG2446" i="1"/>
  <c r="AG2418" i="1"/>
  <c r="AG2390" i="1"/>
  <c r="AG2362" i="1"/>
  <c r="AG2334" i="1"/>
  <c r="AG2306" i="1"/>
  <c r="AG2278" i="1"/>
  <c r="AG2250" i="1"/>
  <c r="AG2222" i="1"/>
  <c r="AG2194" i="1"/>
  <c r="AG2166" i="1"/>
  <c r="AG2138" i="1"/>
  <c r="AG2110" i="1"/>
  <c r="AG2082" i="1"/>
  <c r="AG2054" i="1"/>
  <c r="AG2026" i="1"/>
  <c r="AG1998" i="1"/>
  <c r="AG1970" i="1"/>
  <c r="AG1942" i="1"/>
  <c r="AG1914" i="1"/>
  <c r="AG1886" i="1"/>
  <c r="AG1858" i="1"/>
  <c r="AG1830" i="1"/>
  <c r="AG1802" i="1"/>
  <c r="AG1774" i="1"/>
  <c r="AG4296" i="1"/>
  <c r="AG5027" i="1"/>
  <c r="AG4999" i="1"/>
  <c r="AG4971" i="1"/>
  <c r="AG4943" i="1"/>
  <c r="AG4887" i="1"/>
  <c r="AG4859" i="1"/>
  <c r="AG4803" i="1"/>
  <c r="AG4775" i="1"/>
  <c r="AG4747" i="1"/>
  <c r="AG4719" i="1"/>
  <c r="AG4691" i="1"/>
  <c r="AG4663" i="1"/>
  <c r="AG4635" i="1"/>
  <c r="AG4607" i="1"/>
  <c r="AG4579" i="1"/>
  <c r="AG4551" i="1"/>
  <c r="AG4523" i="1"/>
  <c r="AG4495" i="1"/>
  <c r="AG4467" i="1"/>
  <c r="AG4439" i="1"/>
  <c r="AG4411" i="1"/>
  <c r="AG4383" i="1"/>
  <c r="AG4355" i="1"/>
  <c r="AG4327" i="1"/>
  <c r="AG4299" i="1"/>
  <c r="AG4271" i="1"/>
  <c r="AG4243" i="1"/>
  <c r="AG4215" i="1"/>
  <c r="AG4187" i="1"/>
  <c r="AG4159" i="1"/>
  <c r="AG4131" i="1"/>
  <c r="AG4103" i="1"/>
  <c r="AG4075" i="1"/>
  <c r="AG4047" i="1"/>
  <c r="AG4019" i="1"/>
  <c r="AG3991" i="1"/>
  <c r="AG3963" i="1"/>
  <c r="AG3935" i="1"/>
  <c r="AG3879" i="1"/>
  <c r="AG3851" i="1"/>
  <c r="AG3823" i="1"/>
  <c r="AG3795" i="1"/>
  <c r="AG3767" i="1"/>
  <c r="AG3739" i="1"/>
  <c r="AG3711" i="1"/>
  <c r="AG3683" i="1"/>
  <c r="AG3655" i="1"/>
  <c r="AG3627" i="1"/>
  <c r="AG3599" i="1"/>
  <c r="AG3571" i="1"/>
  <c r="AG3543" i="1"/>
  <c r="AG3515" i="1"/>
  <c r="AG3487" i="1"/>
  <c r="AG3459" i="1"/>
  <c r="AG3431" i="1"/>
  <c r="AG3403" i="1"/>
  <c r="AG3375" i="1"/>
  <c r="AG3347" i="1"/>
  <c r="AG3319" i="1"/>
  <c r="AG3291" i="1"/>
  <c r="AG3263" i="1"/>
  <c r="AG3235" i="1"/>
  <c r="AG3207" i="1"/>
  <c r="AG3179" i="1"/>
  <c r="AG3151" i="1"/>
  <c r="AG3123" i="1"/>
  <c r="AG3095" i="1"/>
  <c r="AG3067" i="1"/>
  <c r="AG3011" i="1"/>
  <c r="AG2983" i="1"/>
  <c r="AG2955" i="1"/>
  <c r="AG2927" i="1"/>
  <c r="AG2899" i="1"/>
  <c r="AG2871" i="1"/>
  <c r="AG2843" i="1"/>
  <c r="AG2815" i="1"/>
  <c r="AG2787" i="1"/>
  <c r="AG2759" i="1"/>
  <c r="AG2731" i="1"/>
  <c r="AG2703" i="1"/>
  <c r="AG2675" i="1"/>
  <c r="AG2647" i="1"/>
  <c r="AG2619" i="1"/>
  <c r="AG2591" i="1"/>
  <c r="AG2563" i="1"/>
  <c r="AG2535" i="1"/>
  <c r="AG2507" i="1"/>
  <c r="AG2479" i="1"/>
  <c r="AG2451" i="1"/>
  <c r="AG2423" i="1"/>
  <c r="AG2395" i="1"/>
  <c r="AG2367" i="1"/>
  <c r="AG2339" i="1"/>
  <c r="AG2311" i="1"/>
  <c r="AG2283" i="1"/>
  <c r="AG2255" i="1"/>
  <c r="AG2227" i="1"/>
  <c r="AG2199" i="1"/>
  <c r="AG2171" i="1"/>
  <c r="AG2143" i="1"/>
  <c r="AG2115" i="1"/>
  <c r="AG2087" i="1"/>
  <c r="AG2059" i="1"/>
  <c r="AG2031" i="1"/>
  <c r="AG2003" i="1"/>
  <c r="AG1975" i="1"/>
  <c r="AG1947" i="1"/>
  <c r="AG1919" i="1"/>
  <c r="AG1891" i="1"/>
  <c r="AG1863" i="1"/>
  <c r="AG1835" i="1"/>
  <c r="AG1807" i="1"/>
  <c r="AG1779" i="1"/>
  <c r="AG1751" i="1"/>
  <c r="AG1723" i="1"/>
  <c r="AG1695" i="1"/>
  <c r="AG1667" i="1"/>
  <c r="AG1639" i="1"/>
  <c r="AG1611" i="1"/>
  <c r="AG1583" i="1"/>
  <c r="AG1555" i="1"/>
  <c r="AG1527" i="1"/>
  <c r="AG1499" i="1"/>
  <c r="AG1471" i="1"/>
  <c r="AG1443" i="1"/>
  <c r="AG1415" i="1"/>
  <c r="AG1387" i="1"/>
  <c r="AG1359" i="1"/>
  <c r="AG1331" i="1"/>
  <c r="AG1303" i="1"/>
  <c r="AG1275" i="1"/>
  <c r="AG1247" i="1"/>
  <c r="AG1219" i="1"/>
  <c r="AG1191" i="1"/>
  <c r="AG1163" i="1"/>
  <c r="AG1135" i="1"/>
  <c r="AG1107" i="1"/>
  <c r="AG1079" i="1"/>
  <c r="AG1051" i="1"/>
  <c r="AG1023" i="1"/>
  <c r="AG995" i="1"/>
  <c r="AG967" i="1"/>
  <c r="AG939" i="1"/>
  <c r="AG911" i="1"/>
  <c r="AG883" i="1"/>
  <c r="AG855" i="1"/>
  <c r="AG827" i="1"/>
  <c r="AG799" i="1"/>
  <c r="AG771" i="1"/>
  <c r="AG743" i="1"/>
  <c r="AG715" i="1"/>
  <c r="AG687" i="1"/>
  <c r="AG659" i="1"/>
  <c r="AG631" i="1"/>
  <c r="AG603" i="1"/>
  <c r="AG575" i="1"/>
  <c r="AG547" i="1"/>
  <c r="AG519" i="1"/>
  <c r="AG491" i="1"/>
  <c r="AG463" i="1"/>
  <c r="AG435" i="1"/>
  <c r="AG407" i="1"/>
  <c r="AG379" i="1"/>
  <c r="AG351" i="1"/>
  <c r="AG323" i="1"/>
  <c r="AG295" i="1"/>
  <c r="AG267" i="1"/>
  <c r="AG239" i="1"/>
  <c r="AG211" i="1"/>
  <c r="AG183" i="1"/>
  <c r="AG155" i="1"/>
  <c r="AG127" i="1"/>
  <c r="AG99" i="1"/>
  <c r="AG71" i="1"/>
  <c r="AG43" i="1"/>
  <c r="AG15" i="1"/>
  <c r="AG1358" i="1"/>
  <c r="AG1330" i="1"/>
  <c r="AG1302" i="1"/>
  <c r="AG1274" i="1"/>
  <c r="AG1246" i="1"/>
  <c r="AG1218" i="1"/>
  <c r="AG1190" i="1"/>
  <c r="AG1162" i="1"/>
  <c r="AG1134" i="1"/>
  <c r="AG1106" i="1"/>
  <c r="AG1078" i="1"/>
  <c r="AG1050" i="1"/>
  <c r="AG1022" i="1"/>
  <c r="AG994" i="1"/>
  <c r="AG966" i="1"/>
  <c r="AG938" i="1"/>
  <c r="AG910" i="1"/>
  <c r="AG882" i="1"/>
  <c r="AG854" i="1"/>
  <c r="AG826" i="1"/>
  <c r="AG798" i="1"/>
  <c r="AG770" i="1"/>
  <c r="AG742" i="1"/>
  <c r="AG714" i="1"/>
  <c r="AG686" i="1"/>
  <c r="AG658" i="1"/>
  <c r="AG630" i="1"/>
  <c r="AG602" i="1"/>
  <c r="AG574" i="1"/>
  <c r="AG546" i="1"/>
  <c r="AG518" i="1"/>
  <c r="AG490" i="1"/>
  <c r="AG462" i="1"/>
  <c r="AG434" i="1"/>
  <c r="AG406" i="1"/>
  <c r="AG378" i="1"/>
  <c r="AG350" i="1"/>
  <c r="AG322" i="1"/>
  <c r="AG294" i="1"/>
  <c r="AG266" i="1"/>
  <c r="AG238" i="1"/>
  <c r="AG210" i="1"/>
  <c r="AG182" i="1"/>
  <c r="AG154" i="1"/>
  <c r="AG126" i="1"/>
  <c r="AG98" i="1"/>
  <c r="AG70" i="1"/>
  <c r="AG5752" i="1"/>
  <c r="AG5724" i="1"/>
  <c r="AG5696" i="1"/>
  <c r="AG5668" i="1"/>
  <c r="AG5612" i="1"/>
  <c r="AG5584" i="1"/>
  <c r="AG5556" i="1"/>
  <c r="AG5500" i="1"/>
  <c r="AG5472" i="1"/>
  <c r="AG5444" i="1"/>
  <c r="AG5416" i="1"/>
  <c r="AG5388" i="1"/>
  <c r="AG5360" i="1"/>
  <c r="AG5332" i="1"/>
  <c r="AG5304" i="1"/>
  <c r="AG5276" i="1"/>
  <c r="AG5248" i="1"/>
  <c r="AG5220" i="1"/>
  <c r="AG5192" i="1"/>
  <c r="AG5164" i="1"/>
  <c r="AG5136" i="1"/>
  <c r="AG5108" i="1"/>
  <c r="AG5080" i="1"/>
  <c r="AG5052" i="1"/>
  <c r="AG5024" i="1"/>
  <c r="AG4996" i="1"/>
  <c r="AG4968" i="1"/>
  <c r="AG4940" i="1"/>
  <c r="AG4408" i="1"/>
  <c r="AG4128" i="1"/>
  <c r="AG3428" i="1"/>
  <c r="AG3316" i="1"/>
  <c r="AG3283" i="1"/>
  <c r="AG3255" i="1"/>
  <c r="AG3227" i="1"/>
  <c r="AG3199" i="1"/>
  <c r="AG3171" i="1"/>
  <c r="AG3143" i="1"/>
  <c r="AG3115" i="1"/>
  <c r="AG3087" i="1"/>
  <c r="AG3059" i="1"/>
  <c r="AG3031" i="1"/>
  <c r="AG3003" i="1"/>
  <c r="AG2975" i="1"/>
  <c r="AG2947" i="1"/>
  <c r="AG2919" i="1"/>
  <c r="AG2891" i="1"/>
  <c r="AG2863" i="1"/>
  <c r="AG2835" i="1"/>
  <c r="AG2807" i="1"/>
  <c r="AG2779" i="1"/>
  <c r="AG2751" i="1"/>
  <c r="AG2723" i="1"/>
  <c r="AG2695" i="1"/>
  <c r="AG2667" i="1"/>
  <c r="AG2639" i="1"/>
  <c r="AG2611" i="1"/>
  <c r="AG2583" i="1"/>
  <c r="AG2555" i="1"/>
  <c r="AG2527" i="1"/>
  <c r="AG2499" i="1"/>
  <c r="AG2471" i="1"/>
  <c r="AG2443" i="1"/>
  <c r="AG2415" i="1"/>
  <c r="AG2387" i="1"/>
  <c r="AG2359" i="1"/>
  <c r="AG2331" i="1"/>
  <c r="AG2303" i="1"/>
  <c r="AG2275" i="1"/>
  <c r="AG2247" i="1"/>
  <c r="AG2219" i="1"/>
  <c r="AG2191" i="1"/>
  <c r="AG2163" i="1"/>
  <c r="AG2135" i="1"/>
  <c r="AG2107" i="1"/>
  <c r="AG2079" i="1"/>
  <c r="AG2051" i="1"/>
  <c r="AG2023" i="1"/>
  <c r="AG1995" i="1"/>
  <c r="AG1967" i="1"/>
  <c r="AG1939" i="1"/>
  <c r="AG1911" i="1"/>
  <c r="AG1883" i="1"/>
  <c r="AG1855" i="1"/>
  <c r="AG1827" i="1"/>
  <c r="AG1799" i="1"/>
  <c r="AG1771" i="1"/>
  <c r="AG1743" i="1"/>
  <c r="AG1715" i="1"/>
  <c r="AG1687" i="1"/>
  <c r="AG1659" i="1"/>
  <c r="AG1631" i="1"/>
  <c r="AG1603" i="1"/>
  <c r="AG1575" i="1"/>
  <c r="AG1547" i="1"/>
  <c r="AG1519" i="1"/>
  <c r="AG1491" i="1"/>
  <c r="AG1463" i="1"/>
  <c r="AG1435" i="1"/>
  <c r="AG1407" i="1"/>
  <c r="AG1379" i="1"/>
  <c r="AG1351" i="1"/>
  <c r="AG1323" i="1"/>
  <c r="AG1295" i="1"/>
  <c r="AG1267" i="1"/>
  <c r="AG1239" i="1"/>
  <c r="AG1211" i="1"/>
  <c r="AG1183" i="1"/>
  <c r="AG1155" i="1"/>
  <c r="AG1127" i="1"/>
  <c r="AG1099" i="1"/>
  <c r="AG1071" i="1"/>
  <c r="AG5521" i="1"/>
  <c r="AG5465" i="1"/>
  <c r="AG5437" i="1"/>
  <c r="AG5409" i="1"/>
  <c r="AG5381" i="1"/>
  <c r="AG5325" i="1"/>
  <c r="AG5269" i="1"/>
  <c r="AG5241" i="1"/>
  <c r="AG5213" i="1"/>
  <c r="AG5185" i="1"/>
  <c r="AG5157" i="1"/>
  <c r="AG5129" i="1"/>
  <c r="AG5101" i="1"/>
  <c r="AG5073" i="1"/>
  <c r="AG5017" i="1"/>
  <c r="AG4989" i="1"/>
  <c r="AG4961" i="1"/>
  <c r="AG4933" i="1"/>
  <c r="AG4905" i="1"/>
  <c r="AG4877" i="1"/>
  <c r="AG4849" i="1"/>
  <c r="AG4821" i="1"/>
  <c r="AG4793" i="1"/>
  <c r="AG4765" i="1"/>
  <c r="AG4737" i="1"/>
  <c r="AG4709" i="1"/>
  <c r="AG4681" i="1"/>
  <c r="AG4653" i="1"/>
  <c r="AG4625" i="1"/>
  <c r="AG4597" i="1"/>
  <c r="AG4569" i="1"/>
  <c r="AG4541" i="1"/>
  <c r="AG4513" i="1"/>
  <c r="AG4485" i="1"/>
  <c r="AG4457" i="1"/>
  <c r="AG4429" i="1"/>
  <c r="AG4401" i="1"/>
  <c r="AG4373" i="1"/>
  <c r="AG4345" i="1"/>
  <c r="AG4317" i="1"/>
  <c r="AG4289" i="1"/>
  <c r="AG4261" i="1"/>
  <c r="AG4233" i="1"/>
  <c r="AG4205" i="1"/>
  <c r="AG4177" i="1"/>
  <c r="AG4149" i="1"/>
  <c r="AG4121" i="1"/>
  <c r="AG4093" i="1"/>
  <c r="AG4065" i="1"/>
  <c r="AG4037" i="1"/>
  <c r="AG4009" i="1"/>
  <c r="AG3981" i="1"/>
  <c r="AG3953" i="1"/>
  <c r="AG3925" i="1"/>
  <c r="AG3897" i="1"/>
  <c r="AG3869" i="1"/>
  <c r="AG3813" i="1"/>
  <c r="AG3785" i="1"/>
  <c r="AG3757" i="1"/>
  <c r="AG3729" i="1"/>
  <c r="AG3701" i="1"/>
  <c r="AG3673" i="1"/>
  <c r="AG3617" i="1"/>
  <c r="AG3589" i="1"/>
  <c r="AG3561" i="1"/>
  <c r="AG1824" i="1"/>
  <c r="AG1796" i="1"/>
  <c r="AG1768" i="1"/>
  <c r="AG1740" i="1"/>
  <c r="AG1712" i="1"/>
  <c r="AG1684" i="1"/>
  <c r="AG1656" i="1"/>
  <c r="AG1628" i="1"/>
  <c r="AG1600" i="1"/>
  <c r="AG1572" i="1"/>
  <c r="AG1544" i="1"/>
  <c r="AG1516" i="1"/>
  <c r="AG1488" i="1"/>
  <c r="AG1460" i="1"/>
  <c r="AG1432" i="1"/>
  <c r="AG1404" i="1"/>
  <c r="AG1376" i="1"/>
  <c r="AG1348" i="1"/>
  <c r="AG1320" i="1"/>
  <c r="AG1292" i="1"/>
  <c r="AG1264" i="1"/>
  <c r="AG1208" i="1"/>
  <c r="AG1209" i="1"/>
  <c r="AG4912" i="1"/>
  <c r="AG4884" i="1"/>
  <c r="AG4856" i="1"/>
  <c r="AG4828" i="1"/>
  <c r="AG4800" i="1"/>
  <c r="AG4772" i="1"/>
  <c r="AG4716" i="1"/>
  <c r="AG4688" i="1"/>
  <c r="AG4660" i="1"/>
  <c r="AG4632" i="1"/>
  <c r="AG4604" i="1"/>
  <c r="AG4576" i="1"/>
  <c r="AG4548" i="1"/>
  <c r="AG4520" i="1"/>
  <c r="AG4492" i="1"/>
  <c r="AG4464" i="1"/>
  <c r="AG4436" i="1"/>
  <c r="AG4380" i="1"/>
  <c r="AG4352" i="1"/>
  <c r="AG4324" i="1"/>
  <c r="AG4268" i="1"/>
  <c r="AG4212" i="1"/>
  <c r="AG4184" i="1"/>
  <c r="AG4156" i="1"/>
  <c r="AG4100" i="1"/>
  <c r="AG4072" i="1"/>
  <c r="AG4044" i="1"/>
  <c r="AG4016" i="1"/>
  <c r="AG3988" i="1"/>
  <c r="AG3960" i="1"/>
  <c r="AG3932" i="1"/>
  <c r="AG3904" i="1"/>
  <c r="AG3876" i="1"/>
  <c r="AG3848" i="1"/>
  <c r="AG3820" i="1"/>
  <c r="AG3792" i="1"/>
  <c r="AG3764" i="1"/>
  <c r="AG3736" i="1"/>
  <c r="AG3708" i="1"/>
  <c r="AG3680" i="1"/>
  <c r="AG3652" i="1"/>
  <c r="AG3624" i="1"/>
  <c r="AG3596" i="1"/>
  <c r="AG3568" i="1"/>
  <c r="AG3540" i="1"/>
  <c r="AG3512" i="1"/>
  <c r="AG3484" i="1"/>
  <c r="AG3456" i="1"/>
  <c r="AG3400" i="1"/>
  <c r="AG3372" i="1"/>
  <c r="AG3344" i="1"/>
  <c r="AG3288" i="1"/>
  <c r="AG3260" i="1"/>
  <c r="AG3232" i="1"/>
  <c r="AG3204" i="1"/>
  <c r="AG3176" i="1"/>
  <c r="AG3148" i="1"/>
  <c r="AG3120" i="1"/>
  <c r="AG3092" i="1"/>
  <c r="AG3064" i="1"/>
  <c r="AG3036" i="1"/>
  <c r="AG3008" i="1"/>
  <c r="AG2980" i="1"/>
  <c r="AG2952" i="1"/>
  <c r="AG2924" i="1"/>
  <c r="AG2896" i="1"/>
  <c r="AG2868" i="1"/>
  <c r="AG2840" i="1"/>
  <c r="AG2812" i="1"/>
  <c r="AG2784" i="1"/>
  <c r="AG2756" i="1"/>
  <c r="AG2728" i="1"/>
  <c r="AG2700" i="1"/>
  <c r="AG2672" i="1"/>
  <c r="AG2644" i="1"/>
  <c r="AG2616" i="1"/>
  <c r="AG2588" i="1"/>
  <c r="AG2560" i="1"/>
  <c r="AG2532" i="1"/>
  <c r="AG2504" i="1"/>
  <c r="AG2476" i="1"/>
  <c r="AG2448" i="1"/>
  <c r="AG2420" i="1"/>
  <c r="AG2392" i="1"/>
  <c r="AG2364" i="1"/>
  <c r="AG2336" i="1"/>
  <c r="AG2308" i="1"/>
  <c r="AG2280" i="1"/>
  <c r="AG2224" i="1"/>
  <c r="AG2196" i="1"/>
  <c r="AG2168" i="1"/>
  <c r="AG2140" i="1"/>
  <c r="AG2112" i="1"/>
  <c r="AG2084" i="1"/>
  <c r="AG2056" i="1"/>
  <c r="AG2028" i="1"/>
  <c r="AG2000" i="1"/>
  <c r="AG1972" i="1"/>
  <c r="AG1944" i="1"/>
  <c r="AG1916" i="1"/>
  <c r="AG1888" i="1"/>
  <c r="AG1860" i="1"/>
  <c r="AG1832" i="1"/>
  <c r="AG1804" i="1"/>
  <c r="AG1776" i="1"/>
  <c r="AG1748" i="1"/>
  <c r="AG1720" i="1"/>
  <c r="AG1692" i="1"/>
  <c r="AG1664" i="1"/>
  <c r="AG1636" i="1"/>
  <c r="AG1608" i="1"/>
  <c r="AG1580" i="1"/>
  <c r="AG1552" i="1"/>
  <c r="AG1524" i="1"/>
  <c r="AG1496" i="1"/>
  <c r="AG1468" i="1"/>
  <c r="AG1440" i="1"/>
  <c r="AG1412" i="1"/>
  <c r="AG1384" i="1"/>
  <c r="AG1356" i="1"/>
  <c r="AG1328" i="1"/>
  <c r="AG1300" i="1"/>
  <c r="AG1272" i="1"/>
  <c r="AG1244" i="1"/>
  <c r="AG1216" i="1"/>
  <c r="AG1188" i="1"/>
  <c r="AG1160" i="1"/>
  <c r="AG1132" i="1"/>
  <c r="AG1104" i="1"/>
  <c r="AG1076" i="1"/>
  <c r="AG1048" i="1"/>
  <c r="AG1020" i="1"/>
  <c r="AG992" i="1"/>
  <c r="AG964" i="1"/>
  <c r="AG936" i="1"/>
  <c r="AG908" i="1"/>
  <c r="AG880" i="1"/>
  <c r="AG852" i="1"/>
  <c r="AG824" i="1"/>
  <c r="AG796" i="1"/>
  <c r="AG768" i="1"/>
  <c r="AG740" i="1"/>
  <c r="AG712" i="1"/>
  <c r="AG684" i="1"/>
  <c r="AG656" i="1"/>
  <c r="AG628" i="1"/>
  <c r="AG600" i="1"/>
  <c r="AG572" i="1"/>
  <c r="AG544" i="1"/>
  <c r="AG516" i="1"/>
  <c r="AG488" i="1"/>
  <c r="AG460" i="1"/>
  <c r="AG432" i="1"/>
  <c r="AG404" i="1"/>
  <c r="AG376" i="1"/>
  <c r="AG348" i="1"/>
  <c r="AG320" i="1"/>
  <c r="AG292" i="1"/>
  <c r="AG264" i="1"/>
  <c r="AG236" i="1"/>
  <c r="AG208" i="1"/>
  <c r="AG180" i="1"/>
  <c r="AG152" i="1"/>
  <c r="AG124" i="1"/>
  <c r="AG96" i="1"/>
  <c r="AG68" i="1"/>
  <c r="AG40" i="1"/>
  <c r="AG12" i="1"/>
  <c r="AG3533" i="1"/>
  <c r="AG3505" i="1"/>
  <c r="AG3477" i="1"/>
  <c r="AG3449" i="1"/>
  <c r="AG3421" i="1"/>
  <c r="AG3393" i="1"/>
  <c r="AG3365" i="1"/>
  <c r="AG3337" i="1"/>
  <c r="AG3309" i="1"/>
  <c r="AG3281" i="1"/>
  <c r="AG3253" i="1"/>
  <c r="AG3225" i="1"/>
  <c r="AG3197" i="1"/>
  <c r="AG3169" i="1"/>
  <c r="AG3141" i="1"/>
  <c r="AG3113" i="1"/>
  <c r="AG3085" i="1"/>
  <c r="AG3057" i="1"/>
  <c r="AG3029" i="1"/>
  <c r="AG3001" i="1"/>
  <c r="AG2973" i="1"/>
  <c r="AG2945" i="1"/>
  <c r="AG2917" i="1"/>
  <c r="AG2889" i="1"/>
  <c r="AG2861" i="1"/>
  <c r="AG2833" i="1"/>
  <c r="AG2805" i="1"/>
  <c r="AG2777" i="1"/>
  <c r="AG2749" i="1"/>
  <c r="AG2721" i="1"/>
  <c r="AG2693" i="1"/>
  <c r="AG2665" i="1"/>
  <c r="AG2637" i="1"/>
  <c r="AG2609" i="1"/>
  <c r="AG2581" i="1"/>
  <c r="AG2553" i="1"/>
  <c r="AG2525" i="1"/>
  <c r="AG2497" i="1"/>
  <c r="AG2469" i="1"/>
  <c r="AG2441" i="1"/>
  <c r="AG2413" i="1"/>
  <c r="AG2385" i="1"/>
  <c r="AG2357" i="1"/>
  <c r="AG2329" i="1"/>
  <c r="AG2301" i="1"/>
  <c r="AG2273" i="1"/>
  <c r="AG2245" i="1"/>
  <c r="AG2217" i="1"/>
  <c r="AG2189" i="1"/>
  <c r="AG2161" i="1"/>
  <c r="AG2133" i="1"/>
  <c r="AG2105" i="1"/>
  <c r="AG2077" i="1"/>
  <c r="AG2049" i="1"/>
  <c r="AG2021" i="1"/>
  <c r="AG1993" i="1"/>
  <c r="AG1965" i="1"/>
  <c r="AG1937" i="1"/>
  <c r="AG1909" i="1"/>
  <c r="AG1881" i="1"/>
  <c r="AG1853" i="1"/>
  <c r="AG1825" i="1"/>
  <c r="AG1797" i="1"/>
  <c r="AG1769" i="1"/>
  <c r="AG1741" i="1"/>
  <c r="AG1713" i="1"/>
  <c r="AG1685" i="1"/>
  <c r="AG1657" i="1"/>
  <c r="AG1629" i="1"/>
  <c r="AG1601" i="1"/>
  <c r="AG1573" i="1"/>
  <c r="AG1545" i="1"/>
  <c r="AG1517" i="1"/>
  <c r="AG1489" i="1"/>
  <c r="AG1461" i="1"/>
  <c r="AG1433" i="1"/>
  <c r="AG1405" i="1"/>
  <c r="AG1377" i="1"/>
  <c r="AG1349" i="1"/>
  <c r="AG1321" i="1"/>
  <c r="AG1293" i="1"/>
  <c r="AG1265" i="1"/>
  <c r="AG1237" i="1"/>
  <c r="AG1181" i="1"/>
  <c r="AG1153" i="1"/>
  <c r="AG1125" i="1"/>
  <c r="AG1097" i="1"/>
  <c r="AG1069" i="1"/>
  <c r="AG1041" i="1"/>
  <c r="AG1013" i="1"/>
  <c r="AG985" i="1"/>
  <c r="AG957" i="1"/>
  <c r="AG929" i="1"/>
  <c r="AG901" i="1"/>
  <c r="AG873" i="1"/>
  <c r="AG845" i="1"/>
  <c r="AG817" i="1"/>
  <c r="AG789" i="1"/>
  <c r="AG761" i="1"/>
  <c r="AG733" i="1"/>
  <c r="AG705" i="1"/>
  <c r="AG677" i="1"/>
  <c r="AG649" i="1"/>
  <c r="AG621" i="1"/>
  <c r="AG593" i="1"/>
  <c r="AG1235" i="1"/>
  <c r="AG1207" i="1"/>
  <c r="AG1179" i="1"/>
  <c r="AG1151" i="1"/>
  <c r="AG1123" i="1"/>
  <c r="AG1095" i="1"/>
  <c r="AG1067" i="1"/>
  <c r="AG1039" i="1"/>
  <c r="AG1011" i="1"/>
  <c r="AG983" i="1"/>
  <c r="AG955" i="1"/>
  <c r="AG927" i="1"/>
  <c r="AG899" i="1"/>
  <c r="AG871" i="1"/>
  <c r="AG843" i="1"/>
  <c r="AG815" i="1"/>
  <c r="AG787" i="1"/>
  <c r="AG759" i="1"/>
  <c r="AG731" i="1"/>
  <c r="AG703" i="1"/>
  <c r="AG675" i="1"/>
  <c r="AG647" i="1"/>
  <c r="AG619" i="1"/>
  <c r="AG591" i="1"/>
  <c r="AG563" i="1"/>
  <c r="AG535" i="1"/>
  <c r="AG507" i="1"/>
  <c r="AG479" i="1"/>
  <c r="AG451" i="1"/>
  <c r="AG423" i="1"/>
  <c r="AG395" i="1"/>
  <c r="AG367" i="1"/>
  <c r="AG339" i="1"/>
  <c r="AG311" i="1"/>
  <c r="AG283" i="1"/>
  <c r="AG255" i="1"/>
  <c r="AG227" i="1"/>
  <c r="AG199" i="1"/>
  <c r="AG171" i="1"/>
  <c r="AG143" i="1"/>
  <c r="AG115" i="1"/>
  <c r="AG87" i="1"/>
  <c r="AG59" i="1"/>
  <c r="AG3" i="1"/>
  <c r="AG869" i="1"/>
  <c r="AG841" i="1"/>
  <c r="AG813" i="1"/>
  <c r="AG785" i="1"/>
  <c r="AG757" i="1"/>
  <c r="AG729" i="1"/>
  <c r="AG701" i="1"/>
  <c r="AG673" i="1"/>
  <c r="AG645" i="1"/>
  <c r="AG617" i="1"/>
  <c r="AG589" i="1"/>
  <c r="AG561" i="1"/>
  <c r="AG533" i="1"/>
  <c r="AG505" i="1"/>
  <c r="AG477" i="1"/>
  <c r="AG449" i="1"/>
  <c r="AG421" i="1"/>
  <c r="AG393" i="1"/>
  <c r="AG365" i="1"/>
  <c r="AG337" i="1"/>
  <c r="AG309" i="1"/>
  <c r="AG281" i="1"/>
  <c r="AG253" i="1"/>
  <c r="AG225" i="1"/>
  <c r="AG197" i="1"/>
  <c r="AG169" i="1"/>
  <c r="AG141" i="1"/>
  <c r="AG113" i="1"/>
  <c r="AG85" i="1"/>
  <c r="AG756" i="1"/>
  <c r="AG728" i="1"/>
  <c r="AG700" i="1"/>
  <c r="AG672" i="1"/>
  <c r="AG644" i="1"/>
  <c r="AG616" i="1"/>
  <c r="AG588" i="1"/>
  <c r="AG560" i="1"/>
  <c r="AG532" i="1"/>
  <c r="AG504" i="1"/>
  <c r="AG476" i="1"/>
  <c r="AG448" i="1"/>
  <c r="AG420" i="1"/>
  <c r="AG392" i="1"/>
  <c r="AG364" i="1"/>
  <c r="AG336" i="1"/>
  <c r="AG308" i="1"/>
  <c r="AG280" i="1"/>
  <c r="AG252" i="1"/>
  <c r="AG224" i="1"/>
  <c r="AG196" i="1"/>
  <c r="AG168" i="1"/>
  <c r="AG140" i="1"/>
  <c r="AG112" i="1"/>
  <c r="AG84" i="1"/>
  <c r="AG56" i="1"/>
  <c r="AG28" i="1"/>
  <c r="AG57" i="1"/>
  <c r="AG29" i="1"/>
  <c r="AG2680" i="1"/>
  <c r="AG2652" i="1"/>
  <c r="AG2624" i="1"/>
  <c r="AG2596" i="1"/>
  <c r="AG2568" i="1"/>
  <c r="AG2540" i="1"/>
  <c r="AG2512" i="1"/>
  <c r="AG1140" i="1"/>
  <c r="AG1141" i="1"/>
  <c r="AG2483" i="1"/>
  <c r="AG2455" i="1"/>
  <c r="AG2427" i="1"/>
  <c r="AG2399" i="1"/>
  <c r="AG2371" i="1"/>
  <c r="AG2343" i="1"/>
  <c r="AG2315" i="1"/>
  <c r="AG2287" i="1"/>
  <c r="AG2259" i="1"/>
  <c r="AG2231" i="1"/>
  <c r="AG2203" i="1"/>
  <c r="AG2175" i="1"/>
  <c r="AG2147" i="1"/>
  <c r="AG2119" i="1"/>
  <c r="AG2091" i="1"/>
  <c r="AG2063" i="1"/>
  <c r="AG2035" i="1"/>
  <c r="AG2007" i="1"/>
  <c r="AG1979" i="1"/>
  <c r="AG1951" i="1"/>
  <c r="AG1923" i="1"/>
  <c r="AG1895" i="1"/>
  <c r="AG1867" i="1"/>
  <c r="AG1839" i="1"/>
  <c r="AG1811" i="1"/>
  <c r="AG1783" i="1"/>
  <c r="AG1755" i="1"/>
  <c r="AG1727" i="1"/>
  <c r="AG1699" i="1"/>
  <c r="AG1671" i="1"/>
  <c r="AG1643" i="1"/>
  <c r="AG1615" i="1"/>
  <c r="AG1587" i="1"/>
  <c r="AG1559" i="1"/>
  <c r="AG1531" i="1"/>
  <c r="AG1503" i="1"/>
  <c r="AG1475" i="1"/>
  <c r="AG1447" i="1"/>
  <c r="AG1419" i="1"/>
  <c r="AG1391" i="1"/>
  <c r="AG1363" i="1"/>
  <c r="AG1335" i="1"/>
  <c r="AG1307" i="1"/>
  <c r="AG1279" i="1"/>
  <c r="AG1251" i="1"/>
  <c r="AG1223" i="1"/>
  <c r="AG1195" i="1"/>
  <c r="AG1167" i="1"/>
  <c r="AG1139" i="1"/>
  <c r="AG1111" i="1"/>
  <c r="AG1083" i="1"/>
  <c r="AG1055" i="1"/>
  <c r="AG1027" i="1"/>
  <c r="AG999" i="1"/>
  <c r="AG971" i="1"/>
  <c r="AG943" i="1"/>
  <c r="AG915" i="1"/>
  <c r="AG887" i="1"/>
  <c r="AG859" i="1"/>
  <c r="AG831" i="1"/>
  <c r="AG803" i="1"/>
  <c r="AG775" i="1"/>
  <c r="AG747" i="1"/>
  <c r="AG719" i="1"/>
  <c r="AG691" i="1"/>
  <c r="AG663" i="1"/>
  <c r="AG635" i="1"/>
  <c r="AG607" i="1"/>
  <c r="AG579" i="1"/>
  <c r="AG551" i="1"/>
  <c r="AG523" i="1"/>
  <c r="AG495" i="1"/>
  <c r="AG467" i="1"/>
  <c r="AG439" i="1"/>
  <c r="AG411" i="1"/>
  <c r="AG383" i="1"/>
  <c r="AG355" i="1"/>
  <c r="AG327" i="1"/>
  <c r="AG299" i="1"/>
  <c r="AG271" i="1"/>
  <c r="AG243" i="1"/>
  <c r="AG215" i="1"/>
  <c r="AG187" i="1"/>
  <c r="AG159" i="1"/>
  <c r="AG131" i="1"/>
  <c r="AG103" i="1"/>
  <c r="AG75" i="1"/>
  <c r="AG47" i="1"/>
  <c r="AG19" i="1"/>
  <c r="AG1043" i="1"/>
  <c r="AG1015" i="1"/>
  <c r="AG987" i="1"/>
  <c r="AG959" i="1"/>
  <c r="AG931" i="1"/>
  <c r="AG903" i="1"/>
  <c r="AG875" i="1"/>
  <c r="AG847" i="1"/>
  <c r="AG819" i="1"/>
  <c r="AG791" i="1"/>
  <c r="AG763" i="1"/>
  <c r="AG735" i="1"/>
  <c r="AG707" i="1"/>
  <c r="AG679" i="1"/>
  <c r="AG651" i="1"/>
  <c r="AG623" i="1"/>
  <c r="AG595" i="1"/>
  <c r="AG567" i="1"/>
  <c r="AG539" i="1"/>
  <c r="AG511" i="1"/>
  <c r="AG483" i="1"/>
  <c r="AG455" i="1"/>
  <c r="AG427" i="1"/>
  <c r="AG399" i="1"/>
  <c r="AG371" i="1"/>
  <c r="AG343" i="1"/>
  <c r="AG315" i="1"/>
  <c r="AG287" i="1"/>
  <c r="AG259" i="1"/>
  <c r="AG231" i="1"/>
  <c r="AG203" i="1"/>
  <c r="AG175" i="1"/>
  <c r="AG147" i="1"/>
  <c r="AG119" i="1"/>
  <c r="AG91" i="1"/>
  <c r="AG63" i="1"/>
  <c r="AG35" i="1"/>
  <c r="AG7" i="1"/>
  <c r="AG3552" i="1"/>
  <c r="AG3496" i="1"/>
  <c r="AG3468" i="1"/>
  <c r="AG3412" i="1"/>
  <c r="AG3384" i="1"/>
  <c r="AG3328" i="1"/>
  <c r="AG3300" i="1"/>
  <c r="AG3272" i="1"/>
  <c r="AG3244" i="1"/>
  <c r="AG3188" i="1"/>
  <c r="AG3160" i="1"/>
  <c r="AG3132" i="1"/>
  <c r="AG3104" i="1"/>
  <c r="AG3076" i="1"/>
  <c r="AG3048" i="1"/>
  <c r="AG3020" i="1"/>
  <c r="AG2992" i="1"/>
  <c r="AG2964" i="1"/>
  <c r="AG2936" i="1"/>
  <c r="AG2908" i="1"/>
  <c r="AG2880" i="1"/>
  <c r="AG2852" i="1"/>
  <c r="AG2824" i="1"/>
  <c r="AG2796" i="1"/>
  <c r="AG2768" i="1"/>
  <c r="AG2740" i="1"/>
  <c r="AG2712" i="1"/>
  <c r="AG2656" i="1"/>
  <c r="AG2628" i="1"/>
  <c r="AG2600" i="1"/>
  <c r="AG2572" i="1"/>
  <c r="AG2544" i="1"/>
  <c r="AG2516" i="1"/>
  <c r="AG2488" i="1"/>
  <c r="AG2460" i="1"/>
  <c r="AG2432" i="1"/>
  <c r="AG2404" i="1"/>
  <c r="AG2376" i="1"/>
  <c r="AG2348" i="1"/>
  <c r="AG2320" i="1"/>
  <c r="AG2292" i="1"/>
  <c r="AG2236" i="1"/>
  <c r="AG2208" i="1"/>
  <c r="AG2180" i="1"/>
  <c r="AG2152" i="1"/>
  <c r="AG2124" i="1"/>
  <c r="AG2096" i="1"/>
  <c r="AG2068" i="1"/>
  <c r="AG2040" i="1"/>
  <c r="AG2012" i="1"/>
  <c r="AG1984" i="1"/>
  <c r="AG1956" i="1"/>
  <c r="AG1928" i="1"/>
  <c r="AG1900" i="1"/>
  <c r="AG1872" i="1"/>
  <c r="AG1844" i="1"/>
  <c r="AG1816" i="1"/>
  <c r="AG1788" i="1"/>
  <c r="AG1760" i="1"/>
  <c r="AG1732" i="1"/>
  <c r="AG1704" i="1"/>
  <c r="AG1676" i="1"/>
  <c r="AG1648" i="1"/>
  <c r="AG1620" i="1"/>
  <c r="AG1592" i="1"/>
  <c r="AG1564" i="1"/>
  <c r="AG1536" i="1"/>
  <c r="AG1508" i="1"/>
  <c r="AG1480" i="1"/>
  <c r="AG1452" i="1"/>
  <c r="AG1424" i="1"/>
  <c r="AG1396" i="1"/>
  <c r="AG1368" i="1"/>
  <c r="AG1340" i="1"/>
  <c r="AG1312" i="1"/>
  <c r="AG1284" i="1"/>
  <c r="AG1256" i="1"/>
  <c r="AG1228" i="1"/>
  <c r="AG1200" i="1"/>
  <c r="AG1172" i="1"/>
  <c r="AG1144" i="1"/>
  <c r="AG1116" i="1"/>
  <c r="AG1088" i="1"/>
  <c r="AG1060" i="1"/>
  <c r="AG1032" i="1"/>
  <c r="AG1004" i="1"/>
  <c r="AG976" i="1"/>
  <c r="AG948" i="1"/>
  <c r="AG920" i="1"/>
  <c r="AG892" i="1"/>
  <c r="AG864" i="1"/>
  <c r="AG836" i="1"/>
  <c r="AG808" i="1"/>
  <c r="AG780" i="1"/>
  <c r="AG752" i="1"/>
  <c r="AG724" i="1"/>
  <c r="AG696" i="1"/>
  <c r="AG668" i="1"/>
  <c r="AG640" i="1"/>
  <c r="AG612" i="1"/>
  <c r="AG584" i="1"/>
  <c r="AG556" i="1"/>
  <c r="AG528" i="1"/>
  <c r="AG500" i="1"/>
  <c r="AG472" i="1"/>
  <c r="AG444" i="1"/>
  <c r="AG416" i="1"/>
  <c r="AG388" i="1"/>
  <c r="AG360" i="1"/>
  <c r="AG332" i="1"/>
  <c r="AG304" i="1"/>
  <c r="AG276" i="1"/>
  <c r="AG248" i="1"/>
  <c r="AG220" i="1"/>
  <c r="AG192" i="1"/>
  <c r="AG164" i="1"/>
  <c r="AG136" i="1"/>
  <c r="AG108" i="1"/>
  <c r="AG80" i="1"/>
  <c r="AG52" i="1"/>
  <c r="AG24" i="1"/>
  <c r="AG1561" i="1"/>
  <c r="AG1533" i="1"/>
  <c r="AG1505" i="1"/>
  <c r="AG1477" i="1"/>
  <c r="AG1449" i="1"/>
  <c r="AG1421" i="1"/>
  <c r="AG1393" i="1"/>
  <c r="AG1365" i="1"/>
  <c r="AG1337" i="1"/>
  <c r="AG1309" i="1"/>
  <c r="AG1281" i="1"/>
  <c r="AG1253" i="1"/>
  <c r="AG1225" i="1"/>
  <c r="AG1197" i="1"/>
  <c r="AG1169" i="1"/>
  <c r="AG1113" i="1"/>
  <c r="AG1085" i="1"/>
  <c r="AG1057" i="1"/>
  <c r="AG1029" i="1"/>
  <c r="AG1001" i="1"/>
  <c r="AG973" i="1"/>
  <c r="AG945" i="1"/>
  <c r="AG917" i="1"/>
  <c r="AG889" i="1"/>
  <c r="AG861" i="1"/>
  <c r="AG777" i="1"/>
  <c r="AG749" i="1"/>
  <c r="AG721" i="1"/>
  <c r="AG693" i="1"/>
  <c r="AG665" i="1"/>
  <c r="AG637" i="1"/>
  <c r="AG609" i="1"/>
  <c r="AG581" i="1"/>
  <c r="AG553" i="1"/>
  <c r="AG525" i="1"/>
  <c r="AG497" i="1"/>
  <c r="AG469" i="1"/>
  <c r="AG441" i="1"/>
  <c r="AG413" i="1"/>
  <c r="AG385" i="1"/>
  <c r="AG357" i="1"/>
  <c r="AG329" i="1"/>
  <c r="AG301" i="1"/>
  <c r="AG273" i="1"/>
  <c r="AG245" i="1"/>
  <c r="AG217" i="1"/>
  <c r="AG189" i="1"/>
  <c r="AG161" i="1"/>
  <c r="AG133" i="1"/>
  <c r="AG105" i="1"/>
  <c r="AG77" i="1"/>
  <c r="AG49" i="1"/>
  <c r="AG21" i="1"/>
  <c r="AG66" i="1"/>
  <c r="AG38" i="1"/>
  <c r="AG10" i="1"/>
  <c r="AG565" i="1"/>
  <c r="AG537" i="1"/>
  <c r="AG509" i="1"/>
  <c r="AG481" i="1"/>
  <c r="AG453" i="1"/>
  <c r="AG425" i="1"/>
  <c r="AG397" i="1"/>
  <c r="AG369" i="1"/>
  <c r="AG341" i="1"/>
  <c r="AG313" i="1"/>
  <c r="AG285" i="1"/>
  <c r="AG257" i="1"/>
  <c r="AG229" i="1"/>
  <c r="AG201" i="1"/>
  <c r="AG173" i="1"/>
  <c r="AG145" i="1"/>
  <c r="AG117" i="1"/>
  <c r="AG89" i="1"/>
  <c r="AG61" i="1"/>
  <c r="AG33" i="1"/>
  <c r="AG5" i="1"/>
  <c r="V3815" i="1"/>
  <c r="AB3743" i="1"/>
  <c r="AB3715" i="1"/>
  <c r="AB3687" i="1"/>
  <c r="AB3659" i="1"/>
  <c r="AB3631" i="1"/>
  <c r="AB3603" i="1"/>
  <c r="AB3575" i="1"/>
  <c r="AB3547" i="1"/>
  <c r="V2719" i="1"/>
  <c r="V8701" i="1"/>
  <c r="V7273" i="1"/>
  <c r="V5866" i="1"/>
  <c r="V5339" i="1"/>
  <c r="V4779" i="1"/>
  <c r="V4499" i="1"/>
  <c r="V2875" i="1"/>
  <c r="V4119" i="1"/>
  <c r="AB3519" i="1"/>
  <c r="AB3491" i="1"/>
  <c r="AB3463" i="1"/>
  <c r="AB3435" i="1"/>
  <c r="AB3407" i="1"/>
  <c r="AB3379" i="1"/>
  <c r="AB3351" i="1"/>
  <c r="AB3323" i="1"/>
  <c r="AB3295" i="1"/>
  <c r="AB3267" i="1"/>
  <c r="AB3239" i="1"/>
  <c r="AB3211" i="1"/>
  <c r="AB3183" i="1"/>
  <c r="AB3155" i="1"/>
  <c r="AB3127" i="1"/>
  <c r="AB3099" i="1"/>
  <c r="AB3071" i="1"/>
  <c r="AB3043" i="1"/>
  <c r="AB3015" i="1"/>
  <c r="AB2987" i="1"/>
  <c r="AB2959" i="1"/>
  <c r="AB2931" i="1"/>
  <c r="AB2903" i="1"/>
  <c r="AB2875" i="1"/>
  <c r="AB2847" i="1"/>
  <c r="AB2819" i="1"/>
  <c r="AB2791" i="1"/>
  <c r="AB2763" i="1"/>
  <c r="AB2735" i="1"/>
  <c r="AB2707" i="1"/>
  <c r="AB2679" i="1"/>
  <c r="AB2651" i="1"/>
  <c r="AB2623" i="1"/>
  <c r="AB2595" i="1"/>
  <c r="AB2567" i="1"/>
  <c r="AB2539" i="1"/>
  <c r="AB2511" i="1"/>
  <c r="AB2483" i="1"/>
  <c r="AB2455" i="1"/>
  <c r="AB2427" i="1"/>
  <c r="AB2399" i="1"/>
  <c r="AB2371" i="1"/>
  <c r="AB2343" i="1"/>
  <c r="AB2315" i="1"/>
  <c r="AB2287" i="1"/>
  <c r="AB2259" i="1"/>
  <c r="V4301" i="1"/>
  <c r="V4273" i="1"/>
  <c r="V4245" i="1"/>
  <c r="V4217" i="1"/>
  <c r="V4189" i="1"/>
  <c r="V4161" i="1"/>
  <c r="V4133" i="1"/>
  <c r="V4105" i="1"/>
  <c r="V4077" i="1"/>
  <c r="V4049" i="1"/>
  <c r="V4021" i="1"/>
  <c r="V3993" i="1"/>
  <c r="V3965" i="1"/>
  <c r="V3937" i="1"/>
  <c r="V3909" i="1"/>
  <c r="V3881" i="1"/>
  <c r="V3853" i="1"/>
  <c r="V3825" i="1"/>
  <c r="V3797" i="1"/>
  <c r="V3769" i="1"/>
  <c r="V3741" i="1"/>
  <c r="V3713" i="1"/>
  <c r="V3685" i="1"/>
  <c r="V3657" i="1"/>
  <c r="V3629" i="1"/>
  <c r="V3601" i="1"/>
  <c r="V3573" i="1"/>
  <c r="V3545" i="1"/>
  <c r="V3517" i="1"/>
  <c r="V3489" i="1"/>
  <c r="V3461" i="1"/>
  <c r="V3433" i="1"/>
  <c r="V3405" i="1"/>
  <c r="V3377" i="1"/>
  <c r="V3349" i="1"/>
  <c r="V3321" i="1"/>
  <c r="V3293" i="1"/>
  <c r="V3265" i="1"/>
  <c r="V3237" i="1"/>
  <c r="V3209" i="1"/>
  <c r="V3181" i="1"/>
  <c r="V3153" i="1"/>
  <c r="V3125" i="1"/>
  <c r="V3097" i="1"/>
  <c r="V3069" i="1"/>
  <c r="V3041" i="1"/>
  <c r="V3013" i="1"/>
  <c r="V2985" i="1"/>
  <c r="V2957" i="1"/>
  <c r="V2929" i="1"/>
  <c r="V2901" i="1"/>
  <c r="V2873" i="1"/>
  <c r="V2845" i="1"/>
  <c r="V2817" i="1"/>
  <c r="V2789" i="1"/>
  <c r="V2761" i="1"/>
  <c r="V2733" i="1"/>
  <c r="V2705" i="1"/>
  <c r="V2677" i="1"/>
  <c r="V2649" i="1"/>
  <c r="V2621" i="1"/>
  <c r="V2593" i="1"/>
  <c r="V2565" i="1"/>
  <c r="V2537" i="1"/>
  <c r="V2509" i="1"/>
  <c r="V2481" i="1"/>
  <c r="V2453" i="1"/>
  <c r="V2425" i="1"/>
  <c r="V2397" i="1"/>
  <c r="V2369" i="1"/>
  <c r="V2341" i="1"/>
  <c r="V2313" i="1"/>
  <c r="V2285" i="1"/>
  <c r="V2257" i="1"/>
  <c r="V2229" i="1"/>
  <c r="V2201" i="1"/>
  <c r="V2173" i="1"/>
  <c r="V2145" i="1"/>
  <c r="V2117" i="1"/>
  <c r="V2089" i="1"/>
  <c r="V2061" i="1"/>
  <c r="V2033" i="1"/>
  <c r="V2005" i="1"/>
  <c r="V1977" i="1"/>
  <c r="V1949" i="1"/>
  <c r="V1921" i="1"/>
  <c r="V1893" i="1"/>
  <c r="V1865" i="1"/>
  <c r="V1837" i="1"/>
  <c r="V1809" i="1"/>
  <c r="V1781" i="1"/>
  <c r="V1753" i="1"/>
  <c r="V1725" i="1"/>
  <c r="V1697" i="1"/>
  <c r="V1669" i="1"/>
  <c r="V1641" i="1"/>
  <c r="V1613" i="1"/>
  <c r="V1585" i="1"/>
  <c r="V1557" i="1"/>
  <c r="V1529" i="1"/>
  <c r="V1501" i="1"/>
  <c r="V1473" i="1"/>
  <c r="V1445" i="1"/>
  <c r="V1417" i="1"/>
  <c r="V1389" i="1"/>
  <c r="V1361" i="1"/>
  <c r="V1333" i="1"/>
  <c r="V1305" i="1"/>
  <c r="V1277" i="1"/>
  <c r="V1249" i="1"/>
  <c r="V1221" i="1"/>
  <c r="V1193" i="1"/>
  <c r="V1165" i="1"/>
  <c r="V1137" i="1"/>
  <c r="V1109" i="1"/>
  <c r="V1081" i="1"/>
  <c r="V1053" i="1"/>
  <c r="V1025" i="1"/>
  <c r="V997" i="1"/>
  <c r="V969" i="1"/>
  <c r="V941" i="1"/>
  <c r="V913" i="1"/>
  <c r="V885" i="1"/>
  <c r="V857" i="1"/>
  <c r="V829" i="1"/>
  <c r="V801" i="1"/>
  <c r="V773" i="1"/>
  <c r="V745" i="1"/>
  <c r="V717" i="1"/>
  <c r="V689" i="1"/>
  <c r="V661" i="1"/>
  <c r="V633" i="1"/>
  <c r="V605" i="1"/>
  <c r="V577" i="1"/>
  <c r="V549" i="1"/>
  <c r="V521" i="1"/>
  <c r="V493" i="1"/>
  <c r="V465" i="1"/>
  <c r="V437" i="1"/>
  <c r="V409" i="1"/>
  <c r="V381" i="1"/>
  <c r="V353" i="1"/>
  <c r="V325" i="1"/>
  <c r="V297" i="1"/>
  <c r="V269" i="1"/>
  <c r="V241" i="1"/>
  <c r="V213" i="1"/>
  <c r="V185" i="1"/>
  <c r="V157" i="1"/>
  <c r="V129" i="1"/>
  <c r="V101" i="1"/>
  <c r="V73" i="1"/>
  <c r="V45" i="1"/>
  <c r="V17" i="1"/>
  <c r="AB5278" i="1"/>
  <c r="AB5250" i="1"/>
  <c r="AB5222" i="1"/>
  <c r="AB5194" i="1"/>
  <c r="AB5166" i="1"/>
  <c r="AB5138" i="1"/>
  <c r="AB5110" i="1"/>
  <c r="AB5082" i="1"/>
  <c r="AB5054" i="1"/>
  <c r="AB5026" i="1"/>
  <c r="AB4998" i="1"/>
  <c r="AB4970" i="1"/>
  <c r="AB4942" i="1"/>
  <c r="AB4914" i="1"/>
  <c r="AB4886" i="1"/>
  <c r="AB4858" i="1"/>
  <c r="V7132" i="1"/>
  <c r="V7104" i="1"/>
  <c r="V7076" i="1"/>
  <c r="V7048" i="1"/>
  <c r="V7020" i="1"/>
  <c r="V6992" i="1"/>
  <c r="V6964" i="1"/>
  <c r="V6936" i="1"/>
  <c r="V6908" i="1"/>
  <c r="V6880" i="1"/>
  <c r="V6852" i="1"/>
  <c r="V6824" i="1"/>
  <c r="V6796" i="1"/>
  <c r="V6768" i="1"/>
  <c r="V6740" i="1"/>
  <c r="V6712" i="1"/>
  <c r="V6684" i="1"/>
  <c r="V6656" i="1"/>
  <c r="V6628" i="1"/>
  <c r="V6600" i="1"/>
  <c r="V6572" i="1"/>
  <c r="V6544" i="1"/>
  <c r="V6516" i="1"/>
  <c r="V6488" i="1"/>
  <c r="V6460" i="1"/>
  <c r="V6432" i="1"/>
  <c r="V6404" i="1"/>
  <c r="V6376" i="1"/>
  <c r="V6348" i="1"/>
  <c r="V6320" i="1"/>
  <c r="V6292" i="1"/>
  <c r="V6264" i="1"/>
  <c r="V6236" i="1"/>
  <c r="V6208" i="1"/>
  <c r="V6180" i="1"/>
  <c r="V6152" i="1"/>
  <c r="V6096" i="1"/>
  <c r="V6068" i="1"/>
  <c r="V6040" i="1"/>
  <c r="V6012" i="1"/>
  <c r="V5984" i="1"/>
  <c r="V5956" i="1"/>
  <c r="V5928" i="1"/>
  <c r="V5900" i="1"/>
  <c r="V5872" i="1"/>
  <c r="V5844" i="1"/>
  <c r="V5816" i="1"/>
  <c r="V5788" i="1"/>
  <c r="V5760" i="1"/>
  <c r="V5732" i="1"/>
  <c r="V5704" i="1"/>
  <c r="V5676" i="1"/>
  <c r="V5648" i="1"/>
  <c r="V5620" i="1"/>
  <c r="V5592" i="1"/>
  <c r="V5564" i="1"/>
  <c r="V5536" i="1"/>
  <c r="V5508" i="1"/>
  <c r="V5480" i="1"/>
  <c r="V5452" i="1"/>
  <c r="V5424" i="1"/>
  <c r="V5396" i="1"/>
  <c r="V5368" i="1"/>
  <c r="V5340" i="1"/>
  <c r="V5312" i="1"/>
  <c r="V5284" i="1"/>
  <c r="V5256" i="1"/>
  <c r="V5228" i="1"/>
  <c r="V5200" i="1"/>
  <c r="V5172" i="1"/>
  <c r="V5144" i="1"/>
  <c r="V5116" i="1"/>
  <c r="V5088" i="1"/>
  <c r="V5060" i="1"/>
  <c r="V5032" i="1"/>
  <c r="V5004" i="1"/>
  <c r="V4976" i="1"/>
  <c r="V4948" i="1"/>
  <c r="V4920" i="1"/>
  <c r="V4892" i="1"/>
  <c r="V4864" i="1"/>
  <c r="V4836" i="1"/>
  <c r="V4808" i="1"/>
  <c r="V4780" i="1"/>
  <c r="V4752" i="1"/>
  <c r="V4724" i="1"/>
  <c r="V4696" i="1"/>
  <c r="V4668" i="1"/>
  <c r="V4640" i="1"/>
  <c r="V4612" i="1"/>
  <c r="V4584" i="1"/>
  <c r="V4556" i="1"/>
  <c r="V4528" i="1"/>
  <c r="V4500" i="1"/>
  <c r="V4472" i="1"/>
  <c r="V4444" i="1"/>
  <c r="V4416" i="1"/>
  <c r="V4388" i="1"/>
  <c r="V4360" i="1"/>
  <c r="V4332" i="1"/>
  <c r="V4304" i="1"/>
  <c r="V4276" i="1"/>
  <c r="V4248" i="1"/>
  <c r="V4192" i="1"/>
  <c r="V4136" i="1"/>
  <c r="V4108" i="1"/>
  <c r="V4080" i="1"/>
  <c r="V4052" i="1"/>
  <c r="V4024" i="1"/>
  <c r="V3968" i="1"/>
  <c r="V3940" i="1"/>
  <c r="V3912" i="1"/>
  <c r="V3828" i="1"/>
  <c r="V3800" i="1"/>
  <c r="V3772" i="1"/>
  <c r="V3688" i="1"/>
  <c r="V3660" i="1"/>
  <c r="V3632" i="1"/>
  <c r="V3548" i="1"/>
  <c r="V3520" i="1"/>
  <c r="V3492" i="1"/>
  <c r="V3436" i="1"/>
  <c r="V3408" i="1"/>
  <c r="V3380" i="1"/>
  <c r="V3352" i="1"/>
  <c r="V3268" i="1"/>
  <c r="V3240" i="1"/>
  <c r="V3212" i="1"/>
  <c r="V3184" i="1"/>
  <c r="V3156" i="1"/>
  <c r="V3128" i="1"/>
  <c r="V3100" i="1"/>
  <c r="V3044" i="1"/>
  <c r="V3016" i="1"/>
  <c r="V2988" i="1"/>
  <c r="V2960" i="1"/>
  <c r="V2932" i="1"/>
  <c r="V2904" i="1"/>
  <c r="V2876" i="1"/>
  <c r="V2848" i="1"/>
  <c r="V2820" i="1"/>
  <c r="V2764" i="1"/>
  <c r="V2736" i="1"/>
  <c r="V2708" i="1"/>
  <c r="V2680" i="1"/>
  <c r="V2652" i="1"/>
  <c r="V2596" i="1"/>
  <c r="V2568" i="1"/>
  <c r="V2540" i="1"/>
  <c r="V2512" i="1"/>
  <c r="V2484" i="1"/>
  <c r="V2456" i="1"/>
  <c r="V2428" i="1"/>
  <c r="V2400" i="1"/>
  <c r="V2372" i="1"/>
  <c r="V2344" i="1"/>
  <c r="V2316" i="1"/>
  <c r="V2288" i="1"/>
  <c r="V2260" i="1"/>
  <c r="V2204" i="1"/>
  <c r="V2176" i="1"/>
  <c r="V2148" i="1"/>
  <c r="V2120" i="1"/>
  <c r="V2092" i="1"/>
  <c r="V2064" i="1"/>
  <c r="V2036" i="1"/>
  <c r="V2008" i="1"/>
  <c r="V1980" i="1"/>
  <c r="V1952" i="1"/>
  <c r="V1924" i="1"/>
  <c r="AB4830" i="1"/>
  <c r="AB4802" i="1"/>
  <c r="AB4774" i="1"/>
  <c r="AB4746" i="1"/>
  <c r="AB4718" i="1"/>
  <c r="AB4690" i="1"/>
  <c r="AB4662" i="1"/>
  <c r="AB4634" i="1"/>
  <c r="AB4606" i="1"/>
  <c r="AB4578" i="1"/>
  <c r="AB4550" i="1"/>
  <c r="AB4522" i="1"/>
  <c r="V8827" i="1"/>
  <c r="V8799" i="1"/>
  <c r="V8771" i="1"/>
  <c r="V8743" i="1"/>
  <c r="V8715" i="1"/>
  <c r="V8687" i="1"/>
  <c r="V8659" i="1"/>
  <c r="V8631" i="1"/>
  <c r="V8603" i="1"/>
  <c r="V8575" i="1"/>
  <c r="V8547" i="1"/>
  <c r="V8519" i="1"/>
  <c r="V8491" i="1"/>
  <c r="V8463" i="1"/>
  <c r="V8435" i="1"/>
  <c r="V8407" i="1"/>
  <c r="V8379" i="1"/>
  <c r="V8351" i="1"/>
  <c r="V8323" i="1"/>
  <c r="V8295" i="1"/>
  <c r="V8267" i="1"/>
  <c r="V8239" i="1"/>
  <c r="V8211" i="1"/>
  <c r="V8183" i="1"/>
  <c r="V8155" i="1"/>
  <c r="V8127" i="1"/>
  <c r="V8099" i="1"/>
  <c r="V8071" i="1"/>
  <c r="V8043" i="1"/>
  <c r="V8015" i="1"/>
  <c r="V7987" i="1"/>
  <c r="V7959" i="1"/>
  <c r="V7931" i="1"/>
  <c r="V7903" i="1"/>
  <c r="V7875" i="1"/>
  <c r="V7847" i="1"/>
  <c r="V7819" i="1"/>
  <c r="V7791" i="1"/>
  <c r="V7763" i="1"/>
  <c r="V7735" i="1"/>
  <c r="V7707" i="1"/>
  <c r="V7679" i="1"/>
  <c r="V7651" i="1"/>
  <c r="V7623" i="1"/>
  <c r="V7595" i="1"/>
  <c r="V7567" i="1"/>
  <c r="V7539" i="1"/>
  <c r="V7511" i="1"/>
  <c r="V7483" i="1"/>
  <c r="V7455" i="1"/>
  <c r="V7427" i="1"/>
  <c r="V7399" i="1"/>
  <c r="V7371" i="1"/>
  <c r="V7343" i="1"/>
  <c r="V7315" i="1"/>
  <c r="V7287" i="1"/>
  <c r="V7259" i="1"/>
  <c r="V7231" i="1"/>
  <c r="V7203" i="1"/>
  <c r="V7175" i="1"/>
  <c r="V7147" i="1"/>
  <c r="V7119" i="1"/>
  <c r="V7091" i="1"/>
  <c r="V7063" i="1"/>
  <c r="V7035" i="1"/>
  <c r="V7007" i="1"/>
  <c r="V6979" i="1"/>
  <c r="V6951" i="1"/>
  <c r="V6923" i="1"/>
  <c r="V6895" i="1"/>
  <c r="V6867" i="1"/>
  <c r="V6839" i="1"/>
  <c r="V6811" i="1"/>
  <c r="V6783" i="1"/>
  <c r="V6755" i="1"/>
  <c r="V6727" i="1"/>
  <c r="V6699" i="1"/>
  <c r="V6671" i="1"/>
  <c r="V6643" i="1"/>
  <c r="V6615" i="1"/>
  <c r="V6587" i="1"/>
  <c r="V6559" i="1"/>
  <c r="V6531" i="1"/>
  <c r="V6503" i="1"/>
  <c r="V6475" i="1"/>
  <c r="V6447" i="1"/>
  <c r="V6419" i="1"/>
  <c r="V6391" i="1"/>
  <c r="V6363" i="1"/>
  <c r="V6335" i="1"/>
  <c r="V6307" i="1"/>
  <c r="V6279" i="1"/>
  <c r="V6251" i="1"/>
  <c r="V6223" i="1"/>
  <c r="V6195" i="1"/>
  <c r="V6167" i="1"/>
  <c r="V6139" i="1"/>
  <c r="V6111" i="1"/>
  <c r="V6083" i="1"/>
  <c r="V6055" i="1"/>
  <c r="V6027" i="1"/>
  <c r="V5999" i="1"/>
  <c r="V5971" i="1"/>
  <c r="V5943" i="1"/>
  <c r="V5915" i="1"/>
  <c r="V5887" i="1"/>
  <c r="V5859" i="1"/>
  <c r="V5831" i="1"/>
  <c r="V5803" i="1"/>
  <c r="V5775" i="1"/>
  <c r="V5747" i="1"/>
  <c r="V5719" i="1"/>
  <c r="V5691" i="1"/>
  <c r="V5663" i="1"/>
  <c r="V5635" i="1"/>
  <c r="V5607" i="1"/>
  <c r="V5579" i="1"/>
  <c r="V5551" i="1"/>
  <c r="V5523" i="1"/>
  <c r="V5495" i="1"/>
  <c r="V5467" i="1"/>
  <c r="V5439" i="1"/>
  <c r="V5411" i="1"/>
  <c r="V5383" i="1"/>
  <c r="V5355" i="1"/>
  <c r="V5327" i="1"/>
  <c r="V5299" i="1"/>
  <c r="V5271" i="1"/>
  <c r="V5243" i="1"/>
  <c r="V5215" i="1"/>
  <c r="V5187" i="1"/>
  <c r="V5159" i="1"/>
  <c r="V5131" i="1"/>
  <c r="V5103" i="1"/>
  <c r="V5075" i="1"/>
  <c r="V5047" i="1"/>
  <c r="V5019" i="1"/>
  <c r="V4991" i="1"/>
  <c r="V4963" i="1"/>
  <c r="V4935" i="1"/>
  <c r="V4907" i="1"/>
  <c r="V1896" i="1"/>
  <c r="V1868" i="1"/>
  <c r="V1812" i="1"/>
  <c r="V1784" i="1"/>
  <c r="V1756" i="1"/>
  <c r="V1728" i="1"/>
  <c r="V1672" i="1"/>
  <c r="V1644" i="1"/>
  <c r="V1616" i="1"/>
  <c r="V1588" i="1"/>
  <c r="V1560" i="1"/>
  <c r="V1532" i="1"/>
  <c r="V1476" i="1"/>
  <c r="V1448" i="1"/>
  <c r="V1420" i="1"/>
  <c r="V1392" i="1"/>
  <c r="V1336" i="1"/>
  <c r="V1308" i="1"/>
  <c r="V1280" i="1"/>
  <c r="V1252" i="1"/>
  <c r="V1224" i="1"/>
  <c r="V1196" i="1"/>
  <c r="V1168" i="1"/>
  <c r="V1140" i="1"/>
  <c r="V1112" i="1"/>
  <c r="V1084" i="1"/>
  <c r="V1056" i="1"/>
  <c r="V1028" i="1"/>
  <c r="V1000" i="1"/>
  <c r="V944" i="1"/>
  <c r="V888" i="1"/>
  <c r="V860" i="1"/>
  <c r="V832" i="1"/>
  <c r="V804" i="1"/>
  <c r="V776" i="1"/>
  <c r="V748" i="1"/>
  <c r="V720" i="1"/>
  <c r="V692" i="1"/>
  <c r="V664" i="1"/>
  <c r="V636" i="1"/>
  <c r="V580" i="1"/>
  <c r="V552" i="1"/>
  <c r="V524" i="1"/>
  <c r="V496" i="1"/>
  <c r="V468" i="1"/>
  <c r="V440" i="1"/>
  <c r="V412" i="1"/>
  <c r="V356" i="1"/>
  <c r="V328" i="1"/>
  <c r="V300" i="1"/>
  <c r="V272" i="1"/>
  <c r="V244" i="1"/>
  <c r="V216" i="1"/>
  <c r="V188" i="1"/>
  <c r="V160" i="1"/>
  <c r="V132" i="1"/>
  <c r="V104" i="1"/>
  <c r="V76" i="1"/>
  <c r="V48" i="1"/>
  <c r="V20" i="1"/>
  <c r="AB4494" i="1"/>
  <c r="AB4466" i="1"/>
  <c r="AB4438" i="1"/>
  <c r="AB4410" i="1"/>
  <c r="AB4382" i="1"/>
  <c r="AB4354" i="1"/>
  <c r="AB4326" i="1"/>
  <c r="AB4298" i="1"/>
  <c r="AB4270" i="1"/>
  <c r="AB4242" i="1"/>
  <c r="AB4214" i="1"/>
  <c r="AB4186" i="1"/>
  <c r="AB4158" i="1"/>
  <c r="AB4130" i="1"/>
  <c r="AB4102" i="1"/>
  <c r="AB4074" i="1"/>
  <c r="AB4046" i="1"/>
  <c r="AB4018" i="1"/>
  <c r="AB3990" i="1"/>
  <c r="AB3962" i="1"/>
  <c r="AB3934" i="1"/>
  <c r="AB3906" i="1"/>
  <c r="AB3878" i="1"/>
  <c r="AB3850" i="1"/>
  <c r="AB3822" i="1"/>
  <c r="AB3794" i="1"/>
  <c r="AB3766" i="1"/>
  <c r="AB3738" i="1"/>
  <c r="AB3710" i="1"/>
  <c r="AB3682" i="1"/>
  <c r="AB3654" i="1"/>
  <c r="AB3626" i="1"/>
  <c r="AB3598" i="1"/>
  <c r="AB3570" i="1"/>
  <c r="AB3542" i="1"/>
  <c r="AB3514" i="1"/>
  <c r="AB3486" i="1"/>
  <c r="AB3458" i="1"/>
  <c r="AB3430" i="1"/>
  <c r="AB3402" i="1"/>
  <c r="AB3374" i="1"/>
  <c r="AB3346" i="1"/>
  <c r="AB3318" i="1"/>
  <c r="AB3290" i="1"/>
  <c r="AB3262" i="1"/>
  <c r="AB3234" i="1"/>
  <c r="AB3206" i="1"/>
  <c r="AB3178" i="1"/>
  <c r="AB3150" i="1"/>
  <c r="AB3122" i="1"/>
  <c r="AB3094" i="1"/>
  <c r="AB3066" i="1"/>
  <c r="AB3038" i="1"/>
  <c r="AB3010" i="1"/>
  <c r="AB2982" i="1"/>
  <c r="AB2954" i="1"/>
  <c r="AB2926" i="1"/>
  <c r="AB2898" i="1"/>
  <c r="AB2870" i="1"/>
  <c r="AB2842" i="1"/>
  <c r="AB2814" i="1"/>
  <c r="AB2786" i="1"/>
  <c r="AB2758" i="1"/>
  <c r="AB2730" i="1"/>
  <c r="AB2702" i="1"/>
  <c r="AB2674" i="1"/>
  <c r="AB2646" i="1"/>
  <c r="AB2618" i="1"/>
  <c r="AB2590" i="1"/>
  <c r="AB2562" i="1"/>
  <c r="AB2534" i="1"/>
  <c r="AB2506" i="1"/>
  <c r="AB2478" i="1"/>
  <c r="AB2450" i="1"/>
  <c r="AB2422" i="1"/>
  <c r="AB2394" i="1"/>
  <c r="AB2366" i="1"/>
  <c r="AB2338" i="1"/>
  <c r="AB2310" i="1"/>
  <c r="AB2282" i="1"/>
  <c r="AB2254" i="1"/>
  <c r="AB2226" i="1"/>
  <c r="AB2198" i="1"/>
  <c r="AB2170" i="1"/>
  <c r="AB2142" i="1"/>
  <c r="V3788" i="1"/>
  <c r="V3060" i="1"/>
  <c r="V3032" i="1"/>
  <c r="V3004" i="1"/>
  <c r="V2976" i="1"/>
  <c r="V2948" i="1"/>
  <c r="V2920" i="1"/>
  <c r="V2892" i="1"/>
  <c r="V2864" i="1"/>
  <c r="V2836" i="1"/>
  <c r="V2808" i="1"/>
  <c r="V2780" i="1"/>
  <c r="V2752" i="1"/>
  <c r="V4879" i="1"/>
  <c r="V4851" i="1"/>
  <c r="V4823" i="1"/>
  <c r="V4795" i="1"/>
  <c r="V4767" i="1"/>
  <c r="V4739" i="1"/>
  <c r="V791" i="1"/>
  <c r="V735" i="1"/>
  <c r="V595" i="1"/>
  <c r="AB215" i="1"/>
  <c r="AB187" i="1"/>
  <c r="AB159" i="1"/>
  <c r="AB131" i="1"/>
  <c r="AB103" i="1"/>
  <c r="AB75" i="1"/>
  <c r="AB5113" i="1"/>
  <c r="AB5085" i="1"/>
  <c r="AB5057" i="1"/>
  <c r="AB5029" i="1"/>
  <c r="AB5001" i="1"/>
  <c r="AB4973" i="1"/>
  <c r="AB4945" i="1"/>
  <c r="AB4917" i="1"/>
  <c r="AB4889" i="1"/>
  <c r="AB4861" i="1"/>
  <c r="AB4833" i="1"/>
  <c r="AB4805" i="1"/>
  <c r="V2724" i="1"/>
  <c r="V2696" i="1"/>
  <c r="V2668" i="1"/>
  <c r="V2640" i="1"/>
  <c r="V2612" i="1"/>
  <c r="V2584" i="1"/>
  <c r="V2556" i="1"/>
  <c r="V2528" i="1"/>
  <c r="V2500" i="1"/>
  <c r="V2472" i="1"/>
  <c r="V2444" i="1"/>
  <c r="V2416" i="1"/>
  <c r="V2388" i="1"/>
  <c r="V2360" i="1"/>
  <c r="V2332" i="1"/>
  <c r="V2304" i="1"/>
  <c r="V2276" i="1"/>
  <c r="V2248" i="1"/>
  <c r="V2220" i="1"/>
  <c r="V2192" i="1"/>
  <c r="V2164" i="1"/>
  <c r="V2136" i="1"/>
  <c r="V2108" i="1"/>
  <c r="V2080" i="1"/>
  <c r="V2052" i="1"/>
  <c r="V2024" i="1"/>
  <c r="V1996" i="1"/>
  <c r="V1968" i="1"/>
  <c r="V1940" i="1"/>
  <c r="V1912" i="1"/>
  <c r="V1884" i="1"/>
  <c r="V1856" i="1"/>
  <c r="V1828" i="1"/>
  <c r="V1800" i="1"/>
  <c r="V1772" i="1"/>
  <c r="V1744" i="1"/>
  <c r="V1716" i="1"/>
  <c r="V1688" i="1"/>
  <c r="V1660" i="1"/>
  <c r="V1632" i="1"/>
  <c r="V1604" i="1"/>
  <c r="V1576" i="1"/>
  <c r="V1548" i="1"/>
  <c r="V1520" i="1"/>
  <c r="V1492" i="1"/>
  <c r="V1464" i="1"/>
  <c r="V1436" i="1"/>
  <c r="V1408" i="1"/>
  <c r="V1380" i="1"/>
  <c r="V1352" i="1"/>
  <c r="V1324" i="1"/>
  <c r="V1296" i="1"/>
  <c r="V1268" i="1"/>
  <c r="V1240" i="1"/>
  <c r="V1212" i="1"/>
  <c r="V1184" i="1"/>
  <c r="V1156" i="1"/>
  <c r="V1128" i="1"/>
  <c r="V1100" i="1"/>
  <c r="V1072" i="1"/>
  <c r="V1044" i="1"/>
  <c r="V1016" i="1"/>
  <c r="V988" i="1"/>
  <c r="V960" i="1"/>
  <c r="V932" i="1"/>
  <c r="V904" i="1"/>
  <c r="V876" i="1"/>
  <c r="V848" i="1"/>
  <c r="V820" i="1"/>
  <c r="V792" i="1"/>
  <c r="V764" i="1"/>
  <c r="V736" i="1"/>
  <c r="V708" i="1"/>
  <c r="V680" i="1"/>
  <c r="V652" i="1"/>
  <c r="V624" i="1"/>
  <c r="V596" i="1"/>
  <c r="V568" i="1"/>
  <c r="V540" i="1"/>
  <c r="V512" i="1"/>
  <c r="V484" i="1"/>
  <c r="V456" i="1"/>
  <c r="V428" i="1"/>
  <c r="V400" i="1"/>
  <c r="V372" i="1"/>
  <c r="AB4777" i="1"/>
  <c r="AB4749" i="1"/>
  <c r="AB4721" i="1"/>
  <c r="AB4693" i="1"/>
  <c r="AB4665" i="1"/>
  <c r="AB4637" i="1"/>
  <c r="AB4609" i="1"/>
  <c r="AB4581" i="1"/>
  <c r="AB4553" i="1"/>
  <c r="AB4525" i="1"/>
  <c r="AB4497" i="1"/>
  <c r="AB4469" i="1"/>
  <c r="AB4441" i="1"/>
  <c r="AB4413" i="1"/>
  <c r="AB4385" i="1"/>
  <c r="AB4357" i="1"/>
  <c r="AB4329" i="1"/>
  <c r="AB4301" i="1"/>
  <c r="AB4273" i="1"/>
  <c r="AB4245" i="1"/>
  <c r="AB4217" i="1"/>
  <c r="AB4189" i="1"/>
  <c r="AB4161" i="1"/>
  <c r="AB4133" i="1"/>
  <c r="AB4105" i="1"/>
  <c r="AB4077" i="1"/>
  <c r="AB4049" i="1"/>
  <c r="AB4021" i="1"/>
  <c r="AB3993" i="1"/>
  <c r="AB3965" i="1"/>
  <c r="AB3937" i="1"/>
  <c r="AB3909" i="1"/>
  <c r="AB3881" i="1"/>
  <c r="AB3853" i="1"/>
  <c r="AB3825" i="1"/>
  <c r="AB3797" i="1"/>
  <c r="AB3769" i="1"/>
  <c r="AB3741" i="1"/>
  <c r="AB3713" i="1"/>
  <c r="AB3685" i="1"/>
  <c r="AB3657" i="1"/>
  <c r="AB3629" i="1"/>
  <c r="AB3601" i="1"/>
  <c r="AB3573" i="1"/>
  <c r="AB3545" i="1"/>
  <c r="AB3517" i="1"/>
  <c r="AB3489" i="1"/>
  <c r="AB3461" i="1"/>
  <c r="AB3433" i="1"/>
  <c r="AB3405" i="1"/>
  <c r="AB3377" i="1"/>
  <c r="AB3349" i="1"/>
  <c r="AB3321" i="1"/>
  <c r="AB3293" i="1"/>
  <c r="AB3265" i="1"/>
  <c r="AB3237" i="1"/>
  <c r="AB3209" i="1"/>
  <c r="AB3181" i="1"/>
  <c r="AB3153" i="1"/>
  <c r="AB3125" i="1"/>
  <c r="AB3097" i="1"/>
  <c r="AB3069" i="1"/>
  <c r="AB3041" i="1"/>
  <c r="AB3013" i="1"/>
  <c r="AB2985" i="1"/>
  <c r="AB2957" i="1"/>
  <c r="AB2929" i="1"/>
  <c r="AB2901" i="1"/>
  <c r="AB2873" i="1"/>
  <c r="AB2845" i="1"/>
  <c r="AB2817" i="1"/>
  <c r="AB2789" i="1"/>
  <c r="AB2761" i="1"/>
  <c r="AB2733" i="1"/>
  <c r="AB2705" i="1"/>
  <c r="AB2677" i="1"/>
  <c r="AB2649" i="1"/>
  <c r="AB2621" i="1"/>
  <c r="AB2593" i="1"/>
  <c r="AB2565" i="1"/>
  <c r="AB2537" i="1"/>
  <c r="AB2509" i="1"/>
  <c r="AB2481" i="1"/>
  <c r="AB2453" i="1"/>
  <c r="AB2425" i="1"/>
  <c r="V344" i="1"/>
  <c r="V316" i="1"/>
  <c r="V288" i="1"/>
  <c r="V260" i="1"/>
  <c r="V232" i="1"/>
  <c r="V204" i="1"/>
  <c r="V176" i="1"/>
  <c r="V148" i="1"/>
  <c r="V120" i="1"/>
  <c r="V92" i="1"/>
  <c r="V64" i="1"/>
  <c r="V36" i="1"/>
  <c r="V8" i="1"/>
  <c r="AB8825" i="1"/>
  <c r="AB8797" i="1"/>
  <c r="AB8769" i="1"/>
  <c r="AB8741" i="1"/>
  <c r="AB8713" i="1"/>
  <c r="AB8685" i="1"/>
  <c r="AB8657" i="1"/>
  <c r="AB8629" i="1"/>
  <c r="AB8601" i="1"/>
  <c r="AB8573" i="1"/>
  <c r="AB8545" i="1"/>
  <c r="AB8517" i="1"/>
  <c r="AB8489" i="1"/>
  <c r="AB8461" i="1"/>
  <c r="AB8433" i="1"/>
  <c r="AB8405" i="1"/>
  <c r="AB8377" i="1"/>
  <c r="AB8349" i="1"/>
  <c r="AB8321" i="1"/>
  <c r="AB8293" i="1"/>
  <c r="AB8265" i="1"/>
  <c r="AB8237" i="1"/>
  <c r="AB8209" i="1"/>
  <c r="AB8181" i="1"/>
  <c r="AB8153" i="1"/>
  <c r="AB8125" i="1"/>
  <c r="AB8097" i="1"/>
  <c r="AB8069" i="1"/>
  <c r="AB8041" i="1"/>
  <c r="AB8013" i="1"/>
  <c r="AB7985" i="1"/>
  <c r="AB7957" i="1"/>
  <c r="AB7929" i="1"/>
  <c r="AB7901" i="1"/>
  <c r="AB7873" i="1"/>
  <c r="AB7845" i="1"/>
  <c r="AB7817" i="1"/>
  <c r="AB7789" i="1"/>
  <c r="AB7761" i="1"/>
  <c r="AB7733" i="1"/>
  <c r="AB7705" i="1"/>
  <c r="AB7677" i="1"/>
  <c r="AB7649" i="1"/>
  <c r="AB7621" i="1"/>
  <c r="AB7536" i="1"/>
  <c r="AB7508" i="1"/>
  <c r="AB7480" i="1"/>
  <c r="AB7452" i="1"/>
  <c r="AB7424" i="1"/>
  <c r="AB7396" i="1"/>
  <c r="AB7368" i="1"/>
  <c r="AB4038" i="1"/>
  <c r="AB4010" i="1"/>
  <c r="AB3982" i="1"/>
  <c r="AB3954" i="1"/>
  <c r="AB3926" i="1"/>
  <c r="AB3898" i="1"/>
  <c r="AB3870" i="1"/>
  <c r="AB3842" i="1"/>
  <c r="AB3814" i="1"/>
  <c r="AB3786" i="1"/>
  <c r="AB3758" i="1"/>
  <c r="AB3730" i="1"/>
  <c r="AB3702" i="1"/>
  <c r="AB3674" i="1"/>
  <c r="AB3646" i="1"/>
  <c r="AB3618" i="1"/>
  <c r="AB3590" i="1"/>
  <c r="AB3562" i="1"/>
  <c r="AB3534" i="1"/>
  <c r="AB3506" i="1"/>
  <c r="AB3478" i="1"/>
  <c r="AB3450" i="1"/>
  <c r="AB3422" i="1"/>
  <c r="AB3394" i="1"/>
  <c r="AB3366" i="1"/>
  <c r="AB3338" i="1"/>
  <c r="AB3310" i="1"/>
  <c r="AB3282" i="1"/>
  <c r="AB3254" i="1"/>
  <c r="AB3226" i="1"/>
  <c r="AB3198" i="1"/>
  <c r="AB3170" i="1"/>
  <c r="AB3142" i="1"/>
  <c r="AB3114" i="1"/>
  <c r="AB3086" i="1"/>
  <c r="AB3058" i="1"/>
  <c r="AB3030" i="1"/>
  <c r="AB3002" i="1"/>
  <c r="AB2974" i="1"/>
  <c r="AB2946" i="1"/>
  <c r="AB2918" i="1"/>
  <c r="AB2890" i="1"/>
  <c r="AB2862" i="1"/>
  <c r="AB2834" i="1"/>
  <c r="AB2806" i="1"/>
  <c r="AB2778" i="1"/>
  <c r="AB2750" i="1"/>
  <c r="AB2722" i="1"/>
  <c r="AB2694" i="1"/>
  <c r="AB2666" i="1"/>
  <c r="AB2638" i="1"/>
  <c r="AB2610" i="1"/>
  <c r="AB2582" i="1"/>
  <c r="AB2554" i="1"/>
  <c r="AB2526" i="1"/>
  <c r="AB2498" i="1"/>
  <c r="AB2470" i="1"/>
  <c r="AB2442" i="1"/>
  <c r="AB2414" i="1"/>
  <c r="AB2386" i="1"/>
  <c r="AB7593" i="1"/>
  <c r="AB7565" i="1"/>
  <c r="AB7537" i="1"/>
  <c r="AB7509" i="1"/>
  <c r="AB7481" i="1"/>
  <c r="AB7453" i="1"/>
  <c r="AB7425" i="1"/>
  <c r="AB7397" i="1"/>
  <c r="AB7369" i="1"/>
  <c r="AB7341" i="1"/>
  <c r="AB7313" i="1"/>
  <c r="AB7285" i="1"/>
  <c r="AB7257" i="1"/>
  <c r="AB7229" i="1"/>
  <c r="AB7201" i="1"/>
  <c r="AB7173" i="1"/>
  <c r="AB7145" i="1"/>
  <c r="AB7117" i="1"/>
  <c r="AB7089" i="1"/>
  <c r="AB7061" i="1"/>
  <c r="AB7033" i="1"/>
  <c r="AB7005" i="1"/>
  <c r="AB6977" i="1"/>
  <c r="AB6949" i="1"/>
  <c r="AB6921" i="1"/>
  <c r="AB6893" i="1"/>
  <c r="AB6865" i="1"/>
  <c r="AB6837" i="1"/>
  <c r="AB6809" i="1"/>
  <c r="AB6781" i="1"/>
  <c r="AB6753" i="1"/>
  <c r="AB6725" i="1"/>
  <c r="AB6697" i="1"/>
  <c r="AB6669" i="1"/>
  <c r="AB6641" i="1"/>
  <c r="AB6613" i="1"/>
  <c r="AB6585" i="1"/>
  <c r="AB6557" i="1"/>
  <c r="AB6529" i="1"/>
  <c r="AB6501" i="1"/>
  <c r="AB6473" i="1"/>
  <c r="AB6445" i="1"/>
  <c r="AB6417" i="1"/>
  <c r="AB6389" i="1"/>
  <c r="AB6361" i="1"/>
  <c r="AB6333" i="1"/>
  <c r="AB6305" i="1"/>
  <c r="AB6277" i="1"/>
  <c r="AB7340" i="1"/>
  <c r="AB7312" i="1"/>
  <c r="AB7284" i="1"/>
  <c r="AB7256" i="1"/>
  <c r="AB7228" i="1"/>
  <c r="AB7200" i="1"/>
  <c r="AB7172" i="1"/>
  <c r="AB7144" i="1"/>
  <c r="AB7116" i="1"/>
  <c r="AB7088" i="1"/>
  <c r="AB7060" i="1"/>
  <c r="AB7032" i="1"/>
  <c r="AB7004" i="1"/>
  <c r="AB6976" i="1"/>
  <c r="AB6948" i="1"/>
  <c r="AB6920" i="1"/>
  <c r="AB6892" i="1"/>
  <c r="AB6864" i="1"/>
  <c r="AB6836" i="1"/>
  <c r="AB6808" i="1"/>
  <c r="AB6780" i="1"/>
  <c r="AB6752" i="1"/>
  <c r="AB6724" i="1"/>
  <c r="AB6696" i="1"/>
  <c r="AB6668" i="1"/>
  <c r="AB6640" i="1"/>
  <c r="AB6612" i="1"/>
  <c r="AB6584" i="1"/>
  <c r="AB6556" i="1"/>
  <c r="AB6528" i="1"/>
  <c r="AB6500" i="1"/>
  <c r="AB6472" i="1"/>
  <c r="AB6444" i="1"/>
  <c r="AB6416" i="1"/>
  <c r="AB6388" i="1"/>
  <c r="AB6360" i="1"/>
  <c r="AB6332" i="1"/>
  <c r="AB6304" i="1"/>
  <c r="AB6276" i="1"/>
  <c r="AB6248" i="1"/>
  <c r="AB6220" i="1"/>
  <c r="AB6192" i="1"/>
  <c r="AB6164" i="1"/>
  <c r="AB6136" i="1"/>
  <c r="AB6108" i="1"/>
  <c r="AB6080" i="1"/>
  <c r="AB6052" i="1"/>
  <c r="AB6024" i="1"/>
  <c r="AB5996" i="1"/>
  <c r="AB5968" i="1"/>
  <c r="AB5940" i="1"/>
  <c r="AB5912" i="1"/>
  <c r="AB5884" i="1"/>
  <c r="AB5856" i="1"/>
  <c r="AB5828" i="1"/>
  <c r="AB5800" i="1"/>
  <c r="AB5772" i="1"/>
  <c r="AB5744" i="1"/>
  <c r="AB5716" i="1"/>
  <c r="AB5688" i="1"/>
  <c r="AB5660" i="1"/>
  <c r="AB5632" i="1"/>
  <c r="AB5604" i="1"/>
  <c r="AB5576" i="1"/>
  <c r="AB5548" i="1"/>
  <c r="AB5520" i="1"/>
  <c r="AB5492" i="1"/>
  <c r="AB5464" i="1"/>
  <c r="AB5436" i="1"/>
  <c r="AB5408" i="1"/>
  <c r="AB5380" i="1"/>
  <c r="AB5352" i="1"/>
  <c r="AB5324" i="1"/>
  <c r="AB5296" i="1"/>
  <c r="AB5268" i="1"/>
  <c r="AB5240" i="1"/>
  <c r="AB5212" i="1"/>
  <c r="AB5184" i="1"/>
  <c r="AB5156" i="1"/>
  <c r="AB5128" i="1"/>
  <c r="AB5100" i="1"/>
  <c r="AB5072" i="1"/>
  <c r="AB5044" i="1"/>
  <c r="AB5016" i="1"/>
  <c r="AB4988" i="1"/>
  <c r="AB2358" i="1"/>
  <c r="AB2330" i="1"/>
  <c r="AB2302" i="1"/>
  <c r="AB2274" i="1"/>
  <c r="AB2246" i="1"/>
  <c r="AB2218" i="1"/>
  <c r="AB2190" i="1"/>
  <c r="AB2162" i="1"/>
  <c r="AB2134" i="1"/>
  <c r="AB2106" i="1"/>
  <c r="AB2078" i="1"/>
  <c r="AB2050" i="1"/>
  <c r="AB2022" i="1"/>
  <c r="AB1994" i="1"/>
  <c r="AB1966" i="1"/>
  <c r="AB1938" i="1"/>
  <c r="AB1910" i="1"/>
  <c r="AB1882" i="1"/>
  <c r="AB1854" i="1"/>
  <c r="AB1826" i="1"/>
  <c r="AB1798" i="1"/>
  <c r="AB1770" i="1"/>
  <c r="AB1742" i="1"/>
  <c r="AB1714" i="1"/>
  <c r="AB1686" i="1"/>
  <c r="AB1658" i="1"/>
  <c r="AB1630" i="1"/>
  <c r="AB1602" i="1"/>
  <c r="AB1574" i="1"/>
  <c r="AB1546" i="1"/>
  <c r="AB1518" i="1"/>
  <c r="AB1490" i="1"/>
  <c r="AB1462" i="1"/>
  <c r="AB1434" i="1"/>
  <c r="AB1406" i="1"/>
  <c r="AB1378" i="1"/>
  <c r="AB1350" i="1"/>
  <c r="AB1322" i="1"/>
  <c r="AB1294" i="1"/>
  <c r="AB1266" i="1"/>
  <c r="AB1238" i="1"/>
  <c r="AB1210" i="1"/>
  <c r="AB1182" i="1"/>
  <c r="AB1154" i="1"/>
  <c r="AB1126" i="1"/>
  <c r="AB1098" i="1"/>
  <c r="AB1070" i="1"/>
  <c r="AB1042" i="1"/>
  <c r="AB1014" i="1"/>
  <c r="AB986" i="1"/>
  <c r="AB958" i="1"/>
  <c r="AB930" i="1"/>
  <c r="AB902" i="1"/>
  <c r="AB874" i="1"/>
  <c r="AB846" i="1"/>
  <c r="AB818" i="1"/>
  <c r="AB790" i="1"/>
  <c r="AB762" i="1"/>
  <c r="AB734" i="1"/>
  <c r="AB706" i="1"/>
  <c r="AB678" i="1"/>
  <c r="AB650" i="1"/>
  <c r="AB622" i="1"/>
  <c r="AB594" i="1"/>
  <c r="AB566" i="1"/>
  <c r="AB538" i="1"/>
  <c r="AB510" i="1"/>
  <c r="AB482" i="1"/>
  <c r="AB454" i="1"/>
  <c r="AB426" i="1"/>
  <c r="AB398" i="1"/>
  <c r="AB370" i="1"/>
  <c r="AB342" i="1"/>
  <c r="AB314" i="1"/>
  <c r="AB286" i="1"/>
  <c r="AB258" i="1"/>
  <c r="AB230" i="1"/>
  <c r="AB202" i="1"/>
  <c r="AB174" i="1"/>
  <c r="AB146" i="1"/>
  <c r="AB118" i="1"/>
  <c r="AB90" i="1"/>
  <c r="AB62" i="1"/>
  <c r="AB34" i="1"/>
  <c r="AB6" i="1"/>
  <c r="V8812" i="1"/>
  <c r="V8784" i="1"/>
  <c r="V8756" i="1"/>
  <c r="V8728" i="1"/>
  <c r="V8700" i="1"/>
  <c r="V8672" i="1"/>
  <c r="V8644" i="1"/>
  <c r="V8616" i="1"/>
  <c r="V6" i="1"/>
  <c r="V8820" i="1"/>
  <c r="V8792" i="1"/>
  <c r="V8764" i="1"/>
  <c r="V8736" i="1"/>
  <c r="V8708" i="1"/>
  <c r="V8680" i="1"/>
  <c r="V8652" i="1"/>
  <c r="V8624" i="1"/>
  <c r="V8596" i="1"/>
  <c r="V8568" i="1"/>
  <c r="V8540" i="1"/>
  <c r="V8512" i="1"/>
  <c r="V8484" i="1"/>
  <c r="V8428" i="1"/>
  <c r="V8400" i="1"/>
  <c r="V8372" i="1"/>
  <c r="V8344" i="1"/>
  <c r="V8316" i="1"/>
  <c r="V8288" i="1"/>
  <c r="V8260" i="1"/>
  <c r="V8232" i="1"/>
  <c r="V8204" i="1"/>
  <c r="V8176" i="1"/>
  <c r="V8148" i="1"/>
  <c r="V8120" i="1"/>
  <c r="V8092" i="1"/>
  <c r="V8064" i="1"/>
  <c r="V8036" i="1"/>
  <c r="V8008" i="1"/>
  <c r="V7980" i="1"/>
  <c r="V7952" i="1"/>
  <c r="V7924" i="1"/>
  <c r="V7896" i="1"/>
  <c r="V7868" i="1"/>
  <c r="V7840" i="1"/>
  <c r="V7812" i="1"/>
  <c r="V7784" i="1"/>
  <c r="V7756" i="1"/>
  <c r="V7728" i="1"/>
  <c r="V7700" i="1"/>
  <c r="V7672" i="1"/>
  <c r="V7644" i="1"/>
  <c r="V7616" i="1"/>
  <c r="V7588" i="1"/>
  <c r="V7560" i="1"/>
  <c r="V7532" i="1"/>
  <c r="V7504" i="1"/>
  <c r="V7476" i="1"/>
  <c r="V7448" i="1"/>
  <c r="V7420" i="1"/>
  <c r="V7392" i="1"/>
  <c r="V7364" i="1"/>
  <c r="V7336" i="1"/>
  <c r="V7308" i="1"/>
  <c r="V7280" i="1"/>
  <c r="V7252" i="1"/>
  <c r="V7224" i="1"/>
  <c r="V7196" i="1"/>
  <c r="V7168" i="1"/>
  <c r="V7140" i="1"/>
  <c r="V7112" i="1"/>
  <c r="V7084" i="1"/>
  <c r="V7056" i="1"/>
  <c r="V7028" i="1"/>
  <c r="V7000" i="1"/>
  <c r="V6972" i="1"/>
  <c r="V6944" i="1"/>
  <c r="V6916" i="1"/>
  <c r="V6888" i="1"/>
  <c r="V6860" i="1"/>
  <c r="V6832" i="1"/>
  <c r="V6804" i="1"/>
  <c r="V6776" i="1"/>
  <c r="V6748" i="1"/>
  <c r="V6720" i="1"/>
  <c r="V6692" i="1"/>
  <c r="V6664" i="1"/>
  <c r="V6636" i="1"/>
  <c r="V6608" i="1"/>
  <c r="V6580" i="1"/>
  <c r="V6552" i="1"/>
  <c r="V6524" i="1"/>
  <c r="V6496" i="1"/>
  <c r="V6468" i="1"/>
  <c r="V6440" i="1"/>
  <c r="V6412" i="1"/>
  <c r="V6384" i="1"/>
  <c r="V6356" i="1"/>
  <c r="V6328" i="1"/>
  <c r="V6300" i="1"/>
  <c r="V6272" i="1"/>
  <c r="V6244" i="1"/>
  <c r="V6216" i="1"/>
  <c r="V6188" i="1"/>
  <c r="V6160" i="1"/>
  <c r="V6132" i="1"/>
  <c r="V6104" i="1"/>
  <c r="V6076" i="1"/>
  <c r="V6048" i="1"/>
  <c r="V6020" i="1"/>
  <c r="V5992" i="1"/>
  <c r="V7278" i="1"/>
  <c r="V4786" i="1"/>
  <c r="V4758" i="1"/>
  <c r="V4730" i="1"/>
  <c r="V4702" i="1"/>
  <c r="V4674" i="1"/>
  <c r="V4646" i="1"/>
  <c r="V4618" i="1"/>
  <c r="V4590" i="1"/>
  <c r="V4562" i="1"/>
  <c r="V4534" i="1"/>
  <c r="V4506" i="1"/>
  <c r="V4478" i="1"/>
  <c r="V4450" i="1"/>
  <c r="V4422" i="1"/>
  <c r="V4394" i="1"/>
  <c r="V4366" i="1"/>
  <c r="V4338" i="1"/>
  <c r="V4310" i="1"/>
  <c r="V4282" i="1"/>
  <c r="V4254" i="1"/>
  <c r="V4226" i="1"/>
  <c r="V4198" i="1"/>
  <c r="V4170" i="1"/>
  <c r="V4142" i="1"/>
  <c r="V4114" i="1"/>
  <c r="V4086" i="1"/>
  <c r="V4058" i="1"/>
  <c r="V4030" i="1"/>
  <c r="V4002" i="1"/>
  <c r="V3974" i="1"/>
  <c r="V3946" i="1"/>
  <c r="V3918" i="1"/>
  <c r="V3890" i="1"/>
  <c r="V3862" i="1"/>
  <c r="V3834" i="1"/>
  <c r="V3806" i="1"/>
  <c r="V3778" i="1"/>
  <c r="V3750" i="1"/>
  <c r="V3722" i="1"/>
  <c r="V3694" i="1"/>
  <c r="V3666" i="1"/>
  <c r="V3638" i="1"/>
  <c r="V3610" i="1"/>
  <c r="V3582" i="1"/>
  <c r="V3554" i="1"/>
  <c r="V3526" i="1"/>
  <c r="V3498" i="1"/>
  <c r="V3470" i="1"/>
  <c r="V3442" i="1"/>
  <c r="V3414" i="1"/>
  <c r="V3386" i="1"/>
  <c r="V3358" i="1"/>
  <c r="V3330" i="1"/>
  <c r="V3302" i="1"/>
  <c r="V3274" i="1"/>
  <c r="V3246" i="1"/>
  <c r="V3218" i="1"/>
  <c r="V3190" i="1"/>
  <c r="V3162" i="1"/>
  <c r="V3134" i="1"/>
  <c r="V3106" i="1"/>
  <c r="V3078" i="1"/>
  <c r="V3050" i="1"/>
  <c r="V3022" i="1"/>
  <c r="V2994" i="1"/>
  <c r="V2966" i="1"/>
  <c r="V2938" i="1"/>
  <c r="V2910" i="1"/>
  <c r="V2882" i="1"/>
  <c r="V2854" i="1"/>
  <c r="V2826" i="1"/>
  <c r="V2798" i="1"/>
  <c r="V2770" i="1"/>
  <c r="V2742" i="1"/>
  <c r="V2714" i="1"/>
  <c r="V2686" i="1"/>
  <c r="V3805" i="1"/>
  <c r="V2866" i="1"/>
  <c r="V8829" i="1"/>
  <c r="V8801" i="1"/>
  <c r="V8773" i="1"/>
  <c r="V8745" i="1"/>
  <c r="V8717" i="1"/>
  <c r="V8689" i="1"/>
  <c r="V8661" i="1"/>
  <c r="V8633" i="1"/>
  <c r="V8605" i="1"/>
  <c r="V8577" i="1"/>
  <c r="V8549" i="1"/>
  <c r="V8521" i="1"/>
  <c r="V8493" i="1"/>
  <c r="V8465" i="1"/>
  <c r="V8437" i="1"/>
  <c r="V8409" i="1"/>
  <c r="V8381" i="1"/>
  <c r="V8353" i="1"/>
  <c r="V8325" i="1"/>
  <c r="V8297" i="1"/>
  <c r="V8269" i="1"/>
  <c r="V8241" i="1"/>
  <c r="V8213" i="1"/>
  <c r="V8185" i="1"/>
  <c r="V8157" i="1"/>
  <c r="V8129" i="1"/>
  <c r="V8101" i="1"/>
  <c r="V8073" i="1"/>
  <c r="V8045" i="1"/>
  <c r="V8017" i="1"/>
  <c r="V7989" i="1"/>
  <c r="V7961" i="1"/>
  <c r="V7933" i="1"/>
  <c r="V7905" i="1"/>
  <c r="V7877" i="1"/>
  <c r="V7849" i="1"/>
  <c r="V7821" i="1"/>
  <c r="V7793" i="1"/>
  <c r="V7765" i="1"/>
  <c r="V7737" i="1"/>
  <c r="V7709" i="1"/>
  <c r="V7681" i="1"/>
  <c r="V7653" i="1"/>
  <c r="V7625" i="1"/>
  <c r="V7597" i="1"/>
  <c r="V7569" i="1"/>
  <c r="V7541" i="1"/>
  <c r="V7513" i="1"/>
  <c r="V7485" i="1"/>
  <c r="V7457" i="1"/>
  <c r="V7429" i="1"/>
  <c r="V7401" i="1"/>
  <c r="V7373" i="1"/>
  <c r="V7345" i="1"/>
  <c r="V7317" i="1"/>
  <c r="V7289" i="1"/>
  <c r="V7261" i="1"/>
  <c r="V7233" i="1"/>
  <c r="V7205" i="1"/>
  <c r="V7177" i="1"/>
  <c r="V7149" i="1"/>
  <c r="V7121" i="1"/>
  <c r="V7093" i="1"/>
  <c r="V7065" i="1"/>
  <c r="V7037" i="1"/>
  <c r="V7009" i="1"/>
  <c r="V6981" i="1"/>
  <c r="V6953" i="1"/>
  <c r="V6925" i="1"/>
  <c r="V6897" i="1"/>
  <c r="V6869" i="1"/>
  <c r="V6841" i="1"/>
  <c r="V6813" i="1"/>
  <c r="V6785" i="1"/>
  <c r="V6757" i="1"/>
  <c r="V6729" i="1"/>
  <c r="V6701" i="1"/>
  <c r="V6673" i="1"/>
  <c r="V6645" i="1"/>
  <c r="V6617" i="1"/>
  <c r="V6589" i="1"/>
  <c r="V6561" i="1"/>
  <c r="V6533" i="1"/>
  <c r="V6505" i="1"/>
  <c r="V6477" i="1"/>
  <c r="V6449" i="1"/>
  <c r="V6421" i="1"/>
  <c r="V6393" i="1"/>
  <c r="V6365" i="1"/>
  <c r="V6337" i="1"/>
  <c r="V6309" i="1"/>
  <c r="V6281" i="1"/>
  <c r="V6253" i="1"/>
  <c r="V6225" i="1"/>
  <c r="V6197" i="1"/>
  <c r="V6169" i="1"/>
  <c r="V6141" i="1"/>
  <c r="V6113" i="1"/>
  <c r="V6085" i="1"/>
  <c r="V6057" i="1"/>
  <c r="V6029" i="1"/>
  <c r="V6001" i="1"/>
  <c r="V5973" i="1"/>
  <c r="V5945" i="1"/>
  <c r="V5917" i="1"/>
  <c r="V5889" i="1"/>
  <c r="V5861" i="1"/>
  <c r="V5833" i="1"/>
  <c r="V5805" i="1"/>
  <c r="V5777" i="1"/>
  <c r="V5749" i="1"/>
  <c r="V5721" i="1"/>
  <c r="V5693" i="1"/>
  <c r="V5665" i="1"/>
  <c r="V5637" i="1"/>
  <c r="V5609" i="1"/>
  <c r="V5581" i="1"/>
  <c r="V5553" i="1"/>
  <c r="V5525" i="1"/>
  <c r="V5497" i="1"/>
  <c r="V5469" i="1"/>
  <c r="V5441" i="1"/>
  <c r="V5413" i="1"/>
  <c r="V5385" i="1"/>
  <c r="V5357" i="1"/>
  <c r="V5329" i="1"/>
  <c r="V5301" i="1"/>
  <c r="V5273" i="1"/>
  <c r="V5245" i="1"/>
  <c r="V5217" i="1"/>
  <c r="V5189" i="1"/>
  <c r="V5161" i="1"/>
  <c r="V5133" i="1"/>
  <c r="V5105" i="1"/>
  <c r="V1577" i="1"/>
  <c r="V8518" i="1"/>
  <c r="V8182" i="1"/>
  <c r="V6390" i="1"/>
  <c r="V6362" i="1"/>
  <c r="V6334" i="1"/>
  <c r="V6306" i="1"/>
  <c r="V6278" i="1"/>
  <c r="V6250" i="1"/>
  <c r="V6222" i="1"/>
  <c r="V6194" i="1"/>
  <c r="V6166" i="1"/>
  <c r="V6138" i="1"/>
  <c r="V6110" i="1"/>
  <c r="V6082" i="1"/>
  <c r="V6054" i="1"/>
  <c r="V6026" i="1"/>
  <c r="V5998" i="1"/>
  <c r="V5970" i="1"/>
  <c r="V5942" i="1"/>
  <c r="V5914" i="1"/>
  <c r="V5886" i="1"/>
  <c r="V5858" i="1"/>
  <c r="V5830" i="1"/>
  <c r="V5802" i="1"/>
  <c r="V5774" i="1"/>
  <c r="V5746" i="1"/>
  <c r="V5718" i="1"/>
  <c r="V5690" i="1"/>
  <c r="V5662" i="1"/>
  <c r="V5634" i="1"/>
  <c r="V5606" i="1"/>
  <c r="V5578" i="1"/>
  <c r="V5550" i="1"/>
  <c r="V5522" i="1"/>
  <c r="V5494" i="1"/>
  <c r="V5466" i="1"/>
  <c r="V5438" i="1"/>
  <c r="V5410" i="1"/>
  <c r="V5382" i="1"/>
  <c r="V5354" i="1"/>
  <c r="V5326" i="1"/>
  <c r="V5298" i="1"/>
  <c r="V5270" i="1"/>
  <c r="V5242" i="1"/>
  <c r="V5214" i="1"/>
  <c r="V5186" i="1"/>
  <c r="V5158" i="1"/>
  <c r="V5130" i="1"/>
  <c r="V5102" i="1"/>
  <c r="V5074" i="1"/>
  <c r="V5046" i="1"/>
  <c r="V5018" i="1"/>
  <c r="V4990" i="1"/>
  <c r="V4962" i="1"/>
  <c r="V4934" i="1"/>
  <c r="V4906" i="1"/>
  <c r="V4878" i="1"/>
  <c r="V4850" i="1"/>
  <c r="V4822" i="1"/>
  <c r="V4794" i="1"/>
  <c r="V4766" i="1"/>
  <c r="V4738" i="1"/>
  <c r="V4710" i="1"/>
  <c r="V4682" i="1"/>
  <c r="V4654" i="1"/>
  <c r="V4626" i="1"/>
  <c r="V4598" i="1"/>
  <c r="V4570" i="1"/>
  <c r="V4542" i="1"/>
  <c r="V4514" i="1"/>
  <c r="V4486" i="1"/>
  <c r="V4458" i="1"/>
  <c r="V4430" i="1"/>
  <c r="V4402" i="1"/>
  <c r="V4374" i="1"/>
  <c r="V4346" i="1"/>
  <c r="V4318" i="1"/>
  <c r="V4290" i="1"/>
  <c r="V4262" i="1"/>
  <c r="V4234" i="1"/>
  <c r="V4206" i="1"/>
  <c r="V4178" i="1"/>
  <c r="V4150" i="1"/>
  <c r="V4122" i="1"/>
  <c r="V4094" i="1"/>
  <c r="V4066" i="1"/>
  <c r="V4038" i="1"/>
  <c r="V4010" i="1"/>
  <c r="V3982" i="1"/>
  <c r="V3954" i="1"/>
  <c r="V3926" i="1"/>
  <c r="V3898" i="1"/>
  <c r="V3870" i="1"/>
  <c r="V3842" i="1"/>
  <c r="V3786" i="1"/>
  <c r="V3758" i="1"/>
  <c r="V3730" i="1"/>
  <c r="V2134" i="1"/>
  <c r="AB8417" i="1"/>
  <c r="AB8389" i="1"/>
  <c r="AB8361" i="1"/>
  <c r="AB8333" i="1"/>
  <c r="AB8305" i="1"/>
  <c r="AB8277" i="1"/>
  <c r="AB8249" i="1"/>
  <c r="AB8221" i="1"/>
  <c r="AB8193" i="1"/>
  <c r="AB8165" i="1"/>
  <c r="AB8137" i="1"/>
  <c r="AB8109" i="1"/>
  <c r="AB8081" i="1"/>
  <c r="AB8053" i="1"/>
  <c r="AB8025" i="1"/>
  <c r="AB7997" i="1"/>
  <c r="AB7969" i="1"/>
  <c r="AB7941" i="1"/>
  <c r="AB7913" i="1"/>
  <c r="AB7885" i="1"/>
  <c r="AB7857" i="1"/>
  <c r="AB7829" i="1"/>
  <c r="AB7801" i="1"/>
  <c r="AB7773" i="1"/>
  <c r="AB7745" i="1"/>
  <c r="AB7717" i="1"/>
  <c r="AB7689" i="1"/>
  <c r="AB7661" i="1"/>
  <c r="AB7633" i="1"/>
  <c r="AB7605" i="1"/>
  <c r="AB7577" i="1"/>
  <c r="AB7549" i="1"/>
  <c r="AB7521" i="1"/>
  <c r="AB7493" i="1"/>
  <c r="AB7465" i="1"/>
  <c r="AB7437" i="1"/>
  <c r="AB7409" i="1"/>
  <c r="AB7381" i="1"/>
  <c r="AB7353" i="1"/>
  <c r="AB7325" i="1"/>
  <c r="AB7297" i="1"/>
  <c r="AB7269" i="1"/>
  <c r="AB7241" i="1"/>
  <c r="AB7213" i="1"/>
  <c r="AB7185" i="1"/>
  <c r="AB7157" i="1"/>
  <c r="AB7129" i="1"/>
  <c r="AB7101" i="1"/>
  <c r="AB7073" i="1"/>
  <c r="AB7045" i="1"/>
  <c r="AB7017" i="1"/>
  <c r="AB6989" i="1"/>
  <c r="AB6961" i="1"/>
  <c r="AB6933" i="1"/>
  <c r="AB6905" i="1"/>
  <c r="AB6877" i="1"/>
  <c r="AB6849" i="1"/>
  <c r="V8703" i="1"/>
  <c r="V2346" i="1"/>
  <c r="V2318" i="1"/>
  <c r="V2290" i="1"/>
  <c r="V2262" i="1"/>
  <c r="V2234" i="1"/>
  <c r="V2206" i="1"/>
  <c r="V2178" i="1"/>
  <c r="V2150" i="1"/>
  <c r="V2122" i="1"/>
  <c r="V2094" i="1"/>
  <c r="V2066" i="1"/>
  <c r="V2038" i="1"/>
  <c r="V2010" i="1"/>
  <c r="V1982" i="1"/>
  <c r="V1954" i="1"/>
  <c r="V1926" i="1"/>
  <c r="V1898" i="1"/>
  <c r="V1870" i="1"/>
  <c r="V1842" i="1"/>
  <c r="V1814" i="1"/>
  <c r="V1786" i="1"/>
  <c r="V1758" i="1"/>
  <c r="V1730" i="1"/>
  <c r="V1702" i="1"/>
  <c r="V1674" i="1"/>
  <c r="V1646" i="1"/>
  <c r="V1618" i="1"/>
  <c r="V1590" i="1"/>
  <c r="V1562" i="1"/>
  <c r="V1534" i="1"/>
  <c r="V1506" i="1"/>
  <c r="V1478" i="1"/>
  <c r="V1450" i="1"/>
  <c r="V1422" i="1"/>
  <c r="V1394" i="1"/>
  <c r="V1366" i="1"/>
  <c r="V1338" i="1"/>
  <c r="V1310" i="1"/>
  <c r="V1282" i="1"/>
  <c r="V1254" i="1"/>
  <c r="V1226" i="1"/>
  <c r="V1198" i="1"/>
  <c r="V1170" i="1"/>
  <c r="V1142" i="1"/>
  <c r="V1114" i="1"/>
  <c r="V1086" i="1"/>
  <c r="V1058" i="1"/>
  <c r="V1030" i="1"/>
  <c r="V1002" i="1"/>
  <c r="V974" i="1"/>
  <c r="V946" i="1"/>
  <c r="V918" i="1"/>
  <c r="V890" i="1"/>
  <c r="V862" i="1"/>
  <c r="V834" i="1"/>
  <c r="V806" i="1"/>
  <c r="V778" i="1"/>
  <c r="V750" i="1"/>
  <c r="V722" i="1"/>
  <c r="V694" i="1"/>
  <c r="V666" i="1"/>
  <c r="V638" i="1"/>
  <c r="V610" i="1"/>
  <c r="V582" i="1"/>
  <c r="V554" i="1"/>
  <c r="V526" i="1"/>
  <c r="V498" i="1"/>
  <c r="V470" i="1"/>
  <c r="V442" i="1"/>
  <c r="V414" i="1"/>
  <c r="V386" i="1"/>
  <c r="V358" i="1"/>
  <c r="V330" i="1"/>
  <c r="V302" i="1"/>
  <c r="V274" i="1"/>
  <c r="V246" i="1"/>
  <c r="V218" i="1"/>
  <c r="V190" i="1"/>
  <c r="V162" i="1"/>
  <c r="V134" i="1"/>
  <c r="V106" i="1"/>
  <c r="V78" i="1"/>
  <c r="V50" i="1"/>
  <c r="V22" i="1"/>
  <c r="V4711" i="1"/>
  <c r="V4683" i="1"/>
  <c r="V4655" i="1"/>
  <c r="V4627" i="1"/>
  <c r="V4599" i="1"/>
  <c r="V4571" i="1"/>
  <c r="V4543" i="1"/>
  <c r="V4515" i="1"/>
  <c r="V4487" i="1"/>
  <c r="V4459" i="1"/>
  <c r="V4431" i="1"/>
  <c r="V4403" i="1"/>
  <c r="V4375" i="1"/>
  <c r="V4347" i="1"/>
  <c r="V4319" i="1"/>
  <c r="V4291" i="1"/>
  <c r="V4263" i="1"/>
  <c r="V4235" i="1"/>
  <c r="V4207" i="1"/>
  <c r="V4179" i="1"/>
  <c r="V4151" i="1"/>
  <c r="V4123" i="1"/>
  <c r="V4095" i="1"/>
  <c r="V4067" i="1"/>
  <c r="V4039" i="1"/>
  <c r="V4011" i="1"/>
  <c r="V3983" i="1"/>
  <c r="V3955" i="1"/>
  <c r="V3927" i="1"/>
  <c r="V3899" i="1"/>
  <c r="V3871" i="1"/>
  <c r="V3843" i="1"/>
  <c r="V3787" i="1"/>
  <c r="V3759" i="1"/>
  <c r="V3731" i="1"/>
  <c r="V3703" i="1"/>
  <c r="V3675" i="1"/>
  <c r="V3647" i="1"/>
  <c r="V3619" i="1"/>
  <c r="V3591" i="1"/>
  <c r="V3563" i="1"/>
  <c r="V3535" i="1"/>
  <c r="V3507" i="1"/>
  <c r="V3479" i="1"/>
  <c r="V3451" i="1"/>
  <c r="V3423" i="1"/>
  <c r="V3395" i="1"/>
  <c r="V3367" i="1"/>
  <c r="V3339" i="1"/>
  <c r="V3311" i="1"/>
  <c r="V3283" i="1"/>
  <c r="V3255" i="1"/>
  <c r="V3227" i="1"/>
  <c r="V3199" i="1"/>
  <c r="V3171" i="1"/>
  <c r="V3143" i="1"/>
  <c r="V3115" i="1"/>
  <c r="V3087" i="1"/>
  <c r="V3059" i="1"/>
  <c r="V3031" i="1"/>
  <c r="V3003" i="1"/>
  <c r="V2975" i="1"/>
  <c r="V2947" i="1"/>
  <c r="V2919" i="1"/>
  <c r="V2891" i="1"/>
  <c r="V2863" i="1"/>
  <c r="V2835" i="1"/>
  <c r="V2807" i="1"/>
  <c r="V2779" i="1"/>
  <c r="V2751" i="1"/>
  <c r="V2723" i="1"/>
  <c r="V2695" i="1"/>
  <c r="V2667" i="1"/>
  <c r="V2639" i="1"/>
  <c r="V2611" i="1"/>
  <c r="V2583" i="1"/>
  <c r="V2555" i="1"/>
  <c r="V2527" i="1"/>
  <c r="V2499" i="1"/>
  <c r="V2471" i="1"/>
  <c r="V2443" i="1"/>
  <c r="V2415" i="1"/>
  <c r="V2387" i="1"/>
  <c r="V2359" i="1"/>
  <c r="V1575" i="1"/>
  <c r="V3702" i="1"/>
  <c r="V3674" i="1"/>
  <c r="V3646" i="1"/>
  <c r="V3618" i="1"/>
  <c r="V3590" i="1"/>
  <c r="V3562" i="1"/>
  <c r="V3534" i="1"/>
  <c r="V3506" i="1"/>
  <c r="V3478" i="1"/>
  <c r="V3450" i="1"/>
  <c r="V3422" i="1"/>
  <c r="V3394" i="1"/>
  <c r="V3366" i="1"/>
  <c r="V3338" i="1"/>
  <c r="V3310" i="1"/>
  <c r="V3282" i="1"/>
  <c r="V3254" i="1"/>
  <c r="V3226" i="1"/>
  <c r="V3198" i="1"/>
  <c r="V3170" i="1"/>
  <c r="V3142" i="1"/>
  <c r="V3114" i="1"/>
  <c r="V3086" i="1"/>
  <c r="V3058" i="1"/>
  <c r="V3030" i="1"/>
  <c r="V3002" i="1"/>
  <c r="V2974" i="1"/>
  <c r="V2946" i="1"/>
  <c r="V2918" i="1"/>
  <c r="V2890" i="1"/>
  <c r="V2862" i="1"/>
  <c r="V2834" i="1"/>
  <c r="V2806" i="1"/>
  <c r="V2778" i="1"/>
  <c r="V2750" i="1"/>
  <c r="V2722" i="1"/>
  <c r="V2694" i="1"/>
  <c r="V2666" i="1"/>
  <c r="V2638" i="1"/>
  <c r="V2610" i="1"/>
  <c r="V2582" i="1"/>
  <c r="V2554" i="1"/>
  <c r="V2526" i="1"/>
  <c r="V2498" i="1"/>
  <c r="V2470" i="1"/>
  <c r="V2442" i="1"/>
  <c r="V2414" i="1"/>
  <c r="V2386" i="1"/>
  <c r="V2358" i="1"/>
  <c r="V2330" i="1"/>
  <c r="V2302" i="1"/>
  <c r="V2274" i="1"/>
  <c r="V2246" i="1"/>
  <c r="V2218" i="1"/>
  <c r="V2190" i="1"/>
  <c r="V2162" i="1"/>
  <c r="V2106" i="1"/>
  <c r="V2078" i="1"/>
  <c r="V2050" i="1"/>
  <c r="V2022" i="1"/>
  <c r="V1994" i="1"/>
  <c r="V1966" i="1"/>
  <c r="V1938" i="1"/>
  <c r="V1910" i="1"/>
  <c r="V1882" i="1"/>
  <c r="V1854" i="1"/>
  <c r="V1826" i="1"/>
  <c r="V1798" i="1"/>
  <c r="V1770" i="1"/>
  <c r="V1742" i="1"/>
  <c r="V1714" i="1"/>
  <c r="V1686" i="1"/>
  <c r="V1658" i="1"/>
  <c r="V1630" i="1"/>
  <c r="V1602" i="1"/>
  <c r="V1574" i="1"/>
  <c r="V1546" i="1"/>
  <c r="V1518" i="1"/>
  <c r="V1490" i="1"/>
  <c r="V1462" i="1"/>
  <c r="V1434" i="1"/>
  <c r="V1406" i="1"/>
  <c r="V1378" i="1"/>
  <c r="V1350" i="1"/>
  <c r="V1322" i="1"/>
  <c r="V1294" i="1"/>
  <c r="V1266" i="1"/>
  <c r="V1238" i="1"/>
  <c r="V1210" i="1"/>
  <c r="V1182" i="1"/>
  <c r="V1154" i="1"/>
  <c r="V1126" i="1"/>
  <c r="V1098" i="1"/>
  <c r="V1070" i="1"/>
  <c r="V1042" i="1"/>
  <c r="V1014" i="1"/>
  <c r="V986" i="1"/>
  <c r="AB7326" i="1"/>
  <c r="AB7298" i="1"/>
  <c r="AB7270" i="1"/>
  <c r="AB7242" i="1"/>
  <c r="AB7214" i="1"/>
  <c r="AB7186" i="1"/>
  <c r="AB7158" i="1"/>
  <c r="AB7130" i="1"/>
  <c r="AB7102" i="1"/>
  <c r="AB7074" i="1"/>
  <c r="AB7046" i="1"/>
  <c r="AB7018" i="1"/>
  <c r="AB6990" i="1"/>
  <c r="AB6962" i="1"/>
  <c r="AB6934" i="1"/>
  <c r="AB6906" i="1"/>
  <c r="AB6878" i="1"/>
  <c r="AB6850" i="1"/>
  <c r="V5964" i="1"/>
  <c r="V5936" i="1"/>
  <c r="V5908" i="1"/>
  <c r="V5880" i="1"/>
  <c r="V5852" i="1"/>
  <c r="V5824" i="1"/>
  <c r="V5796" i="1"/>
  <c r="V5768" i="1"/>
  <c r="V5740" i="1"/>
  <c r="V5712" i="1"/>
  <c r="V5684" i="1"/>
  <c r="V5656" i="1"/>
  <c r="V5628" i="1"/>
  <c r="V5600" i="1"/>
  <c r="V5572" i="1"/>
  <c r="V5544" i="1"/>
  <c r="V5516" i="1"/>
  <c r="V5488" i="1"/>
  <c r="V5460" i="1"/>
  <c r="V5432" i="1"/>
  <c r="V5404" i="1"/>
  <c r="V5376" i="1"/>
  <c r="V5348" i="1"/>
  <c r="V5320" i="1"/>
  <c r="V5292" i="1"/>
  <c r="V5264" i="1"/>
  <c r="V5236" i="1"/>
  <c r="V5208" i="1"/>
  <c r="V5180" i="1"/>
  <c r="V5152" i="1"/>
  <c r="V5124" i="1"/>
  <c r="V5096" i="1"/>
  <c r="V5068" i="1"/>
  <c r="V5040" i="1"/>
  <c r="V5012" i="1"/>
  <c r="V4984" i="1"/>
  <c r="V4956" i="1"/>
  <c r="V4928" i="1"/>
  <c r="V4900" i="1"/>
  <c r="V4872" i="1"/>
  <c r="V4844" i="1"/>
  <c r="V4816" i="1"/>
  <c r="V4788" i="1"/>
  <c r="V4760" i="1"/>
  <c r="V4732" i="1"/>
  <c r="AB6821" i="1"/>
  <c r="AB6793" i="1"/>
  <c r="AB6765" i="1"/>
  <c r="AB6737" i="1"/>
  <c r="AB6709" i="1"/>
  <c r="AB6681" i="1"/>
  <c r="AB6653" i="1"/>
  <c r="AB6625" i="1"/>
  <c r="AB6597" i="1"/>
  <c r="AB6569" i="1"/>
  <c r="AB6541" i="1"/>
  <c r="AB6513" i="1"/>
  <c r="AB6485" i="1"/>
  <c r="AB6457" i="1"/>
  <c r="AB6429" i="1"/>
  <c r="AB6401" i="1"/>
  <c r="AB6373" i="1"/>
  <c r="AB6345" i="1"/>
  <c r="AB6317" i="1"/>
  <c r="AB6289" i="1"/>
  <c r="AB6261" i="1"/>
  <c r="AB6233" i="1"/>
  <c r="AB6205" i="1"/>
  <c r="AB6177" i="1"/>
  <c r="AB6149" i="1"/>
  <c r="AB6121" i="1"/>
  <c r="AB6093" i="1"/>
  <c r="AB6065" i="1"/>
  <c r="AB6037" i="1"/>
  <c r="AB6009" i="1"/>
  <c r="AB5981" i="1"/>
  <c r="AB5953" i="1"/>
  <c r="AB5925" i="1"/>
  <c r="AB5897" i="1"/>
  <c r="AB5869" i="1"/>
  <c r="AB5841" i="1"/>
  <c r="AB5813" i="1"/>
  <c r="AB5785" i="1"/>
  <c r="AB5757" i="1"/>
  <c r="AB5729" i="1"/>
  <c r="AB5701" i="1"/>
  <c r="AB5673" i="1"/>
  <c r="AB5645" i="1"/>
  <c r="AB5617" i="1"/>
  <c r="AB5589" i="1"/>
  <c r="AB5561" i="1"/>
  <c r="AB5533" i="1"/>
  <c r="AB5505" i="1"/>
  <c r="AB5477" i="1"/>
  <c r="AB5449" i="1"/>
  <c r="AB5421" i="1"/>
  <c r="AB5393" i="1"/>
  <c r="AB5365" i="1"/>
  <c r="AB5337" i="1"/>
  <c r="AB5309" i="1"/>
  <c r="AB5281" i="1"/>
  <c r="AB5253" i="1"/>
  <c r="AB5225" i="1"/>
  <c r="AB5197" i="1"/>
  <c r="AB5169" i="1"/>
  <c r="AB5141" i="1"/>
  <c r="V2658" i="1"/>
  <c r="V2630" i="1"/>
  <c r="V2602" i="1"/>
  <c r="V2574" i="1"/>
  <c r="V2546" i="1"/>
  <c r="V2518" i="1"/>
  <c r="V2490" i="1"/>
  <c r="V2462" i="1"/>
  <c r="V2434" i="1"/>
  <c r="V2406" i="1"/>
  <c r="V2378" i="1"/>
  <c r="V2350" i="1"/>
  <c r="AB8834" i="1"/>
  <c r="AB8806" i="1"/>
  <c r="AB8778" i="1"/>
  <c r="AB8750" i="1"/>
  <c r="AB8722" i="1"/>
  <c r="AB8694" i="1"/>
  <c r="AB8666" i="1"/>
  <c r="AB8638" i="1"/>
  <c r="AB8610" i="1"/>
  <c r="AB8582" i="1"/>
  <c r="AB8554" i="1"/>
  <c r="AB8526" i="1"/>
  <c r="AB8498" i="1"/>
  <c r="AB8470" i="1"/>
  <c r="AB8442" i="1"/>
  <c r="AB8414" i="1"/>
  <c r="AB8386" i="1"/>
  <c r="AB8358" i="1"/>
  <c r="AB8330" i="1"/>
  <c r="AB8302" i="1"/>
  <c r="AB8274" i="1"/>
  <c r="AB8246" i="1"/>
  <c r="AB8218" i="1"/>
  <c r="AB8190" i="1"/>
  <c r="AB8162" i="1"/>
  <c r="AB8134" i="1"/>
  <c r="AB8106" i="1"/>
  <c r="AB8078" i="1"/>
  <c r="AB8050" i="1"/>
  <c r="AB8022" i="1"/>
  <c r="AB7994" i="1"/>
  <c r="AB7966" i="1"/>
  <c r="AB7938" i="1"/>
  <c r="AB7910" i="1"/>
  <c r="AB7882" i="1"/>
  <c r="AB7854" i="1"/>
  <c r="AB7826" i="1"/>
  <c r="AB7798" i="1"/>
  <c r="AB7770" i="1"/>
  <c r="AB7742" i="1"/>
  <c r="AB7714" i="1"/>
  <c r="AB7686" i="1"/>
  <c r="AB7658" i="1"/>
  <c r="AB7630" i="1"/>
  <c r="AB7602" i="1"/>
  <c r="AB7574" i="1"/>
  <c r="AB7546" i="1"/>
  <c r="AB7518" i="1"/>
  <c r="AB7490" i="1"/>
  <c r="AB7462" i="1"/>
  <c r="AB7434" i="1"/>
  <c r="AB7406" i="1"/>
  <c r="AB7378" i="1"/>
  <c r="AB7350" i="1"/>
  <c r="AB7322" i="1"/>
  <c r="AB7294" i="1"/>
  <c r="AB7266" i="1"/>
  <c r="AB7238" i="1"/>
  <c r="AB7210" i="1"/>
  <c r="AB7182" i="1"/>
  <c r="AB7154" i="1"/>
  <c r="AB7126" i="1"/>
  <c r="AB7098" i="1"/>
  <c r="AB7070" i="1"/>
  <c r="AB7042" i="1"/>
  <c r="AB7014" i="1"/>
  <c r="AB6986" i="1"/>
  <c r="AB6958" i="1"/>
  <c r="AB6930" i="1"/>
  <c r="AB6902" i="1"/>
  <c r="AB6874" i="1"/>
  <c r="AB6846" i="1"/>
  <c r="V4704" i="1"/>
  <c r="V4676" i="1"/>
  <c r="V4648" i="1"/>
  <c r="V4620" i="1"/>
  <c r="V4592" i="1"/>
  <c r="V4564" i="1"/>
  <c r="V4536" i="1"/>
  <c r="V4508" i="1"/>
  <c r="V4480" i="1"/>
  <c r="V4452" i="1"/>
  <c r="V4424" i="1"/>
  <c r="V4396" i="1"/>
  <c r="V4368" i="1"/>
  <c r="V4340" i="1"/>
  <c r="V4312" i="1"/>
  <c r="V4284" i="1"/>
  <c r="V4256" i="1"/>
  <c r="V4228" i="1"/>
  <c r="V4200" i="1"/>
  <c r="V4172" i="1"/>
  <c r="V4144" i="1"/>
  <c r="V4116" i="1"/>
  <c r="V4088" i="1"/>
  <c r="V4060" i="1"/>
  <c r="V4032" i="1"/>
  <c r="V4004" i="1"/>
  <c r="V3976" i="1"/>
  <c r="V3948" i="1"/>
  <c r="V3920" i="1"/>
  <c r="V3892" i="1"/>
  <c r="V3864" i="1"/>
  <c r="V3836" i="1"/>
  <c r="V3808" i="1"/>
  <c r="V3780" i="1"/>
  <c r="V3752" i="1"/>
  <c r="V3724" i="1"/>
  <c r="V3696" i="1"/>
  <c r="V3668" i="1"/>
  <c r="V3640" i="1"/>
  <c r="V3612" i="1"/>
  <c r="V3584" i="1"/>
  <c r="V3556" i="1"/>
  <c r="V3528" i="1"/>
  <c r="V3500" i="1"/>
  <c r="V3472" i="1"/>
  <c r="V3444" i="1"/>
  <c r="V3416" i="1"/>
  <c r="V3388" i="1"/>
  <c r="V3360" i="1"/>
  <c r="V3332" i="1"/>
  <c r="V3304" i="1"/>
  <c r="V3276" i="1"/>
  <c r="V3248" i="1"/>
  <c r="V3220" i="1"/>
  <c r="V3192" i="1"/>
  <c r="V3164" i="1"/>
  <c r="V3136" i="1"/>
  <c r="V3108" i="1"/>
  <c r="V3080" i="1"/>
  <c r="V3052" i="1"/>
  <c r="V3024" i="1"/>
  <c r="V2996" i="1"/>
  <c r="V2968" i="1"/>
  <c r="V2940" i="1"/>
  <c r="V2912" i="1"/>
  <c r="V2884" i="1"/>
  <c r="V2856" i="1"/>
  <c r="V2828" i="1"/>
  <c r="V2800" i="1"/>
  <c r="V2772" i="1"/>
  <c r="V2744" i="1"/>
  <c r="V2716" i="1"/>
  <c r="V2688" i="1"/>
  <c r="V2660" i="1"/>
  <c r="V2632" i="1"/>
  <c r="V2604" i="1"/>
  <c r="V2576" i="1"/>
  <c r="V2548" i="1"/>
  <c r="V2520" i="1"/>
  <c r="V2492" i="1"/>
  <c r="V2464" i="1"/>
  <c r="V2436" i="1"/>
  <c r="V2408" i="1"/>
  <c r="V2380" i="1"/>
  <c r="V2352" i="1"/>
  <c r="V2324" i="1"/>
  <c r="V2296" i="1"/>
  <c r="V2268" i="1"/>
  <c r="V2240" i="1"/>
  <c r="V2212" i="1"/>
  <c r="V2184" i="1"/>
  <c r="V2156" i="1"/>
  <c r="V2128" i="1"/>
  <c r="V2100" i="1"/>
  <c r="V2072" i="1"/>
  <c r="V2044" i="1"/>
  <c r="V2016" i="1"/>
  <c r="V1988" i="1"/>
  <c r="V1960" i="1"/>
  <c r="V1932" i="1"/>
  <c r="V1904" i="1"/>
  <c r="V1876" i="1"/>
  <c r="V1848" i="1"/>
  <c r="V1820" i="1"/>
  <c r="V1792" i="1"/>
  <c r="V1764" i="1"/>
  <c r="V1736" i="1"/>
  <c r="V1708" i="1"/>
  <c r="V1680" i="1"/>
  <c r="V1652" i="1"/>
  <c r="V1624" i="1"/>
  <c r="V1596" i="1"/>
  <c r="V1568" i="1"/>
  <c r="V1540" i="1"/>
  <c r="V1512" i="1"/>
  <c r="V1484" i="1"/>
  <c r="V1456" i="1"/>
  <c r="V1428" i="1"/>
  <c r="V1400" i="1"/>
  <c r="V1372" i="1"/>
  <c r="V1344" i="1"/>
  <c r="V1316" i="1"/>
  <c r="V1288" i="1"/>
  <c r="V1260" i="1"/>
  <c r="V1232" i="1"/>
  <c r="V1204" i="1"/>
  <c r="V1176" i="1"/>
  <c r="V1148" i="1"/>
  <c r="V1120" i="1"/>
  <c r="V1092" i="1"/>
  <c r="V1064" i="1"/>
  <c r="V1036" i="1"/>
  <c r="V1008" i="1"/>
  <c r="V980" i="1"/>
  <c r="V952" i="1"/>
  <c r="V924" i="1"/>
  <c r="V896" i="1"/>
  <c r="V868" i="1"/>
  <c r="V840" i="1"/>
  <c r="V812" i="1"/>
  <c r="V784" i="1"/>
  <c r="V756" i="1"/>
  <c r="V728" i="1"/>
  <c r="V700" i="1"/>
  <c r="V672" i="1"/>
  <c r="V644" i="1"/>
  <c r="V616" i="1"/>
  <c r="V588" i="1"/>
  <c r="V560" i="1"/>
  <c r="V532" i="1"/>
  <c r="V504" i="1"/>
  <c r="V476" i="1"/>
  <c r="V448" i="1"/>
  <c r="V420" i="1"/>
  <c r="V392" i="1"/>
  <c r="V364" i="1"/>
  <c r="V336" i="1"/>
  <c r="V308" i="1"/>
  <c r="V280" i="1"/>
  <c r="V252" i="1"/>
  <c r="V224" i="1"/>
  <c r="V196" i="1"/>
  <c r="V168" i="1"/>
  <c r="V140" i="1"/>
  <c r="V112" i="1"/>
  <c r="V84" i="1"/>
  <c r="V56" i="1"/>
  <c r="V28" i="1"/>
  <c r="AB6818" i="1"/>
  <c r="AB6790" i="1"/>
  <c r="AB6762" i="1"/>
  <c r="AB6734" i="1"/>
  <c r="AB6706" i="1"/>
  <c r="AB6678" i="1"/>
  <c r="AB6650" i="1"/>
  <c r="AB6622" i="1"/>
  <c r="AB6594" i="1"/>
  <c r="AB6566" i="1"/>
  <c r="AB6538" i="1"/>
  <c r="AB6510" i="1"/>
  <c r="AB6482" i="1"/>
  <c r="AB6454" i="1"/>
  <c r="AB6426" i="1"/>
  <c r="AB6398" i="1"/>
  <c r="AB6370" i="1"/>
  <c r="AB6342" i="1"/>
  <c r="AB6314" i="1"/>
  <c r="AB6286" i="1"/>
  <c r="AB6258" i="1"/>
  <c r="AB6230" i="1"/>
  <c r="AB6202" i="1"/>
  <c r="AB6174" i="1"/>
  <c r="AB6146" i="1"/>
  <c r="AB6118" i="1"/>
  <c r="AB6090" i="1"/>
  <c r="AB6062" i="1"/>
  <c r="AB6034" i="1"/>
  <c r="AB6006" i="1"/>
  <c r="AB5978" i="1"/>
  <c r="AB5950" i="1"/>
  <c r="AB5922" i="1"/>
  <c r="AB5894" i="1"/>
  <c r="AB5866" i="1"/>
  <c r="AB5838" i="1"/>
  <c r="AB5810" i="1"/>
  <c r="AB5782" i="1"/>
  <c r="AB5754" i="1"/>
  <c r="AB5726" i="1"/>
  <c r="AB5698" i="1"/>
  <c r="AB5670" i="1"/>
  <c r="AB5642" i="1"/>
  <c r="AB5614" i="1"/>
  <c r="AB5586" i="1"/>
  <c r="AB5558" i="1"/>
  <c r="AB5530" i="1"/>
  <c r="AB5502" i="1"/>
  <c r="AB5474" i="1"/>
  <c r="AB5446" i="1"/>
  <c r="AB5418" i="1"/>
  <c r="AB5390" i="1"/>
  <c r="AB5362" i="1"/>
  <c r="AB5334" i="1"/>
  <c r="AB5306" i="1"/>
  <c r="V3458" i="1"/>
  <c r="V3430" i="1"/>
  <c r="V3402" i="1"/>
  <c r="V3346" i="1"/>
  <c r="V3318" i="1"/>
  <c r="V3290" i="1"/>
  <c r="V3262" i="1"/>
  <c r="V3234" i="1"/>
  <c r="V3206" i="1"/>
  <c r="V3066" i="1"/>
  <c r="V3010" i="1"/>
  <c r="V2982" i="1"/>
  <c r="V2954" i="1"/>
  <c r="V2926" i="1"/>
  <c r="V2898" i="1"/>
  <c r="V2870" i="1"/>
  <c r="V2842" i="1"/>
  <c r="V2814" i="1"/>
  <c r="V2786" i="1"/>
  <c r="V2758" i="1"/>
  <c r="V2730" i="1"/>
  <c r="V2702" i="1"/>
  <c r="V2674" i="1"/>
  <c r="V2646" i="1"/>
  <c r="V2618" i="1"/>
  <c r="V2590" i="1"/>
  <c r="V2562" i="1"/>
  <c r="V2534" i="1"/>
  <c r="V2506" i="1"/>
  <c r="V2478" i="1"/>
  <c r="V2450" i="1"/>
  <c r="V2422" i="1"/>
  <c r="V2394" i="1"/>
  <c r="V2366" i="1"/>
  <c r="V2338" i="1"/>
  <c r="V2310" i="1"/>
  <c r="V2282" i="1"/>
  <c r="V2254" i="1"/>
  <c r="V2226" i="1"/>
  <c r="V2198" i="1"/>
  <c r="V2170" i="1"/>
  <c r="V2142" i="1"/>
  <c r="V2114" i="1"/>
  <c r="V2086" i="1"/>
  <c r="V2058" i="1"/>
  <c r="V2030" i="1"/>
  <c r="V2002" i="1"/>
  <c r="V1974" i="1"/>
  <c r="V1946" i="1"/>
  <c r="V1918" i="1"/>
  <c r="V1890" i="1"/>
  <c r="V1862" i="1"/>
  <c r="V1834" i="1"/>
  <c r="V1806" i="1"/>
  <c r="V1778" i="1"/>
  <c r="V1750" i="1"/>
  <c r="V1722" i="1"/>
  <c r="V1694" i="1"/>
  <c r="V1666" i="1"/>
  <c r="V1638" i="1"/>
  <c r="V1610" i="1"/>
  <c r="V1582" i="1"/>
  <c r="V1554" i="1"/>
  <c r="V1526" i="1"/>
  <c r="V1498" i="1"/>
  <c r="V1470" i="1"/>
  <c r="V1442" i="1"/>
  <c r="V1414" i="1"/>
  <c r="V1386" i="1"/>
  <c r="V1358" i="1"/>
  <c r="V1330" i="1"/>
  <c r="V1302" i="1"/>
  <c r="V1274" i="1"/>
  <c r="V1246" i="1"/>
  <c r="V1218" i="1"/>
  <c r="V1190" i="1"/>
  <c r="V1162" i="1"/>
  <c r="V1134" i="1"/>
  <c r="V1106" i="1"/>
  <c r="V1078" i="1"/>
  <c r="V1050" i="1"/>
  <c r="V1022" i="1"/>
  <c r="V994" i="1"/>
  <c r="V966" i="1"/>
  <c r="V938" i="1"/>
  <c r="V910" i="1"/>
  <c r="V882" i="1"/>
  <c r="V854" i="1"/>
  <c r="V826" i="1"/>
  <c r="V798" i="1"/>
  <c r="V770" i="1"/>
  <c r="V742" i="1"/>
  <c r="V714" i="1"/>
  <c r="V686" i="1"/>
  <c r="V658" i="1"/>
  <c r="V630" i="1"/>
  <c r="V602" i="1"/>
  <c r="V574" i="1"/>
  <c r="V546" i="1"/>
  <c r="V518" i="1"/>
  <c r="V490" i="1"/>
  <c r="V462" i="1"/>
  <c r="V434" i="1"/>
  <c r="V406" i="1"/>
  <c r="V378" i="1"/>
  <c r="V350" i="1"/>
  <c r="V322" i="1"/>
  <c r="V294" i="1"/>
  <c r="V266" i="1"/>
  <c r="V238" i="1"/>
  <c r="V210" i="1"/>
  <c r="V182" i="1"/>
  <c r="V154" i="1"/>
  <c r="V126" i="1"/>
  <c r="V98" i="1"/>
  <c r="V70" i="1"/>
  <c r="V42" i="1"/>
  <c r="V14" i="1"/>
  <c r="AB8826" i="1"/>
  <c r="AB8798" i="1"/>
  <c r="AB8770" i="1"/>
  <c r="AB8742" i="1"/>
  <c r="AB8714" i="1"/>
  <c r="AB8686" i="1"/>
  <c r="AB8658" i="1"/>
  <c r="AB8630" i="1"/>
  <c r="AB8602" i="1"/>
  <c r="AB8574" i="1"/>
  <c r="AB8546" i="1"/>
  <c r="AB8518" i="1"/>
  <c r="AB8490" i="1"/>
  <c r="AB8462" i="1"/>
  <c r="AB8434" i="1"/>
  <c r="AB8406" i="1"/>
  <c r="AB8378" i="1"/>
  <c r="AB8350" i="1"/>
  <c r="AB8322" i="1"/>
  <c r="AB8294" i="1"/>
  <c r="AB8266" i="1"/>
  <c r="AB8238" i="1"/>
  <c r="AB8210" i="1"/>
  <c r="AB8182" i="1"/>
  <c r="AB8154" i="1"/>
  <c r="AB8126" i="1"/>
  <c r="AB8098" i="1"/>
  <c r="AB8070" i="1"/>
  <c r="AB8042" i="1"/>
  <c r="AB8014" i="1"/>
  <c r="V7124" i="1"/>
  <c r="V7096" i="1"/>
  <c r="V7068" i="1"/>
  <c r="V7040" i="1"/>
  <c r="V7012" i="1"/>
  <c r="V6984" i="1"/>
  <c r="V6956" i="1"/>
  <c r="V6928" i="1"/>
  <c r="V6900" i="1"/>
  <c r="V6872" i="1"/>
  <c r="V6844" i="1"/>
  <c r="V6816" i="1"/>
  <c r="V6788" i="1"/>
  <c r="V6760" i="1"/>
  <c r="V6732" i="1"/>
  <c r="V6704" i="1"/>
  <c r="V6676" i="1"/>
  <c r="V6648" i="1"/>
  <c r="V6620" i="1"/>
  <c r="V6592" i="1"/>
  <c r="V6564" i="1"/>
  <c r="V6536" i="1"/>
  <c r="V6508" i="1"/>
  <c r="V6480" i="1"/>
  <c r="V6452" i="1"/>
  <c r="V6424" i="1"/>
  <c r="V6396" i="1"/>
  <c r="V6368" i="1"/>
  <c r="V6340" i="1"/>
  <c r="V6312" i="1"/>
  <c r="V6284" i="1"/>
  <c r="V6256" i="1"/>
  <c r="V6228" i="1"/>
  <c r="V6200" i="1"/>
  <c r="V6172" i="1"/>
  <c r="V6144" i="1"/>
  <c r="V6116" i="1"/>
  <c r="V6088" i="1"/>
  <c r="V6060" i="1"/>
  <c r="V6032" i="1"/>
  <c r="V6004" i="1"/>
  <c r="V5976" i="1"/>
  <c r="V5948" i="1"/>
  <c r="V5920" i="1"/>
  <c r="V5892" i="1"/>
  <c r="V5836" i="1"/>
  <c r="V5808" i="1"/>
  <c r="V5780" i="1"/>
  <c r="V5752" i="1"/>
  <c r="V5724" i="1"/>
  <c r="V5696" i="1"/>
  <c r="V5668" i="1"/>
  <c r="V5640" i="1"/>
  <c r="V5612" i="1"/>
  <c r="V5584" i="1"/>
  <c r="V5556" i="1"/>
  <c r="V5528" i="1"/>
  <c r="V5500" i="1"/>
  <c r="V5472" i="1"/>
  <c r="V5444" i="1"/>
  <c r="V5416" i="1"/>
  <c r="V5388" i="1"/>
  <c r="V5360" i="1"/>
  <c r="V5332" i="1"/>
  <c r="V5304" i="1"/>
  <c r="V5276" i="1"/>
  <c r="V5248" i="1"/>
  <c r="V5220" i="1"/>
  <c r="V5192" i="1"/>
  <c r="V5164" i="1"/>
  <c r="V5136" i="1"/>
  <c r="V5108" i="1"/>
  <c r="V5080" i="1"/>
  <c r="V5052" i="1"/>
  <c r="V5024" i="1"/>
  <c r="V4996" i="1"/>
  <c r="V4968" i="1"/>
  <c r="V4940" i="1"/>
  <c r="V4912" i="1"/>
  <c r="V4884" i="1"/>
  <c r="V4856" i="1"/>
  <c r="V4828" i="1"/>
  <c r="V4800" i="1"/>
  <c r="V4772" i="1"/>
  <c r="V4744" i="1"/>
  <c r="V4716" i="1"/>
  <c r="V4688" i="1"/>
  <c r="V4660" i="1"/>
  <c r="V4632" i="1"/>
  <c r="V4604" i="1"/>
  <c r="V4576" i="1"/>
  <c r="V4548" i="1"/>
  <c r="V4520" i="1"/>
  <c r="V4492" i="1"/>
  <c r="V4464" i="1"/>
  <c r="V4436" i="1"/>
  <c r="V4408" i="1"/>
  <c r="V4380" i="1"/>
  <c r="V4352" i="1"/>
  <c r="V4324" i="1"/>
  <c r="V4296" i="1"/>
  <c r="V4268" i="1"/>
  <c r="V4240" i="1"/>
  <c r="V4212" i="1"/>
  <c r="V4184" i="1"/>
  <c r="V4156" i="1"/>
  <c r="V4128" i="1"/>
  <c r="V4100" i="1"/>
  <c r="V4072" i="1"/>
  <c r="V4044" i="1"/>
  <c r="V4016" i="1"/>
  <c r="V3988" i="1"/>
  <c r="V3960" i="1"/>
  <c r="V3932" i="1"/>
  <c r="V3904" i="1"/>
  <c r="V3876" i="1"/>
  <c r="V3848" i="1"/>
  <c r="V3820" i="1"/>
  <c r="V3792" i="1"/>
  <c r="V3680" i="1"/>
  <c r="V3652" i="1"/>
  <c r="V3540" i="1"/>
  <c r="V3512" i="1"/>
  <c r="V3484" i="1"/>
  <c r="V3456" i="1"/>
  <c r="V3428" i="1"/>
  <c r="V3400" i="1"/>
  <c r="V1888" i="1"/>
  <c r="V1580" i="1"/>
  <c r="V628" i="1"/>
  <c r="V600" i="1"/>
  <c r="V572" i="1"/>
  <c r="V544" i="1"/>
  <c r="V516" i="1"/>
  <c r="V488" i="1"/>
  <c r="V460" i="1"/>
  <c r="V432" i="1"/>
  <c r="V404" i="1"/>
  <c r="V376" i="1"/>
  <c r="V348" i="1"/>
  <c r="V320" i="1"/>
  <c r="V292" i="1"/>
  <c r="V264" i="1"/>
  <c r="V236" i="1"/>
  <c r="V208" i="1"/>
  <c r="V180" i="1"/>
  <c r="V152" i="1"/>
  <c r="V124" i="1"/>
  <c r="V96" i="1"/>
  <c r="V68" i="1"/>
  <c r="V40" i="1"/>
  <c r="V12" i="1"/>
  <c r="V2322" i="1"/>
  <c r="V2294" i="1"/>
  <c r="V2266" i="1"/>
  <c r="V2238" i="1"/>
  <c r="V2210" i="1"/>
  <c r="V2182" i="1"/>
  <c r="V2154" i="1"/>
  <c r="V2126" i="1"/>
  <c r="V2098" i="1"/>
  <c r="V2070" i="1"/>
  <c r="V2042" i="1"/>
  <c r="V2014" i="1"/>
  <c r="V1986" i="1"/>
  <c r="V1958" i="1"/>
  <c r="V1930" i="1"/>
  <c r="V1902" i="1"/>
  <c r="V1874" i="1"/>
  <c r="V1846" i="1"/>
  <c r="V1818" i="1"/>
  <c r="V1790" i="1"/>
  <c r="V1762" i="1"/>
  <c r="V1734" i="1"/>
  <c r="V1706" i="1"/>
  <c r="V1678" i="1"/>
  <c r="V1650" i="1"/>
  <c r="V1622" i="1"/>
  <c r="V1594" i="1"/>
  <c r="V1566" i="1"/>
  <c r="V1538" i="1"/>
  <c r="V1510" i="1"/>
  <c r="V1482" i="1"/>
  <c r="V1454" i="1"/>
  <c r="V1426" i="1"/>
  <c r="V1398" i="1"/>
  <c r="V1370" i="1"/>
  <c r="V1342" i="1"/>
  <c r="V1314" i="1"/>
  <c r="V1286" i="1"/>
  <c r="V1258" i="1"/>
  <c r="V1230" i="1"/>
  <c r="V1202" i="1"/>
  <c r="V1174" i="1"/>
  <c r="V1146" i="1"/>
  <c r="V1118" i="1"/>
  <c r="V1090" i="1"/>
  <c r="V1062" i="1"/>
  <c r="V1034" i="1"/>
  <c r="V1006" i="1"/>
  <c r="V978" i="1"/>
  <c r="V950" i="1"/>
  <c r="V922" i="1"/>
  <c r="V894" i="1"/>
  <c r="V866" i="1"/>
  <c r="V838" i="1"/>
  <c r="V810" i="1"/>
  <c r="V782" i="1"/>
  <c r="V754" i="1"/>
  <c r="V726" i="1"/>
  <c r="V698" i="1"/>
  <c r="V670" i="1"/>
  <c r="V642" i="1"/>
  <c r="V614" i="1"/>
  <c r="V586" i="1"/>
  <c r="V558" i="1"/>
  <c r="V530" i="1"/>
  <c r="V502" i="1"/>
  <c r="V474" i="1"/>
  <c r="V446" i="1"/>
  <c r="V418" i="1"/>
  <c r="V390" i="1"/>
  <c r="V362" i="1"/>
  <c r="V334" i="1"/>
  <c r="V306" i="1"/>
  <c r="V278" i="1"/>
  <c r="V250" i="1"/>
  <c r="V222" i="1"/>
  <c r="V194" i="1"/>
  <c r="V166" i="1"/>
  <c r="V138" i="1"/>
  <c r="V110" i="1"/>
  <c r="V82" i="1"/>
  <c r="V54" i="1"/>
  <c r="V26" i="1"/>
  <c r="AB7986" i="1"/>
  <c r="AB7958" i="1"/>
  <c r="AB7930" i="1"/>
  <c r="AB2397" i="1"/>
  <c r="AB2369" i="1"/>
  <c r="AB2341" i="1"/>
  <c r="AB2313" i="1"/>
  <c r="AB2285" i="1"/>
  <c r="AB2257" i="1"/>
  <c r="AB2229" i="1"/>
  <c r="AB2201" i="1"/>
  <c r="AB2173" i="1"/>
  <c r="AB2145" i="1"/>
  <c r="AB2117" i="1"/>
  <c r="AB2089" i="1"/>
  <c r="AB2061" i="1"/>
  <c r="AB2033" i="1"/>
  <c r="AB2005" i="1"/>
  <c r="AB1977" i="1"/>
  <c r="AB1949" i="1"/>
  <c r="AB1921" i="1"/>
  <c r="AB1893" i="1"/>
  <c r="AB1865" i="1"/>
  <c r="AB1837" i="1"/>
  <c r="AB1809" i="1"/>
  <c r="AB1781" i="1"/>
  <c r="AB1753" i="1"/>
  <c r="AB1725" i="1"/>
  <c r="AB1697" i="1"/>
  <c r="AB1669" i="1"/>
  <c r="AB1641" i="1"/>
  <c r="AB1613" i="1"/>
  <c r="AB1585" i="1"/>
  <c r="AB1557" i="1"/>
  <c r="AB1529" i="1"/>
  <c r="AB1501" i="1"/>
  <c r="AB1473" i="1"/>
  <c r="AB1445" i="1"/>
  <c r="AB1417" i="1"/>
  <c r="AB1389" i="1"/>
  <c r="AB1361" i="1"/>
  <c r="AB1333" i="1"/>
  <c r="AB1305" i="1"/>
  <c r="AB1277" i="1"/>
  <c r="AB1249" i="1"/>
  <c r="AB1221" i="1"/>
  <c r="AB1193" i="1"/>
  <c r="AB1165" i="1"/>
  <c r="AB1137" i="1"/>
  <c r="AB1109" i="1"/>
  <c r="AB1081" i="1"/>
  <c r="AB1053" i="1"/>
  <c r="AB1025" i="1"/>
  <c r="AB997" i="1"/>
  <c r="AB969" i="1"/>
  <c r="AB941" i="1"/>
  <c r="AB913" i="1"/>
  <c r="AB885" i="1"/>
  <c r="AB857" i="1"/>
  <c r="AB829" i="1"/>
  <c r="AB801" i="1"/>
  <c r="AB773" i="1"/>
  <c r="AB745" i="1"/>
  <c r="AB717" i="1"/>
  <c r="AB689" i="1"/>
  <c r="AB661" i="1"/>
  <c r="AB633" i="1"/>
  <c r="AB605" i="1"/>
  <c r="AB577" i="1"/>
  <c r="AB549" i="1"/>
  <c r="AB521" i="1"/>
  <c r="AB493" i="1"/>
  <c r="AB465" i="1"/>
  <c r="AB437" i="1"/>
  <c r="AB409" i="1"/>
  <c r="AB381" i="1"/>
  <c r="AB353" i="1"/>
  <c r="AB325" i="1"/>
  <c r="AB297" i="1"/>
  <c r="AB269" i="1"/>
  <c r="AB241" i="1"/>
  <c r="AB213" i="1"/>
  <c r="AB185" i="1"/>
  <c r="AB157" i="1"/>
  <c r="AB129" i="1"/>
  <c r="AB101" i="1"/>
  <c r="AB73" i="1"/>
  <c r="AB45" i="1"/>
  <c r="AB8812" i="1"/>
  <c r="AB8784" i="1"/>
  <c r="AB8756" i="1"/>
  <c r="AB8728" i="1"/>
  <c r="AB8700" i="1"/>
  <c r="AB8672" i="1"/>
  <c r="AB8644" i="1"/>
  <c r="AB8616" i="1"/>
  <c r="AB8588" i="1"/>
  <c r="AB8560" i="1"/>
  <c r="AB8532" i="1"/>
  <c r="AB8504" i="1"/>
  <c r="AB8476" i="1"/>
  <c r="AB8448" i="1"/>
  <c r="AB8420" i="1"/>
  <c r="AB8392" i="1"/>
  <c r="AB8364" i="1"/>
  <c r="AB8336" i="1"/>
  <c r="AB8308" i="1"/>
  <c r="AB8280" i="1"/>
  <c r="AB8252" i="1"/>
  <c r="AB8224" i="1"/>
  <c r="AB8196" i="1"/>
  <c r="AB8168" i="1"/>
  <c r="AB8140" i="1"/>
  <c r="AB8112" i="1"/>
  <c r="AB8084" i="1"/>
  <c r="AB8056" i="1"/>
  <c r="AB8028" i="1"/>
  <c r="V958" i="1"/>
  <c r="V930" i="1"/>
  <c r="V902" i="1"/>
  <c r="V874" i="1"/>
  <c r="V846" i="1"/>
  <c r="V818" i="1"/>
  <c r="V790" i="1"/>
  <c r="V762" i="1"/>
  <c r="V734" i="1"/>
  <c r="V706" i="1"/>
  <c r="V678" i="1"/>
  <c r="V650" i="1"/>
  <c r="V622" i="1"/>
  <c r="V594" i="1"/>
  <c r="V566" i="1"/>
  <c r="V538" i="1"/>
  <c r="V510" i="1"/>
  <c r="V482" i="1"/>
  <c r="V454" i="1"/>
  <c r="V426" i="1"/>
  <c r="V398" i="1"/>
  <c r="V370" i="1"/>
  <c r="V342" i="1"/>
  <c r="V314" i="1"/>
  <c r="V286" i="1"/>
  <c r="V258" i="1"/>
  <c r="V230" i="1"/>
  <c r="V202" i="1"/>
  <c r="V174" i="1"/>
  <c r="V146" i="1"/>
  <c r="V118" i="1"/>
  <c r="V90" i="1"/>
  <c r="V62" i="1"/>
  <c r="V34" i="1"/>
  <c r="AB8827" i="1"/>
  <c r="AB8799" i="1"/>
  <c r="AB8771" i="1"/>
  <c r="AB8743" i="1"/>
  <c r="AB8715" i="1"/>
  <c r="AB8687" i="1"/>
  <c r="AB8659" i="1"/>
  <c r="AB8631" i="1"/>
  <c r="AB8603" i="1"/>
  <c r="AB8575" i="1"/>
  <c r="AB8547" i="1"/>
  <c r="AB8519" i="1"/>
  <c r="AB8491" i="1"/>
  <c r="AB8463" i="1"/>
  <c r="AB8435" i="1"/>
  <c r="AB8407" i="1"/>
  <c r="AB8379" i="1"/>
  <c r="AB8351" i="1"/>
  <c r="AB8323" i="1"/>
  <c r="AB8295" i="1"/>
  <c r="AB8267" i="1"/>
  <c r="AB8239" i="1"/>
  <c r="AB8211" i="1"/>
  <c r="AB8183" i="1"/>
  <c r="AB8155" i="1"/>
  <c r="AB8127" i="1"/>
  <c r="AB8099" i="1"/>
  <c r="AB8071" i="1"/>
  <c r="AB8043" i="1"/>
  <c r="AB8015" i="1"/>
  <c r="AB7987" i="1"/>
  <c r="AB7959" i="1"/>
  <c r="AB7931" i="1"/>
  <c r="AB7903" i="1"/>
  <c r="AB7875" i="1"/>
  <c r="AB7847" i="1"/>
  <c r="AB7819" i="1"/>
  <c r="AB7791" i="1"/>
  <c r="AB7763" i="1"/>
  <c r="AB7735" i="1"/>
  <c r="AB7707" i="1"/>
  <c r="AB7679" i="1"/>
  <c r="AB7651" i="1"/>
  <c r="AB7623" i="1"/>
  <c r="AB7595" i="1"/>
  <c r="AB7567" i="1"/>
  <c r="AB7539" i="1"/>
  <c r="AB7511" i="1"/>
  <c r="AB7483" i="1"/>
  <c r="AB7455" i="1"/>
  <c r="AB7427" i="1"/>
  <c r="AB7399" i="1"/>
  <c r="AB7371" i="1"/>
  <c r="AB7343" i="1"/>
  <c r="AB7315" i="1"/>
  <c r="AB7287" i="1"/>
  <c r="AB7259" i="1"/>
  <c r="AB7231" i="1"/>
  <c r="AB7203" i="1"/>
  <c r="AB7175" i="1"/>
  <c r="AB7147" i="1"/>
  <c r="AB7119" i="1"/>
  <c r="AB7091" i="1"/>
  <c r="AB7063" i="1"/>
  <c r="AB7035" i="1"/>
  <c r="AB7007" i="1"/>
  <c r="AB6979" i="1"/>
  <c r="AB6951" i="1"/>
  <c r="AB6923" i="1"/>
  <c r="AB6895" i="1"/>
  <c r="AB6867" i="1"/>
  <c r="AB6839" i="1"/>
  <c r="AB6811" i="1"/>
  <c r="AB6783" i="1"/>
  <c r="AB6755" i="1"/>
  <c r="AB6727" i="1"/>
  <c r="AB6699" i="1"/>
  <c r="AB6671" i="1"/>
  <c r="AB3955" i="1"/>
  <c r="AB3927" i="1"/>
  <c r="AB3899" i="1"/>
  <c r="AB3871" i="1"/>
  <c r="AB3843" i="1"/>
  <c r="AB3815" i="1"/>
  <c r="AB3787" i="1"/>
  <c r="AB3759" i="1"/>
  <c r="AB3731" i="1"/>
  <c r="AB3703" i="1"/>
  <c r="AB3675" i="1"/>
  <c r="AB3647" i="1"/>
  <c r="AB3619" i="1"/>
  <c r="AB3591" i="1"/>
  <c r="AB3563" i="1"/>
  <c r="AB3535" i="1"/>
  <c r="AB3507" i="1"/>
  <c r="AB3479" i="1"/>
  <c r="AB3451" i="1"/>
  <c r="AB3423" i="1"/>
  <c r="AB3395" i="1"/>
  <c r="AB3367" i="1"/>
  <c r="AB3339" i="1"/>
  <c r="AB3311" i="1"/>
  <c r="AB3283" i="1"/>
  <c r="AB3255" i="1"/>
  <c r="AB3227" i="1"/>
  <c r="AB3199" i="1"/>
  <c r="AB3171" i="1"/>
  <c r="AB3143" i="1"/>
  <c r="AB3115" i="1"/>
  <c r="AB3087" i="1"/>
  <c r="AB3059" i="1"/>
  <c r="AB3031" i="1"/>
  <c r="AB3003" i="1"/>
  <c r="AB2975" i="1"/>
  <c r="AB2947" i="1"/>
  <c r="AB2919" i="1"/>
  <c r="AB2891" i="1"/>
  <c r="AB2863" i="1"/>
  <c r="AB2835" i="1"/>
  <c r="AB2807" i="1"/>
  <c r="AB2779" i="1"/>
  <c r="AB2751" i="1"/>
  <c r="AB2723" i="1"/>
  <c r="AB2695" i="1"/>
  <c r="AB2667" i="1"/>
  <c r="AB2639" i="1"/>
  <c r="AB2611" i="1"/>
  <c r="AB2583" i="1"/>
  <c r="AB2555" i="1"/>
  <c r="AB2527" i="1"/>
  <c r="AB2499" i="1"/>
  <c r="AB2471" i="1"/>
  <c r="AB2443" i="1"/>
  <c r="AB2415" i="1"/>
  <c r="AB2387" i="1"/>
  <c r="AB7902" i="1"/>
  <c r="AB7874" i="1"/>
  <c r="AB7846" i="1"/>
  <c r="AB7818" i="1"/>
  <c r="AB7790" i="1"/>
  <c r="AB7762" i="1"/>
  <c r="AB7734" i="1"/>
  <c r="AB7706" i="1"/>
  <c r="AB7678" i="1"/>
  <c r="AB7650" i="1"/>
  <c r="AB7622" i="1"/>
  <c r="AB7594" i="1"/>
  <c r="AB7566" i="1"/>
  <c r="AB7538" i="1"/>
  <c r="AB7510" i="1"/>
  <c r="AB7482" i="1"/>
  <c r="AB7454" i="1"/>
  <c r="AB7426" i="1"/>
  <c r="AB7398" i="1"/>
  <c r="AB7370" i="1"/>
  <c r="AB7342" i="1"/>
  <c r="AB7314" i="1"/>
  <c r="AB7286" i="1"/>
  <c r="AB7258" i="1"/>
  <c r="AB7230" i="1"/>
  <c r="AB7202" i="1"/>
  <c r="AB7174" i="1"/>
  <c r="AB7146" i="1"/>
  <c r="AB7118" i="1"/>
  <c r="AB7090" i="1"/>
  <c r="AB7062" i="1"/>
  <c r="AB7034" i="1"/>
  <c r="AB7006" i="1"/>
  <c r="AB6978" i="1"/>
  <c r="AB6950" i="1"/>
  <c r="AB6922" i="1"/>
  <c r="AB6894" i="1"/>
  <c r="AB6866" i="1"/>
  <c r="AB6838" i="1"/>
  <c r="AB6810" i="1"/>
  <c r="AB6782" i="1"/>
  <c r="AB6754" i="1"/>
  <c r="AB6726" i="1"/>
  <c r="AB6698" i="1"/>
  <c r="AB6670" i="1"/>
  <c r="AB6642" i="1"/>
  <c r="AB6614" i="1"/>
  <c r="AB6586" i="1"/>
  <c r="AB6558" i="1"/>
  <c r="AB6530" i="1"/>
  <c r="AB6502" i="1"/>
  <c r="AB6474" i="1"/>
  <c r="AB6446" i="1"/>
  <c r="AB6418" i="1"/>
  <c r="AB6390" i="1"/>
  <c r="AB6362" i="1"/>
  <c r="AB6334" i="1"/>
  <c r="AB6306" i="1"/>
  <c r="AB6278" i="1"/>
  <c r="AB6250" i="1"/>
  <c r="AB6222" i="1"/>
  <c r="AB6194" i="1"/>
  <c r="AB6166" i="1"/>
  <c r="AB6138" i="1"/>
  <c r="AB6110" i="1"/>
  <c r="AB6082" i="1"/>
  <c r="AB6054" i="1"/>
  <c r="AB6026" i="1"/>
  <c r="AB5998" i="1"/>
  <c r="AB5970" i="1"/>
  <c r="AB5942" i="1"/>
  <c r="AB5914" i="1"/>
  <c r="AB5886" i="1"/>
  <c r="AB5858" i="1"/>
  <c r="AB5830" i="1"/>
  <c r="AB5802" i="1"/>
  <c r="AB5774" i="1"/>
  <c r="AB5746" i="1"/>
  <c r="AB5718" i="1"/>
  <c r="AB5690" i="1"/>
  <c r="AB5662" i="1"/>
  <c r="AB5634" i="1"/>
  <c r="AB5606" i="1"/>
  <c r="AB5578" i="1"/>
  <c r="AB5550" i="1"/>
  <c r="AB5522" i="1"/>
  <c r="AB5494" i="1"/>
  <c r="AB5466" i="1"/>
  <c r="AB5438" i="1"/>
  <c r="AB5410" i="1"/>
  <c r="AB5382" i="1"/>
  <c r="AB5354" i="1"/>
  <c r="AB5326" i="1"/>
  <c r="AB5298" i="1"/>
  <c r="AB5270" i="1"/>
  <c r="AB5242" i="1"/>
  <c r="AB5214" i="1"/>
  <c r="AB5186" i="1"/>
  <c r="AB5158" i="1"/>
  <c r="AB5130" i="1"/>
  <c r="AB5102" i="1"/>
  <c r="AB5074" i="1"/>
  <c r="AB5046" i="1"/>
  <c r="AB5018" i="1"/>
  <c r="AB4990" i="1"/>
  <c r="AB4962" i="1"/>
  <c r="AB4934" i="1"/>
  <c r="AB4906" i="1"/>
  <c r="AB4878" i="1"/>
  <c r="AB4850" i="1"/>
  <c r="AB4822" i="1"/>
  <c r="AB4794" i="1"/>
  <c r="AB4766" i="1"/>
  <c r="AB4738" i="1"/>
  <c r="AB4710" i="1"/>
  <c r="AB4682" i="1"/>
  <c r="AB4654" i="1"/>
  <c r="AB4626" i="1"/>
  <c r="AB4598" i="1"/>
  <c r="AB4570" i="1"/>
  <c r="AB4542" i="1"/>
  <c r="AB4514" i="1"/>
  <c r="AB4486" i="1"/>
  <c r="AB4458" i="1"/>
  <c r="AB4430" i="1"/>
  <c r="AB4402" i="1"/>
  <c r="AB4374" i="1"/>
  <c r="AB4346" i="1"/>
  <c r="AB4318" i="1"/>
  <c r="AB4290" i="1"/>
  <c r="AB4262" i="1"/>
  <c r="AB4234" i="1"/>
  <c r="AB4206" i="1"/>
  <c r="AB4178" i="1"/>
  <c r="AB4150" i="1"/>
  <c r="AB4122" i="1"/>
  <c r="AB4094" i="1"/>
  <c r="AB4066" i="1"/>
  <c r="AB8684" i="1"/>
  <c r="AB8656" i="1"/>
  <c r="AB8628" i="1"/>
  <c r="AB8600" i="1"/>
  <c r="AB8572" i="1"/>
  <c r="AB8544" i="1"/>
  <c r="AB8516" i="1"/>
  <c r="AB8488" i="1"/>
  <c r="AB8460" i="1"/>
  <c r="AB8432" i="1"/>
  <c r="AB8404" i="1"/>
  <c r="AB8376" i="1"/>
  <c r="AB8348" i="1"/>
  <c r="AB8320" i="1"/>
  <c r="AB8292" i="1"/>
  <c r="AB8264" i="1"/>
  <c r="AB8236" i="1"/>
  <c r="AB8208" i="1"/>
  <c r="AB8180" i="1"/>
  <c r="AB8152" i="1"/>
  <c r="AB8124" i="1"/>
  <c r="AB8096" i="1"/>
  <c r="AB8068" i="1"/>
  <c r="AB8040" i="1"/>
  <c r="AB8012" i="1"/>
  <c r="AB7984" i="1"/>
  <c r="AB7956" i="1"/>
  <c r="AB7928" i="1"/>
  <c r="AB7900" i="1"/>
  <c r="AB7872" i="1"/>
  <c r="AB7844" i="1"/>
  <c r="AB7816" i="1"/>
  <c r="AB7788" i="1"/>
  <c r="AB7760" i="1"/>
  <c r="AB7732" i="1"/>
  <c r="AB7704" i="1"/>
  <c r="AB7676" i="1"/>
  <c r="AB7648" i="1"/>
  <c r="AB7620" i="1"/>
  <c r="AB7592" i="1"/>
  <c r="AB7564" i="1"/>
  <c r="AB2359" i="1"/>
  <c r="AB2331" i="1"/>
  <c r="AB2303" i="1"/>
  <c r="AB2275" i="1"/>
  <c r="AB2247" i="1"/>
  <c r="AB2219" i="1"/>
  <c r="AB2191" i="1"/>
  <c r="AB2163" i="1"/>
  <c r="AB2135" i="1"/>
  <c r="AB2107" i="1"/>
  <c r="AB2079" i="1"/>
  <c r="AB2051" i="1"/>
  <c r="AB2023" i="1"/>
  <c r="AB1995" i="1"/>
  <c r="AB1967" i="1"/>
  <c r="AB1939" i="1"/>
  <c r="AB1911" i="1"/>
  <c r="AB1883" i="1"/>
  <c r="AB1855" i="1"/>
  <c r="AB1827" i="1"/>
  <c r="AB1799" i="1"/>
  <c r="AB1771" i="1"/>
  <c r="AB1743" i="1"/>
  <c r="AB1715" i="1"/>
  <c r="AB1687" i="1"/>
  <c r="AB1659" i="1"/>
  <c r="AB1631" i="1"/>
  <c r="AB1603" i="1"/>
  <c r="AB1575" i="1"/>
  <c r="AB1547" i="1"/>
  <c r="AB1519" i="1"/>
  <c r="AB1491" i="1"/>
  <c r="AB1463" i="1"/>
  <c r="AB1435" i="1"/>
  <c r="AB1407" i="1"/>
  <c r="AB1379" i="1"/>
  <c r="AB1351" i="1"/>
  <c r="AB1323" i="1"/>
  <c r="AB1295" i="1"/>
  <c r="AB1267" i="1"/>
  <c r="AB1239" i="1"/>
  <c r="AB1211" i="1"/>
  <c r="AB1183" i="1"/>
  <c r="AB1155" i="1"/>
  <c r="AB1127" i="1"/>
  <c r="AB1099" i="1"/>
  <c r="AB1071" i="1"/>
  <c r="AB1043" i="1"/>
  <c r="AB1015" i="1"/>
  <c r="AB987" i="1"/>
  <c r="AB959" i="1"/>
  <c r="AB931" i="1"/>
  <c r="AB903" i="1"/>
  <c r="AB875" i="1"/>
  <c r="AB847" i="1"/>
  <c r="AB819" i="1"/>
  <c r="AB791" i="1"/>
  <c r="AB763" i="1"/>
  <c r="AB735" i="1"/>
  <c r="AB707" i="1"/>
  <c r="AB679" i="1"/>
  <c r="AB651" i="1"/>
  <c r="AB623" i="1"/>
  <c r="AB595" i="1"/>
  <c r="AB567" i="1"/>
  <c r="AB539" i="1"/>
  <c r="AB511" i="1"/>
  <c r="AB483" i="1"/>
  <c r="AB455" i="1"/>
  <c r="AB427" i="1"/>
  <c r="AB399" i="1"/>
  <c r="AB371" i="1"/>
  <c r="AB343" i="1"/>
  <c r="AB315" i="1"/>
  <c r="AB287" i="1"/>
  <c r="AB259" i="1"/>
  <c r="AB231" i="1"/>
  <c r="AB203" i="1"/>
  <c r="AB175" i="1"/>
  <c r="AB147" i="1"/>
  <c r="AB119" i="1"/>
  <c r="AB91" i="1"/>
  <c r="AB63" i="1"/>
  <c r="AB35" i="1"/>
  <c r="AB7" i="1"/>
  <c r="AB4037" i="1"/>
  <c r="AB4009" i="1"/>
  <c r="AB3981" i="1"/>
  <c r="AB3953" i="1"/>
  <c r="AB3925" i="1"/>
  <c r="AB3897" i="1"/>
  <c r="AB3869" i="1"/>
  <c r="AB3841" i="1"/>
  <c r="AB3813" i="1"/>
  <c r="AB3785" i="1"/>
  <c r="AB3757" i="1"/>
  <c r="AB3729" i="1"/>
  <c r="AB3701" i="1"/>
  <c r="AB3673" i="1"/>
  <c r="AB3645" i="1"/>
  <c r="AB3617" i="1"/>
  <c r="AB3589" i="1"/>
  <c r="AB3561" i="1"/>
  <c r="AB3533" i="1"/>
  <c r="AB3505" i="1"/>
  <c r="AB3477" i="1"/>
  <c r="AB3449" i="1"/>
  <c r="AB3421" i="1"/>
  <c r="AB3393" i="1"/>
  <c r="AB3365" i="1"/>
  <c r="AB3337" i="1"/>
  <c r="AB3309" i="1"/>
  <c r="AB3281" i="1"/>
  <c r="AB3253" i="1"/>
  <c r="AB3225" i="1"/>
  <c r="AB3197" i="1"/>
  <c r="AB3169" i="1"/>
  <c r="AB3141" i="1"/>
  <c r="AB3113" i="1"/>
  <c r="AB3085" i="1"/>
  <c r="AB3057" i="1"/>
  <c r="AB3029" i="1"/>
  <c r="AB3001" i="1"/>
  <c r="AB2973" i="1"/>
  <c r="AB2945" i="1"/>
  <c r="AB2917" i="1"/>
  <c r="AB2889" i="1"/>
  <c r="AB2861" i="1"/>
  <c r="AB2833" i="1"/>
  <c r="AB2805" i="1"/>
  <c r="AB2777" i="1"/>
  <c r="AB2749" i="1"/>
  <c r="AB2721" i="1"/>
  <c r="AB2693" i="1"/>
  <c r="AB2665" i="1"/>
  <c r="AB2609" i="1"/>
  <c r="AB2581" i="1"/>
  <c r="AB2525" i="1"/>
  <c r="AB2413" i="1"/>
  <c r="AB2385" i="1"/>
  <c r="AB2357" i="1"/>
  <c r="AB2329" i="1"/>
  <c r="AB2217" i="1"/>
  <c r="AB2189" i="1"/>
  <c r="AB2133" i="1"/>
  <c r="AB2105" i="1"/>
  <c r="AB1937" i="1"/>
  <c r="AB1881" i="1"/>
  <c r="AB1825" i="1"/>
  <c r="AB1797" i="1"/>
  <c r="AB1713" i="1"/>
  <c r="AB1685" i="1"/>
  <c r="AB1517" i="1"/>
  <c r="AB1489" i="1"/>
  <c r="AB1433" i="1"/>
  <c r="AB1405" i="1"/>
  <c r="AB1349" i="1"/>
  <c r="AB1265" i="1"/>
  <c r="AB1209" i="1"/>
  <c r="AB1125" i="1"/>
  <c r="AB1041" i="1"/>
  <c r="AB1013" i="1"/>
  <c r="AB957" i="1"/>
  <c r="AB901" i="1"/>
  <c r="AB873" i="1"/>
  <c r="AB817" i="1"/>
  <c r="AB705" i="1"/>
  <c r="AB537" i="1"/>
  <c r="AB285" i="1"/>
  <c r="AB89" i="1"/>
  <c r="AB4380" i="1"/>
  <c r="AB4352" i="1"/>
  <c r="AB4324" i="1"/>
  <c r="AB4296" i="1"/>
  <c r="AB4268" i="1"/>
  <c r="AB4240" i="1"/>
  <c r="AB4212" i="1"/>
  <c r="AB4184" i="1"/>
  <c r="AB4156" i="1"/>
  <c r="AB4128" i="1"/>
  <c r="AB4100" i="1"/>
  <c r="AB4072" i="1"/>
  <c r="AB4044" i="1"/>
  <c r="AB4016" i="1"/>
  <c r="AB3988" i="1"/>
  <c r="AB3960" i="1"/>
  <c r="AB3932" i="1"/>
  <c r="AB3904" i="1"/>
  <c r="AB3876" i="1"/>
  <c r="AB3848" i="1"/>
  <c r="AB3820" i="1"/>
  <c r="AB3792" i="1"/>
  <c r="AB3764" i="1"/>
  <c r="AB3736" i="1"/>
  <c r="AB3708" i="1"/>
  <c r="AB3680" i="1"/>
  <c r="AB3652" i="1"/>
  <c r="AB3624" i="1"/>
  <c r="AB3596" i="1"/>
  <c r="AB3568" i="1"/>
  <c r="AB3540" i="1"/>
  <c r="AB3512" i="1"/>
  <c r="AB3484" i="1"/>
  <c r="AB3456" i="1"/>
  <c r="AB3428" i="1"/>
  <c r="AB3400" i="1"/>
  <c r="AB3372" i="1"/>
  <c r="AB3344" i="1"/>
  <c r="AB3316" i="1"/>
  <c r="AB3288" i="1"/>
  <c r="AB3260" i="1"/>
  <c r="AB3232" i="1"/>
  <c r="AB3204" i="1"/>
  <c r="AB3176" i="1"/>
  <c r="AB3148" i="1"/>
  <c r="AB3120" i="1"/>
  <c r="AB3092" i="1"/>
  <c r="AB3064" i="1"/>
  <c r="AB3036" i="1"/>
  <c r="AB3008" i="1"/>
  <c r="AB2980" i="1"/>
  <c r="AB2952" i="1"/>
  <c r="AB2924" i="1"/>
  <c r="AB2896" i="1"/>
  <c r="AB2868" i="1"/>
  <c r="AB2840" i="1"/>
  <c r="AB2812" i="1"/>
  <c r="AB2784" i="1"/>
  <c r="AB2756" i="1"/>
  <c r="AB2728" i="1"/>
  <c r="AB2700" i="1"/>
  <c r="AB2672" i="1"/>
  <c r="AB2644" i="1"/>
  <c r="AB2616" i="1"/>
  <c r="AB2588" i="1"/>
  <c r="AB2560" i="1"/>
  <c r="AB2532" i="1"/>
  <c r="AB2504" i="1"/>
  <c r="AB2476" i="1"/>
  <c r="AB2448" i="1"/>
  <c r="AB2420" i="1"/>
  <c r="AB2392" i="1"/>
  <c r="AB2364" i="1"/>
  <c r="AB2336" i="1"/>
  <c r="AB2308" i="1"/>
  <c r="AB2280" i="1"/>
  <c r="AB2252" i="1"/>
  <c r="AB2224" i="1"/>
  <c r="AB2196" i="1"/>
  <c r="AB2168" i="1"/>
  <c r="AB2140" i="1"/>
  <c r="AB2112" i="1"/>
  <c r="AB477" i="1"/>
  <c r="AB449" i="1"/>
  <c r="AB421" i="1"/>
  <c r="AB393" i="1"/>
  <c r="AB365" i="1"/>
  <c r="AB337" i="1"/>
  <c r="AB309" i="1"/>
  <c r="AB281" i="1"/>
  <c r="AB169" i="1"/>
  <c r="AB141" i="1"/>
  <c r="AB113" i="1"/>
  <c r="AB85" i="1"/>
  <c r="AB5178" i="1"/>
  <c r="AB5150" i="1"/>
  <c r="AB5122" i="1"/>
  <c r="AB5094" i="1"/>
  <c r="AB5066" i="1"/>
  <c r="AB5038" i="1"/>
  <c r="AB5010" i="1"/>
  <c r="AB4982" i="1"/>
  <c r="AB4954" i="1"/>
  <c r="AB4926" i="1"/>
  <c r="AB4898" i="1"/>
  <c r="AB4870" i="1"/>
  <c r="AB4842" i="1"/>
  <c r="AB4814" i="1"/>
  <c r="AB4786" i="1"/>
  <c r="AB4758" i="1"/>
  <c r="AB4730" i="1"/>
  <c r="AB4702" i="1"/>
  <c r="AB4674" i="1"/>
  <c r="AB4646" i="1"/>
  <c r="AB4618" i="1"/>
  <c r="AB4590" i="1"/>
  <c r="AB4562" i="1"/>
  <c r="AB4534" i="1"/>
  <c r="AB4506" i="1"/>
  <c r="AB4478" i="1"/>
  <c r="AB4450" i="1"/>
  <c r="AB4422" i="1"/>
  <c r="AB4394" i="1"/>
  <c r="AB4366" i="1"/>
  <c r="AB4338" i="1"/>
  <c r="AB4310" i="1"/>
  <c r="AB4282" i="1"/>
  <c r="AB4254" i="1"/>
  <c r="AB4226" i="1"/>
  <c r="AB4198" i="1"/>
  <c r="AB4170" i="1"/>
  <c r="AB4142" i="1"/>
  <c r="AB4114" i="1"/>
  <c r="AB4086" i="1"/>
  <c r="AB4058" i="1"/>
  <c r="AB4030" i="1"/>
  <c r="AB4002" i="1"/>
  <c r="AB3974" i="1"/>
  <c r="AB3946" i="1"/>
  <c r="AB3918" i="1"/>
  <c r="AB3890" i="1"/>
  <c r="AB3862" i="1"/>
  <c r="AB3834" i="1"/>
  <c r="AB3806" i="1"/>
  <c r="AB3778" i="1"/>
  <c r="AB3750" i="1"/>
  <c r="AB3722" i="1"/>
  <c r="AB3694" i="1"/>
  <c r="AB3666" i="1"/>
  <c r="AB3638" i="1"/>
  <c r="AB3610" i="1"/>
  <c r="AB3582" i="1"/>
  <c r="AB3554" i="1"/>
  <c r="AB3526" i="1"/>
  <c r="AB3498" i="1"/>
  <c r="AB3470" i="1"/>
  <c r="AB3442" i="1"/>
  <c r="AB3414" i="1"/>
  <c r="AB3386" i="1"/>
  <c r="AB3358" i="1"/>
  <c r="AB3330" i="1"/>
  <c r="AB3302" i="1"/>
  <c r="AB3274" i="1"/>
  <c r="AB3246" i="1"/>
  <c r="AB3218" i="1"/>
  <c r="AB3190" i="1"/>
  <c r="AB3162" i="1"/>
  <c r="AB3134" i="1"/>
  <c r="AB3106" i="1"/>
  <c r="AB3078" i="1"/>
  <c r="AB3050" i="1"/>
  <c r="AB3022" i="1"/>
  <c r="AB2994" i="1"/>
  <c r="AB2966" i="1"/>
  <c r="AB2938" i="1"/>
  <c r="AB2910" i="1"/>
  <c r="AB2882" i="1"/>
  <c r="AB2854" i="1"/>
  <c r="AB2826" i="1"/>
  <c r="AB2798" i="1"/>
  <c r="AB2770" i="1"/>
  <c r="AB2742" i="1"/>
  <c r="AB2714" i="1"/>
  <c r="AB2686" i="1"/>
  <c r="AB2658" i="1"/>
  <c r="AB2630" i="1"/>
  <c r="AB2602" i="1"/>
  <c r="AB2574" i="1"/>
  <c r="AB2546" i="1"/>
  <c r="AB2518" i="1"/>
  <c r="AB2490" i="1"/>
  <c r="AB2462" i="1"/>
  <c r="AB2434" i="1"/>
  <c r="AB2406" i="1"/>
  <c r="AB2378" i="1"/>
  <c r="AB2350" i="1"/>
  <c r="AB2322" i="1"/>
  <c r="AB2294" i="1"/>
  <c r="AB2266" i="1"/>
  <c r="AB2238" i="1"/>
  <c r="AB2210" i="1"/>
  <c r="AB2182" i="1"/>
  <c r="AB2154" i="1"/>
  <c r="AB2126" i="1"/>
  <c r="AB2098" i="1"/>
  <c r="AB2070" i="1"/>
  <c r="AB2042" i="1"/>
  <c r="AB2014" i="1"/>
  <c r="AB1986" i="1"/>
  <c r="AB1958" i="1"/>
  <c r="AB1930" i="1"/>
  <c r="AB1902" i="1"/>
  <c r="AB1874" i="1"/>
  <c r="AB1846" i="1"/>
  <c r="AB1818" i="1"/>
  <c r="AB1790" i="1"/>
  <c r="AB1762" i="1"/>
  <c r="AB1734" i="1"/>
  <c r="AB1706" i="1"/>
  <c r="AB1678" i="1"/>
  <c r="AB1650" i="1"/>
  <c r="AB1622" i="1"/>
  <c r="AB1594" i="1"/>
  <c r="AB1566" i="1"/>
  <c r="AB1538" i="1"/>
  <c r="AB1510" i="1"/>
  <c r="AB1482" i="1"/>
  <c r="AB1454" i="1"/>
  <c r="AB1426" i="1"/>
  <c r="AB1398" i="1"/>
  <c r="AB1370" i="1"/>
  <c r="AB1342" i="1"/>
  <c r="AB1314" i="1"/>
  <c r="AB1286" i="1"/>
  <c r="AB1258" i="1"/>
  <c r="AB1230" i="1"/>
  <c r="AB1202" i="1"/>
  <c r="AB1174" i="1"/>
  <c r="AB1146" i="1"/>
  <c r="AB1118" i="1"/>
  <c r="AB1090" i="1"/>
  <c r="AB1062" i="1"/>
  <c r="AB1034" i="1"/>
  <c r="AB1006" i="1"/>
  <c r="AB978" i="1"/>
  <c r="AB950" i="1"/>
  <c r="AB922" i="1"/>
  <c r="AB894" i="1"/>
  <c r="AB866" i="1"/>
  <c r="AB838" i="1"/>
  <c r="AB810" i="1"/>
  <c r="AB782" i="1"/>
  <c r="AB754" i="1"/>
  <c r="AB726" i="1"/>
  <c r="AB698" i="1"/>
  <c r="AB670" i="1"/>
  <c r="AB642" i="1"/>
  <c r="AB614" i="1"/>
  <c r="AB586" i="1"/>
  <c r="AB558" i="1"/>
  <c r="AB530" i="1"/>
  <c r="AB502" i="1"/>
  <c r="AB474" i="1"/>
  <c r="AB282" i="1"/>
  <c r="AB254" i="1"/>
  <c r="AB226" i="1"/>
  <c r="AB198" i="1"/>
  <c r="AB170" i="1"/>
  <c r="AB142" i="1"/>
  <c r="AB114" i="1"/>
  <c r="AB86" i="1"/>
  <c r="AB58" i="1"/>
  <c r="AB30" i="1"/>
  <c r="AB445" i="1"/>
  <c r="AB417" i="1"/>
  <c r="AB389" i="1"/>
  <c r="AB361" i="1"/>
  <c r="AB333" i="1"/>
  <c r="AB305" i="1"/>
  <c r="AB277" i="1"/>
  <c r="AB249" i="1"/>
  <c r="AB221" i="1"/>
  <c r="AB193" i="1"/>
  <c r="AB165" i="1"/>
  <c r="AB137" i="1"/>
  <c r="AB109" i="1"/>
  <c r="AB81" i="1"/>
  <c r="AB53" i="1"/>
  <c r="AB25" i="1"/>
  <c r="AB2598" i="1"/>
  <c r="AB2570" i="1"/>
  <c r="AB2542" i="1"/>
  <c r="AB2514" i="1"/>
  <c r="AB2486" i="1"/>
  <c r="AB2458" i="1"/>
  <c r="AB2430" i="1"/>
  <c r="AB2402" i="1"/>
  <c r="AB2374" i="1"/>
  <c r="AB2346" i="1"/>
  <c r="AB2318" i="1"/>
  <c r="AB2290" i="1"/>
  <c r="AB2262" i="1"/>
  <c r="AB2234" i="1"/>
  <c r="AB2206" i="1"/>
  <c r="AB2178" i="1"/>
  <c r="AB2150" i="1"/>
  <c r="AB2122" i="1"/>
  <c r="AB2094" i="1"/>
  <c r="AB2066" i="1"/>
  <c r="AB2038" i="1"/>
  <c r="AB2010" i="1"/>
  <c r="AB1982" i="1"/>
  <c r="AB1954" i="1"/>
  <c r="AB1926" i="1"/>
  <c r="AB1898" i="1"/>
  <c r="AB1870" i="1"/>
  <c r="AB1842" i="1"/>
  <c r="AB1814" i="1"/>
  <c r="AB1786" i="1"/>
  <c r="AB1758" i="1"/>
  <c r="AB1730" i="1"/>
  <c r="AB1702" i="1"/>
  <c r="AB1674" i="1"/>
  <c r="AB1646" i="1"/>
  <c r="AB1618" i="1"/>
  <c r="AB1590" i="1"/>
  <c r="AB1562" i="1"/>
  <c r="AB1534" i="1"/>
  <c r="AB1506" i="1"/>
  <c r="AB1478" i="1"/>
  <c r="AB1450" i="1"/>
  <c r="AB1422" i="1"/>
  <c r="AB1394" i="1"/>
  <c r="AB1366" i="1"/>
  <c r="AB1338" i="1"/>
  <c r="AB1310" i="1"/>
  <c r="AB1282" i="1"/>
  <c r="AB1254" i="1"/>
  <c r="AB1002" i="1"/>
  <c r="AB974" i="1"/>
  <c r="AB946" i="1"/>
  <c r="AB918" i="1"/>
  <c r="AB890" i="1"/>
  <c r="AB862" i="1"/>
  <c r="AB834" i="1"/>
  <c r="AB806" i="1"/>
  <c r="AB778" i="1"/>
  <c r="AB750" i="1"/>
  <c r="AB722" i="1"/>
  <c r="AB694" i="1"/>
  <c r="AB666" i="1"/>
  <c r="AB638" i="1"/>
  <c r="AB610" i="1"/>
  <c r="AB582" i="1"/>
  <c r="AB526" i="1"/>
  <c r="AB498" i="1"/>
  <c r="AB470" i="1"/>
  <c r="AB442" i="1"/>
  <c r="AB414" i="1"/>
  <c r="AB386" i="1"/>
  <c r="AB358" i="1"/>
  <c r="AB330" i="1"/>
  <c r="AB302" i="1"/>
  <c r="AB274" i="1"/>
  <c r="AB246" i="1"/>
  <c r="AB218" i="1"/>
  <c r="AB190" i="1"/>
  <c r="AB162" i="1"/>
  <c r="AB134" i="1"/>
  <c r="AB106" i="1"/>
  <c r="AB78" i="1"/>
  <c r="AB50" i="1"/>
  <c r="AB22" i="1"/>
  <c r="AB8811" i="1"/>
  <c r="AB8783" i="1"/>
  <c r="AB8755" i="1"/>
  <c r="AB8727" i="1"/>
  <c r="AB8699" i="1"/>
  <c r="AB8671" i="1"/>
  <c r="AB8643" i="1"/>
  <c r="AB8615" i="1"/>
  <c r="AB8587" i="1"/>
  <c r="AB8559" i="1"/>
  <c r="AB8531" i="1"/>
  <c r="AB8503" i="1"/>
  <c r="AB8475" i="1"/>
  <c r="AB8447" i="1"/>
  <c r="AB8419" i="1"/>
  <c r="AB8391" i="1"/>
  <c r="AB8363" i="1"/>
  <c r="AB8335" i="1"/>
  <c r="AB8307" i="1"/>
  <c r="AB8279" i="1"/>
  <c r="AB8251" i="1"/>
  <c r="AB8223" i="1"/>
  <c r="AB8195" i="1"/>
  <c r="AB8167" i="1"/>
  <c r="AB8139" i="1"/>
  <c r="AB8111" i="1"/>
  <c r="AB8083" i="1"/>
  <c r="AB8055" i="1"/>
  <c r="AB8027" i="1"/>
  <c r="AB7999" i="1"/>
  <c r="AB7971" i="1"/>
  <c r="AB7943" i="1"/>
  <c r="AB7915" i="1"/>
  <c r="AB7887" i="1"/>
  <c r="AB7859" i="1"/>
  <c r="AB7831" i="1"/>
  <c r="AB7803" i="1"/>
  <c r="AB7775" i="1"/>
  <c r="AB7747" i="1"/>
  <c r="AB7719" i="1"/>
  <c r="AB7691" i="1"/>
  <c r="AB7663" i="1"/>
  <c r="AB7635" i="1"/>
  <c r="AB7607" i="1"/>
  <c r="AB7579" i="1"/>
  <c r="AB7551" i="1"/>
  <c r="AB7523" i="1"/>
  <c r="AB7495" i="1"/>
  <c r="AB7467" i="1"/>
  <c r="AB7439" i="1"/>
  <c r="AB7411" i="1"/>
  <c r="AB7383" i="1"/>
  <c r="AB7355" i="1"/>
  <c r="AB7327" i="1"/>
  <c r="AB7299" i="1"/>
  <c r="AB7271" i="1"/>
  <c r="AB7243" i="1"/>
  <c r="AB7215" i="1"/>
  <c r="AB7187" i="1"/>
  <c r="AB7159" i="1"/>
  <c r="AB7131" i="1"/>
  <c r="AB7103" i="1"/>
  <c r="AB7075" i="1"/>
  <c r="AB7047" i="1"/>
  <c r="AB7019" i="1"/>
  <c r="AB6991" i="1"/>
  <c r="AB6963" i="1"/>
  <c r="AB6935" i="1"/>
  <c r="AB6907" i="1"/>
  <c r="AB6879" i="1"/>
  <c r="AB6851" i="1"/>
  <c r="AB6823" i="1"/>
  <c r="AB6795" i="1"/>
  <c r="AB6767" i="1"/>
  <c r="AB6739" i="1"/>
  <c r="AB6711" i="1"/>
  <c r="AB6683" i="1"/>
  <c r="AB6655" i="1"/>
  <c r="AB6627" i="1"/>
  <c r="AB6599" i="1"/>
  <c r="AB6571" i="1"/>
  <c r="AB6543" i="1"/>
  <c r="AB6515" i="1"/>
  <c r="AB6487" i="1"/>
  <c r="AB6459" i="1"/>
  <c r="AB6431" i="1"/>
  <c r="AB6403" i="1"/>
  <c r="AB6375" i="1"/>
  <c r="AB6347" i="1"/>
  <c r="AB6319" i="1"/>
  <c r="AB6291" i="1"/>
  <c r="AB6263" i="1"/>
  <c r="AB6235" i="1"/>
  <c r="AB6207" i="1"/>
  <c r="AB6179" i="1"/>
  <c r="V8296" i="1"/>
  <c r="V8212" i="1"/>
  <c r="V6868" i="1"/>
  <c r="V8769" i="1"/>
  <c r="V8770" i="1"/>
  <c r="V8265" i="1"/>
  <c r="V8266" i="1"/>
  <c r="V8209" i="1"/>
  <c r="V8210" i="1"/>
  <c r="V6865" i="1"/>
  <c r="V6866" i="1"/>
  <c r="AB8000" i="1"/>
  <c r="AB7972" i="1"/>
  <c r="AB7944" i="1"/>
  <c r="AB7916" i="1"/>
  <c r="AB7888" i="1"/>
  <c r="AB7860" i="1"/>
  <c r="AB7832" i="1"/>
  <c r="AB7804" i="1"/>
  <c r="AB7776" i="1"/>
  <c r="AB7748" i="1"/>
  <c r="AB7720" i="1"/>
  <c r="AB7692" i="1"/>
  <c r="AB7664" i="1"/>
  <c r="AB7636" i="1"/>
  <c r="AB7608" i="1"/>
  <c r="AB7580" i="1"/>
  <c r="AB7552" i="1"/>
  <c r="AB7524" i="1"/>
  <c r="AB7496" i="1"/>
  <c r="AB7468" i="1"/>
  <c r="AB7440" i="1"/>
  <c r="AB7412" i="1"/>
  <c r="AB7384" i="1"/>
  <c r="AB7356" i="1"/>
  <c r="AB7328" i="1"/>
  <c r="AB7300" i="1"/>
  <c r="AB7272" i="1"/>
  <c r="AB7244" i="1"/>
  <c r="AB7216" i="1"/>
  <c r="AB7188" i="1"/>
  <c r="AB7160" i="1"/>
  <c r="AB7132" i="1"/>
  <c r="AB7104" i="1"/>
  <c r="AB7076" i="1"/>
  <c r="AB7048" i="1"/>
  <c r="AB7020" i="1"/>
  <c r="AB6992" i="1"/>
  <c r="AB6964" i="1"/>
  <c r="AB6936" i="1"/>
  <c r="AB6908" i="1"/>
  <c r="AB6880" i="1"/>
  <c r="AB6852" i="1"/>
  <c r="AB6824" i="1"/>
  <c r="AB6151" i="1"/>
  <c r="AB6123" i="1"/>
  <c r="AB6095" i="1"/>
  <c r="AB6067" i="1"/>
  <c r="AB6039" i="1"/>
  <c r="AB6011" i="1"/>
  <c r="AB5983" i="1"/>
  <c r="AB5955" i="1"/>
  <c r="AB5927" i="1"/>
  <c r="AB5899" i="1"/>
  <c r="AB5871" i="1"/>
  <c r="AB5843" i="1"/>
  <c r="AB5815" i="1"/>
  <c r="AB5787" i="1"/>
  <c r="AB5759" i="1"/>
  <c r="AB5731" i="1"/>
  <c r="AB5703" i="1"/>
  <c r="AB5675" i="1"/>
  <c r="AB5647" i="1"/>
  <c r="AB5619" i="1"/>
  <c r="AB5591" i="1"/>
  <c r="AB5563" i="1"/>
  <c r="AB5535" i="1"/>
  <c r="AB5507" i="1"/>
  <c r="AB5479" i="1"/>
  <c r="AB5451" i="1"/>
  <c r="AB5423" i="1"/>
  <c r="AB5395" i="1"/>
  <c r="AB5367" i="1"/>
  <c r="AB5339" i="1"/>
  <c r="AB5311" i="1"/>
  <c r="AB5283" i="1"/>
  <c r="AB5255" i="1"/>
  <c r="AB5227" i="1"/>
  <c r="AB5199" i="1"/>
  <c r="AB5171" i="1"/>
  <c r="AB5143" i="1"/>
  <c r="AB5115" i="1"/>
  <c r="AB5087" i="1"/>
  <c r="AB5059" i="1"/>
  <c r="AB5031" i="1"/>
  <c r="AB5003" i="1"/>
  <c r="AB4975" i="1"/>
  <c r="AB4947" i="1"/>
  <c r="AB4919" i="1"/>
  <c r="AB4891" i="1"/>
  <c r="AB4863" i="1"/>
  <c r="AB4835" i="1"/>
  <c r="AB4807" i="1"/>
  <c r="AB4779" i="1"/>
  <c r="AB4751" i="1"/>
  <c r="AB4723" i="1"/>
  <c r="AB4695" i="1"/>
  <c r="AB4667" i="1"/>
  <c r="AB4639" i="1"/>
  <c r="AB4611" i="1"/>
  <c r="AB4583" i="1"/>
  <c r="AB4555" i="1"/>
  <c r="AB4527" i="1"/>
  <c r="AB4499" i="1"/>
  <c r="AB4471" i="1"/>
  <c r="AB4443" i="1"/>
  <c r="AB4415" i="1"/>
  <c r="AB4387" i="1"/>
  <c r="AB4359" i="1"/>
  <c r="AB4331" i="1"/>
  <c r="AB4303" i="1"/>
  <c r="AB4275" i="1"/>
  <c r="AB4247" i="1"/>
  <c r="AB4219" i="1"/>
  <c r="AB4191" i="1"/>
  <c r="AB4163" i="1"/>
  <c r="AB4135" i="1"/>
  <c r="AB4107" i="1"/>
  <c r="AB4079" i="1"/>
  <c r="AB4051" i="1"/>
  <c r="AB4023" i="1"/>
  <c r="AB3995" i="1"/>
  <c r="AB3967" i="1"/>
  <c r="AB3939" i="1"/>
  <c r="AB3911" i="1"/>
  <c r="AB3883" i="1"/>
  <c r="AB3855" i="1"/>
  <c r="AB3827" i="1"/>
  <c r="AB3799" i="1"/>
  <c r="V8822" i="1"/>
  <c r="V8823" i="1"/>
  <c r="V8794" i="1"/>
  <c r="V8795" i="1"/>
  <c r="V8766" i="1"/>
  <c r="V8767" i="1"/>
  <c r="V8710" i="1"/>
  <c r="V8711" i="1"/>
  <c r="V8682" i="1"/>
  <c r="V8683" i="1"/>
  <c r="V8654" i="1"/>
  <c r="V8655" i="1"/>
  <c r="V8626" i="1"/>
  <c r="V8627" i="1"/>
  <c r="V8598" i="1"/>
  <c r="V8599" i="1"/>
  <c r="V8570" i="1"/>
  <c r="V8571" i="1"/>
  <c r="V8542" i="1"/>
  <c r="V8543" i="1"/>
  <c r="V8514" i="1"/>
  <c r="V8515" i="1"/>
  <c r="V8486" i="1"/>
  <c r="V8487" i="1"/>
  <c r="V8458" i="1"/>
  <c r="V8459" i="1"/>
  <c r="V8430" i="1"/>
  <c r="V8431" i="1"/>
  <c r="V8402" i="1"/>
  <c r="V8403" i="1"/>
  <c r="V8374" i="1"/>
  <c r="V8375" i="1"/>
  <c r="V8346" i="1"/>
  <c r="V8347" i="1"/>
  <c r="V8318" i="1"/>
  <c r="V8319" i="1"/>
  <c r="V8290" i="1"/>
  <c r="V8291" i="1"/>
  <c r="V8262" i="1"/>
  <c r="V8263" i="1"/>
  <c r="V8234" i="1"/>
  <c r="V8235" i="1"/>
  <c r="V8206" i="1"/>
  <c r="V8207" i="1"/>
  <c r="V8178" i="1"/>
  <c r="V8179" i="1"/>
  <c r="V8150" i="1"/>
  <c r="V8151" i="1"/>
  <c r="V8122" i="1"/>
  <c r="V8123" i="1"/>
  <c r="V8094" i="1"/>
  <c r="V8095" i="1"/>
  <c r="V8067" i="1"/>
  <c r="V8066" i="1"/>
  <c r="V8010" i="1"/>
  <c r="V8011" i="1"/>
  <c r="V7982" i="1"/>
  <c r="V7983" i="1"/>
  <c r="V7954" i="1"/>
  <c r="V7955" i="1"/>
  <c r="V7926" i="1"/>
  <c r="V7927" i="1"/>
  <c r="V7870" i="1"/>
  <c r="V7871" i="1"/>
  <c r="V7842" i="1"/>
  <c r="V7843" i="1"/>
  <c r="V7815" i="1"/>
  <c r="V7814" i="1"/>
  <c r="V7786" i="1"/>
  <c r="V7787" i="1"/>
  <c r="V7758" i="1"/>
  <c r="V7759" i="1"/>
  <c r="V7730" i="1"/>
  <c r="V7731" i="1"/>
  <c r="V7702" i="1"/>
  <c r="V7703" i="1"/>
  <c r="V7674" i="1"/>
  <c r="V7675" i="1"/>
  <c r="V7646" i="1"/>
  <c r="V7647" i="1"/>
  <c r="V7618" i="1"/>
  <c r="V7619" i="1"/>
  <c r="V7590" i="1"/>
  <c r="V7591" i="1"/>
  <c r="V7562" i="1"/>
  <c r="V7563" i="1"/>
  <c r="V7534" i="1"/>
  <c r="V7535" i="1"/>
  <c r="V7506" i="1"/>
  <c r="V7507" i="1"/>
  <c r="V7478" i="1"/>
  <c r="V7479" i="1"/>
  <c r="V7450" i="1"/>
  <c r="V7451" i="1"/>
  <c r="V7422" i="1"/>
  <c r="V7423" i="1"/>
  <c r="V7367" i="1"/>
  <c r="V7366" i="1"/>
  <c r="V7338" i="1"/>
  <c r="V7339" i="1"/>
  <c r="V7310" i="1"/>
  <c r="V7311" i="1"/>
  <c r="V7283" i="1"/>
  <c r="V7282" i="1"/>
  <c r="V7254" i="1"/>
  <c r="V7255" i="1"/>
  <c r="V7226" i="1"/>
  <c r="V7227" i="1"/>
  <c r="V7198" i="1"/>
  <c r="V7199" i="1"/>
  <c r="V7170" i="1"/>
  <c r="V7171" i="1"/>
  <c r="V7142" i="1"/>
  <c r="V7143" i="1"/>
  <c r="V7086" i="1"/>
  <c r="V7087" i="1"/>
  <c r="V7059" i="1"/>
  <c r="V7058" i="1"/>
  <c r="V7030" i="1"/>
  <c r="V7031" i="1"/>
  <c r="V7003" i="1"/>
  <c r="V7002" i="1"/>
  <c r="V6974" i="1"/>
  <c r="V6975" i="1"/>
  <c r="V6946" i="1"/>
  <c r="V6947" i="1"/>
  <c r="V6918" i="1"/>
  <c r="V6919" i="1"/>
  <c r="V6890" i="1"/>
  <c r="V6891" i="1"/>
  <c r="V6834" i="1"/>
  <c r="V6835" i="1"/>
  <c r="V6806" i="1"/>
  <c r="V6807" i="1"/>
  <c r="V6750" i="1"/>
  <c r="V6751" i="1"/>
  <c r="V6722" i="1"/>
  <c r="V6723" i="1"/>
  <c r="V6666" i="1"/>
  <c r="V6667" i="1"/>
  <c r="V6638" i="1"/>
  <c r="V6639" i="1"/>
  <c r="V6610" i="1"/>
  <c r="V6611" i="1"/>
  <c r="V6582" i="1"/>
  <c r="V6583" i="1"/>
  <c r="V6554" i="1"/>
  <c r="V6555" i="1"/>
  <c r="V6498" i="1"/>
  <c r="V6499" i="1"/>
  <c r="V6470" i="1"/>
  <c r="V6471" i="1"/>
  <c r="V6442" i="1"/>
  <c r="V6443" i="1"/>
  <c r="V6414" i="1"/>
  <c r="V6415" i="1"/>
  <c r="V6386" i="1"/>
  <c r="V6387" i="1"/>
  <c r="V6358" i="1"/>
  <c r="V6359" i="1"/>
  <c r="V6302" i="1"/>
  <c r="V6303" i="1"/>
  <c r="V6246" i="1"/>
  <c r="V6247" i="1"/>
  <c r="V6218" i="1"/>
  <c r="V6219" i="1"/>
  <c r="V6190" i="1"/>
  <c r="V6191" i="1"/>
  <c r="V6162" i="1"/>
  <c r="V6163" i="1"/>
  <c r="V6134" i="1"/>
  <c r="V6135" i="1"/>
  <c r="V6106" i="1"/>
  <c r="V6107" i="1"/>
  <c r="V5966" i="1"/>
  <c r="V5967" i="1"/>
  <c r="V5938" i="1"/>
  <c r="V5939" i="1"/>
  <c r="V5910" i="1"/>
  <c r="V5911" i="1"/>
  <c r="V5883" i="1"/>
  <c r="V5882" i="1"/>
  <c r="V5826" i="1"/>
  <c r="V5827" i="1"/>
  <c r="V5798" i="1"/>
  <c r="V5799" i="1"/>
  <c r="V5686" i="1"/>
  <c r="V5687" i="1"/>
  <c r="V5630" i="1"/>
  <c r="V5631" i="1"/>
  <c r="V5574" i="1"/>
  <c r="V5575" i="1"/>
  <c r="V5490" i="1"/>
  <c r="V5491" i="1"/>
  <c r="V5462" i="1"/>
  <c r="V5463" i="1"/>
  <c r="V5406" i="1"/>
  <c r="V5407" i="1"/>
  <c r="V5378" i="1"/>
  <c r="V5379" i="1"/>
  <c r="V5294" i="1"/>
  <c r="V5295" i="1"/>
  <c r="V5182" i="1"/>
  <c r="V5183" i="1"/>
  <c r="V5098" i="1"/>
  <c r="V5099" i="1"/>
  <c r="V4902" i="1"/>
  <c r="V4903" i="1"/>
  <c r="V4818" i="1"/>
  <c r="V4819" i="1"/>
  <c r="V4762" i="1"/>
  <c r="V4763" i="1"/>
  <c r="V4679" i="1"/>
  <c r="V4678" i="1"/>
  <c r="V4594" i="1"/>
  <c r="V4595" i="1"/>
  <c r="V7825" i="1"/>
  <c r="V5864" i="1"/>
  <c r="V5865" i="1"/>
  <c r="V8831" i="1"/>
  <c r="V8803" i="1"/>
  <c r="V8775" i="1"/>
  <c r="V8747" i="1"/>
  <c r="V8719" i="1"/>
  <c r="V8691" i="1"/>
  <c r="V8663" i="1"/>
  <c r="V8635" i="1"/>
  <c r="V8607" i="1"/>
  <c r="V8579" i="1"/>
  <c r="V8551" i="1"/>
  <c r="V8523" i="1"/>
  <c r="V8495" i="1"/>
  <c r="V8467" i="1"/>
  <c r="V8439" i="1"/>
  <c r="V8411" i="1"/>
  <c r="V8383" i="1"/>
  <c r="V8355" i="1"/>
  <c r="V8327" i="1"/>
  <c r="V8299" i="1"/>
  <c r="V8271" i="1"/>
  <c r="V8243" i="1"/>
  <c r="V8215" i="1"/>
  <c r="V8187" i="1"/>
  <c r="V8159" i="1"/>
  <c r="V8131" i="1"/>
  <c r="V8103" i="1"/>
  <c r="V8075" i="1"/>
  <c r="V8047" i="1"/>
  <c r="V8019" i="1"/>
  <c r="V7991" i="1"/>
  <c r="V7963" i="1"/>
  <c r="V7935" i="1"/>
  <c r="V7907" i="1"/>
  <c r="V7879" i="1"/>
  <c r="V7851" i="1"/>
  <c r="V7823" i="1"/>
  <c r="V7795" i="1"/>
  <c r="V7767" i="1"/>
  <c r="V7739" i="1"/>
  <c r="V7711" i="1"/>
  <c r="V7683" i="1"/>
  <c r="V7655" i="1"/>
  <c r="V7627" i="1"/>
  <c r="V7599" i="1"/>
  <c r="V7571" i="1"/>
  <c r="V7543" i="1"/>
  <c r="V7515" i="1"/>
  <c r="V7487" i="1"/>
  <c r="V7459" i="1"/>
  <c r="V7431" i="1"/>
  <c r="V7403" i="1"/>
  <c r="V7375" i="1"/>
  <c r="V7347" i="1"/>
  <c r="V7319" i="1"/>
  <c r="V7291" i="1"/>
  <c r="V7263" i="1"/>
  <c r="V7235" i="1"/>
  <c r="V7207" i="1"/>
  <c r="V7179" i="1"/>
  <c r="V7151" i="1"/>
  <c r="V7123" i="1"/>
  <c r="V7095" i="1"/>
  <c r="V7067" i="1"/>
  <c r="V7039" i="1"/>
  <c r="V7011" i="1"/>
  <c r="V6983" i="1"/>
  <c r="V6955" i="1"/>
  <c r="V6927" i="1"/>
  <c r="V6899" i="1"/>
  <c r="V6871" i="1"/>
  <c r="V6843" i="1"/>
  <c r="V6815" i="1"/>
  <c r="V6787" i="1"/>
  <c r="V6759" i="1"/>
  <c r="V6731" i="1"/>
  <c r="V6703" i="1"/>
  <c r="V6675" i="1"/>
  <c r="V6647" i="1"/>
  <c r="V6619" i="1"/>
  <c r="V6591" i="1"/>
  <c r="V6563" i="1"/>
  <c r="V6535" i="1"/>
  <c r="V6507" i="1"/>
  <c r="V6479" i="1"/>
  <c r="V6451" i="1"/>
  <c r="V6423" i="1"/>
  <c r="V6395" i="1"/>
  <c r="V6367" i="1"/>
  <c r="V6339" i="1"/>
  <c r="V6311" i="1"/>
  <c r="V6283" i="1"/>
  <c r="V6255" i="1"/>
  <c r="V6227" i="1"/>
  <c r="V6199" i="1"/>
  <c r="V6171" i="1"/>
  <c r="V6143" i="1"/>
  <c r="V6115" i="1"/>
  <c r="V8830" i="1"/>
  <c r="V8802" i="1"/>
  <c r="V8774" i="1"/>
  <c r="V8746" i="1"/>
  <c r="V8718" i="1"/>
  <c r="V8690" i="1"/>
  <c r="V8662" i="1"/>
  <c r="V8634" i="1"/>
  <c r="V8606" i="1"/>
  <c r="V8578" i="1"/>
  <c r="V8550" i="1"/>
  <c r="V8522" i="1"/>
  <c r="V8494" i="1"/>
  <c r="V8466" i="1"/>
  <c r="V8438" i="1"/>
  <c r="V8410" i="1"/>
  <c r="V8382" i="1"/>
  <c r="V8354" i="1"/>
  <c r="V8326" i="1"/>
  <c r="V8298" i="1"/>
  <c r="V8270" i="1"/>
  <c r="V8242" i="1"/>
  <c r="V8214" i="1"/>
  <c r="V8186" i="1"/>
  <c r="V8158" i="1"/>
  <c r="V8130" i="1"/>
  <c r="V8102" i="1"/>
  <c r="V8074" i="1"/>
  <c r="V8046" i="1"/>
  <c r="V8018" i="1"/>
  <c r="V7990" i="1"/>
  <c r="V7962" i="1"/>
  <c r="V7934" i="1"/>
  <c r="V7906" i="1"/>
  <c r="V7878" i="1"/>
  <c r="V7850" i="1"/>
  <c r="V7822" i="1"/>
  <c r="V7794" i="1"/>
  <c r="V7766" i="1"/>
  <c r="V7738" i="1"/>
  <c r="V7710" i="1"/>
  <c r="V7682" i="1"/>
  <c r="V7654" i="1"/>
  <c r="V7626" i="1"/>
  <c r="V7598" i="1"/>
  <c r="V7570" i="1"/>
  <c r="V7542" i="1"/>
  <c r="V7514" i="1"/>
  <c r="V7486" i="1"/>
  <c r="V7458" i="1"/>
  <c r="V7430" i="1"/>
  <c r="V7402" i="1"/>
  <c r="V7374" i="1"/>
  <c r="V7346" i="1"/>
  <c r="V7318" i="1"/>
  <c r="V7290" i="1"/>
  <c r="V7262" i="1"/>
  <c r="V7234" i="1"/>
  <c r="V7206" i="1"/>
  <c r="V7178" i="1"/>
  <c r="V7150" i="1"/>
  <c r="V7122" i="1"/>
  <c r="V7094" i="1"/>
  <c r="V7066" i="1"/>
  <c r="V7038" i="1"/>
  <c r="V7010" i="1"/>
  <c r="V6982" i="1"/>
  <c r="V6954" i="1"/>
  <c r="V6926" i="1"/>
  <c r="V6898" i="1"/>
  <c r="V6870" i="1"/>
  <c r="V6842" i="1"/>
  <c r="V6814" i="1"/>
  <c r="V6786" i="1"/>
  <c r="V6758" i="1"/>
  <c r="V6730" i="1"/>
  <c r="V6702" i="1"/>
  <c r="V6674" i="1"/>
  <c r="V6646" i="1"/>
  <c r="V6618" i="1"/>
  <c r="V6590" i="1"/>
  <c r="V6562" i="1"/>
  <c r="V6534" i="1"/>
  <c r="V6506" i="1"/>
  <c r="V6478" i="1"/>
  <c r="V6450" i="1"/>
  <c r="V6422" i="1"/>
  <c r="V6394" i="1"/>
  <c r="V6366" i="1"/>
  <c r="V6338" i="1"/>
  <c r="V6310" i="1"/>
  <c r="V6282" i="1"/>
  <c r="V6254" i="1"/>
  <c r="V6226" i="1"/>
  <c r="V6198" i="1"/>
  <c r="V6170" i="1"/>
  <c r="V6142" i="1"/>
  <c r="V6114" i="1"/>
  <c r="V6086" i="1"/>
  <c r="V6058" i="1"/>
  <c r="V6030" i="1"/>
  <c r="V6002" i="1"/>
  <c r="V5974" i="1"/>
  <c r="V5946" i="1"/>
  <c r="V5077" i="1"/>
  <c r="V5049" i="1"/>
  <c r="V5021" i="1"/>
  <c r="V4993" i="1"/>
  <c r="V4965" i="1"/>
  <c r="V4937" i="1"/>
  <c r="V4909" i="1"/>
  <c r="V6695" i="1"/>
  <c r="V8828" i="1"/>
  <c r="V8800" i="1"/>
  <c r="V8772" i="1"/>
  <c r="V8744" i="1"/>
  <c r="V8716" i="1"/>
  <c r="V8688" i="1"/>
  <c r="V8660" i="1"/>
  <c r="V8632" i="1"/>
  <c r="V8604" i="1"/>
  <c r="V8576" i="1"/>
  <c r="V8548" i="1"/>
  <c r="V8520" i="1"/>
  <c r="V8492" i="1"/>
  <c r="V8464" i="1"/>
  <c r="V8436" i="1"/>
  <c r="V8408" i="1"/>
  <c r="V8380" i="1"/>
  <c r="V8352" i="1"/>
  <c r="V8324" i="1"/>
  <c r="V8268" i="1"/>
  <c r="V8240" i="1"/>
  <c r="V8184" i="1"/>
  <c r="V8156" i="1"/>
  <c r="V8128" i="1"/>
  <c r="V8100" i="1"/>
  <c r="V8072" i="1"/>
  <c r="V8044" i="1"/>
  <c r="V8016" i="1"/>
  <c r="V7988" i="1"/>
  <c r="V7960" i="1"/>
  <c r="V7932" i="1"/>
  <c r="V7904" i="1"/>
  <c r="V7876" i="1"/>
  <c r="V7848" i="1"/>
  <c r="V7820" i="1"/>
  <c r="V7792" i="1"/>
  <c r="V7764" i="1"/>
  <c r="V7736" i="1"/>
  <c r="V7708" i="1"/>
  <c r="V7680" i="1"/>
  <c r="V7652" i="1"/>
  <c r="V7624" i="1"/>
  <c r="V7596" i="1"/>
  <c r="V7568" i="1"/>
  <c r="V7540" i="1"/>
  <c r="V7512" i="1"/>
  <c r="V7484" i="1"/>
  <c r="V7456" i="1"/>
  <c r="V7428" i="1"/>
  <c r="V7400" i="1"/>
  <c r="V7372" i="1"/>
  <c r="V7344" i="1"/>
  <c r="V7316" i="1"/>
  <c r="V7288" i="1"/>
  <c r="V7260" i="1"/>
  <c r="V7232" i="1"/>
  <c r="V7204" i="1"/>
  <c r="V7176" i="1"/>
  <c r="V7148" i="1"/>
  <c r="V7120" i="1"/>
  <c r="V7092" i="1"/>
  <c r="V7064" i="1"/>
  <c r="V7036" i="1"/>
  <c r="V7008" i="1"/>
  <c r="V6980" i="1"/>
  <c r="V6952" i="1"/>
  <c r="V6924" i="1"/>
  <c r="V6896" i="1"/>
  <c r="V6840" i="1"/>
  <c r="V6812" i="1"/>
  <c r="V6784" i="1"/>
  <c r="V6756" i="1"/>
  <c r="V6728" i="1"/>
  <c r="V6700" i="1"/>
  <c r="V6672" i="1"/>
  <c r="V6644" i="1"/>
  <c r="V6616" i="1"/>
  <c r="V6588" i="1"/>
  <c r="V6560" i="1"/>
  <c r="V6532" i="1"/>
  <c r="V6504" i="1"/>
  <c r="V6476" i="1"/>
  <c r="V6448" i="1"/>
  <c r="V6420" i="1"/>
  <c r="V6392" i="1"/>
  <c r="V6364" i="1"/>
  <c r="V6336" i="1"/>
  <c r="V6308" i="1"/>
  <c r="V6280" i="1"/>
  <c r="V6252" i="1"/>
  <c r="V6224" i="1"/>
  <c r="V6196" i="1"/>
  <c r="V6168" i="1"/>
  <c r="V6140" i="1"/>
  <c r="V6112" i="1"/>
  <c r="V6084" i="1"/>
  <c r="V6056" i="1"/>
  <c r="V6028" i="1"/>
  <c r="V6000" i="1"/>
  <c r="V5972" i="1"/>
  <c r="V5944" i="1"/>
  <c r="V5916" i="1"/>
  <c r="V5888" i="1"/>
  <c r="V5860" i="1"/>
  <c r="V5832" i="1"/>
  <c r="V5804" i="1"/>
  <c r="V5776" i="1"/>
  <c r="V5748" i="1"/>
  <c r="V5720" i="1"/>
  <c r="V5692" i="1"/>
  <c r="V5664" i="1"/>
  <c r="V5636" i="1"/>
  <c r="V5608" i="1"/>
  <c r="V5580" i="1"/>
  <c r="V5552" i="1"/>
  <c r="V5524" i="1"/>
  <c r="V5496" i="1"/>
  <c r="V5468" i="1"/>
  <c r="V5440" i="1"/>
  <c r="V5412" i="1"/>
  <c r="V5384" i="1"/>
  <c r="V5356" i="1"/>
  <c r="V5328" i="1"/>
  <c r="V5300" i="1"/>
  <c r="V5272" i="1"/>
  <c r="V5244" i="1"/>
  <c r="V5216" i="1"/>
  <c r="V5188" i="1"/>
  <c r="V5160" i="1"/>
  <c r="V5132" i="1"/>
  <c r="V5104" i="1"/>
  <c r="V5076" i="1"/>
  <c r="V5048" i="1"/>
  <c r="V5020" i="1"/>
  <c r="V4992" i="1"/>
  <c r="V4964" i="1"/>
  <c r="V4936" i="1"/>
  <c r="V4908" i="1"/>
  <c r="V4880" i="1"/>
  <c r="V4852" i="1"/>
  <c r="V4824" i="1"/>
  <c r="V4796" i="1"/>
  <c r="V4768" i="1"/>
  <c r="V4740" i="1"/>
  <c r="V4712" i="1"/>
  <c r="V4684" i="1"/>
  <c r="V8826" i="1"/>
  <c r="V8798" i="1"/>
  <c r="V8742" i="1"/>
  <c r="V8714" i="1"/>
  <c r="V8686" i="1"/>
  <c r="V8658" i="1"/>
  <c r="V8630" i="1"/>
  <c r="V8602" i="1"/>
  <c r="V8574" i="1"/>
  <c r="V8546" i="1"/>
  <c r="V8490" i="1"/>
  <c r="V8462" i="1"/>
  <c r="V8434" i="1"/>
  <c r="V8406" i="1"/>
  <c r="V8378" i="1"/>
  <c r="V8350" i="1"/>
  <c r="V8322" i="1"/>
  <c r="V8294" i="1"/>
  <c r="V8238" i="1"/>
  <c r="V8154" i="1"/>
  <c r="V8126" i="1"/>
  <c r="V8098" i="1"/>
  <c r="V8070" i="1"/>
  <c r="V8042" i="1"/>
  <c r="V8014" i="1"/>
  <c r="V7986" i="1"/>
  <c r="V7958" i="1"/>
  <c r="V7930" i="1"/>
  <c r="V7902" i="1"/>
  <c r="V7874" i="1"/>
  <c r="V7846" i="1"/>
  <c r="V7818" i="1"/>
  <c r="V7790" i="1"/>
  <c r="V7762" i="1"/>
  <c r="V7734" i="1"/>
  <c r="V7706" i="1"/>
  <c r="V7678" i="1"/>
  <c r="V7650" i="1"/>
  <c r="V7622" i="1"/>
  <c r="V7594" i="1"/>
  <c r="V7566" i="1"/>
  <c r="V7538" i="1"/>
  <c r="V7510" i="1"/>
  <c r="V7482" i="1"/>
  <c r="V7454" i="1"/>
  <c r="V7426" i="1"/>
  <c r="V7398" i="1"/>
  <c r="V7370" i="1"/>
  <c r="V7342" i="1"/>
  <c r="V7314" i="1"/>
  <c r="V7286" i="1"/>
  <c r="V7258" i="1"/>
  <c r="V7230" i="1"/>
  <c r="V7202" i="1"/>
  <c r="V7174" i="1"/>
  <c r="V7146" i="1"/>
  <c r="V7118" i="1"/>
  <c r="V7090" i="1"/>
  <c r="V7062" i="1"/>
  <c r="V7034" i="1"/>
  <c r="V7006" i="1"/>
  <c r="V6978" i="1"/>
  <c r="V6950" i="1"/>
  <c r="V6922" i="1"/>
  <c r="V6894" i="1"/>
  <c r="V6838" i="1"/>
  <c r="V6810" i="1"/>
  <c r="V6782" i="1"/>
  <c r="V6754" i="1"/>
  <c r="V6726" i="1"/>
  <c r="V6698" i="1"/>
  <c r="V6670" i="1"/>
  <c r="V6642" i="1"/>
  <c r="V6614" i="1"/>
  <c r="V6586" i="1"/>
  <c r="V6558" i="1"/>
  <c r="V6530" i="1"/>
  <c r="V6502" i="1"/>
  <c r="V6474" i="1"/>
  <c r="V6446" i="1"/>
  <c r="V6418" i="1"/>
  <c r="AB8581" i="1"/>
  <c r="AB8553" i="1"/>
  <c r="AB8525" i="1"/>
  <c r="AB8497" i="1"/>
  <c r="AB8469" i="1"/>
  <c r="AB8441" i="1"/>
  <c r="AB8413" i="1"/>
  <c r="AB8385" i="1"/>
  <c r="AB8357" i="1"/>
  <c r="AB8329" i="1"/>
  <c r="AB8301" i="1"/>
  <c r="AB8273" i="1"/>
  <c r="AB8245" i="1"/>
  <c r="AB8217" i="1"/>
  <c r="AB8189" i="1"/>
  <c r="AB8161" i="1"/>
  <c r="AB8133" i="1"/>
  <c r="AB8105" i="1"/>
  <c r="AB8077" i="1"/>
  <c r="AB8049" i="1"/>
  <c r="AB8021" i="1"/>
  <c r="AB7993" i="1"/>
  <c r="AB7965" i="1"/>
  <c r="AB7937" i="1"/>
  <c r="AB7909" i="1"/>
  <c r="AB7881" i="1"/>
  <c r="AB7853" i="1"/>
  <c r="AB7825" i="1"/>
  <c r="AB7797" i="1"/>
  <c r="AB7769" i="1"/>
  <c r="AB7741" i="1"/>
  <c r="AB7713" i="1"/>
  <c r="AB7685" i="1"/>
  <c r="AB7657" i="1"/>
  <c r="AB7629" i="1"/>
  <c r="AB7601" i="1"/>
  <c r="AB7573" i="1"/>
  <c r="AB7545" i="1"/>
  <c r="AB7517" i="1"/>
  <c r="AB7489" i="1"/>
  <c r="AB7461" i="1"/>
  <c r="AB7433" i="1"/>
  <c r="AB7405" i="1"/>
  <c r="AB7377" i="1"/>
  <c r="AB7349" i="1"/>
  <c r="AB7321" i="1"/>
  <c r="AB7293" i="1"/>
  <c r="AB7265" i="1"/>
  <c r="AB7237" i="1"/>
  <c r="AB7209" i="1"/>
  <c r="AB7181" i="1"/>
  <c r="AB7153" i="1"/>
  <c r="AB7125" i="1"/>
  <c r="AB7097" i="1"/>
  <c r="AB7069" i="1"/>
  <c r="AB7041" i="1"/>
  <c r="AB7013" i="1"/>
  <c r="AB6985" i="1"/>
  <c r="AB6957" i="1"/>
  <c r="AB6929" i="1"/>
  <c r="AB6901" i="1"/>
  <c r="AB6873" i="1"/>
  <c r="AB6845" i="1"/>
  <c r="AB6817" i="1"/>
  <c r="AB6789" i="1"/>
  <c r="AB6761" i="1"/>
  <c r="AB6733" i="1"/>
  <c r="AB6705" i="1"/>
  <c r="AB6677" i="1"/>
  <c r="AB6649" i="1"/>
  <c r="AB6621" i="1"/>
  <c r="AB6593" i="1"/>
  <c r="AB6565" i="1"/>
  <c r="AB6537" i="1"/>
  <c r="AB6509" i="1"/>
  <c r="AB6481" i="1"/>
  <c r="AB6453" i="1"/>
  <c r="AB6425" i="1"/>
  <c r="AB6397" i="1"/>
  <c r="AB6369" i="1"/>
  <c r="AB6341" i="1"/>
  <c r="AB6313" i="1"/>
  <c r="AB6285" i="1"/>
  <c r="AB6257" i="1"/>
  <c r="AB6229" i="1"/>
  <c r="V8821" i="1"/>
  <c r="V8793" i="1"/>
  <c r="V8737" i="1"/>
  <c r="V8709" i="1"/>
  <c r="V8681" i="1"/>
  <c r="V8653" i="1"/>
  <c r="V8625" i="1"/>
  <c r="V8597" i="1"/>
  <c r="V8569" i="1"/>
  <c r="V8541" i="1"/>
  <c r="V8513" i="1"/>
  <c r="V8485" i="1"/>
  <c r="V8429" i="1"/>
  <c r="V8401" i="1"/>
  <c r="V8373" i="1"/>
  <c r="V8345" i="1"/>
  <c r="V8317" i="1"/>
  <c r="V8289" i="1"/>
  <c r="V8261" i="1"/>
  <c r="V8233" i="1"/>
  <c r="V8205" i="1"/>
  <c r="V8177" i="1"/>
  <c r="V8149" i="1"/>
  <c r="V8121" i="1"/>
  <c r="V8093" i="1"/>
  <c r="V8065" i="1"/>
  <c r="V8037" i="1"/>
  <c r="V8009" i="1"/>
  <c r="V7981" i="1"/>
  <c r="V7953" i="1"/>
  <c r="V7925" i="1"/>
  <c r="V7897" i="1"/>
  <c r="V7869" i="1"/>
  <c r="V7841" i="1"/>
  <c r="V7785" i="1"/>
  <c r="V7757" i="1"/>
  <c r="V7729" i="1"/>
  <c r="V7701" i="1"/>
  <c r="V7673" i="1"/>
  <c r="V7645" i="1"/>
  <c r="V7617" i="1"/>
  <c r="V7589" i="1"/>
  <c r="V7561" i="1"/>
  <c r="V7533" i="1"/>
  <c r="V7505" i="1"/>
  <c r="V7477" i="1"/>
  <c r="V7449" i="1"/>
  <c r="V7421" i="1"/>
  <c r="V7393" i="1"/>
  <c r="V7365" i="1"/>
  <c r="V7337" i="1"/>
  <c r="V7309" i="1"/>
  <c r="V7253" i="1"/>
  <c r="V7225" i="1"/>
  <c r="V7197" i="1"/>
  <c r="V7169" i="1"/>
  <c r="V7141" i="1"/>
  <c r="V7113" i="1"/>
  <c r="V7085" i="1"/>
  <c r="V7057" i="1"/>
  <c r="V7029" i="1"/>
  <c r="V7001" i="1"/>
  <c r="V6973" i="1"/>
  <c r="V6945" i="1"/>
  <c r="V6917" i="1"/>
  <c r="V6889" i="1"/>
  <c r="V6861" i="1"/>
  <c r="V6833" i="1"/>
  <c r="V6805" i="1"/>
  <c r="V6777" i="1"/>
  <c r="V6749" i="1"/>
  <c r="V6721" i="1"/>
  <c r="V6665" i="1"/>
  <c r="V6637" i="1"/>
  <c r="V6609" i="1"/>
  <c r="V6581" i="1"/>
  <c r="V6553" i="1"/>
  <c r="V6525" i="1"/>
  <c r="V6497" i="1"/>
  <c r="V6469" i="1"/>
  <c r="V6441" i="1"/>
  <c r="V6413" i="1"/>
  <c r="V6385" i="1"/>
  <c r="V6357" i="1"/>
  <c r="V6329" i="1"/>
  <c r="V6301" i="1"/>
  <c r="V6273" i="1"/>
  <c r="V6245" i="1"/>
  <c r="V6217" i="1"/>
  <c r="V6189" i="1"/>
  <c r="V6161" i="1"/>
  <c r="V6133" i="1"/>
  <c r="V6105" i="1"/>
  <c r="V6077" i="1"/>
  <c r="V6049" i="1"/>
  <c r="V6021" i="1"/>
  <c r="V5993" i="1"/>
  <c r="V5965" i="1"/>
  <c r="V5937" i="1"/>
  <c r="V5909" i="1"/>
  <c r="V5881" i="1"/>
  <c r="V5853" i="1"/>
  <c r="V5825" i="1"/>
  <c r="V5797" i="1"/>
  <c r="V5769" i="1"/>
  <c r="V5741" i="1"/>
  <c r="V5713" i="1"/>
  <c r="V5685" i="1"/>
  <c r="V5657" i="1"/>
  <c r="V5629" i="1"/>
  <c r="V5601" i="1"/>
  <c r="V5573" i="1"/>
  <c r="V5545" i="1"/>
  <c r="V5517" i="1"/>
  <c r="V5489" i="1"/>
  <c r="V5461" i="1"/>
  <c r="V5433" i="1"/>
  <c r="V5405" i="1"/>
  <c r="V5377" i="1"/>
  <c r="V5349" i="1"/>
  <c r="V5321" i="1"/>
  <c r="V5293" i="1"/>
  <c r="V5265" i="1"/>
  <c r="V5237" i="1"/>
  <c r="V5209" i="1"/>
  <c r="V5181" i="1"/>
  <c r="V5153" i="1"/>
  <c r="V5125" i="1"/>
  <c r="V5097" i="1"/>
  <c r="V5069" i="1"/>
  <c r="V5041" i="1"/>
  <c r="V5013" i="1"/>
  <c r="V4985" i="1"/>
  <c r="V4957" i="1"/>
  <c r="V4929" i="1"/>
  <c r="V4901" i="1"/>
  <c r="V4873" i="1"/>
  <c r="V4845" i="1"/>
  <c r="V4817" i="1"/>
  <c r="V4789" i="1"/>
  <c r="V4761" i="1"/>
  <c r="V4733" i="1"/>
  <c r="V4705" i="1"/>
  <c r="V4677" i="1"/>
  <c r="V4649" i="1"/>
  <c r="V6693" i="1"/>
  <c r="V8765" i="1"/>
  <c r="V8818" i="1"/>
  <c r="V8790" i="1"/>
  <c r="V8762" i="1"/>
  <c r="V8734" i="1"/>
  <c r="V8706" i="1"/>
  <c r="V8678" i="1"/>
  <c r="V8650" i="1"/>
  <c r="V8622" i="1"/>
  <c r="V8594" i="1"/>
  <c r="V8566" i="1"/>
  <c r="V8538" i="1"/>
  <c r="V8510" i="1"/>
  <c r="V8482" i="1"/>
  <c r="V8454" i="1"/>
  <c r="V8426" i="1"/>
  <c r="V8398" i="1"/>
  <c r="V8370" i="1"/>
  <c r="V8342" i="1"/>
  <c r="V8314" i="1"/>
  <c r="V8286" i="1"/>
  <c r="V8258" i="1"/>
  <c r="V8230" i="1"/>
  <c r="V8202" i="1"/>
  <c r="V8174" i="1"/>
  <c r="V8146" i="1"/>
  <c r="V8118" i="1"/>
  <c r="V8090" i="1"/>
  <c r="V8062" i="1"/>
  <c r="V8034" i="1"/>
  <c r="V8006" i="1"/>
  <c r="V7978" i="1"/>
  <c r="V7950" i="1"/>
  <c r="V7922" i="1"/>
  <c r="V7894" i="1"/>
  <c r="V7866" i="1"/>
  <c r="V7838" i="1"/>
  <c r="V7810" i="1"/>
  <c r="V7782" i="1"/>
  <c r="V7754" i="1"/>
  <c r="V7726" i="1"/>
  <c r="V7698" i="1"/>
  <c r="V7670" i="1"/>
  <c r="V7642" i="1"/>
  <c r="V7614" i="1"/>
  <c r="V7586" i="1"/>
  <c r="V7558" i="1"/>
  <c r="V7530" i="1"/>
  <c r="V7502" i="1"/>
  <c r="V7474" i="1"/>
  <c r="V7446" i="1"/>
  <c r="V7418" i="1"/>
  <c r="V7390" i="1"/>
  <c r="V7362" i="1"/>
  <c r="V7334" i="1"/>
  <c r="V7306" i="1"/>
  <c r="V7250" i="1"/>
  <c r="V7222" i="1"/>
  <c r="V7194" i="1"/>
  <c r="V7166" i="1"/>
  <c r="V7138" i="1"/>
  <c r="V7110" i="1"/>
  <c r="V7082" i="1"/>
  <c r="V7054" i="1"/>
  <c r="V7026" i="1"/>
  <c r="V6998" i="1"/>
  <c r="V6970" i="1"/>
  <c r="V6942" i="1"/>
  <c r="V6914" i="1"/>
  <c r="V6886" i="1"/>
  <c r="V6858" i="1"/>
  <c r="V6830" i="1"/>
  <c r="V6802" i="1"/>
  <c r="V6774" i="1"/>
  <c r="V6746" i="1"/>
  <c r="V6718" i="1"/>
  <c r="V6690" i="1"/>
  <c r="V6662" i="1"/>
  <c r="V6634" i="1"/>
  <c r="V6606" i="1"/>
  <c r="V6578" i="1"/>
  <c r="V6550" i="1"/>
  <c r="V6522" i="1"/>
  <c r="V6494" i="1"/>
  <c r="V6466" i="1"/>
  <c r="V6438" i="1"/>
  <c r="V6410" i="1"/>
  <c r="V6382" i="1"/>
  <c r="V6354" i="1"/>
  <c r="V6326" i="1"/>
  <c r="V6298" i="1"/>
  <c r="V6270" i="1"/>
  <c r="V6242" i="1"/>
  <c r="V6214" i="1"/>
  <c r="V6186" i="1"/>
  <c r="V6158" i="1"/>
  <c r="V6130" i="1"/>
  <c r="V6102" i="1"/>
  <c r="V6074" i="1"/>
  <c r="V6046" i="1"/>
  <c r="V6018" i="1"/>
  <c r="V5990" i="1"/>
  <c r="V5962" i="1"/>
  <c r="V5934" i="1"/>
  <c r="V5906" i="1"/>
  <c r="V5878" i="1"/>
  <c r="V5850" i="1"/>
  <c r="V5822" i="1"/>
  <c r="V5794" i="1"/>
  <c r="V5766" i="1"/>
  <c r="V5738" i="1"/>
  <c r="V5710" i="1"/>
  <c r="V5682" i="1"/>
  <c r="V5654" i="1"/>
  <c r="V5626" i="1"/>
  <c r="V6627" i="1"/>
  <c r="V8817" i="1"/>
  <c r="V8789" i="1"/>
  <c r="V8761" i="1"/>
  <c r="V8733" i="1"/>
  <c r="V8705" i="1"/>
  <c r="V8677" i="1"/>
  <c r="V8649" i="1"/>
  <c r="V8621" i="1"/>
  <c r="V8593" i="1"/>
  <c r="V8565" i="1"/>
  <c r="V8537" i="1"/>
  <c r="V8509" i="1"/>
  <c r="V8481" i="1"/>
  <c r="V8453" i="1"/>
  <c r="V8425" i="1"/>
  <c r="V8397" i="1"/>
  <c r="V8369" i="1"/>
  <c r="V8341" i="1"/>
  <c r="V8313" i="1"/>
  <c r="V8285" i="1"/>
  <c r="V8257" i="1"/>
  <c r="V8229" i="1"/>
  <c r="V8201" i="1"/>
  <c r="V8173" i="1"/>
  <c r="V8145" i="1"/>
  <c r="V8117" i="1"/>
  <c r="V8089" i="1"/>
  <c r="V8061" i="1"/>
  <c r="V8033" i="1"/>
  <c r="V8005" i="1"/>
  <c r="V7977" i="1"/>
  <c r="V7949" i="1"/>
  <c r="V7921" i="1"/>
  <c r="V7893" i="1"/>
  <c r="V7865" i="1"/>
  <c r="V7837" i="1"/>
  <c r="V7809" i="1"/>
  <c r="V7781" i="1"/>
  <c r="V7753" i="1"/>
  <c r="V7725" i="1"/>
  <c r="V7697" i="1"/>
  <c r="V7669" i="1"/>
  <c r="V7641" i="1"/>
  <c r="V7613" i="1"/>
  <c r="V7585" i="1"/>
  <c r="V7557" i="1"/>
  <c r="V7529" i="1"/>
  <c r="V7501" i="1"/>
  <c r="V7473" i="1"/>
  <c r="V7445" i="1"/>
  <c r="V7417" i="1"/>
  <c r="V7389" i="1"/>
  <c r="V7361" i="1"/>
  <c r="V7333" i="1"/>
  <c r="V7305" i="1"/>
  <c r="V7249" i="1"/>
  <c r="V7221" i="1"/>
  <c r="V7193" i="1"/>
  <c r="V7165" i="1"/>
  <c r="V7137" i="1"/>
  <c r="V7109" i="1"/>
  <c r="V7081" i="1"/>
  <c r="V7053" i="1"/>
  <c r="V7025" i="1"/>
  <c r="V6997" i="1"/>
  <c r="V6969" i="1"/>
  <c r="V6941" i="1"/>
  <c r="V6913" i="1"/>
  <c r="V6885" i="1"/>
  <c r="V6857" i="1"/>
  <c r="V6829" i="1"/>
  <c r="V6801" i="1"/>
  <c r="V6773" i="1"/>
  <c r="V6745" i="1"/>
  <c r="V6717" i="1"/>
  <c r="V6689" i="1"/>
  <c r="V6661" i="1"/>
  <c r="V6633" i="1"/>
  <c r="V6605" i="1"/>
  <c r="V6577" i="1"/>
  <c r="V6549" i="1"/>
  <c r="V6521" i="1"/>
  <c r="V6493" i="1"/>
  <c r="V6465" i="1"/>
  <c r="V6437" i="1"/>
  <c r="V6409" i="1"/>
  <c r="V6381" i="1"/>
  <c r="V6353" i="1"/>
  <c r="V6325" i="1"/>
  <c r="V6297" i="1"/>
  <c r="V6269" i="1"/>
  <c r="V6241" i="1"/>
  <c r="V6213" i="1"/>
  <c r="V6185" i="1"/>
  <c r="V6157" i="1"/>
  <c r="V6129" i="1"/>
  <c r="V6101" i="1"/>
  <c r="V6073" i="1"/>
  <c r="V6045" i="1"/>
  <c r="V6017" i="1"/>
  <c r="V5989" i="1"/>
  <c r="V5961" i="1"/>
  <c r="V5933" i="1"/>
  <c r="V5905" i="1"/>
  <c r="V5877" i="1"/>
  <c r="V5849" i="1"/>
  <c r="V5821" i="1"/>
  <c r="V5793" i="1"/>
  <c r="V5765" i="1"/>
  <c r="V5737" i="1"/>
  <c r="V5709" i="1"/>
  <c r="V5681" i="1"/>
  <c r="V5653" i="1"/>
  <c r="V5625" i="1"/>
  <c r="V5597" i="1"/>
  <c r="V5569" i="1"/>
  <c r="V5541" i="1"/>
  <c r="V5513" i="1"/>
  <c r="V5485" i="1"/>
  <c r="V5457" i="1"/>
  <c r="V5429" i="1"/>
  <c r="V5401" i="1"/>
  <c r="V5373" i="1"/>
  <c r="V5345" i="1"/>
  <c r="V5317" i="1"/>
  <c r="V5289" i="1"/>
  <c r="V5261" i="1"/>
  <c r="V5233" i="1"/>
  <c r="V5205" i="1"/>
  <c r="V5177" i="1"/>
  <c r="V5149" i="1"/>
  <c r="V5121" i="1"/>
  <c r="V5093" i="1"/>
  <c r="V5065" i="1"/>
  <c r="V5037" i="1"/>
  <c r="V5009" i="1"/>
  <c r="V4981" i="1"/>
  <c r="V4953" i="1"/>
  <c r="V4925" i="1"/>
  <c r="V4897" i="1"/>
  <c r="V4869" i="1"/>
  <c r="V4841" i="1"/>
  <c r="V4813" i="1"/>
  <c r="V4533" i="1"/>
  <c r="V3301" i="1"/>
  <c r="V3664" i="1"/>
  <c r="V3665" i="1"/>
  <c r="V2712" i="1"/>
  <c r="V2713" i="1"/>
  <c r="V8815" i="1"/>
  <c r="V8787" i="1"/>
  <c r="V8759" i="1"/>
  <c r="V8731" i="1"/>
  <c r="V8675" i="1"/>
  <c r="V8647" i="1"/>
  <c r="V8619" i="1"/>
  <c r="V8591" i="1"/>
  <c r="V8563" i="1"/>
  <c r="V8535" i="1"/>
  <c r="V8507" i="1"/>
  <c r="V8479" i="1"/>
  <c r="V8451" i="1"/>
  <c r="V8423" i="1"/>
  <c r="V8395" i="1"/>
  <c r="V8367" i="1"/>
  <c r="V8339" i="1"/>
  <c r="V8311" i="1"/>
  <c r="V8283" i="1"/>
  <c r="V8255" i="1"/>
  <c r="V8227" i="1"/>
  <c r="V8199" i="1"/>
  <c r="V8171" i="1"/>
  <c r="V8143" i="1"/>
  <c r="V8115" i="1"/>
  <c r="V8087" i="1"/>
  <c r="V8059" i="1"/>
  <c r="V8031" i="1"/>
  <c r="V8003" i="1"/>
  <c r="V7975" i="1"/>
  <c r="V7947" i="1"/>
  <c r="V7919" i="1"/>
  <c r="V7891" i="1"/>
  <c r="V7863" i="1"/>
  <c r="V7835" i="1"/>
  <c r="V7807" i="1"/>
  <c r="V7779" i="1"/>
  <c r="V7751" i="1"/>
  <c r="V7723" i="1"/>
  <c r="V7695" i="1"/>
  <c r="V7667" i="1"/>
  <c r="V7639" i="1"/>
  <c r="V7611" i="1"/>
  <c r="V7583" i="1"/>
  <c r="V7555" i="1"/>
  <c r="V7527" i="1"/>
  <c r="V7499" i="1"/>
  <c r="V7471" i="1"/>
  <c r="V7443" i="1"/>
  <c r="V7415" i="1"/>
  <c r="V7387" i="1"/>
  <c r="V7359" i="1"/>
  <c r="V7331" i="1"/>
  <c r="V7303" i="1"/>
  <c r="V7275" i="1"/>
  <c r="V7247" i="1"/>
  <c r="V7219" i="1"/>
  <c r="V7191" i="1"/>
  <c r="V7163" i="1"/>
  <c r="V7135" i="1"/>
  <c r="V7107" i="1"/>
  <c r="V7079" i="1"/>
  <c r="V7051" i="1"/>
  <c r="V7023" i="1"/>
  <c r="V6995" i="1"/>
  <c r="V6967" i="1"/>
  <c r="V6939" i="1"/>
  <c r="V6911" i="1"/>
  <c r="V6883" i="1"/>
  <c r="V6855" i="1"/>
  <c r="V6827" i="1"/>
  <c r="V6799" i="1"/>
  <c r="V6771" i="1"/>
  <c r="V6743" i="1"/>
  <c r="V6715" i="1"/>
  <c r="V6687" i="1"/>
  <c r="V6659" i="1"/>
  <c r="V6631" i="1"/>
  <c r="V6603" i="1"/>
  <c r="V6575" i="1"/>
  <c r="V6547" i="1"/>
  <c r="V6519" i="1"/>
  <c r="V6491" i="1"/>
  <c r="V6463" i="1"/>
  <c r="V6435" i="1"/>
  <c r="V6407" i="1"/>
  <c r="V6379" i="1"/>
  <c r="V6351" i="1"/>
  <c r="V6323" i="1"/>
  <c r="V6295" i="1"/>
  <c r="V6267" i="1"/>
  <c r="V6239" i="1"/>
  <c r="V6211" i="1"/>
  <c r="V6183" i="1"/>
  <c r="V6155" i="1"/>
  <c r="V6127" i="1"/>
  <c r="V6099" i="1"/>
  <c r="V6071" i="1"/>
  <c r="V6043" i="1"/>
  <c r="V6015" i="1"/>
  <c r="V5987" i="1"/>
  <c r="V5959" i="1"/>
  <c r="V5931" i="1"/>
  <c r="V5903" i="1"/>
  <c r="V5875" i="1"/>
  <c r="V5847" i="1"/>
  <c r="V5819" i="1"/>
  <c r="V5791" i="1"/>
  <c r="V5763" i="1"/>
  <c r="V5735" i="1"/>
  <c r="V5707" i="1"/>
  <c r="V5679" i="1"/>
  <c r="V5651" i="1"/>
  <c r="V5623" i="1"/>
  <c r="V5595" i="1"/>
  <c r="V5567" i="1"/>
  <c r="V5539" i="1"/>
  <c r="V5511" i="1"/>
  <c r="V5483" i="1"/>
  <c r="V5455" i="1"/>
  <c r="V5427" i="1"/>
  <c r="V5399" i="1"/>
  <c r="V5371" i="1"/>
  <c r="V5343" i="1"/>
  <c r="V5315" i="1"/>
  <c r="V5287" i="1"/>
  <c r="V5259" i="1"/>
  <c r="V5231" i="1"/>
  <c r="V5203" i="1"/>
  <c r="V5175" i="1"/>
  <c r="V5147" i="1"/>
  <c r="V5119" i="1"/>
  <c r="V5091" i="1"/>
  <c r="V5063" i="1"/>
  <c r="V5035" i="1"/>
  <c r="V5007" i="1"/>
  <c r="V4979" i="1"/>
  <c r="V4951" i="1"/>
  <c r="V4923" i="1"/>
  <c r="V4895" i="1"/>
  <c r="V4867" i="1"/>
  <c r="V4839" i="1"/>
  <c r="V4811" i="1"/>
  <c r="V4783" i="1"/>
  <c r="V4755" i="1"/>
  <c r="V4727" i="1"/>
  <c r="V4699" i="1"/>
  <c r="V4671" i="1"/>
  <c r="V4643" i="1"/>
  <c r="V4615" i="1"/>
  <c r="V4587" i="1"/>
  <c r="V4559" i="1"/>
  <c r="V4531" i="1"/>
  <c r="V4503" i="1"/>
  <c r="V4475" i="1"/>
  <c r="V4447" i="1"/>
  <c r="V4419" i="1"/>
  <c r="V4391" i="1"/>
  <c r="V4363" i="1"/>
  <c r="V4335" i="1"/>
  <c r="V4307" i="1"/>
  <c r="V4279" i="1"/>
  <c r="V4251" i="1"/>
  <c r="V4223" i="1"/>
  <c r="V4195" i="1"/>
  <c r="V4167" i="1"/>
  <c r="V4139" i="1"/>
  <c r="V4111" i="1"/>
  <c r="V7826" i="1"/>
  <c r="V8813" i="1"/>
  <c r="V8785" i="1"/>
  <c r="V8757" i="1"/>
  <c r="V8729" i="1"/>
  <c r="V8673" i="1"/>
  <c r="V8645" i="1"/>
  <c r="V8617" i="1"/>
  <c r="V8589" i="1"/>
  <c r="V8561" i="1"/>
  <c r="V8533" i="1"/>
  <c r="V8505" i="1"/>
  <c r="V8477" i="1"/>
  <c r="V8449" i="1"/>
  <c r="V8421" i="1"/>
  <c r="V8393" i="1"/>
  <c r="V8365" i="1"/>
  <c r="V8337" i="1"/>
  <c r="V8309" i="1"/>
  <c r="V8281" i="1"/>
  <c r="V8253" i="1"/>
  <c r="V8225" i="1"/>
  <c r="V8197" i="1"/>
  <c r="V8169" i="1"/>
  <c r="V8141" i="1"/>
  <c r="V8113" i="1"/>
  <c r="V8085" i="1"/>
  <c r="V8057" i="1"/>
  <c r="V8029" i="1"/>
  <c r="V8001" i="1"/>
  <c r="V7973" i="1"/>
  <c r="V7945" i="1"/>
  <c r="V7917" i="1"/>
  <c r="V7889" i="1"/>
  <c r="V7861" i="1"/>
  <c r="V7833" i="1"/>
  <c r="V7805" i="1"/>
  <c r="V7777" i="1"/>
  <c r="V7749" i="1"/>
  <c r="V7721" i="1"/>
  <c r="V7693" i="1"/>
  <c r="V7665" i="1"/>
  <c r="V7637" i="1"/>
  <c r="V7609" i="1"/>
  <c r="V7581" i="1"/>
  <c r="V7553" i="1"/>
  <c r="V7525" i="1"/>
  <c r="V7497" i="1"/>
  <c r="V7469" i="1"/>
  <c r="V7441" i="1"/>
  <c r="V7413" i="1"/>
  <c r="V7385" i="1"/>
  <c r="V7357" i="1"/>
  <c r="V7329" i="1"/>
  <c r="V7301" i="1"/>
  <c r="V7245" i="1"/>
  <c r="V7217" i="1"/>
  <c r="V7189" i="1"/>
  <c r="V7161" i="1"/>
  <c r="V7133" i="1"/>
  <c r="V7105" i="1"/>
  <c r="V6965" i="1"/>
  <c r="V6797" i="1"/>
  <c r="V6545" i="1"/>
  <c r="V6517" i="1"/>
  <c r="V5537" i="1"/>
  <c r="V4865" i="1"/>
  <c r="V6124" i="1"/>
  <c r="V6125" i="1"/>
  <c r="V4220" i="1"/>
  <c r="V4221" i="1"/>
  <c r="V4164" i="1"/>
  <c r="V4165" i="1"/>
  <c r="V3996" i="1"/>
  <c r="V3997" i="1"/>
  <c r="V3884" i="1"/>
  <c r="V3885" i="1"/>
  <c r="V3857" i="1"/>
  <c r="V3856" i="1"/>
  <c r="V3744" i="1"/>
  <c r="V3745" i="1"/>
  <c r="V3716" i="1"/>
  <c r="V3717" i="1"/>
  <c r="V3604" i="1"/>
  <c r="V3605" i="1"/>
  <c r="V3576" i="1"/>
  <c r="V3577" i="1"/>
  <c r="V3464" i="1"/>
  <c r="V3465" i="1"/>
  <c r="V3324" i="1"/>
  <c r="V3325" i="1"/>
  <c r="V3296" i="1"/>
  <c r="V3297" i="1"/>
  <c r="V3072" i="1"/>
  <c r="V3073" i="1"/>
  <c r="V2792" i="1"/>
  <c r="V2793" i="1"/>
  <c r="V2624" i="1"/>
  <c r="V2625" i="1"/>
  <c r="V5868" i="1"/>
  <c r="V8810" i="1"/>
  <c r="V8811" i="1"/>
  <c r="V8782" i="1"/>
  <c r="V8783" i="1"/>
  <c r="V8754" i="1"/>
  <c r="V8755" i="1"/>
  <c r="V8726" i="1"/>
  <c r="V8727" i="1"/>
  <c r="V8698" i="1"/>
  <c r="V8699" i="1"/>
  <c r="V8670" i="1"/>
  <c r="V8671" i="1"/>
  <c r="V8642" i="1"/>
  <c r="V8643" i="1"/>
  <c r="V8614" i="1"/>
  <c r="V8615" i="1"/>
  <c r="V8586" i="1"/>
  <c r="V8587" i="1"/>
  <c r="V8558" i="1"/>
  <c r="V8559" i="1"/>
  <c r="V8530" i="1"/>
  <c r="V8531" i="1"/>
  <c r="V8502" i="1"/>
  <c r="V8503" i="1"/>
  <c r="V8474" i="1"/>
  <c r="V8446" i="1"/>
  <c r="V8447" i="1"/>
  <c r="V8418" i="1"/>
  <c r="V8419" i="1"/>
  <c r="V8390" i="1"/>
  <c r="V8362" i="1"/>
  <c r="V8363" i="1"/>
  <c r="V8334" i="1"/>
  <c r="V8335" i="1"/>
  <c r="V8306" i="1"/>
  <c r="V8307" i="1"/>
  <c r="V8278" i="1"/>
  <c r="V8279" i="1"/>
  <c r="V8250" i="1"/>
  <c r="V8251" i="1"/>
  <c r="V8223" i="1"/>
  <c r="V8222" i="1"/>
  <c r="V8194" i="1"/>
  <c r="V8166" i="1"/>
  <c r="V8138" i="1"/>
  <c r="V8139" i="1"/>
  <c r="V8110" i="1"/>
  <c r="V8082" i="1"/>
  <c r="V8054" i="1"/>
  <c r="V8055" i="1"/>
  <c r="V8026" i="1"/>
  <c r="V7998" i="1"/>
  <c r="V7999" i="1"/>
  <c r="V7970" i="1"/>
  <c r="V7942" i="1"/>
  <c r="V7914" i="1"/>
  <c r="V7886" i="1"/>
  <c r="V7887" i="1"/>
  <c r="V7858" i="1"/>
  <c r="V7830" i="1"/>
  <c r="V7802" i="1"/>
  <c r="V7803" i="1"/>
  <c r="V7774" i="1"/>
  <c r="V7775" i="1"/>
  <c r="V7746" i="1"/>
  <c r="V7747" i="1"/>
  <c r="V7718" i="1"/>
  <c r="V7719" i="1"/>
  <c r="V7690" i="1"/>
  <c r="V7691" i="1"/>
  <c r="V7662" i="1"/>
  <c r="V7634" i="1"/>
  <c r="V7606" i="1"/>
  <c r="V7578" i="1"/>
  <c r="V7550" i="1"/>
  <c r="V7522" i="1"/>
  <c r="V7523" i="1"/>
  <c r="V7494" i="1"/>
  <c r="V7495" i="1"/>
  <c r="V7466" i="1"/>
  <c r="V7467" i="1"/>
  <c r="V7438" i="1"/>
  <c r="V7439" i="1"/>
  <c r="V7410" i="1"/>
  <c r="V7411" i="1"/>
  <c r="V7382" i="1"/>
  <c r="V7354" i="1"/>
  <c r="V7326" i="1"/>
  <c r="V7298" i="1"/>
  <c r="V7270" i="1"/>
  <c r="V7242" i="1"/>
  <c r="V7243" i="1"/>
  <c r="V7214" i="1"/>
  <c r="V7215" i="1"/>
  <c r="V7186" i="1"/>
  <c r="V7187" i="1"/>
  <c r="V7158" i="1"/>
  <c r="V7130" i="1"/>
  <c r="V7102" i="1"/>
  <c r="V7074" i="1"/>
  <c r="V7046" i="1"/>
  <c r="V7018" i="1"/>
  <c r="V6991" i="1"/>
  <c r="V6990" i="1"/>
  <c r="V6962" i="1"/>
  <c r="V6934" i="1"/>
  <c r="V6935" i="1"/>
  <c r="V6906" i="1"/>
  <c r="V6878" i="1"/>
  <c r="V6850" i="1"/>
  <c r="V6822" i="1"/>
  <c r="V6794" i="1"/>
  <c r="V6795" i="1"/>
  <c r="V6766" i="1"/>
  <c r="V6738" i="1"/>
  <c r="V6710" i="1"/>
  <c r="V6682" i="1"/>
  <c r="V6654" i="1"/>
  <c r="V6655" i="1"/>
  <c r="V6598" i="1"/>
  <c r="V6570" i="1"/>
  <c r="V6542" i="1"/>
  <c r="V6514" i="1"/>
  <c r="V6515" i="1"/>
  <c r="V6486" i="1"/>
  <c r="V6458" i="1"/>
  <c r="V6430" i="1"/>
  <c r="V6402" i="1"/>
  <c r="V6374" i="1"/>
  <c r="V6375" i="1"/>
  <c r="V6346" i="1"/>
  <c r="V6318" i="1"/>
  <c r="V6290" i="1"/>
  <c r="V6291" i="1"/>
  <c r="V6262" i="1"/>
  <c r="V6234" i="1"/>
  <c r="V6206" i="1"/>
  <c r="V6207" i="1"/>
  <c r="V6178" i="1"/>
  <c r="V6150" i="1"/>
  <c r="V6122" i="1"/>
  <c r="V6123" i="1"/>
  <c r="V6094" i="1"/>
  <c r="V6066" i="1"/>
  <c r="V6038" i="1"/>
  <c r="V6039" i="1"/>
  <c r="V6010" i="1"/>
  <c r="V5982" i="1"/>
  <c r="V5983" i="1"/>
  <c r="V5954" i="1"/>
  <c r="V5926" i="1"/>
  <c r="V5927" i="1"/>
  <c r="V5898" i="1"/>
  <c r="V5870" i="1"/>
  <c r="V5842" i="1"/>
  <c r="V5814" i="1"/>
  <c r="V5815" i="1"/>
  <c r="V5786" i="1"/>
  <c r="V5758" i="1"/>
  <c r="V5730" i="1"/>
  <c r="V5702" i="1"/>
  <c r="V8809" i="1"/>
  <c r="V8725" i="1"/>
  <c r="V8641" i="1"/>
  <c r="V8613" i="1"/>
  <c r="V8585" i="1"/>
  <c r="V8557" i="1"/>
  <c r="V8529" i="1"/>
  <c r="V8501" i="1"/>
  <c r="V8473" i="1"/>
  <c r="V8445" i="1"/>
  <c r="V8417" i="1"/>
  <c r="V8389" i="1"/>
  <c r="V8361" i="1"/>
  <c r="V8333" i="1"/>
  <c r="V8305" i="1"/>
  <c r="V8277" i="1"/>
  <c r="V8249" i="1"/>
  <c r="V8221" i="1"/>
  <c r="V8193" i="1"/>
  <c r="V8165" i="1"/>
  <c r="V8137" i="1"/>
  <c r="V8109" i="1"/>
  <c r="V8081" i="1"/>
  <c r="V8053" i="1"/>
  <c r="V8025" i="1"/>
  <c r="V7997" i="1"/>
  <c r="V7969" i="1"/>
  <c r="V7941" i="1"/>
  <c r="V7913" i="1"/>
  <c r="V7885" i="1"/>
  <c r="V7857" i="1"/>
  <c r="V7829" i="1"/>
  <c r="V7813" i="1"/>
  <c r="V7380" i="1"/>
  <c r="V7352" i="1"/>
  <c r="V7324" i="1"/>
  <c r="V7296" i="1"/>
  <c r="V7268" i="1"/>
  <c r="V7240" i="1"/>
  <c r="V7212" i="1"/>
  <c r="V7184" i="1"/>
  <c r="V7156" i="1"/>
  <c r="V7128" i="1"/>
  <c r="V7100" i="1"/>
  <c r="V7072" i="1"/>
  <c r="V7044" i="1"/>
  <c r="V7016" i="1"/>
  <c r="V6988" i="1"/>
  <c r="V6960" i="1"/>
  <c r="V6932" i="1"/>
  <c r="V6904" i="1"/>
  <c r="V6876" i="1"/>
  <c r="V6848" i="1"/>
  <c r="V6820" i="1"/>
  <c r="V6792" i="1"/>
  <c r="V6764" i="1"/>
  <c r="V6736" i="1"/>
  <c r="V6708" i="1"/>
  <c r="V6680" i="1"/>
  <c r="V6652" i="1"/>
  <c r="V6596" i="1"/>
  <c r="V6568" i="1"/>
  <c r="V6540" i="1"/>
  <c r="V6512" i="1"/>
  <c r="V6484" i="1"/>
  <c r="V6456" i="1"/>
  <c r="V6428" i="1"/>
  <c r="V6400" i="1"/>
  <c r="V6372" i="1"/>
  <c r="V6344" i="1"/>
  <c r="V6316" i="1"/>
  <c r="V6288" i="1"/>
  <c r="V6260" i="1"/>
  <c r="V6232" i="1"/>
  <c r="V6204" i="1"/>
  <c r="V6176" i="1"/>
  <c r="V6148" i="1"/>
  <c r="V6120" i="1"/>
  <c r="V6092" i="1"/>
  <c r="V6064" i="1"/>
  <c r="V6036" i="1"/>
  <c r="V5532" i="1"/>
  <c r="V8833" i="1"/>
  <c r="V8834" i="1"/>
  <c r="V8805" i="1"/>
  <c r="V8777" i="1"/>
  <c r="V8749" i="1"/>
  <c r="V8721" i="1"/>
  <c r="V8693" i="1"/>
  <c r="V8665" i="1"/>
  <c r="V8637" i="1"/>
  <c r="V8609" i="1"/>
  <c r="V8581" i="1"/>
  <c r="V8553" i="1"/>
  <c r="V8525" i="1"/>
  <c r="V8497" i="1"/>
  <c r="V8469" i="1"/>
  <c r="V8441" i="1"/>
  <c r="V8413" i="1"/>
  <c r="V8385" i="1"/>
  <c r="V8357" i="1"/>
  <c r="V8329" i="1"/>
  <c r="V8301" i="1"/>
  <c r="V8273" i="1"/>
  <c r="V8245" i="1"/>
  <c r="V8217" i="1"/>
  <c r="V8189" i="1"/>
  <c r="V8161" i="1"/>
  <c r="V8133" i="1"/>
  <c r="V8105" i="1"/>
  <c r="V8077" i="1"/>
  <c r="V8049" i="1"/>
  <c r="V8021" i="1"/>
  <c r="V7993" i="1"/>
  <c r="V7965" i="1"/>
  <c r="V7937" i="1"/>
  <c r="V7938" i="1"/>
  <c r="V7909" i="1"/>
  <c r="V7881" i="1"/>
  <c r="V7853" i="1"/>
  <c r="V7797" i="1"/>
  <c r="V7769" i="1"/>
  <c r="V7741" i="1"/>
  <c r="V7713" i="1"/>
  <c r="V7685" i="1"/>
  <c r="V7657" i="1"/>
  <c r="V7629" i="1"/>
  <c r="V7601" i="1"/>
  <c r="V7573" i="1"/>
  <c r="V7545" i="1"/>
  <c r="V7517" i="1"/>
  <c r="V7489" i="1"/>
  <c r="V7490" i="1"/>
  <c r="V7461" i="1"/>
  <c r="V7433" i="1"/>
  <c r="V7405" i="1"/>
  <c r="V7377" i="1"/>
  <c r="V7349" i="1"/>
  <c r="V7321" i="1"/>
  <c r="V7293" i="1"/>
  <c r="V7265" i="1"/>
  <c r="V7237" i="1"/>
  <c r="V7209" i="1"/>
  <c r="V7181" i="1"/>
  <c r="V7153" i="1"/>
  <c r="V7125" i="1"/>
  <c r="V7097" i="1"/>
  <c r="V7069" i="1"/>
  <c r="V7041" i="1"/>
  <c r="V7013" i="1"/>
  <c r="V6985" i="1"/>
  <c r="V6957" i="1"/>
  <c r="V6929" i="1"/>
  <c r="V6901" i="1"/>
  <c r="V6873" i="1"/>
  <c r="V6845" i="1"/>
  <c r="V6817" i="1"/>
  <c r="V6789" i="1"/>
  <c r="V6761" i="1"/>
  <c r="V6733" i="1"/>
  <c r="V6705" i="1"/>
  <c r="V6677" i="1"/>
  <c r="V6649" i="1"/>
  <c r="V6621" i="1"/>
  <c r="V6593" i="1"/>
  <c r="V6565" i="1"/>
  <c r="V6537" i="1"/>
  <c r="V6509" i="1"/>
  <c r="V6481" i="1"/>
  <c r="V6453" i="1"/>
  <c r="V6425" i="1"/>
  <c r="V6397" i="1"/>
  <c r="V6369" i="1"/>
  <c r="V6341" i="1"/>
  <c r="V8806" i="1"/>
  <c r="V8778" i="1"/>
  <c r="V8750" i="1"/>
  <c r="V8722" i="1"/>
  <c r="V8694" i="1"/>
  <c r="V8666" i="1"/>
  <c r="V8638" i="1"/>
  <c r="V8610" i="1"/>
  <c r="V8582" i="1"/>
  <c r="V8554" i="1"/>
  <c r="V8526" i="1"/>
  <c r="V8498" i="1"/>
  <c r="V8470" i="1"/>
  <c r="V8442" i="1"/>
  <c r="V8414" i="1"/>
  <c r="V8386" i="1"/>
  <c r="V8358" i="1"/>
  <c r="V8330" i="1"/>
  <c r="V8302" i="1"/>
  <c r="V8274" i="1"/>
  <c r="V8246" i="1"/>
  <c r="V8218" i="1"/>
  <c r="V8190" i="1"/>
  <c r="V8162" i="1"/>
  <c r="V8134" i="1"/>
  <c r="V8106" i="1"/>
  <c r="V8078" i="1"/>
  <c r="V8050" i="1"/>
  <c r="V8022" i="1"/>
  <c r="V7994" i="1"/>
  <c r="V7966" i="1"/>
  <c r="V7910" i="1"/>
  <c r="V7882" i="1"/>
  <c r="V7854" i="1"/>
  <c r="V7798" i="1"/>
  <c r="V7770" i="1"/>
  <c r="V7742" i="1"/>
  <c r="V7714" i="1"/>
  <c r="V7686" i="1"/>
  <c r="V7658" i="1"/>
  <c r="V7630" i="1"/>
  <c r="V7602" i="1"/>
  <c r="V7574" i="1"/>
  <c r="V7546" i="1"/>
  <c r="V7518" i="1"/>
  <c r="V7462" i="1"/>
  <c r="V7434" i="1"/>
  <c r="V7406" i="1"/>
  <c r="V7378" i="1"/>
  <c r="V7350" i="1"/>
  <c r="V7322" i="1"/>
  <c r="V7294" i="1"/>
  <c r="V7266" i="1"/>
  <c r="V7238" i="1"/>
  <c r="V7210" i="1"/>
  <c r="V7182" i="1"/>
  <c r="V7154" i="1"/>
  <c r="V7126" i="1"/>
  <c r="V7098" i="1"/>
  <c r="V7070" i="1"/>
  <c r="V7042" i="1"/>
  <c r="V7014" i="1"/>
  <c r="V6986" i="1"/>
  <c r="V6958" i="1"/>
  <c r="V6930" i="1"/>
  <c r="V6902" i="1"/>
  <c r="V6874" i="1"/>
  <c r="V6846" i="1"/>
  <c r="V6818" i="1"/>
  <c r="V6790" i="1"/>
  <c r="V6762" i="1"/>
  <c r="V6734" i="1"/>
  <c r="V6706" i="1"/>
  <c r="V6678" i="1"/>
  <c r="V6650" i="1"/>
  <c r="V6622" i="1"/>
  <c r="V6594" i="1"/>
  <c r="V6566" i="1"/>
  <c r="V6538" i="1"/>
  <c r="V6510" i="1"/>
  <c r="V6482" i="1"/>
  <c r="V6454" i="1"/>
  <c r="V6426" i="1"/>
  <c r="V6398" i="1"/>
  <c r="V6370" i="1"/>
  <c r="V6342" i="1"/>
  <c r="V6314" i="1"/>
  <c r="V6286" i="1"/>
  <c r="V6258" i="1"/>
  <c r="V6230" i="1"/>
  <c r="V6202" i="1"/>
  <c r="V6174" i="1"/>
  <c r="V6146" i="1"/>
  <c r="V6118" i="1"/>
  <c r="V6090" i="1"/>
  <c r="V6062" i="1"/>
  <c r="V6034" i="1"/>
  <c r="V6006" i="1"/>
  <c r="V5978" i="1"/>
  <c r="V5950" i="1"/>
  <c r="V5922" i="1"/>
  <c r="V5894" i="1"/>
  <c r="V5838" i="1"/>
  <c r="V5810" i="1"/>
  <c r="V5782" i="1"/>
  <c r="V5754" i="1"/>
  <c r="V5726" i="1"/>
  <c r="V5698" i="1"/>
  <c r="V5670" i="1"/>
  <c r="V5642" i="1"/>
  <c r="V5614" i="1"/>
  <c r="V5586" i="1"/>
  <c r="V5558" i="1"/>
  <c r="V5530" i="1"/>
  <c r="V5502" i="1"/>
  <c r="V5474" i="1"/>
  <c r="V5446" i="1"/>
  <c r="V5418" i="1"/>
  <c r="V5390" i="1"/>
  <c r="V5362" i="1"/>
  <c r="V5334" i="1"/>
  <c r="V5306" i="1"/>
  <c r="V5278" i="1"/>
  <c r="V5250" i="1"/>
  <c r="V5222" i="1"/>
  <c r="V5194" i="1"/>
  <c r="V5166" i="1"/>
  <c r="V5138" i="1"/>
  <c r="V5110" i="1"/>
  <c r="V5082" i="1"/>
  <c r="V5054" i="1"/>
  <c r="V5026" i="1"/>
  <c r="V4998" i="1"/>
  <c r="V4970" i="1"/>
  <c r="V4942" i="1"/>
  <c r="V4914" i="1"/>
  <c r="V4886" i="1"/>
  <c r="V4858" i="1"/>
  <c r="V4830" i="1"/>
  <c r="V4802" i="1"/>
  <c r="V4746" i="1"/>
  <c r="V4718" i="1"/>
  <c r="V4690" i="1"/>
  <c r="V4662" i="1"/>
  <c r="V4634" i="1"/>
  <c r="V4606" i="1"/>
  <c r="V4578" i="1"/>
  <c r="V4550" i="1"/>
  <c r="V4522" i="1"/>
  <c r="V4494" i="1"/>
  <c r="V4466" i="1"/>
  <c r="V4438" i="1"/>
  <c r="V4410" i="1"/>
  <c r="V4382" i="1"/>
  <c r="V4354" i="1"/>
  <c r="V4326" i="1"/>
  <c r="V4298" i="1"/>
  <c r="V4270" i="1"/>
  <c r="V4242" i="1"/>
  <c r="V4214" i="1"/>
  <c r="V4186" i="1"/>
  <c r="V4158" i="1"/>
  <c r="V4130" i="1"/>
  <c r="V4102" i="1"/>
  <c r="V4074" i="1"/>
  <c r="V4046" i="1"/>
  <c r="V4018" i="1"/>
  <c r="V3990" i="1"/>
  <c r="V3962" i="1"/>
  <c r="V3934" i="1"/>
  <c r="V3906" i="1"/>
  <c r="V3878" i="1"/>
  <c r="V3850" i="1"/>
  <c r="V3822" i="1"/>
  <c r="V3794" i="1"/>
  <c r="V3766" i="1"/>
  <c r="V3738" i="1"/>
  <c r="V3710" i="1"/>
  <c r="V6313" i="1"/>
  <c r="V6285" i="1"/>
  <c r="V6257" i="1"/>
  <c r="V6229" i="1"/>
  <c r="V6201" i="1"/>
  <c r="V6173" i="1"/>
  <c r="V6145" i="1"/>
  <c r="V6117" i="1"/>
  <c r="V6089" i="1"/>
  <c r="V6061" i="1"/>
  <c r="V6033" i="1"/>
  <c r="V6005" i="1"/>
  <c r="V5977" i="1"/>
  <c r="V5949" i="1"/>
  <c r="V5921" i="1"/>
  <c r="V5893" i="1"/>
  <c r="V5837" i="1"/>
  <c r="V5809" i="1"/>
  <c r="V5781" i="1"/>
  <c r="V5753" i="1"/>
  <c r="V5725" i="1"/>
  <c r="V5697" i="1"/>
  <c r="V5669" i="1"/>
  <c r="V5641" i="1"/>
  <c r="V5613" i="1"/>
  <c r="V5585" i="1"/>
  <c r="V5557" i="1"/>
  <c r="V5501" i="1"/>
  <c r="V5473" i="1"/>
  <c r="V5445" i="1"/>
  <c r="V5417" i="1"/>
  <c r="V5389" i="1"/>
  <c r="V5361" i="1"/>
  <c r="V5333" i="1"/>
  <c r="V5305" i="1"/>
  <c r="V5277" i="1"/>
  <c r="V5249" i="1"/>
  <c r="V5221" i="1"/>
  <c r="V5193" i="1"/>
  <c r="V5165" i="1"/>
  <c r="V5137" i="1"/>
  <c r="V5109" i="1"/>
  <c r="V5081" i="1"/>
  <c r="V5053" i="1"/>
  <c r="V5025" i="1"/>
  <c r="V4997" i="1"/>
  <c r="V4969" i="1"/>
  <c r="V4941" i="1"/>
  <c r="V4913" i="1"/>
  <c r="V4885" i="1"/>
  <c r="V4857" i="1"/>
  <c r="V4829" i="1"/>
  <c r="V4801" i="1"/>
  <c r="V4773" i="1"/>
  <c r="V4745" i="1"/>
  <c r="V4717" i="1"/>
  <c r="V4689" i="1"/>
  <c r="V4661" i="1"/>
  <c r="V4633" i="1"/>
  <c r="V4605" i="1"/>
  <c r="V4577" i="1"/>
  <c r="V4549" i="1"/>
  <c r="V4521" i="1"/>
  <c r="V4493" i="1"/>
  <c r="V4465" i="1"/>
  <c r="V4437" i="1"/>
  <c r="V4409" i="1"/>
  <c r="V4381" i="1"/>
  <c r="V4353" i="1"/>
  <c r="V4325" i="1"/>
  <c r="V4297" i="1"/>
  <c r="V4269" i="1"/>
  <c r="V4241" i="1"/>
  <c r="V4213" i="1"/>
  <c r="V4185" i="1"/>
  <c r="V4157" i="1"/>
  <c r="V4129" i="1"/>
  <c r="V4101" i="1"/>
  <c r="V4073" i="1"/>
  <c r="V4045" i="1"/>
  <c r="V4017" i="1"/>
  <c r="V3989" i="1"/>
  <c r="V3961" i="1"/>
  <c r="V3933" i="1"/>
  <c r="V3905" i="1"/>
  <c r="V3877" i="1"/>
  <c r="V3709" i="1"/>
  <c r="V2718" i="1"/>
  <c r="V3764" i="1"/>
  <c r="V3736" i="1"/>
  <c r="V3708" i="1"/>
  <c r="V6087" i="1"/>
  <c r="V6059" i="1"/>
  <c r="V6031" i="1"/>
  <c r="V6003" i="1"/>
  <c r="V5975" i="1"/>
  <c r="V5947" i="1"/>
  <c r="V5919" i="1"/>
  <c r="V5891" i="1"/>
  <c r="V5863" i="1"/>
  <c r="V5835" i="1"/>
  <c r="V5807" i="1"/>
  <c r="V5779" i="1"/>
  <c r="V5751" i="1"/>
  <c r="V5723" i="1"/>
  <c r="V5695" i="1"/>
  <c r="V5667" i="1"/>
  <c r="V5639" i="1"/>
  <c r="V5611" i="1"/>
  <c r="V5583" i="1"/>
  <c r="V5555" i="1"/>
  <c r="V5527" i="1"/>
  <c r="V5499" i="1"/>
  <c r="V5471" i="1"/>
  <c r="V5443" i="1"/>
  <c r="V5415" i="1"/>
  <c r="V5387" i="1"/>
  <c r="V5359" i="1"/>
  <c r="V5331" i="1"/>
  <c r="V5303" i="1"/>
  <c r="V5275" i="1"/>
  <c r="V5247" i="1"/>
  <c r="V5219" i="1"/>
  <c r="V5191" i="1"/>
  <c r="V5163" i="1"/>
  <c r="V5135" i="1"/>
  <c r="V5107" i="1"/>
  <c r="V5079" i="1"/>
  <c r="V5051" i="1"/>
  <c r="V5023" i="1"/>
  <c r="V4995" i="1"/>
  <c r="V4967" i="1"/>
  <c r="V4939" i="1"/>
  <c r="V4911" i="1"/>
  <c r="V4883" i="1"/>
  <c r="V4855" i="1"/>
  <c r="V4827" i="1"/>
  <c r="V4799" i="1"/>
  <c r="V4771" i="1"/>
  <c r="V4743" i="1"/>
  <c r="V4715" i="1"/>
  <c r="V4687" i="1"/>
  <c r="V4659" i="1"/>
  <c r="V4631" i="1"/>
  <c r="V4603" i="1"/>
  <c r="V4575" i="1"/>
  <c r="V4547" i="1"/>
  <c r="V4519" i="1"/>
  <c r="V4491" i="1"/>
  <c r="V4463" i="1"/>
  <c r="V4435" i="1"/>
  <c r="V4407" i="1"/>
  <c r="V4379" i="1"/>
  <c r="V4351" i="1"/>
  <c r="V4323" i="1"/>
  <c r="V4295" i="1"/>
  <c r="V4267" i="1"/>
  <c r="V4239" i="1"/>
  <c r="V4211" i="1"/>
  <c r="V4183" i="1"/>
  <c r="V4155" i="1"/>
  <c r="V4127" i="1"/>
  <c r="V4099" i="1"/>
  <c r="V4071" i="1"/>
  <c r="V4043" i="1"/>
  <c r="V4015" i="1"/>
  <c r="V3987" i="1"/>
  <c r="V3959" i="1"/>
  <c r="V3931" i="1"/>
  <c r="V3903" i="1"/>
  <c r="V3875" i="1"/>
  <c r="V3847" i="1"/>
  <c r="V3819" i="1"/>
  <c r="V3791" i="1"/>
  <c r="V3763" i="1"/>
  <c r="V3735" i="1"/>
  <c r="V3707" i="1"/>
  <c r="V3315" i="1"/>
  <c r="V5918" i="1"/>
  <c r="V5890" i="1"/>
  <c r="V5862" i="1"/>
  <c r="V5834" i="1"/>
  <c r="V5806" i="1"/>
  <c r="V5778" i="1"/>
  <c r="V5750" i="1"/>
  <c r="V5722" i="1"/>
  <c r="V5694" i="1"/>
  <c r="V5666" i="1"/>
  <c r="V5638" i="1"/>
  <c r="V5610" i="1"/>
  <c r="V5582" i="1"/>
  <c r="V5554" i="1"/>
  <c r="V5526" i="1"/>
  <c r="V5498" i="1"/>
  <c r="V5470" i="1"/>
  <c r="V5442" i="1"/>
  <c r="V5414" i="1"/>
  <c r="V5386" i="1"/>
  <c r="V5358" i="1"/>
  <c r="V5330" i="1"/>
  <c r="V5302" i="1"/>
  <c r="V5274" i="1"/>
  <c r="V5246" i="1"/>
  <c r="V5218" i="1"/>
  <c r="V5190" i="1"/>
  <c r="V5162" i="1"/>
  <c r="V5134" i="1"/>
  <c r="V5106" i="1"/>
  <c r="V5078" i="1"/>
  <c r="V5050" i="1"/>
  <c r="V5022" i="1"/>
  <c r="V4994" i="1"/>
  <c r="V4966" i="1"/>
  <c r="V4938" i="1"/>
  <c r="V4910" i="1"/>
  <c r="V4882" i="1"/>
  <c r="V4854" i="1"/>
  <c r="V4826" i="1"/>
  <c r="V4798" i="1"/>
  <c r="V4770" i="1"/>
  <c r="V4742" i="1"/>
  <c r="V4714" i="1"/>
  <c r="V4686" i="1"/>
  <c r="V4658" i="1"/>
  <c r="V4630" i="1"/>
  <c r="V4602" i="1"/>
  <c r="V4574" i="1"/>
  <c r="V4546" i="1"/>
  <c r="V4518" i="1"/>
  <c r="V4490" i="1"/>
  <c r="V4462" i="1"/>
  <c r="V4434" i="1"/>
  <c r="V4406" i="1"/>
  <c r="V4378" i="1"/>
  <c r="V4350" i="1"/>
  <c r="V4322" i="1"/>
  <c r="V4294" i="1"/>
  <c r="V4266" i="1"/>
  <c r="V4238" i="1"/>
  <c r="V4210" i="1"/>
  <c r="V4182" i="1"/>
  <c r="V4154" i="1"/>
  <c r="V4126" i="1"/>
  <c r="V4098" i="1"/>
  <c r="V4070" i="1"/>
  <c r="V4042" i="1"/>
  <c r="V4014" i="1"/>
  <c r="V3986" i="1"/>
  <c r="V3958" i="1"/>
  <c r="V3930" i="1"/>
  <c r="V3902" i="1"/>
  <c r="V3874" i="1"/>
  <c r="V3846" i="1"/>
  <c r="V3818" i="1"/>
  <c r="V3790" i="1"/>
  <c r="V3762" i="1"/>
  <c r="V3734" i="1"/>
  <c r="V3706" i="1"/>
  <c r="V3678" i="1"/>
  <c r="V3650" i="1"/>
  <c r="V3622" i="1"/>
  <c r="V3594" i="1"/>
  <c r="V3566" i="1"/>
  <c r="V3538" i="1"/>
  <c r="V3510" i="1"/>
  <c r="V3482" i="1"/>
  <c r="V3454" i="1"/>
  <c r="V3426" i="1"/>
  <c r="V3398" i="1"/>
  <c r="V3370" i="1"/>
  <c r="V3342" i="1"/>
  <c r="V3314" i="1"/>
  <c r="V3286" i="1"/>
  <c r="V3258" i="1"/>
  <c r="V3230" i="1"/>
  <c r="V3202" i="1"/>
  <c r="V3174" i="1"/>
  <c r="V3146" i="1"/>
  <c r="V3118" i="1"/>
  <c r="V3090" i="1"/>
  <c r="V3062" i="1"/>
  <c r="V3034" i="1"/>
  <c r="V3006" i="1"/>
  <c r="V2978" i="1"/>
  <c r="V2950" i="1"/>
  <c r="V2922" i="1"/>
  <c r="V2894" i="1"/>
  <c r="V2838" i="1"/>
  <c r="V4881" i="1"/>
  <c r="V4853" i="1"/>
  <c r="V4825" i="1"/>
  <c r="V4797" i="1"/>
  <c r="V4769" i="1"/>
  <c r="V4741" i="1"/>
  <c r="V4713" i="1"/>
  <c r="V4685" i="1"/>
  <c r="V4657" i="1"/>
  <c r="V4629" i="1"/>
  <c r="V4601" i="1"/>
  <c r="V4573" i="1"/>
  <c r="V4545" i="1"/>
  <c r="V4517" i="1"/>
  <c r="V4489" i="1"/>
  <c r="V4461" i="1"/>
  <c r="V4433" i="1"/>
  <c r="V4405" i="1"/>
  <c r="V4377" i="1"/>
  <c r="V4349" i="1"/>
  <c r="V4321" i="1"/>
  <c r="V4293" i="1"/>
  <c r="V4265" i="1"/>
  <c r="V4237" i="1"/>
  <c r="V4209" i="1"/>
  <c r="V4181" i="1"/>
  <c r="V4153" i="1"/>
  <c r="V4125" i="1"/>
  <c r="V4097" i="1"/>
  <c r="V4069" i="1"/>
  <c r="V4041" i="1"/>
  <c r="V4013" i="1"/>
  <c r="V3985" i="1"/>
  <c r="V3957" i="1"/>
  <c r="V3929" i="1"/>
  <c r="V3901" i="1"/>
  <c r="V3873" i="1"/>
  <c r="V3845" i="1"/>
  <c r="V3817" i="1"/>
  <c r="V3789" i="1"/>
  <c r="V3761" i="1"/>
  <c r="V3733" i="1"/>
  <c r="V3705" i="1"/>
  <c r="V3677" i="1"/>
  <c r="V3649" i="1"/>
  <c r="V3621" i="1"/>
  <c r="V3593" i="1"/>
  <c r="V3565" i="1"/>
  <c r="V3537" i="1"/>
  <c r="V3509" i="1"/>
  <c r="V3481" i="1"/>
  <c r="V3453" i="1"/>
  <c r="V3425" i="1"/>
  <c r="V3397" i="1"/>
  <c r="V3369" i="1"/>
  <c r="V3341" i="1"/>
  <c r="V3313" i="1"/>
  <c r="V3285" i="1"/>
  <c r="V3257" i="1"/>
  <c r="V3229" i="1"/>
  <c r="V3201" i="1"/>
  <c r="V3173" i="1"/>
  <c r="V3145" i="1"/>
  <c r="V3117" i="1"/>
  <c r="V3089" i="1"/>
  <c r="V3061" i="1"/>
  <c r="V3033" i="1"/>
  <c r="V3005" i="1"/>
  <c r="V2977" i="1"/>
  <c r="V2949" i="1"/>
  <c r="V2921" i="1"/>
  <c r="V2893" i="1"/>
  <c r="V2865" i="1"/>
  <c r="V2837" i="1"/>
  <c r="V2809" i="1"/>
  <c r="V2781" i="1"/>
  <c r="V2753" i="1"/>
  <c r="V2725" i="1"/>
  <c r="V2697" i="1"/>
  <c r="V2669" i="1"/>
  <c r="V2641" i="1"/>
  <c r="V2613" i="1"/>
  <c r="V2445" i="1"/>
  <c r="V2417" i="1"/>
  <c r="V4656" i="1"/>
  <c r="V4628" i="1"/>
  <c r="V4600" i="1"/>
  <c r="V4572" i="1"/>
  <c r="V4544" i="1"/>
  <c r="V4516" i="1"/>
  <c r="V4488" i="1"/>
  <c r="V4460" i="1"/>
  <c r="V4432" i="1"/>
  <c r="V4404" i="1"/>
  <c r="V4376" i="1"/>
  <c r="V4348" i="1"/>
  <c r="V4320" i="1"/>
  <c r="V4292" i="1"/>
  <c r="V4264" i="1"/>
  <c r="V4236" i="1"/>
  <c r="V4208" i="1"/>
  <c r="V4180" i="1"/>
  <c r="V4152" i="1"/>
  <c r="V4124" i="1"/>
  <c r="V4096" i="1"/>
  <c r="V4068" i="1"/>
  <c r="V4040" i="1"/>
  <c r="V4012" i="1"/>
  <c r="V3984" i="1"/>
  <c r="V3956" i="1"/>
  <c r="V3928" i="1"/>
  <c r="V3900" i="1"/>
  <c r="V3872" i="1"/>
  <c r="V3844" i="1"/>
  <c r="V3816" i="1"/>
  <c r="V3760" i="1"/>
  <c r="V3732" i="1"/>
  <c r="V3704" i="1"/>
  <c r="V3676" i="1"/>
  <c r="V3648" i="1"/>
  <c r="V3620" i="1"/>
  <c r="V3592" i="1"/>
  <c r="V3564" i="1"/>
  <c r="V3536" i="1"/>
  <c r="V3508" i="1"/>
  <c r="V3480" i="1"/>
  <c r="V3452" i="1"/>
  <c r="V3424" i="1"/>
  <c r="V3396" i="1"/>
  <c r="V3368" i="1"/>
  <c r="V3340" i="1"/>
  <c r="V3312" i="1"/>
  <c r="V3284" i="1"/>
  <c r="V3256" i="1"/>
  <c r="V3228" i="1"/>
  <c r="V3200" i="1"/>
  <c r="V3172" i="1"/>
  <c r="V3144" i="1"/>
  <c r="V3116" i="1"/>
  <c r="V3088" i="1"/>
  <c r="V4774" i="1"/>
  <c r="V4482" i="1"/>
  <c r="V4483" i="1"/>
  <c r="V4398" i="1"/>
  <c r="V4399" i="1"/>
  <c r="V4286" i="1"/>
  <c r="V4287" i="1"/>
  <c r="V4230" i="1"/>
  <c r="V4231" i="1"/>
  <c r="V3670" i="1"/>
  <c r="V3671" i="1"/>
  <c r="V3530" i="1"/>
  <c r="V3531" i="1"/>
  <c r="V3390" i="1"/>
  <c r="V3391" i="1"/>
  <c r="V3222" i="1"/>
  <c r="V3223" i="1"/>
  <c r="V2998" i="1"/>
  <c r="V2999" i="1"/>
  <c r="V2410" i="1"/>
  <c r="V2411" i="1"/>
  <c r="V1570" i="1"/>
  <c r="V1571" i="1"/>
  <c r="V1290" i="1"/>
  <c r="V1291" i="1"/>
  <c r="V1178" i="1"/>
  <c r="V1179" i="1"/>
  <c r="V1150" i="1"/>
  <c r="V1151" i="1"/>
  <c r="V254" i="1"/>
  <c r="V255" i="1"/>
  <c r="V4621" i="1"/>
  <c r="V4593" i="1"/>
  <c r="V4565" i="1"/>
  <c r="V4537" i="1"/>
  <c r="V4509" i="1"/>
  <c r="V4481" i="1"/>
  <c r="V4453" i="1"/>
  <c r="V4425" i="1"/>
  <c r="V4397" i="1"/>
  <c r="V4369" i="1"/>
  <c r="V4341" i="1"/>
  <c r="V4313" i="1"/>
  <c r="V4285" i="1"/>
  <c r="V4257" i="1"/>
  <c r="V4229" i="1"/>
  <c r="V4201" i="1"/>
  <c r="V4173" i="1"/>
  <c r="V4145" i="1"/>
  <c r="V4117" i="1"/>
  <c r="V4089" i="1"/>
  <c r="V4061" i="1"/>
  <c r="V4033" i="1"/>
  <c r="V4005" i="1"/>
  <c r="V3977" i="1"/>
  <c r="V3949" i="1"/>
  <c r="V3921" i="1"/>
  <c r="V3893" i="1"/>
  <c r="V3865" i="1"/>
  <c r="V3837" i="1"/>
  <c r="V3781" i="1"/>
  <c r="V3753" i="1"/>
  <c r="V3725" i="1"/>
  <c r="V3697" i="1"/>
  <c r="V3641" i="1"/>
  <c r="V3613" i="1"/>
  <c r="V3585" i="1"/>
  <c r="V3557" i="1"/>
  <c r="V3529" i="1"/>
  <c r="V3501" i="1"/>
  <c r="V3473" i="1"/>
  <c r="V3445" i="1"/>
  <c r="V3417" i="1"/>
  <c r="V3389" i="1"/>
  <c r="V3361" i="1"/>
  <c r="V3333" i="1"/>
  <c r="V3305" i="1"/>
  <c r="V3277" i="1"/>
  <c r="V3249" i="1"/>
  <c r="V3221" i="1"/>
  <c r="V3193" i="1"/>
  <c r="V3165" i="1"/>
  <c r="V3137" i="1"/>
  <c r="V3109" i="1"/>
  <c r="V3081" i="1"/>
  <c r="V3053" i="1"/>
  <c r="V3025" i="1"/>
  <c r="V2997" i="1"/>
  <c r="V2969" i="1"/>
  <c r="V2941" i="1"/>
  <c r="V2913" i="1"/>
  <c r="V2885" i="1"/>
  <c r="V2857" i="1"/>
  <c r="V2829" i="1"/>
  <c r="V2801" i="1"/>
  <c r="V2773" i="1"/>
  <c r="V2745" i="1"/>
  <c r="V2689" i="1"/>
  <c r="V2661" i="1"/>
  <c r="V2633" i="1"/>
  <c r="V2605" i="1"/>
  <c r="V2577" i="1"/>
  <c r="V2549" i="1"/>
  <c r="V2521" i="1"/>
  <c r="V2493" i="1"/>
  <c r="V2465" i="1"/>
  <c r="V2437" i="1"/>
  <c r="V2409" i="1"/>
  <c r="V2381" i="1"/>
  <c r="V2353" i="1"/>
  <c r="V2325" i="1"/>
  <c r="V2297" i="1"/>
  <c r="V2269" i="1"/>
  <c r="V2241" i="1"/>
  <c r="V2213" i="1"/>
  <c r="V2185" i="1"/>
  <c r="V2157" i="1"/>
  <c r="V2129" i="1"/>
  <c r="V2101" i="1"/>
  <c r="V2073" i="1"/>
  <c r="V2045" i="1"/>
  <c r="V2017" i="1"/>
  <c r="V1989" i="1"/>
  <c r="V1961" i="1"/>
  <c r="V1933" i="1"/>
  <c r="V1905" i="1"/>
  <c r="V1877" i="1"/>
  <c r="V1849" i="1"/>
  <c r="V1821" i="1"/>
  <c r="V1793" i="1"/>
  <c r="V1765" i="1"/>
  <c r="V1737" i="1"/>
  <c r="V1709" i="1"/>
  <c r="V1681" i="1"/>
  <c r="V1653" i="1"/>
  <c r="V1625" i="1"/>
  <c r="V1597" i="1"/>
  <c r="V1569" i="1"/>
  <c r="V1541" i="1"/>
  <c r="V1513" i="1"/>
  <c r="V1485" i="1"/>
  <c r="V1457" i="1"/>
  <c r="V1429" i="1"/>
  <c r="V1401" i="1"/>
  <c r="V1373" i="1"/>
  <c r="V1345" i="1"/>
  <c r="V1317" i="1"/>
  <c r="V1289" i="1"/>
  <c r="V1261" i="1"/>
  <c r="V1233" i="1"/>
  <c r="V1205" i="1"/>
  <c r="V1177" i="1"/>
  <c r="V1149" i="1"/>
  <c r="V1121" i="1"/>
  <c r="V1093" i="1"/>
  <c r="V1065" i="1"/>
  <c r="V1037" i="1"/>
  <c r="V1009" i="1"/>
  <c r="V981" i="1"/>
  <c r="V953" i="1"/>
  <c r="V925" i="1"/>
  <c r="V897" i="1"/>
  <c r="V869" i="1"/>
  <c r="V841" i="1"/>
  <c r="V813" i="1"/>
  <c r="V785" i="1"/>
  <c r="V757" i="1"/>
  <c r="V729" i="1"/>
  <c r="V701" i="1"/>
  <c r="V673" i="1"/>
  <c r="V645" i="1"/>
  <c r="V617" i="1"/>
  <c r="V589" i="1"/>
  <c r="V561" i="1"/>
  <c r="V533" i="1"/>
  <c r="V505" i="1"/>
  <c r="V477" i="1"/>
  <c r="V449" i="1"/>
  <c r="V421" i="1"/>
  <c r="V393" i="1"/>
  <c r="V365" i="1"/>
  <c r="V337" i="1"/>
  <c r="V309" i="1"/>
  <c r="V281" i="1"/>
  <c r="V253" i="1"/>
  <c r="V225" i="1"/>
  <c r="V197" i="1"/>
  <c r="V169" i="1"/>
  <c r="V141" i="1"/>
  <c r="V113" i="1"/>
  <c r="V85" i="1"/>
  <c r="V57" i="1"/>
  <c r="V29" i="1"/>
  <c r="V5598" i="1"/>
  <c r="V5570" i="1"/>
  <c r="V5542" i="1"/>
  <c r="V5514" i="1"/>
  <c r="V5486" i="1"/>
  <c r="V5458" i="1"/>
  <c r="V5430" i="1"/>
  <c r="V5402" i="1"/>
  <c r="V5374" i="1"/>
  <c r="V5346" i="1"/>
  <c r="V5318" i="1"/>
  <c r="V5290" i="1"/>
  <c r="V5262" i="1"/>
  <c r="V5234" i="1"/>
  <c r="V5206" i="1"/>
  <c r="V5178" i="1"/>
  <c r="V5150" i="1"/>
  <c r="V5122" i="1"/>
  <c r="V5094" i="1"/>
  <c r="V5066" i="1"/>
  <c r="V5038" i="1"/>
  <c r="V5010" i="1"/>
  <c r="V4982" i="1"/>
  <c r="V4954" i="1"/>
  <c r="V4926" i="1"/>
  <c r="V4898" i="1"/>
  <c r="V4870" i="1"/>
  <c r="V4842" i="1"/>
  <c r="V4814" i="1"/>
  <c r="V1371" i="1"/>
  <c r="V979" i="1"/>
  <c r="V951" i="1"/>
  <c r="V923" i="1"/>
  <c r="V895" i="1"/>
  <c r="V867" i="1"/>
  <c r="V839" i="1"/>
  <c r="V811" i="1"/>
  <c r="V783" i="1"/>
  <c r="V755" i="1"/>
  <c r="V727" i="1"/>
  <c r="V699" i="1"/>
  <c r="V671" i="1"/>
  <c r="V643" i="1"/>
  <c r="V615" i="1"/>
  <c r="V587" i="1"/>
  <c r="V559" i="1"/>
  <c r="V531" i="1"/>
  <c r="V503" i="1"/>
  <c r="V475" i="1"/>
  <c r="V447" i="1"/>
  <c r="V419" i="1"/>
  <c r="V391" i="1"/>
  <c r="V363" i="1"/>
  <c r="V335" i="1"/>
  <c r="V307" i="1"/>
  <c r="V279" i="1"/>
  <c r="V251" i="1"/>
  <c r="V223" i="1"/>
  <c r="V195" i="1"/>
  <c r="V167" i="1"/>
  <c r="V139" i="1"/>
  <c r="V111" i="1"/>
  <c r="V83" i="1"/>
  <c r="V55" i="1"/>
  <c r="V27" i="1"/>
  <c r="V4785" i="1"/>
  <c r="V4757" i="1"/>
  <c r="V4729" i="1"/>
  <c r="V4701" i="1"/>
  <c r="V4673" i="1"/>
  <c r="V4645" i="1"/>
  <c r="V4617" i="1"/>
  <c r="V4589" i="1"/>
  <c r="V4561" i="1"/>
  <c r="V4505" i="1"/>
  <c r="V4477" i="1"/>
  <c r="V4449" i="1"/>
  <c r="V4421" i="1"/>
  <c r="V4393" i="1"/>
  <c r="V4365" i="1"/>
  <c r="V4337" i="1"/>
  <c r="V4309" i="1"/>
  <c r="V4281" i="1"/>
  <c r="V4253" i="1"/>
  <c r="V4225" i="1"/>
  <c r="V4197" i="1"/>
  <c r="V4169" i="1"/>
  <c r="V4141" i="1"/>
  <c r="V4113" i="1"/>
  <c r="V4085" i="1"/>
  <c r="V4057" i="1"/>
  <c r="V4029" i="1"/>
  <c r="V4001" i="1"/>
  <c r="V3973" i="1"/>
  <c r="V3945" i="1"/>
  <c r="V3917" i="1"/>
  <c r="V3889" i="1"/>
  <c r="V3861" i="1"/>
  <c r="V3833" i="1"/>
  <c r="V3777" i="1"/>
  <c r="V3749" i="1"/>
  <c r="V3721" i="1"/>
  <c r="V3693" i="1"/>
  <c r="V3637" i="1"/>
  <c r="V3609" i="1"/>
  <c r="V3581" i="1"/>
  <c r="V3553" i="1"/>
  <c r="V3525" i="1"/>
  <c r="V3497" i="1"/>
  <c r="V3469" i="1"/>
  <c r="V3441" i="1"/>
  <c r="V3413" i="1"/>
  <c r="V3385" i="1"/>
  <c r="V3357" i="1"/>
  <c r="V3329" i="1"/>
  <c r="V3273" i="1"/>
  <c r="V3245" i="1"/>
  <c r="V3217" i="1"/>
  <c r="V3189" i="1"/>
  <c r="V3161" i="1"/>
  <c r="V3133" i="1"/>
  <c r="V3105" i="1"/>
  <c r="V3077" i="1"/>
  <c r="V3049" i="1"/>
  <c r="V3021" i="1"/>
  <c r="V2993" i="1"/>
  <c r="V2965" i="1"/>
  <c r="V2937" i="1"/>
  <c r="V2909" i="1"/>
  <c r="V2881" i="1"/>
  <c r="V2853" i="1"/>
  <c r="V2825" i="1"/>
  <c r="V2797" i="1"/>
  <c r="V2769" i="1"/>
  <c r="V2741" i="1"/>
  <c r="V2685" i="1"/>
  <c r="V2657" i="1"/>
  <c r="V2629" i="1"/>
  <c r="V2601" i="1"/>
  <c r="V2573" i="1"/>
  <c r="V2545" i="1"/>
  <c r="V2517" i="1"/>
  <c r="V2489" i="1"/>
  <c r="V2461" i="1"/>
  <c r="V2433" i="1"/>
  <c r="V2405" i="1"/>
  <c r="V2377" i="1"/>
  <c r="V2349" i="1"/>
  <c r="V2321" i="1"/>
  <c r="V2293" i="1"/>
  <c r="V2265" i="1"/>
  <c r="V2237" i="1"/>
  <c r="V2209" i="1"/>
  <c r="V2181" i="1"/>
  <c r="V2153" i="1"/>
  <c r="V2125" i="1"/>
  <c r="V2097" i="1"/>
  <c r="V2069" i="1"/>
  <c r="V2041" i="1"/>
  <c r="V2013" i="1"/>
  <c r="V1985" i="1"/>
  <c r="V1957" i="1"/>
  <c r="V1929" i="1"/>
  <c r="V1901" i="1"/>
  <c r="V1873" i="1"/>
  <c r="V1845" i="1"/>
  <c r="V1817" i="1"/>
  <c r="V1789" i="1"/>
  <c r="V1761" i="1"/>
  <c r="V1733" i="1"/>
  <c r="V1705" i="1"/>
  <c r="V1677" i="1"/>
  <c r="V1649" i="1"/>
  <c r="V1621" i="1"/>
  <c r="V1593" i="1"/>
  <c r="V1565" i="1"/>
  <c r="V1537" i="1"/>
  <c r="V1509" i="1"/>
  <c r="V1285" i="1"/>
  <c r="V1201" i="1"/>
  <c r="V1145" i="1"/>
  <c r="V865" i="1"/>
  <c r="V529" i="1"/>
  <c r="V1424" i="1"/>
  <c r="V1425" i="1"/>
  <c r="V1368" i="1"/>
  <c r="V1369" i="1"/>
  <c r="V1312" i="1"/>
  <c r="V1313" i="1"/>
  <c r="V1088" i="1"/>
  <c r="V1089" i="1"/>
  <c r="V1004" i="1"/>
  <c r="V1005" i="1"/>
  <c r="V920" i="1"/>
  <c r="V921" i="1"/>
  <c r="V696" i="1"/>
  <c r="V697" i="1"/>
  <c r="V248" i="1"/>
  <c r="V249" i="1"/>
  <c r="V4083" i="1"/>
  <c r="V4055" i="1"/>
  <c r="V4027" i="1"/>
  <c r="V3999" i="1"/>
  <c r="V3971" i="1"/>
  <c r="V3943" i="1"/>
  <c r="V3915" i="1"/>
  <c r="V3887" i="1"/>
  <c r="V3859" i="1"/>
  <c r="V3831" i="1"/>
  <c r="V3803" i="1"/>
  <c r="V3775" i="1"/>
  <c r="V3747" i="1"/>
  <c r="V3719" i="1"/>
  <c r="V3691" i="1"/>
  <c r="V3663" i="1"/>
  <c r="V3635" i="1"/>
  <c r="V3607" i="1"/>
  <c r="V3579" i="1"/>
  <c r="V3551" i="1"/>
  <c r="V3523" i="1"/>
  <c r="V3495" i="1"/>
  <c r="V3467" i="1"/>
  <c r="V3439" i="1"/>
  <c r="V3411" i="1"/>
  <c r="V3383" i="1"/>
  <c r="V3355" i="1"/>
  <c r="V3327" i="1"/>
  <c r="V3299" i="1"/>
  <c r="V3271" i="1"/>
  <c r="V3243" i="1"/>
  <c r="V3215" i="1"/>
  <c r="V3187" i="1"/>
  <c r="V3159" i="1"/>
  <c r="V3131" i="1"/>
  <c r="V3103" i="1"/>
  <c r="V3075" i="1"/>
  <c r="V3047" i="1"/>
  <c r="V3019" i="1"/>
  <c r="V2991" i="1"/>
  <c r="V2963" i="1"/>
  <c r="V2935" i="1"/>
  <c r="V2907" i="1"/>
  <c r="V2879" i="1"/>
  <c r="V2851" i="1"/>
  <c r="V2823" i="1"/>
  <c r="V2795" i="1"/>
  <c r="V2767" i="1"/>
  <c r="V2739" i="1"/>
  <c r="V2711" i="1"/>
  <c r="V2683" i="1"/>
  <c r="V2655" i="1"/>
  <c r="V2627" i="1"/>
  <c r="V2599" i="1"/>
  <c r="V2571" i="1"/>
  <c r="V2543" i="1"/>
  <c r="V2515" i="1"/>
  <c r="V2487" i="1"/>
  <c r="V2459" i="1"/>
  <c r="V2431" i="1"/>
  <c r="V2403" i="1"/>
  <c r="V2375" i="1"/>
  <c r="V2347" i="1"/>
  <c r="V2319" i="1"/>
  <c r="V2291" i="1"/>
  <c r="V2263" i="1"/>
  <c r="V2235" i="1"/>
  <c r="V2207" i="1"/>
  <c r="V2179" i="1"/>
  <c r="V2151" i="1"/>
  <c r="V2123" i="1"/>
  <c r="V2095" i="1"/>
  <c r="V2067" i="1"/>
  <c r="V2039" i="1"/>
  <c r="V2011" i="1"/>
  <c r="V1983" i="1"/>
  <c r="V1955" i="1"/>
  <c r="V1927" i="1"/>
  <c r="V1899" i="1"/>
  <c r="V1871" i="1"/>
  <c r="V1843" i="1"/>
  <c r="V1815" i="1"/>
  <c r="V1787" i="1"/>
  <c r="V1759" i="1"/>
  <c r="V1731" i="1"/>
  <c r="V1703" i="1"/>
  <c r="V1675" i="1"/>
  <c r="V1647" i="1"/>
  <c r="V1619" i="1"/>
  <c r="V1591" i="1"/>
  <c r="V1563" i="1"/>
  <c r="V1535" i="1"/>
  <c r="V1507" i="1"/>
  <c r="V1479" i="1"/>
  <c r="V1451" i="1"/>
  <c r="V1423" i="1"/>
  <c r="V1395" i="1"/>
  <c r="V1367" i="1"/>
  <c r="V1339" i="1"/>
  <c r="V1311" i="1"/>
  <c r="V1283" i="1"/>
  <c r="V1255" i="1"/>
  <c r="V1227" i="1"/>
  <c r="V1199" i="1"/>
  <c r="V1171" i="1"/>
  <c r="V1143" i="1"/>
  <c r="V1115" i="1"/>
  <c r="V1087" i="1"/>
  <c r="V1059" i="1"/>
  <c r="V1031" i="1"/>
  <c r="V1003" i="1"/>
  <c r="V975" i="1"/>
  <c r="V947" i="1"/>
  <c r="V919" i="1"/>
  <c r="V891" i="1"/>
  <c r="V863" i="1"/>
  <c r="V835" i="1"/>
  <c r="V807" i="1"/>
  <c r="V779" i="1"/>
  <c r="V751" i="1"/>
  <c r="V723" i="1"/>
  <c r="V695" i="1"/>
  <c r="V667" i="1"/>
  <c r="V639" i="1"/>
  <c r="V611" i="1"/>
  <c r="V583" i="1"/>
  <c r="V555" i="1"/>
  <c r="V527" i="1"/>
  <c r="V499" i="1"/>
  <c r="V471" i="1"/>
  <c r="V443" i="1"/>
  <c r="V415" i="1"/>
  <c r="V387" i="1"/>
  <c r="V359" i="1"/>
  <c r="V331" i="1"/>
  <c r="V303" i="1"/>
  <c r="V275" i="1"/>
  <c r="V247" i="1"/>
  <c r="V219" i="1"/>
  <c r="V191" i="1"/>
  <c r="V163" i="1"/>
  <c r="V135" i="1"/>
  <c r="V107" i="1"/>
  <c r="V79" i="1"/>
  <c r="V51" i="1"/>
  <c r="V23" i="1"/>
  <c r="V7077" i="1"/>
  <c r="V7049" i="1"/>
  <c r="V7021" i="1"/>
  <c r="V6993" i="1"/>
  <c r="V6937" i="1"/>
  <c r="V6909" i="1"/>
  <c r="V6881" i="1"/>
  <c r="V6853" i="1"/>
  <c r="V6825" i="1"/>
  <c r="V6769" i="1"/>
  <c r="V6741" i="1"/>
  <c r="V6713" i="1"/>
  <c r="V6685" i="1"/>
  <c r="V6657" i="1"/>
  <c r="V6629" i="1"/>
  <c r="V6601" i="1"/>
  <c r="V6573" i="1"/>
  <c r="V6489" i="1"/>
  <c r="V6461" i="1"/>
  <c r="V6433" i="1"/>
  <c r="V6405" i="1"/>
  <c r="V6377" i="1"/>
  <c r="V6349" i="1"/>
  <c r="V6321" i="1"/>
  <c r="V6293" i="1"/>
  <c r="V6265" i="1"/>
  <c r="V6237" i="1"/>
  <c r="V6209" i="1"/>
  <c r="V6181" i="1"/>
  <c r="V6153" i="1"/>
  <c r="V6097" i="1"/>
  <c r="V6069" i="1"/>
  <c r="V6041" i="1"/>
  <c r="V6013" i="1"/>
  <c r="V5985" i="1"/>
  <c r="V5957" i="1"/>
  <c r="V5929" i="1"/>
  <c r="V5901" i="1"/>
  <c r="V5873" i="1"/>
  <c r="V5845" i="1"/>
  <c r="V5817" i="1"/>
  <c r="V5789" i="1"/>
  <c r="V5761" i="1"/>
  <c r="V5733" i="1"/>
  <c r="V5705" i="1"/>
  <c r="V5677" i="1"/>
  <c r="V5649" i="1"/>
  <c r="V5621" i="1"/>
  <c r="V5593" i="1"/>
  <c r="V5565" i="1"/>
  <c r="V5509" i="1"/>
  <c r="V5481" i="1"/>
  <c r="V5453" i="1"/>
  <c r="V5425" i="1"/>
  <c r="V5397" i="1"/>
  <c r="V5369" i="1"/>
  <c r="V5341" i="1"/>
  <c r="V5313" i="1"/>
  <c r="V5285" i="1"/>
  <c r="V5257" i="1"/>
  <c r="V5229" i="1"/>
  <c r="V5201" i="1"/>
  <c r="V5173" i="1"/>
  <c r="V5145" i="1"/>
  <c r="V5117" i="1"/>
  <c r="V5089" i="1"/>
  <c r="V5061" i="1"/>
  <c r="V5033" i="1"/>
  <c r="V5005" i="1"/>
  <c r="V4977" i="1"/>
  <c r="V4949" i="1"/>
  <c r="V4921" i="1"/>
  <c r="V4893" i="1"/>
  <c r="V4837" i="1"/>
  <c r="V4809" i="1"/>
  <c r="V4781" i="1"/>
  <c r="V4753" i="1"/>
  <c r="V4725" i="1"/>
  <c r="V4697" i="1"/>
  <c r="V4669" i="1"/>
  <c r="V4641" i="1"/>
  <c r="V4613" i="1"/>
  <c r="V4585" i="1"/>
  <c r="V4557" i="1"/>
  <c r="V4529" i="1"/>
  <c r="V4501" i="1"/>
  <c r="V4473" i="1"/>
  <c r="V4445" i="1"/>
  <c r="V4417" i="1"/>
  <c r="V4389" i="1"/>
  <c r="V4361" i="1"/>
  <c r="V4333" i="1"/>
  <c r="V4305" i="1"/>
  <c r="V4193" i="1"/>
  <c r="V4081" i="1"/>
  <c r="V4025" i="1"/>
  <c r="V3493" i="1"/>
  <c r="V3353" i="1"/>
  <c r="V3185" i="1"/>
  <c r="V2961" i="1"/>
  <c r="V2877" i="1"/>
  <c r="V2373" i="1"/>
  <c r="V2177" i="1"/>
  <c r="V2065" i="1"/>
  <c r="V1953" i="1"/>
  <c r="V1785" i="1"/>
  <c r="V2232" i="1"/>
  <c r="V2233" i="1"/>
  <c r="V1840" i="1"/>
  <c r="V1841" i="1"/>
  <c r="V1700" i="1"/>
  <c r="V1701" i="1"/>
  <c r="V1504" i="1"/>
  <c r="V1505" i="1"/>
  <c r="V1364" i="1"/>
  <c r="V1365" i="1"/>
  <c r="V972" i="1"/>
  <c r="V973" i="1"/>
  <c r="V916" i="1"/>
  <c r="V917" i="1"/>
  <c r="V608" i="1"/>
  <c r="V609" i="1"/>
  <c r="V384" i="1"/>
  <c r="V385" i="1"/>
  <c r="V8167" i="1"/>
  <c r="V8027" i="1"/>
  <c r="V7971" i="1"/>
  <c r="V5674" i="1"/>
  <c r="V5675" i="1"/>
  <c r="V5646" i="1"/>
  <c r="V5618" i="1"/>
  <c r="V5590" i="1"/>
  <c r="V5562" i="1"/>
  <c r="V5534" i="1"/>
  <c r="V5506" i="1"/>
  <c r="V5478" i="1"/>
  <c r="V5450" i="1"/>
  <c r="V5451" i="1"/>
  <c r="V5422" i="1"/>
  <c r="V5394" i="1"/>
  <c r="V5366" i="1"/>
  <c r="V5338" i="1"/>
  <c r="V5310" i="1"/>
  <c r="V5282" i="1"/>
  <c r="V5254" i="1"/>
  <c r="V5255" i="1"/>
  <c r="V5226" i="1"/>
  <c r="V5198" i="1"/>
  <c r="V5170" i="1"/>
  <c r="V5142" i="1"/>
  <c r="V5114" i="1"/>
  <c r="V5086" i="1"/>
  <c r="V5058" i="1"/>
  <c r="V5030" i="1"/>
  <c r="V5002" i="1"/>
  <c r="V4974" i="1"/>
  <c r="V4946" i="1"/>
  <c r="V4918" i="1"/>
  <c r="V4890" i="1"/>
  <c r="V4862" i="1"/>
  <c r="V4834" i="1"/>
  <c r="V4806" i="1"/>
  <c r="V4778" i="1"/>
  <c r="V4750" i="1"/>
  <c r="V4722" i="1"/>
  <c r="V4694" i="1"/>
  <c r="V4666" i="1"/>
  <c r="V4638" i="1"/>
  <c r="V4610" i="1"/>
  <c r="V4582" i="1"/>
  <c r="V4554" i="1"/>
  <c r="V4526" i="1"/>
  <c r="V4498" i="1"/>
  <c r="V4470" i="1"/>
  <c r="V4442" i="1"/>
  <c r="V4414" i="1"/>
  <c r="V4386" i="1"/>
  <c r="V4358" i="1"/>
  <c r="V4330" i="1"/>
  <c r="V4302" i="1"/>
  <c r="V4274" i="1"/>
  <c r="V4275" i="1"/>
  <c r="V4246" i="1"/>
  <c r="V4218" i="1"/>
  <c r="V4190" i="1"/>
  <c r="V4134" i="1"/>
  <c r="V4106" i="1"/>
  <c r="V4078" i="1"/>
  <c r="V4050" i="1"/>
  <c r="V4022" i="1"/>
  <c r="V3994" i="1"/>
  <c r="V3966" i="1"/>
  <c r="V3938" i="1"/>
  <c r="V3910" i="1"/>
  <c r="V3882" i="1"/>
  <c r="V3854" i="1"/>
  <c r="V3826" i="1"/>
  <c r="V3798" i="1"/>
  <c r="V3770" i="1"/>
  <c r="V3742" i="1"/>
  <c r="V3714" i="1"/>
  <c r="V3686" i="1"/>
  <c r="V3658" i="1"/>
  <c r="V3630" i="1"/>
  <c r="V3602" i="1"/>
  <c r="V3603" i="1"/>
  <c r="V3574" i="1"/>
  <c r="V3546" i="1"/>
  <c r="V3518" i="1"/>
  <c r="V3490" i="1"/>
  <c r="V3462" i="1"/>
  <c r="V3434" i="1"/>
  <c r="V3406" i="1"/>
  <c r="V3378" i="1"/>
  <c r="V3350" i="1"/>
  <c r="V3322" i="1"/>
  <c r="V3294" i="1"/>
  <c r="V3266" i="1"/>
  <c r="V3238" i="1"/>
  <c r="V3210" i="1"/>
  <c r="V3182" i="1"/>
  <c r="V3154" i="1"/>
  <c r="V3126" i="1"/>
  <c r="V2706" i="1"/>
  <c r="V1453" i="1"/>
  <c r="V4163" i="1"/>
  <c r="V6008" i="1"/>
  <c r="V5980" i="1"/>
  <c r="V5952" i="1"/>
  <c r="V5924" i="1"/>
  <c r="V5896" i="1"/>
  <c r="V5840" i="1"/>
  <c r="V5812" i="1"/>
  <c r="V5784" i="1"/>
  <c r="V5756" i="1"/>
  <c r="V5728" i="1"/>
  <c r="V5700" i="1"/>
  <c r="V5672" i="1"/>
  <c r="V5644" i="1"/>
  <c r="V5616" i="1"/>
  <c r="V5588" i="1"/>
  <c r="V5560" i="1"/>
  <c r="V5504" i="1"/>
  <c r="V5476" i="1"/>
  <c r="V5448" i="1"/>
  <c r="V5420" i="1"/>
  <c r="V5392" i="1"/>
  <c r="V5364" i="1"/>
  <c r="V5336" i="1"/>
  <c r="V5308" i="1"/>
  <c r="V5280" i="1"/>
  <c r="V5252" i="1"/>
  <c r="V5224" i="1"/>
  <c r="V5196" i="1"/>
  <c r="V5168" i="1"/>
  <c r="V5140" i="1"/>
  <c r="V5112" i="1"/>
  <c r="V5084" i="1"/>
  <c r="V5056" i="1"/>
  <c r="V5028" i="1"/>
  <c r="V5000" i="1"/>
  <c r="V4972" i="1"/>
  <c r="V4944" i="1"/>
  <c r="V4916" i="1"/>
  <c r="V4888" i="1"/>
  <c r="V4832" i="1"/>
  <c r="V4804" i="1"/>
  <c r="V4748" i="1"/>
  <c r="V4720" i="1"/>
  <c r="V4692" i="1"/>
  <c r="V4664" i="1"/>
  <c r="V4636" i="1"/>
  <c r="V4608" i="1"/>
  <c r="V4580" i="1"/>
  <c r="V4552" i="1"/>
  <c r="V4524" i="1"/>
  <c r="V4496" i="1"/>
  <c r="V4468" i="1"/>
  <c r="V4440" i="1"/>
  <c r="V4412" i="1"/>
  <c r="V4384" i="1"/>
  <c r="V4356" i="1"/>
  <c r="V4328" i="1"/>
  <c r="V4300" i="1"/>
  <c r="V4272" i="1"/>
  <c r="V4244" i="1"/>
  <c r="V4216" i="1"/>
  <c r="V4188" i="1"/>
  <c r="V4160" i="1"/>
  <c r="V4132" i="1"/>
  <c r="V4104" i="1"/>
  <c r="V4076" i="1"/>
  <c r="V4048" i="1"/>
  <c r="V4020" i="1"/>
  <c r="V3992" i="1"/>
  <c r="V3964" i="1"/>
  <c r="V3936" i="1"/>
  <c r="V3908" i="1"/>
  <c r="V3880" i="1"/>
  <c r="V3852" i="1"/>
  <c r="V3824" i="1"/>
  <c r="V3796" i="1"/>
  <c r="V3768" i="1"/>
  <c r="V3740" i="1"/>
  <c r="V3712" i="1"/>
  <c r="V3684" i="1"/>
  <c r="V3656" i="1"/>
  <c r="V3628" i="1"/>
  <c r="V3600" i="1"/>
  <c r="V3572" i="1"/>
  <c r="V3544" i="1"/>
  <c r="V3516" i="1"/>
  <c r="V3488" i="1"/>
  <c r="V3460" i="1"/>
  <c r="V3432" i="1"/>
  <c r="V3404" i="1"/>
  <c r="V3376" i="1"/>
  <c r="V3348" i="1"/>
  <c r="V3320" i="1"/>
  <c r="V3292" i="1"/>
  <c r="V3264" i="1"/>
  <c r="V3236" i="1"/>
  <c r="V3208" i="1"/>
  <c r="V3180" i="1"/>
  <c r="V3152" i="1"/>
  <c r="V3124" i="1"/>
  <c r="V3096" i="1"/>
  <c r="V3068" i="1"/>
  <c r="V3040" i="1"/>
  <c r="V3012" i="1"/>
  <c r="V2984" i="1"/>
  <c r="V2956" i="1"/>
  <c r="V5251" i="1"/>
  <c r="V5223" i="1"/>
  <c r="V5195" i="1"/>
  <c r="V5167" i="1"/>
  <c r="V5139" i="1"/>
  <c r="V5111" i="1"/>
  <c r="V5083" i="1"/>
  <c r="V5055" i="1"/>
  <c r="V5027" i="1"/>
  <c r="V4999" i="1"/>
  <c r="V4971" i="1"/>
  <c r="V4943" i="1"/>
  <c r="V4915" i="1"/>
  <c r="V4887" i="1"/>
  <c r="V4859" i="1"/>
  <c r="V4831" i="1"/>
  <c r="V4803" i="1"/>
  <c r="V4747" i="1"/>
  <c r="V4719" i="1"/>
  <c r="V4691" i="1"/>
  <c r="V4663" i="1"/>
  <c r="V4635" i="1"/>
  <c r="V4607" i="1"/>
  <c r="V4579" i="1"/>
  <c r="V4551" i="1"/>
  <c r="V4523" i="1"/>
  <c r="V4495" i="1"/>
  <c r="V4467" i="1"/>
  <c r="V4439" i="1"/>
  <c r="V4411" i="1"/>
  <c r="V4383" i="1"/>
  <c r="V4355" i="1"/>
  <c r="V4327" i="1"/>
  <c r="V4299" i="1"/>
  <c r="V4271" i="1"/>
  <c r="V4243" i="1"/>
  <c r="V4215" i="1"/>
  <c r="V4187" i="1"/>
  <c r="V4159" i="1"/>
  <c r="V4131" i="1"/>
  <c r="V4103" i="1"/>
  <c r="V4075" i="1"/>
  <c r="V4047" i="1"/>
  <c r="V4019" i="1"/>
  <c r="V3991" i="1"/>
  <c r="V3963" i="1"/>
  <c r="V3935" i="1"/>
  <c r="V3907" i="1"/>
  <c r="V3879" i="1"/>
  <c r="V3851" i="1"/>
  <c r="V3823" i="1"/>
  <c r="V3795" i="1"/>
  <c r="V3767" i="1"/>
  <c r="V3739" i="1"/>
  <c r="V3711" i="1"/>
  <c r="V3683" i="1"/>
  <c r="V3655" i="1"/>
  <c r="V3627" i="1"/>
  <c r="V3599" i="1"/>
  <c r="V3571" i="1"/>
  <c r="V3543" i="1"/>
  <c r="V3515" i="1"/>
  <c r="V3487" i="1"/>
  <c r="V3459" i="1"/>
  <c r="V3431" i="1"/>
  <c r="V3403" i="1"/>
  <c r="V3375" i="1"/>
  <c r="V3347" i="1"/>
  <c r="V3319" i="1"/>
  <c r="V3291" i="1"/>
  <c r="V3263" i="1"/>
  <c r="V3235" i="1"/>
  <c r="V3207" i="1"/>
  <c r="V3179" i="1"/>
  <c r="V3151" i="1"/>
  <c r="V3123" i="1"/>
  <c r="V3095" i="1"/>
  <c r="V3067" i="1"/>
  <c r="V3039" i="1"/>
  <c r="V3011" i="1"/>
  <c r="V2983" i="1"/>
  <c r="V2955" i="1"/>
  <c r="V2927" i="1"/>
  <c r="V2899" i="1"/>
  <c r="V2871" i="1"/>
  <c r="V2843" i="1"/>
  <c r="V2815" i="1"/>
  <c r="V2787" i="1"/>
  <c r="V2759" i="1"/>
  <c r="V2731" i="1"/>
  <c r="V2703" i="1"/>
  <c r="V2675" i="1"/>
  <c r="V2647" i="1"/>
  <c r="V2619" i="1"/>
  <c r="V2591" i="1"/>
  <c r="V2563" i="1"/>
  <c r="V2535" i="1"/>
  <c r="V2507" i="1"/>
  <c r="V2451" i="1"/>
  <c r="V5535" i="1"/>
  <c r="V3682" i="1"/>
  <c r="V3654" i="1"/>
  <c r="V3626" i="1"/>
  <c r="V3598" i="1"/>
  <c r="V3570" i="1"/>
  <c r="V3542" i="1"/>
  <c r="V3514" i="1"/>
  <c r="V3486" i="1"/>
  <c r="V3374" i="1"/>
  <c r="V3178" i="1"/>
  <c r="V3150" i="1"/>
  <c r="V3122" i="1"/>
  <c r="V3094" i="1"/>
  <c r="V3038" i="1"/>
  <c r="V3681" i="1"/>
  <c r="V3569" i="1"/>
  <c r="V3541" i="1"/>
  <c r="V3513" i="1"/>
  <c r="V3485" i="1"/>
  <c r="V3457" i="1"/>
  <c r="V3429" i="1"/>
  <c r="V3401" i="1"/>
  <c r="V3317" i="1"/>
  <c r="V3289" i="1"/>
  <c r="V3065" i="1"/>
  <c r="V3009" i="1"/>
  <c r="V2953" i="1"/>
  <c r="V2785" i="1"/>
  <c r="V2874" i="1"/>
  <c r="V3624" i="1"/>
  <c r="V3596" i="1"/>
  <c r="V3568" i="1"/>
  <c r="V3372" i="1"/>
  <c r="V3344" i="1"/>
  <c r="V3316" i="1"/>
  <c r="V3288" i="1"/>
  <c r="V3260" i="1"/>
  <c r="V3232" i="1"/>
  <c r="V3204" i="1"/>
  <c r="V3176" i="1"/>
  <c r="V3148" i="1"/>
  <c r="V3120" i="1"/>
  <c r="V3092" i="1"/>
  <c r="V3064" i="1"/>
  <c r="V3036" i="1"/>
  <c r="V3008" i="1"/>
  <c r="V2980" i="1"/>
  <c r="V2952" i="1"/>
  <c r="V2924" i="1"/>
  <c r="V2896" i="1"/>
  <c r="V2868" i="1"/>
  <c r="V2840" i="1"/>
  <c r="V2812" i="1"/>
  <c r="V2784" i="1"/>
  <c r="V2756" i="1"/>
  <c r="V2728" i="1"/>
  <c r="V2504" i="1"/>
  <c r="V4863" i="1"/>
  <c r="V3679" i="1"/>
  <c r="V3651" i="1"/>
  <c r="V3623" i="1"/>
  <c r="V3595" i="1"/>
  <c r="V3567" i="1"/>
  <c r="V3539" i="1"/>
  <c r="V3511" i="1"/>
  <c r="V3483" i="1"/>
  <c r="V3455" i="1"/>
  <c r="V3427" i="1"/>
  <c r="V3399" i="1"/>
  <c r="V3371" i="1"/>
  <c r="V3343" i="1"/>
  <c r="V3287" i="1"/>
  <c r="V3259" i="1"/>
  <c r="V3231" i="1"/>
  <c r="V3203" i="1"/>
  <c r="V3175" i="1"/>
  <c r="V3147" i="1"/>
  <c r="V3119" i="1"/>
  <c r="V3091" i="1"/>
  <c r="V3063" i="1"/>
  <c r="V3035" i="1"/>
  <c r="V3007" i="1"/>
  <c r="V2979" i="1"/>
  <c r="V2951" i="1"/>
  <c r="V2923" i="1"/>
  <c r="V2895" i="1"/>
  <c r="V2867" i="1"/>
  <c r="V2839" i="1"/>
  <c r="V8475" i="1"/>
  <c r="V8391" i="1"/>
  <c r="V8195" i="1"/>
  <c r="V8111" i="1"/>
  <c r="V8083" i="1"/>
  <c r="V7943" i="1"/>
  <c r="V7915" i="1"/>
  <c r="V7859" i="1"/>
  <c r="V7831" i="1"/>
  <c r="V7663" i="1"/>
  <c r="V7635" i="1"/>
  <c r="V7607" i="1"/>
  <c r="V7579" i="1"/>
  <c r="V7551" i="1"/>
  <c r="V7383" i="1"/>
  <c r="V7355" i="1"/>
  <c r="V7327" i="1"/>
  <c r="V7299" i="1"/>
  <c r="V7271" i="1"/>
  <c r="V7159" i="1"/>
  <c r="V7131" i="1"/>
  <c r="V7103" i="1"/>
  <c r="V7075" i="1"/>
  <c r="V7047" i="1"/>
  <c r="V7019" i="1"/>
  <c r="V6963" i="1"/>
  <c r="V6907" i="1"/>
  <c r="V6879" i="1"/>
  <c r="V6851" i="1"/>
  <c r="V6823" i="1"/>
  <c r="V6767" i="1"/>
  <c r="V6739" i="1"/>
  <c r="V6711" i="1"/>
  <c r="V6683" i="1"/>
  <c r="V6599" i="1"/>
  <c r="V6571" i="1"/>
  <c r="V6543" i="1"/>
  <c r="V6487" i="1"/>
  <c r="V6459" i="1"/>
  <c r="V6431" i="1"/>
  <c r="V6403" i="1"/>
  <c r="V6347" i="1"/>
  <c r="V6319" i="1"/>
  <c r="V6263" i="1"/>
  <c r="V6235" i="1"/>
  <c r="V6179" i="1"/>
  <c r="V6151" i="1"/>
  <c r="V6095" i="1"/>
  <c r="V6067" i="1"/>
  <c r="V6011" i="1"/>
  <c r="V5955" i="1"/>
  <c r="V5899" i="1"/>
  <c r="V5871" i="1"/>
  <c r="V5843" i="1"/>
  <c r="V5787" i="1"/>
  <c r="V5759" i="1"/>
  <c r="V5731" i="1"/>
  <c r="V5703" i="1"/>
  <c r="V5647" i="1"/>
  <c r="V5619" i="1"/>
  <c r="V5591" i="1"/>
  <c r="V5563" i="1"/>
  <c r="V5507" i="1"/>
  <c r="V5479" i="1"/>
  <c r="V5423" i="1"/>
  <c r="V5395" i="1"/>
  <c r="V5367" i="1"/>
  <c r="V5311" i="1"/>
  <c r="V5283" i="1"/>
  <c r="V5227" i="1"/>
  <c r="V5199" i="1"/>
  <c r="V5171" i="1"/>
  <c r="V5143" i="1"/>
  <c r="V5115" i="1"/>
  <c r="V5087" i="1"/>
  <c r="V5059" i="1"/>
  <c r="V5031" i="1"/>
  <c r="V5003" i="1"/>
  <c r="V4975" i="1"/>
  <c r="V4947" i="1"/>
  <c r="V4919" i="1"/>
  <c r="V4891" i="1"/>
  <c r="V4835" i="1"/>
  <c r="V4807" i="1"/>
  <c r="V4751" i="1"/>
  <c r="V4723" i="1"/>
  <c r="V4695" i="1"/>
  <c r="V4667" i="1"/>
  <c r="V4639" i="1"/>
  <c r="V4611" i="1"/>
  <c r="V4583" i="1"/>
  <c r="V4555" i="1"/>
  <c r="V4527" i="1"/>
  <c r="V4471" i="1"/>
  <c r="V4443" i="1"/>
  <c r="V4415" i="1"/>
  <c r="V4387" i="1"/>
  <c r="V4359" i="1"/>
  <c r="V4331" i="1"/>
  <c r="V4303" i="1"/>
  <c r="V4247" i="1"/>
  <c r="V4219" i="1"/>
  <c r="V4191" i="1"/>
  <c r="V4135" i="1"/>
  <c r="V4107" i="1"/>
  <c r="V4079" i="1"/>
  <c r="V4051" i="1"/>
  <c r="V4023" i="1"/>
  <c r="V3995" i="1"/>
  <c r="V3967" i="1"/>
  <c r="V3939" i="1"/>
  <c r="V3911" i="1"/>
  <c r="V3883" i="1"/>
  <c r="V3855" i="1"/>
  <c r="V3827" i="1"/>
  <c r="V3799" i="1"/>
  <c r="V3771" i="1"/>
  <c r="V3743" i="1"/>
  <c r="V3715" i="1"/>
  <c r="V3687" i="1"/>
  <c r="V3659" i="1"/>
  <c r="V3631" i="1"/>
  <c r="V3575" i="1"/>
  <c r="V3547" i="1"/>
  <c r="V3519" i="1"/>
  <c r="V3491" i="1"/>
  <c r="V3463" i="1"/>
  <c r="V3435" i="1"/>
  <c r="V3407" i="1"/>
  <c r="V3379" i="1"/>
  <c r="V3351" i="1"/>
  <c r="V3323" i="1"/>
  <c r="V3295" i="1"/>
  <c r="V3267" i="1"/>
  <c r="V3239" i="1"/>
  <c r="V3211" i="1"/>
  <c r="V3183" i="1"/>
  <c r="V3155" i="1"/>
  <c r="V3127" i="1"/>
  <c r="V3071" i="1"/>
  <c r="V3043" i="1"/>
  <c r="V3015" i="1"/>
  <c r="V2987" i="1"/>
  <c r="V2959" i="1"/>
  <c r="V2931" i="1"/>
  <c r="V2903" i="1"/>
  <c r="V2847" i="1"/>
  <c r="V2819" i="1"/>
  <c r="V2791" i="1"/>
  <c r="V2763" i="1"/>
  <c r="V2735" i="1"/>
  <c r="V2707" i="1"/>
  <c r="V2679" i="1"/>
  <c r="V2651" i="1"/>
  <c r="V2623" i="1"/>
  <c r="V2595" i="1"/>
  <c r="V2567" i="1"/>
  <c r="V2539" i="1"/>
  <c r="V2511" i="1"/>
  <c r="V2483" i="1"/>
  <c r="V2455" i="1"/>
  <c r="V2427" i="1"/>
  <c r="V2399" i="1"/>
  <c r="V2371" i="1"/>
  <c r="V2343" i="1"/>
  <c r="V2315" i="1"/>
  <c r="V2287" i="1"/>
  <c r="V2259" i="1"/>
  <c r="V2231" i="1"/>
  <c r="V2203" i="1"/>
  <c r="V2175" i="1"/>
  <c r="V2147" i="1"/>
  <c r="V2119" i="1"/>
  <c r="V2091" i="1"/>
  <c r="V2063" i="1"/>
  <c r="V2035" i="1"/>
  <c r="V2007" i="1"/>
  <c r="V1979" i="1"/>
  <c r="V1951" i="1"/>
  <c r="V1923" i="1"/>
  <c r="V1895" i="1"/>
  <c r="V1867" i="1"/>
  <c r="V1811" i="1"/>
  <c r="V1783" i="1"/>
  <c r="V1755" i="1"/>
  <c r="V1727" i="1"/>
  <c r="V1699" i="1"/>
  <c r="V1671" i="1"/>
  <c r="V1643" i="1"/>
  <c r="V1615" i="1"/>
  <c r="V1587" i="1"/>
  <c r="V1559" i="1"/>
  <c r="V1531" i="1"/>
  <c r="V1503" i="1"/>
  <c r="V1475" i="1"/>
  <c r="V1447" i="1"/>
  <c r="V1419" i="1"/>
  <c r="V1391" i="1"/>
  <c r="V1363" i="1"/>
  <c r="V1335" i="1"/>
  <c r="V1307" i="1"/>
  <c r="V1279" i="1"/>
  <c r="V1251" i="1"/>
  <c r="V1223" i="1"/>
  <c r="V1195" i="1"/>
  <c r="V1167" i="1"/>
  <c r="V1139" i="1"/>
  <c r="V1111" i="1"/>
  <c r="V1083" i="1"/>
  <c r="V1055" i="1"/>
  <c r="V1027" i="1"/>
  <c r="V999" i="1"/>
  <c r="V971" i="1"/>
  <c r="V943" i="1"/>
  <c r="V915" i="1"/>
  <c r="V887" i="1"/>
  <c r="V859" i="1"/>
  <c r="V831" i="1"/>
  <c r="V803" i="1"/>
  <c r="V775" i="1"/>
  <c r="V747" i="1"/>
  <c r="V719" i="1"/>
  <c r="V691" i="1"/>
  <c r="V663" i="1"/>
  <c r="V635" i="1"/>
  <c r="V607" i="1"/>
  <c r="V579" i="1"/>
  <c r="V551" i="1"/>
  <c r="V523" i="1"/>
  <c r="V495" i="1"/>
  <c r="V467" i="1"/>
  <c r="V439" i="1"/>
  <c r="V411" i="1"/>
  <c r="V383" i="1"/>
  <c r="V355" i="1"/>
  <c r="V327" i="1"/>
  <c r="V299" i="1"/>
  <c r="V271" i="1"/>
  <c r="V243" i="1"/>
  <c r="V215" i="1"/>
  <c r="V187" i="1"/>
  <c r="V159" i="1"/>
  <c r="V131" i="1"/>
  <c r="V103" i="1"/>
  <c r="V75" i="1"/>
  <c r="V47" i="1"/>
  <c r="V19" i="1"/>
  <c r="V3098" i="1"/>
  <c r="V3070" i="1"/>
  <c r="V3042" i="1"/>
  <c r="V3014" i="1"/>
  <c r="V2986" i="1"/>
  <c r="V2958" i="1"/>
  <c r="V2930" i="1"/>
  <c r="V2902" i="1"/>
  <c r="V2846" i="1"/>
  <c r="V2818" i="1"/>
  <c r="V2790" i="1"/>
  <c r="V2762" i="1"/>
  <c r="V2734" i="1"/>
  <c r="V2678" i="1"/>
  <c r="V2650" i="1"/>
  <c r="V2622" i="1"/>
  <c r="V2594" i="1"/>
  <c r="V2566" i="1"/>
  <c r="V2538" i="1"/>
  <c r="V2510" i="1"/>
  <c r="V2482" i="1"/>
  <c r="V2454" i="1"/>
  <c r="V2426" i="1"/>
  <c r="V2398" i="1"/>
  <c r="V2370" i="1"/>
  <c r="V2342" i="1"/>
  <c r="V2314" i="1"/>
  <c r="V2286" i="1"/>
  <c r="V2258" i="1"/>
  <c r="V2202" i="1"/>
  <c r="V2174" i="1"/>
  <c r="V2146" i="1"/>
  <c r="V2118" i="1"/>
  <c r="V2090" i="1"/>
  <c r="V2062" i="1"/>
  <c r="V2034" i="1"/>
  <c r="V2006" i="1"/>
  <c r="V1978" i="1"/>
  <c r="V1950" i="1"/>
  <c r="V1922" i="1"/>
  <c r="V1894" i="1"/>
  <c r="V1866" i="1"/>
  <c r="V1838" i="1"/>
  <c r="V1810" i="1"/>
  <c r="V1782" i="1"/>
  <c r="V1754" i="1"/>
  <c r="V1726" i="1"/>
  <c r="V1698" i="1"/>
  <c r="V1670" i="1"/>
  <c r="V1642" i="1"/>
  <c r="V1614" i="1"/>
  <c r="V1586" i="1"/>
  <c r="V1558" i="1"/>
  <c r="V1530" i="1"/>
  <c r="V1502" i="1"/>
  <c r="V1474" i="1"/>
  <c r="V1446" i="1"/>
  <c r="V1418" i="1"/>
  <c r="V1390" i="1"/>
  <c r="V1362" i="1"/>
  <c r="V1334" i="1"/>
  <c r="V1306" i="1"/>
  <c r="V1278" i="1"/>
  <c r="V1250" i="1"/>
  <c r="V1222" i="1"/>
  <c r="V1194" i="1"/>
  <c r="V1166" i="1"/>
  <c r="V1138" i="1"/>
  <c r="V1110" i="1"/>
  <c r="V1082" i="1"/>
  <c r="V1054" i="1"/>
  <c r="V1026" i="1"/>
  <c r="V998" i="1"/>
  <c r="V970" i="1"/>
  <c r="V942" i="1"/>
  <c r="V914" i="1"/>
  <c r="V886" i="1"/>
  <c r="V858" i="1"/>
  <c r="V830" i="1"/>
  <c r="V802" i="1"/>
  <c r="V774" i="1"/>
  <c r="V746" i="1"/>
  <c r="V718" i="1"/>
  <c r="V690" i="1"/>
  <c r="V662" i="1"/>
  <c r="V634" i="1"/>
  <c r="V578" i="1"/>
  <c r="V550" i="1"/>
  <c r="V522" i="1"/>
  <c r="V494" i="1"/>
  <c r="V466" i="1"/>
  <c r="V438" i="1"/>
  <c r="V410" i="1"/>
  <c r="V382" i="1"/>
  <c r="V354" i="1"/>
  <c r="V326" i="1"/>
  <c r="V298" i="1"/>
  <c r="V270" i="1"/>
  <c r="V242" i="1"/>
  <c r="V214" i="1"/>
  <c r="V186" i="1"/>
  <c r="V158" i="1"/>
  <c r="V130" i="1"/>
  <c r="V102" i="1"/>
  <c r="V74" i="1"/>
  <c r="V46" i="1"/>
  <c r="V18" i="1"/>
  <c r="V2928" i="1"/>
  <c r="V2900" i="1"/>
  <c r="V2872" i="1"/>
  <c r="V2844" i="1"/>
  <c r="V2816" i="1"/>
  <c r="V2788" i="1"/>
  <c r="V2760" i="1"/>
  <c r="V2732" i="1"/>
  <c r="V2704" i="1"/>
  <c r="V2676" i="1"/>
  <c r="V2648" i="1"/>
  <c r="V2620" i="1"/>
  <c r="V2592" i="1"/>
  <c r="V2564" i="1"/>
  <c r="V2536" i="1"/>
  <c r="V2508" i="1"/>
  <c r="V2480" i="1"/>
  <c r="V2452" i="1"/>
  <c r="V2424" i="1"/>
  <c r="V2396" i="1"/>
  <c r="V2368" i="1"/>
  <c r="V2340" i="1"/>
  <c r="V2312" i="1"/>
  <c r="V2284" i="1"/>
  <c r="V2256" i="1"/>
  <c r="V2228" i="1"/>
  <c r="V2200" i="1"/>
  <c r="V2172" i="1"/>
  <c r="V2144" i="1"/>
  <c r="V2116" i="1"/>
  <c r="V2088" i="1"/>
  <c r="V2060" i="1"/>
  <c r="V2032" i="1"/>
  <c r="V2004" i="1"/>
  <c r="V1976" i="1"/>
  <c r="V1948" i="1"/>
  <c r="V1920" i="1"/>
  <c r="V1892" i="1"/>
  <c r="V1864" i="1"/>
  <c r="V1836" i="1"/>
  <c r="V1808" i="1"/>
  <c r="V1780" i="1"/>
  <c r="V1752" i="1"/>
  <c r="V1724" i="1"/>
  <c r="V1696" i="1"/>
  <c r="V1668" i="1"/>
  <c r="V1640" i="1"/>
  <c r="V1612" i="1"/>
  <c r="V1584" i="1"/>
  <c r="V1556" i="1"/>
  <c r="V1528" i="1"/>
  <c r="V1500" i="1"/>
  <c r="V1472" i="1"/>
  <c r="V1444" i="1"/>
  <c r="V1416" i="1"/>
  <c r="V1388" i="1"/>
  <c r="V1360" i="1"/>
  <c r="V1332" i="1"/>
  <c r="V1304" i="1"/>
  <c r="V1276" i="1"/>
  <c r="V1248" i="1"/>
  <c r="V1220" i="1"/>
  <c r="V1192" i="1"/>
  <c r="V1164" i="1"/>
  <c r="V1136" i="1"/>
  <c r="V1108" i="1"/>
  <c r="V1080" i="1"/>
  <c r="V1052" i="1"/>
  <c r="V1024" i="1"/>
  <c r="V996" i="1"/>
  <c r="V968" i="1"/>
  <c r="V940" i="1"/>
  <c r="V912" i="1"/>
  <c r="V884" i="1"/>
  <c r="V856" i="1"/>
  <c r="V828" i="1"/>
  <c r="V800" i="1"/>
  <c r="V772" i="1"/>
  <c r="V744" i="1"/>
  <c r="V716" i="1"/>
  <c r="V688" i="1"/>
  <c r="V660" i="1"/>
  <c r="V632" i="1"/>
  <c r="V604" i="1"/>
  <c r="V576" i="1"/>
  <c r="V548" i="1"/>
  <c r="V520" i="1"/>
  <c r="V492" i="1"/>
  <c r="V464" i="1"/>
  <c r="V436" i="1"/>
  <c r="V408" i="1"/>
  <c r="V380" i="1"/>
  <c r="V352" i="1"/>
  <c r="V324" i="1"/>
  <c r="V296" i="1"/>
  <c r="V268" i="1"/>
  <c r="V240" i="1"/>
  <c r="V212" i="1"/>
  <c r="V184" i="1"/>
  <c r="V156" i="1"/>
  <c r="V128" i="1"/>
  <c r="V100" i="1"/>
  <c r="V72" i="1"/>
  <c r="V44" i="1"/>
  <c r="V16" i="1"/>
  <c r="V2479" i="1"/>
  <c r="V2423" i="1"/>
  <c r="V2395" i="1"/>
  <c r="V2367" i="1"/>
  <c r="V2339" i="1"/>
  <c r="V2311" i="1"/>
  <c r="V2283" i="1"/>
  <c r="V2255" i="1"/>
  <c r="V2199" i="1"/>
  <c r="V2171" i="1"/>
  <c r="V2143" i="1"/>
  <c r="V2115" i="1"/>
  <c r="V2087" i="1"/>
  <c r="V2059" i="1"/>
  <c r="V2031" i="1"/>
  <c r="V2003" i="1"/>
  <c r="V1975" i="1"/>
  <c r="V1947" i="1"/>
  <c r="V1919" i="1"/>
  <c r="V1891" i="1"/>
  <c r="V1863" i="1"/>
  <c r="V1835" i="1"/>
  <c r="V1807" i="1"/>
  <c r="V1779" i="1"/>
  <c r="V1751" i="1"/>
  <c r="V1723" i="1"/>
  <c r="V1695" i="1"/>
  <c r="V1667" i="1"/>
  <c r="V1639" i="1"/>
  <c r="V1611" i="1"/>
  <c r="V1555" i="1"/>
  <c r="V1527" i="1"/>
  <c r="V1499" i="1"/>
  <c r="V1471" i="1"/>
  <c r="V1443" i="1"/>
  <c r="V1415" i="1"/>
  <c r="V1387" i="1"/>
  <c r="V1359" i="1"/>
  <c r="V1331" i="1"/>
  <c r="V1303" i="1"/>
  <c r="V1275" i="1"/>
  <c r="V1247" i="1"/>
  <c r="V1219" i="1"/>
  <c r="V1191" i="1"/>
  <c r="V1163" i="1"/>
  <c r="V1135" i="1"/>
  <c r="V1107" i="1"/>
  <c r="V1079" i="1"/>
  <c r="V1051" i="1"/>
  <c r="V1023" i="1"/>
  <c r="V995" i="1"/>
  <c r="V967" i="1"/>
  <c r="V939" i="1"/>
  <c r="V911" i="1"/>
  <c r="V883" i="1"/>
  <c r="V855" i="1"/>
  <c r="V827" i="1"/>
  <c r="V799" i="1"/>
  <c r="V771" i="1"/>
  <c r="V743" i="1"/>
  <c r="V715" i="1"/>
  <c r="V687" i="1"/>
  <c r="V659" i="1"/>
  <c r="V631" i="1"/>
  <c r="V603" i="1"/>
  <c r="V575" i="1"/>
  <c r="V547" i="1"/>
  <c r="V519" i="1"/>
  <c r="V491" i="1"/>
  <c r="V463" i="1"/>
  <c r="V435" i="1"/>
  <c r="V407" i="1"/>
  <c r="V379" i="1"/>
  <c r="V351" i="1"/>
  <c r="V323" i="1"/>
  <c r="V295" i="1"/>
  <c r="V267" i="1"/>
  <c r="V239" i="1"/>
  <c r="V211" i="1"/>
  <c r="V183" i="1"/>
  <c r="V155" i="1"/>
  <c r="V127" i="1"/>
  <c r="V99" i="1"/>
  <c r="V71" i="1"/>
  <c r="V43" i="1"/>
  <c r="V15" i="1"/>
  <c r="V3099" i="1"/>
  <c r="V769" i="1"/>
  <c r="V685" i="1"/>
  <c r="V265" i="1"/>
  <c r="V2700" i="1"/>
  <c r="V2672" i="1"/>
  <c r="V2644" i="1"/>
  <c r="V2616" i="1"/>
  <c r="V2588" i="1"/>
  <c r="V2560" i="1"/>
  <c r="V2532" i="1"/>
  <c r="V2476" i="1"/>
  <c r="V2448" i="1"/>
  <c r="V2420" i="1"/>
  <c r="V2392" i="1"/>
  <c r="V2364" i="1"/>
  <c r="V2336" i="1"/>
  <c r="V2308" i="1"/>
  <c r="V2280" i="1"/>
  <c r="V2252" i="1"/>
  <c r="V2224" i="1"/>
  <c r="V2196" i="1"/>
  <c r="V2168" i="1"/>
  <c r="V2140" i="1"/>
  <c r="V2112" i="1"/>
  <c r="V2084" i="1"/>
  <c r="V2056" i="1"/>
  <c r="V2028" i="1"/>
  <c r="V2000" i="1"/>
  <c r="V1972" i="1"/>
  <c r="V1944" i="1"/>
  <c r="V1916" i="1"/>
  <c r="V1860" i="1"/>
  <c r="V1832" i="1"/>
  <c r="V1804" i="1"/>
  <c r="V1776" i="1"/>
  <c r="V1748" i="1"/>
  <c r="V1720" i="1"/>
  <c r="V1692" i="1"/>
  <c r="V1664" i="1"/>
  <c r="V1636" i="1"/>
  <c r="V1608" i="1"/>
  <c r="V1552" i="1"/>
  <c r="V1524" i="1"/>
  <c r="V1496" i="1"/>
  <c r="V1468" i="1"/>
  <c r="V1440" i="1"/>
  <c r="V1412" i="1"/>
  <c r="V1384" i="1"/>
  <c r="V1356" i="1"/>
  <c r="V1328" i="1"/>
  <c r="V1300" i="1"/>
  <c r="V1272" i="1"/>
  <c r="V1244" i="1"/>
  <c r="V1216" i="1"/>
  <c r="V1188" i="1"/>
  <c r="V1160" i="1"/>
  <c r="V1132" i="1"/>
  <c r="V1104" i="1"/>
  <c r="V1076" i="1"/>
  <c r="V1048" i="1"/>
  <c r="V1020" i="1"/>
  <c r="V992" i="1"/>
  <c r="V964" i="1"/>
  <c r="V936" i="1"/>
  <c r="V908" i="1"/>
  <c r="V880" i="1"/>
  <c r="V852" i="1"/>
  <c r="V824" i="1"/>
  <c r="V796" i="1"/>
  <c r="V768" i="1"/>
  <c r="V740" i="1"/>
  <c r="V712" i="1"/>
  <c r="V684" i="1"/>
  <c r="V656" i="1"/>
  <c r="V2810" i="1"/>
  <c r="V2782" i="1"/>
  <c r="V2754" i="1"/>
  <c r="V2726" i="1"/>
  <c r="V2698" i="1"/>
  <c r="V2670" i="1"/>
  <c r="V2642" i="1"/>
  <c r="V2614" i="1"/>
  <c r="V2586" i="1"/>
  <c r="V2558" i="1"/>
  <c r="V2530" i="1"/>
  <c r="V2502" i="1"/>
  <c r="V2474" i="1"/>
  <c r="V2446" i="1"/>
  <c r="V2418" i="1"/>
  <c r="V2390" i="1"/>
  <c r="V2362" i="1"/>
  <c r="V2334" i="1"/>
  <c r="V2306" i="1"/>
  <c r="V2278" i="1"/>
  <c r="V2250" i="1"/>
  <c r="V2222" i="1"/>
  <c r="V2194" i="1"/>
  <c r="V2166" i="1"/>
  <c r="V2138" i="1"/>
  <c r="V2110" i="1"/>
  <c r="V2082" i="1"/>
  <c r="V2054" i="1"/>
  <c r="V2026" i="1"/>
  <c r="V1998" i="1"/>
  <c r="V1970" i="1"/>
  <c r="V1942" i="1"/>
  <c r="V1914" i="1"/>
  <c r="V1886" i="1"/>
  <c r="V1858" i="1"/>
  <c r="V1830" i="1"/>
  <c r="V1802" i="1"/>
  <c r="V1774" i="1"/>
  <c r="V1746" i="1"/>
  <c r="V1718" i="1"/>
  <c r="V1690" i="1"/>
  <c r="V1662" i="1"/>
  <c r="V1634" i="1"/>
  <c r="V1606" i="1"/>
  <c r="V1578" i="1"/>
  <c r="V1550" i="1"/>
  <c r="V1522" i="1"/>
  <c r="V1494" i="1"/>
  <c r="V1466" i="1"/>
  <c r="V1438" i="1"/>
  <c r="V1410" i="1"/>
  <c r="V1382" i="1"/>
  <c r="V1354" i="1"/>
  <c r="V1326" i="1"/>
  <c r="V1298" i="1"/>
  <c r="V1270" i="1"/>
  <c r="V1242" i="1"/>
  <c r="V1214" i="1"/>
  <c r="V1186" i="1"/>
  <c r="V1158" i="1"/>
  <c r="V1130" i="1"/>
  <c r="V1102" i="1"/>
  <c r="V1074" i="1"/>
  <c r="V1046" i="1"/>
  <c r="V1018" i="1"/>
  <c r="V990" i="1"/>
  <c r="V962" i="1"/>
  <c r="V934" i="1"/>
  <c r="V906" i="1"/>
  <c r="V878" i="1"/>
  <c r="V850" i="1"/>
  <c r="V822" i="1"/>
  <c r="V794" i="1"/>
  <c r="V766" i="1"/>
  <c r="V738" i="1"/>
  <c r="V710" i="1"/>
  <c r="V682" i="1"/>
  <c r="V654" i="1"/>
  <c r="V626" i="1"/>
  <c r="V598" i="1"/>
  <c r="V570" i="1"/>
  <c r="V542" i="1"/>
  <c r="V514" i="1"/>
  <c r="V486" i="1"/>
  <c r="V458" i="1"/>
  <c r="V430" i="1"/>
  <c r="V402" i="1"/>
  <c r="V374" i="1"/>
  <c r="V346" i="1"/>
  <c r="V318" i="1"/>
  <c r="V290" i="1"/>
  <c r="V262" i="1"/>
  <c r="V234" i="1"/>
  <c r="V206" i="1"/>
  <c r="V178" i="1"/>
  <c r="V150" i="1"/>
  <c r="V122" i="1"/>
  <c r="V94" i="1"/>
  <c r="V66" i="1"/>
  <c r="V38" i="1"/>
  <c r="V10" i="1"/>
  <c r="V2585" i="1"/>
  <c r="V2557" i="1"/>
  <c r="V2529" i="1"/>
  <c r="V2501" i="1"/>
  <c r="V2473" i="1"/>
  <c r="V2389" i="1"/>
  <c r="V2361" i="1"/>
  <c r="V2333" i="1"/>
  <c r="V2305" i="1"/>
  <c r="V2277" i="1"/>
  <c r="V2249" i="1"/>
  <c r="V2221" i="1"/>
  <c r="V2193" i="1"/>
  <c r="V2165" i="1"/>
  <c r="V2137" i="1"/>
  <c r="V2109" i="1"/>
  <c r="V2081" i="1"/>
  <c r="V2053" i="1"/>
  <c r="V2025" i="1"/>
  <c r="V1997" i="1"/>
  <c r="V1969" i="1"/>
  <c r="V1941" i="1"/>
  <c r="V1913" i="1"/>
  <c r="V1885" i="1"/>
  <c r="V1857" i="1"/>
  <c r="V1829" i="1"/>
  <c r="V1801" i="1"/>
  <c r="V1773" i="1"/>
  <c r="V1745" i="1"/>
  <c r="V1717" i="1"/>
  <c r="V1689" i="1"/>
  <c r="V1661" i="1"/>
  <c r="V1633" i="1"/>
  <c r="V1605" i="1"/>
  <c r="V1549" i="1"/>
  <c r="V1521" i="1"/>
  <c r="V1493" i="1"/>
  <c r="V1465" i="1"/>
  <c r="V1437" i="1"/>
  <c r="V1409" i="1"/>
  <c r="V1381" i="1"/>
  <c r="V1353" i="1"/>
  <c r="V1325" i="1"/>
  <c r="V1297" i="1"/>
  <c r="V1269" i="1"/>
  <c r="V1241" i="1"/>
  <c r="V1213" i="1"/>
  <c r="V1185" i="1"/>
  <c r="V1157" i="1"/>
  <c r="V1129" i="1"/>
  <c r="V1101" i="1"/>
  <c r="V1073" i="1"/>
  <c r="V1045" i="1"/>
  <c r="V1017" i="1"/>
  <c r="V989" i="1"/>
  <c r="V961" i="1"/>
  <c r="V933" i="1"/>
  <c r="V905" i="1"/>
  <c r="V877" i="1"/>
  <c r="V849" i="1"/>
  <c r="V821" i="1"/>
  <c r="V793" i="1"/>
  <c r="V765" i="1"/>
  <c r="V737" i="1"/>
  <c r="V709" i="1"/>
  <c r="V681" i="1"/>
  <c r="V653" i="1"/>
  <c r="V625" i="1"/>
  <c r="V597" i="1"/>
  <c r="V569" i="1"/>
  <c r="V541" i="1"/>
  <c r="V513" i="1"/>
  <c r="V485" i="1"/>
  <c r="V457" i="1"/>
  <c r="V429" i="1"/>
  <c r="V401" i="1"/>
  <c r="V373" i="1"/>
  <c r="V345" i="1"/>
  <c r="V317" i="1"/>
  <c r="V289" i="1"/>
  <c r="V261" i="1"/>
  <c r="V233" i="1"/>
  <c r="V205" i="1"/>
  <c r="V177" i="1"/>
  <c r="V149" i="1"/>
  <c r="V121" i="1"/>
  <c r="V93" i="1"/>
  <c r="V65" i="1"/>
  <c r="V37" i="1"/>
  <c r="V9" i="1"/>
  <c r="V1839" i="1"/>
  <c r="V2331" i="1"/>
  <c r="V2303" i="1"/>
  <c r="V2275" i="1"/>
  <c r="V2247" i="1"/>
  <c r="V2219" i="1"/>
  <c r="V2191" i="1"/>
  <c r="V2163" i="1"/>
  <c r="V2135" i="1"/>
  <c r="V2107" i="1"/>
  <c r="V2079" i="1"/>
  <c r="V2051" i="1"/>
  <c r="V2023" i="1"/>
  <c r="V1995" i="1"/>
  <c r="V1967" i="1"/>
  <c r="V1939" i="1"/>
  <c r="V1911" i="1"/>
  <c r="V1883" i="1"/>
  <c r="V1855" i="1"/>
  <c r="V1827" i="1"/>
  <c r="V1799" i="1"/>
  <c r="V1771" i="1"/>
  <c r="V1743" i="1"/>
  <c r="V1715" i="1"/>
  <c r="V1687" i="1"/>
  <c r="V1659" i="1"/>
  <c r="V1631" i="1"/>
  <c r="V1603" i="1"/>
  <c r="V1547" i="1"/>
  <c r="V1519" i="1"/>
  <c r="V1491" i="1"/>
  <c r="V1463" i="1"/>
  <c r="V1435" i="1"/>
  <c r="V1407" i="1"/>
  <c r="V1379" i="1"/>
  <c r="V1351" i="1"/>
  <c r="V1323" i="1"/>
  <c r="V1295" i="1"/>
  <c r="V1267" i="1"/>
  <c r="V1239" i="1"/>
  <c r="V1211" i="1"/>
  <c r="V1183" i="1"/>
  <c r="V1155" i="1"/>
  <c r="V1127" i="1"/>
  <c r="V1099" i="1"/>
  <c r="V1071" i="1"/>
  <c r="V1043" i="1"/>
  <c r="V1015" i="1"/>
  <c r="V987" i="1"/>
  <c r="V959" i="1"/>
  <c r="V931" i="1"/>
  <c r="V903" i="1"/>
  <c r="V875" i="1"/>
  <c r="V847" i="1"/>
  <c r="V819" i="1"/>
  <c r="V763" i="1"/>
  <c r="V707" i="1"/>
  <c r="V679" i="1"/>
  <c r="V651" i="1"/>
  <c r="V623" i="1"/>
  <c r="V567" i="1"/>
  <c r="V539" i="1"/>
  <c r="V511" i="1"/>
  <c r="V483" i="1"/>
  <c r="V455" i="1"/>
  <c r="V427" i="1"/>
  <c r="V399" i="1"/>
  <c r="V371" i="1"/>
  <c r="V343" i="1"/>
  <c r="V315" i="1"/>
  <c r="V287" i="1"/>
  <c r="V259" i="1"/>
  <c r="V231" i="1"/>
  <c r="V203" i="1"/>
  <c r="V175" i="1"/>
  <c r="V147" i="1"/>
  <c r="V119" i="1"/>
  <c r="V91" i="1"/>
  <c r="V63" i="1"/>
  <c r="V35" i="1"/>
  <c r="V7" i="1"/>
  <c r="V2357" i="1"/>
  <c r="V2329" i="1"/>
  <c r="V2301" i="1"/>
  <c r="V2273" i="1"/>
  <c r="V2245" i="1"/>
  <c r="V2217" i="1"/>
  <c r="V2189" i="1"/>
  <c r="V2161" i="1"/>
  <c r="V2105" i="1"/>
  <c r="V2077" i="1"/>
  <c r="V2049" i="1"/>
  <c r="V2021" i="1"/>
  <c r="V1993" i="1"/>
  <c r="V1965" i="1"/>
  <c r="V1937" i="1"/>
  <c r="V1909" i="1"/>
  <c r="V1853" i="1"/>
  <c r="V1825" i="1"/>
  <c r="V1797" i="1"/>
  <c r="V1769" i="1"/>
  <c r="V1741" i="1"/>
  <c r="V1713" i="1"/>
  <c r="V1685" i="1"/>
  <c r="V1657" i="1"/>
  <c r="V1629" i="1"/>
  <c r="V1601" i="1"/>
  <c r="V1573" i="1"/>
  <c r="V1545" i="1"/>
  <c r="V1517" i="1"/>
  <c r="V1489" i="1"/>
  <c r="V1461" i="1"/>
  <c r="V1433" i="1"/>
  <c r="V1405" i="1"/>
  <c r="V1377" i="1"/>
  <c r="V1349" i="1"/>
  <c r="V1321" i="1"/>
  <c r="V1293" i="1"/>
  <c r="V1265" i="1"/>
  <c r="V1237" i="1"/>
  <c r="V1209" i="1"/>
  <c r="V1181" i="1"/>
  <c r="V1153" i="1"/>
  <c r="V1125" i="1"/>
  <c r="V1097" i="1"/>
  <c r="V1069" i="1"/>
  <c r="V1041" i="1"/>
  <c r="V1013" i="1"/>
  <c r="V985" i="1"/>
  <c r="V957" i="1"/>
  <c r="V929" i="1"/>
  <c r="V901" i="1"/>
  <c r="V873" i="1"/>
  <c r="V845" i="1"/>
  <c r="V817" i="1"/>
  <c r="V789" i="1"/>
  <c r="V761" i="1"/>
  <c r="V733" i="1"/>
  <c r="V705" i="1"/>
  <c r="V677" i="1"/>
  <c r="V649" i="1"/>
  <c r="V621" i="1"/>
  <c r="V593" i="1"/>
  <c r="V565" i="1"/>
  <c r="V537" i="1"/>
  <c r="V509" i="1"/>
  <c r="V481" i="1"/>
  <c r="V453" i="1"/>
  <c r="V425" i="1"/>
  <c r="V397" i="1"/>
  <c r="V369" i="1"/>
  <c r="V341" i="1"/>
  <c r="V313" i="1"/>
  <c r="V285" i="1"/>
  <c r="V257" i="1"/>
  <c r="V229" i="1"/>
  <c r="V201" i="1"/>
  <c r="V173" i="1"/>
  <c r="V145" i="1"/>
  <c r="V117" i="1"/>
  <c r="V89" i="1"/>
  <c r="V61" i="1"/>
  <c r="V33" i="1"/>
  <c r="V4" i="1"/>
  <c r="V7395" i="1"/>
  <c r="V6023" i="1"/>
  <c r="V8739" i="1"/>
  <c r="V8039" i="1"/>
  <c r="V7899" i="1"/>
  <c r="V7115" i="1"/>
  <c r="V6863" i="1"/>
  <c r="V6779" i="1"/>
  <c r="V6527" i="1"/>
  <c r="V6331" i="1"/>
  <c r="V6275" i="1"/>
  <c r="V6079" i="1"/>
  <c r="V6051" i="1"/>
  <c r="V5995" i="1"/>
  <c r="V5855" i="1"/>
  <c r="V5771" i="1"/>
  <c r="V5743" i="1"/>
  <c r="V5715" i="1"/>
  <c r="V5659" i="1"/>
  <c r="V5603" i="1"/>
  <c r="V5547" i="1"/>
  <c r="V5519" i="1"/>
  <c r="V5435" i="1"/>
  <c r="V5351" i="1"/>
  <c r="V5323" i="1"/>
  <c r="V5267" i="1"/>
  <c r="V5239" i="1"/>
  <c r="V5211" i="1"/>
  <c r="V5155" i="1"/>
  <c r="V5127" i="1"/>
  <c r="V5071" i="1"/>
  <c r="V5043" i="1"/>
  <c r="V5015" i="1"/>
  <c r="V4987" i="1"/>
  <c r="V4959" i="1"/>
  <c r="V4931" i="1"/>
  <c r="V4875" i="1"/>
  <c r="V4847" i="1"/>
  <c r="V4791" i="1"/>
  <c r="V4735" i="1"/>
  <c r="V4707" i="1"/>
  <c r="V4651" i="1"/>
  <c r="V4623" i="1"/>
  <c r="V4567" i="1"/>
  <c r="V4539" i="1"/>
  <c r="V4511" i="1"/>
  <c r="V4455" i="1"/>
  <c r="V4427" i="1"/>
  <c r="V4371" i="1"/>
  <c r="V4343" i="1"/>
  <c r="V4315" i="1"/>
  <c r="V4259" i="1"/>
  <c r="V4203" i="1"/>
  <c r="V4175" i="1"/>
  <c r="V4147" i="1"/>
  <c r="V4091" i="1"/>
  <c r="V4063" i="1"/>
  <c r="V4035" i="1"/>
  <c r="V4007" i="1"/>
  <c r="V3979" i="1"/>
  <c r="V3951" i="1"/>
  <c r="V3923" i="1"/>
  <c r="V3895" i="1"/>
  <c r="V3867" i="1"/>
  <c r="V3839" i="1"/>
  <c r="V3811" i="1"/>
  <c r="V3783" i="1"/>
  <c r="V3755" i="1"/>
  <c r="V3727" i="1"/>
  <c r="V3699" i="1"/>
  <c r="V3643" i="1"/>
  <c r="V3615" i="1"/>
  <c r="V3587" i="1"/>
  <c r="V3559" i="1"/>
  <c r="V3503" i="1"/>
  <c r="V3475" i="1"/>
  <c r="V3447" i="1"/>
  <c r="V3419" i="1"/>
  <c r="V3363" i="1"/>
  <c r="V3335" i="1"/>
  <c r="V3307" i="1"/>
  <c r="V3279" i="1"/>
  <c r="V3251" i="1"/>
  <c r="V3195" i="1"/>
  <c r="V3167" i="1"/>
  <c r="V3139" i="1"/>
  <c r="V3111" i="1"/>
  <c r="V3083" i="1"/>
  <c r="V3055" i="1"/>
  <c r="V3027" i="1"/>
  <c r="V2971" i="1"/>
  <c r="V2943" i="1"/>
  <c r="V2915" i="1"/>
  <c r="V2887" i="1"/>
  <c r="V2859" i="1"/>
  <c r="V2831" i="1"/>
  <c r="V2803" i="1"/>
  <c r="V2775" i="1"/>
  <c r="V2747" i="1"/>
  <c r="V2691" i="1"/>
  <c r="V2663" i="1"/>
  <c r="V2635" i="1"/>
  <c r="V2607" i="1"/>
  <c r="V2579" i="1"/>
  <c r="V2551" i="1"/>
  <c r="V2523" i="1"/>
  <c r="V2495" i="1"/>
  <c r="V2467" i="1"/>
  <c r="V2439" i="1"/>
  <c r="V2383" i="1"/>
  <c r="V2355" i="1"/>
  <c r="V2327" i="1"/>
  <c r="V2299" i="1"/>
  <c r="V2271" i="1"/>
  <c r="V2243" i="1"/>
  <c r="V2215" i="1"/>
  <c r="V2187" i="1"/>
  <c r="V2159" i="1"/>
  <c r="V2131" i="1"/>
  <c r="V2103" i="1"/>
  <c r="V2075" i="1"/>
  <c r="V2047" i="1"/>
  <c r="V2019" i="1"/>
  <c r="V1991" i="1"/>
  <c r="V1963" i="1"/>
  <c r="V1935" i="1"/>
  <c r="V1907" i="1"/>
  <c r="V1879" i="1"/>
  <c r="V1851" i="1"/>
  <c r="V1823" i="1"/>
  <c r="V1795" i="1"/>
  <c r="V1767" i="1"/>
  <c r="V1739" i="1"/>
  <c r="V1711" i="1"/>
  <c r="V1683" i="1"/>
  <c r="V1655" i="1"/>
  <c r="V1627" i="1"/>
  <c r="V1599" i="1"/>
  <c r="V1543" i="1"/>
  <c r="V1515" i="1"/>
  <c r="V1487" i="1"/>
  <c r="V1459" i="1"/>
  <c r="V1431" i="1"/>
  <c r="V1403" i="1"/>
  <c r="V1375" i="1"/>
  <c r="V1347" i="1"/>
  <c r="V1319" i="1"/>
  <c r="V1263" i="1"/>
  <c r="V1235" i="1"/>
  <c r="V1207" i="1"/>
  <c r="V1123" i="1"/>
  <c r="V1095" i="1"/>
  <c r="V1067" i="1"/>
  <c r="V1039" i="1"/>
  <c r="V1011" i="1"/>
  <c r="V983" i="1"/>
  <c r="V955" i="1"/>
  <c r="V927" i="1"/>
  <c r="V899" i="1"/>
  <c r="V871" i="1"/>
  <c r="V843" i="1"/>
  <c r="V815" i="1"/>
  <c r="V787" i="1"/>
  <c r="V759" i="1"/>
  <c r="V731" i="1"/>
  <c r="V703" i="1"/>
  <c r="V675" i="1"/>
  <c r="V647" i="1"/>
  <c r="V619" i="1"/>
  <c r="V591" i="1"/>
  <c r="V563" i="1"/>
  <c r="V535" i="1"/>
  <c r="V507" i="1"/>
  <c r="V479" i="1"/>
  <c r="V451" i="1"/>
  <c r="V423" i="1"/>
  <c r="V395" i="1"/>
  <c r="V367" i="1"/>
  <c r="V339" i="1"/>
  <c r="V311" i="1"/>
  <c r="V283" i="1"/>
  <c r="V227" i="1"/>
  <c r="V199" i="1"/>
  <c r="V171" i="1"/>
  <c r="V143" i="1"/>
  <c r="V115" i="1"/>
  <c r="V87" i="1"/>
  <c r="V59" i="1"/>
  <c r="V31" i="1"/>
  <c r="V4277" i="1"/>
  <c r="V4249" i="1"/>
  <c r="V4137" i="1"/>
  <c r="V4109" i="1"/>
  <c r="V4053" i="1"/>
  <c r="V3969" i="1"/>
  <c r="V3941" i="1"/>
  <c r="V3913" i="1"/>
  <c r="V3829" i="1"/>
  <c r="V3801" i="1"/>
  <c r="V3773" i="1"/>
  <c r="V3689" i="1"/>
  <c r="V3661" i="1"/>
  <c r="V3633" i="1"/>
  <c r="V3549" i="1"/>
  <c r="V3521" i="1"/>
  <c r="V3437" i="1"/>
  <c r="V3409" i="1"/>
  <c r="V3381" i="1"/>
  <c r="V3269" i="1"/>
  <c r="V3241" i="1"/>
  <c r="V3213" i="1"/>
  <c r="V3157" i="1"/>
  <c r="V3129" i="1"/>
  <c r="V3101" i="1"/>
  <c r="V3045" i="1"/>
  <c r="V3017" i="1"/>
  <c r="V2989" i="1"/>
  <c r="V2933" i="1"/>
  <c r="V2905" i="1"/>
  <c r="V2849" i="1"/>
  <c r="V2821" i="1"/>
  <c r="V2765" i="1"/>
  <c r="V2737" i="1"/>
  <c r="V2709" i="1"/>
  <c r="V2681" i="1"/>
  <c r="V2653" i="1"/>
  <c r="V2597" i="1"/>
  <c r="V2569" i="1"/>
  <c r="V2541" i="1"/>
  <c r="V2513" i="1"/>
  <c r="V2485" i="1"/>
  <c r="V2457" i="1"/>
  <c r="V2429" i="1"/>
  <c r="V2401" i="1"/>
  <c r="V2345" i="1"/>
  <c r="V2317" i="1"/>
  <c r="V2289" i="1"/>
  <c r="V2261" i="1"/>
  <c r="V2205" i="1"/>
  <c r="V2149" i="1"/>
  <c r="V2121" i="1"/>
  <c r="V2093" i="1"/>
  <c r="V2037" i="1"/>
  <c r="V2009" i="1"/>
  <c r="V1981" i="1"/>
  <c r="V1925" i="1"/>
  <c r="V1897" i="1"/>
  <c r="V1869" i="1"/>
  <c r="V1813" i="1"/>
  <c r="V1757" i="1"/>
  <c r="V1729" i="1"/>
  <c r="V1673" i="1"/>
  <c r="V1645" i="1"/>
  <c r="V1617" i="1"/>
  <c r="V1589" i="1"/>
  <c r="V1561" i="1"/>
  <c r="V1533" i="1"/>
  <c r="V1477" i="1"/>
  <c r="V1449" i="1"/>
  <c r="V1421" i="1"/>
  <c r="V1393" i="1"/>
  <c r="V1337" i="1"/>
  <c r="V1309" i="1"/>
  <c r="V1281" i="1"/>
  <c r="V1253" i="1"/>
  <c r="V1225" i="1"/>
  <c r="V1197" i="1"/>
  <c r="V1169" i="1"/>
  <c r="V1141" i="1"/>
  <c r="V1113" i="1"/>
  <c r="V1085" i="1"/>
  <c r="V1057" i="1"/>
  <c r="V1029" i="1"/>
  <c r="V1001" i="1"/>
  <c r="V945" i="1"/>
  <c r="V889" i="1"/>
  <c r="V861" i="1"/>
  <c r="V833" i="1"/>
  <c r="V805" i="1"/>
  <c r="V777" i="1"/>
  <c r="V749" i="1"/>
  <c r="V721" i="1"/>
  <c r="V693" i="1"/>
  <c r="V665" i="1"/>
  <c r="V637" i="1"/>
  <c r="V581" i="1"/>
  <c r="V553" i="1"/>
  <c r="V525" i="1"/>
  <c r="V497" i="1"/>
  <c r="V469" i="1"/>
  <c r="V441" i="1"/>
  <c r="V413" i="1"/>
  <c r="V357" i="1"/>
  <c r="V329" i="1"/>
  <c r="V301" i="1"/>
  <c r="V273" i="1"/>
  <c r="V245" i="1"/>
  <c r="V217" i="1"/>
  <c r="V189" i="1"/>
  <c r="V161" i="1"/>
  <c r="V133" i="1"/>
  <c r="V105" i="1"/>
  <c r="V77" i="1"/>
  <c r="V49" i="1"/>
  <c r="V21" i="1"/>
  <c r="V1481" i="1"/>
  <c r="V1397" i="1"/>
  <c r="V1341" i="1"/>
  <c r="V1257" i="1"/>
  <c r="V1229" i="1"/>
  <c r="V1173" i="1"/>
  <c r="V1117" i="1"/>
  <c r="V1061" i="1"/>
  <c r="V1033" i="1"/>
  <c r="V977" i="1"/>
  <c r="V949" i="1"/>
  <c r="V893" i="1"/>
  <c r="V837" i="1"/>
  <c r="V809" i="1"/>
  <c r="V781" i="1"/>
  <c r="V753" i="1"/>
  <c r="V725" i="1"/>
  <c r="V669" i="1"/>
  <c r="V641" i="1"/>
  <c r="V613" i="1"/>
  <c r="V585" i="1"/>
  <c r="V557" i="1"/>
  <c r="V501" i="1"/>
  <c r="V473" i="1"/>
  <c r="V445" i="1"/>
  <c r="V417" i="1"/>
  <c r="V389" i="1"/>
  <c r="V361" i="1"/>
  <c r="V333" i="1"/>
  <c r="V305" i="1"/>
  <c r="V277" i="1"/>
  <c r="V221" i="1"/>
  <c r="V193" i="1"/>
  <c r="V165" i="1"/>
  <c r="V137" i="1"/>
  <c r="V109" i="1"/>
  <c r="V81" i="1"/>
  <c r="V53" i="1"/>
  <c r="V25" i="1"/>
  <c r="AB6643" i="1"/>
  <c r="AB8814" i="1"/>
  <c r="AB8786" i="1"/>
  <c r="AB8758" i="1"/>
  <c r="AB8730" i="1"/>
  <c r="AB8702" i="1"/>
  <c r="AB8674" i="1"/>
  <c r="AB8646" i="1"/>
  <c r="AB8618" i="1"/>
  <c r="AB8590" i="1"/>
  <c r="AB8562" i="1"/>
  <c r="AB8534" i="1"/>
  <c r="AB8506" i="1"/>
  <c r="AB8478" i="1"/>
  <c r="AB8450" i="1"/>
  <c r="AB8422" i="1"/>
  <c r="AB8394" i="1"/>
  <c r="AB8366" i="1"/>
  <c r="AB8338" i="1"/>
  <c r="AB8310" i="1"/>
  <c r="AB8282" i="1"/>
  <c r="AB8254" i="1"/>
  <c r="AB8226" i="1"/>
  <c r="AB8198" i="1"/>
  <c r="AB8170" i="1"/>
  <c r="AB8171" i="1"/>
  <c r="AB8142" i="1"/>
  <c r="AB8114" i="1"/>
  <c r="AB8086" i="1"/>
  <c r="AB8058" i="1"/>
  <c r="AB8030" i="1"/>
  <c r="AB8002" i="1"/>
  <c r="AB7974" i="1"/>
  <c r="AB7946" i="1"/>
  <c r="AB7918" i="1"/>
  <c r="AB7890" i="1"/>
  <c r="AB7862" i="1"/>
  <c r="AB7834" i="1"/>
  <c r="AB7806" i="1"/>
  <c r="AB7778" i="1"/>
  <c r="AB8835" i="1"/>
  <c r="AB8807" i="1"/>
  <c r="AB8779" i="1"/>
  <c r="AB8751" i="1"/>
  <c r="AB8723" i="1"/>
  <c r="AB8695" i="1"/>
  <c r="AB8667" i="1"/>
  <c r="AB8639" i="1"/>
  <c r="AB8611" i="1"/>
  <c r="AB8583" i="1"/>
  <c r="AB8555" i="1"/>
  <c r="AB8527" i="1"/>
  <c r="AB8499" i="1"/>
  <c r="AB8471" i="1"/>
  <c r="AB8443" i="1"/>
  <c r="AB8415" i="1"/>
  <c r="AB8387" i="1"/>
  <c r="AB8359" i="1"/>
  <c r="AB8331" i="1"/>
  <c r="AB8303" i="1"/>
  <c r="AB8275" i="1"/>
  <c r="AB8247" i="1"/>
  <c r="AB8219" i="1"/>
  <c r="AB8220" i="1"/>
  <c r="AB8191" i="1"/>
  <c r="AB8163" i="1"/>
  <c r="AB8135" i="1"/>
  <c r="AB8136" i="1"/>
  <c r="AB8107" i="1"/>
  <c r="AB8079" i="1"/>
  <c r="AB8051" i="1"/>
  <c r="AB8052" i="1"/>
  <c r="AB8023" i="1"/>
  <c r="AB7995" i="1"/>
  <c r="AB7967" i="1"/>
  <c r="AB7939" i="1"/>
  <c r="AB7940" i="1"/>
  <c r="AB7911" i="1"/>
  <c r="AB7883" i="1"/>
  <c r="AB7855" i="1"/>
  <c r="AB7856" i="1"/>
  <c r="AB7827" i="1"/>
  <c r="AB7799" i="1"/>
  <c r="AB7771" i="1"/>
  <c r="AB7772" i="1"/>
  <c r="AB7743" i="1"/>
  <c r="AB7715" i="1"/>
  <c r="AB7687" i="1"/>
  <c r="AB7659" i="1"/>
  <c r="AB7631" i="1"/>
  <c r="AB7603" i="1"/>
  <c r="AB7575" i="1"/>
  <c r="AB7547" i="1"/>
  <c r="AB7548" i="1"/>
  <c r="AB7519" i="1"/>
  <c r="AB7491" i="1"/>
  <c r="AB7492" i="1"/>
  <c r="AB7463" i="1"/>
  <c r="AB7435" i="1"/>
  <c r="AB7407" i="1"/>
  <c r="AB7408" i="1"/>
  <c r="AB7379" i="1"/>
  <c r="AB7351" i="1"/>
  <c r="AB7352" i="1"/>
  <c r="AB7323" i="1"/>
  <c r="AB7295" i="1"/>
  <c r="AB7267" i="1"/>
  <c r="AB7268" i="1"/>
  <c r="AB7239" i="1"/>
  <c r="AB7211" i="1"/>
  <c r="AB7183" i="1"/>
  <c r="AB7155" i="1"/>
  <c r="AB7127" i="1"/>
  <c r="AB7128" i="1"/>
  <c r="AB7099" i="1"/>
  <c r="AB7071" i="1"/>
  <c r="AB7043" i="1"/>
  <c r="AB8745" i="1"/>
  <c r="AB8746" i="1"/>
  <c r="AB5609" i="1"/>
  <c r="AB5610" i="1"/>
  <c r="AB6615" i="1"/>
  <c r="AB6587" i="1"/>
  <c r="AB6559" i="1"/>
  <c r="AB6531" i="1"/>
  <c r="AB6503" i="1"/>
  <c r="AB6475" i="1"/>
  <c r="AB6447" i="1"/>
  <c r="AB6419" i="1"/>
  <c r="AB6391" i="1"/>
  <c r="AB6363" i="1"/>
  <c r="AB6335" i="1"/>
  <c r="AB6307" i="1"/>
  <c r="AB6279" i="1"/>
  <c r="AB6251" i="1"/>
  <c r="AB6223" i="1"/>
  <c r="AB6195" i="1"/>
  <c r="AB6167" i="1"/>
  <c r="AB6139" i="1"/>
  <c r="AB6111" i="1"/>
  <c r="AB6083" i="1"/>
  <c r="AB6055" i="1"/>
  <c r="AB6027" i="1"/>
  <c r="AB5999" i="1"/>
  <c r="AB5971" i="1"/>
  <c r="AB5943" i="1"/>
  <c r="AB5915" i="1"/>
  <c r="AB5887" i="1"/>
  <c r="AB5859" i="1"/>
  <c r="AB5831" i="1"/>
  <c r="AB5803" i="1"/>
  <c r="AB5775" i="1"/>
  <c r="AB5747" i="1"/>
  <c r="AB5719" i="1"/>
  <c r="AB5691" i="1"/>
  <c r="AB5663" i="1"/>
  <c r="AB5635" i="1"/>
  <c r="AB5607" i="1"/>
  <c r="AB5579" i="1"/>
  <c r="AB5551" i="1"/>
  <c r="AB5523" i="1"/>
  <c r="AB5495" i="1"/>
  <c r="AB5467" i="1"/>
  <c r="AB5439" i="1"/>
  <c r="AB5411" i="1"/>
  <c r="AB5383" i="1"/>
  <c r="AB5355" i="1"/>
  <c r="AB5327" i="1"/>
  <c r="AB5299" i="1"/>
  <c r="AB5271" i="1"/>
  <c r="AB5243" i="1"/>
  <c r="AB5215" i="1"/>
  <c r="AB5187" i="1"/>
  <c r="AB5159" i="1"/>
  <c r="AB5131" i="1"/>
  <c r="AB5103" i="1"/>
  <c r="AB5075" i="1"/>
  <c r="AB5047" i="1"/>
  <c r="AB5019" i="1"/>
  <c r="AB4991" i="1"/>
  <c r="AB4963" i="1"/>
  <c r="AB4935" i="1"/>
  <c r="AB4907" i="1"/>
  <c r="AB4879" i="1"/>
  <c r="AB4851" i="1"/>
  <c r="AB4823" i="1"/>
  <c r="AB4795" i="1"/>
  <c r="AB4767" i="1"/>
  <c r="AB4739" i="1"/>
  <c r="AB4711" i="1"/>
  <c r="AB4683" i="1"/>
  <c r="AB4655" i="1"/>
  <c r="AB4627" i="1"/>
  <c r="AB4599" i="1"/>
  <c r="AB4571" i="1"/>
  <c r="AB4543" i="1"/>
  <c r="AB4515" i="1"/>
  <c r="AB4487" i="1"/>
  <c r="AB4459" i="1"/>
  <c r="AB4431" i="1"/>
  <c r="AB4403" i="1"/>
  <c r="AB4375" i="1"/>
  <c r="AB4347" i="1"/>
  <c r="AB4319" i="1"/>
  <c r="AB4291" i="1"/>
  <c r="AB4263" i="1"/>
  <c r="AB4235" i="1"/>
  <c r="AB4207" i="1"/>
  <c r="AB4179" i="1"/>
  <c r="AB4151" i="1"/>
  <c r="AB4123" i="1"/>
  <c r="AB4095" i="1"/>
  <c r="AB4067" i="1"/>
  <c r="AB4039" i="1"/>
  <c r="AB4011" i="1"/>
  <c r="AB3983" i="1"/>
  <c r="AB7750" i="1"/>
  <c r="AB7722" i="1"/>
  <c r="AB7694" i="1"/>
  <c r="AB7666" i="1"/>
  <c r="AB7638" i="1"/>
  <c r="AB7610" i="1"/>
  <c r="AB7582" i="1"/>
  <c r="AB7554" i="1"/>
  <c r="AB7526" i="1"/>
  <c r="AB7498" i="1"/>
  <c r="AB7470" i="1"/>
  <c r="AB7442" i="1"/>
  <c r="AB7414" i="1"/>
  <c r="AB7415" i="1"/>
  <c r="AB7386" i="1"/>
  <c r="AB7358" i="1"/>
  <c r="AB7330" i="1"/>
  <c r="AB7302" i="1"/>
  <c r="AB7274" i="1"/>
  <c r="AB7246" i="1"/>
  <c r="AB7218" i="1"/>
  <c r="AB7190" i="1"/>
  <c r="AB7162" i="1"/>
  <c r="AB7134" i="1"/>
  <c r="AB7106" i="1"/>
  <c r="AB7078" i="1"/>
  <c r="AB7050" i="1"/>
  <c r="AB7022" i="1"/>
  <c r="AB6994" i="1"/>
  <c r="AB6966" i="1"/>
  <c r="AB6938" i="1"/>
  <c r="AB8822" i="1"/>
  <c r="AB6910" i="1"/>
  <c r="AB6882" i="1"/>
  <c r="AB6854" i="1"/>
  <c r="AB6826" i="1"/>
  <c r="AB6742" i="1"/>
  <c r="AB6743" i="1"/>
  <c r="AB6201" i="1"/>
  <c r="AB6173" i="1"/>
  <c r="AB6145" i="1"/>
  <c r="AB6117" i="1"/>
  <c r="AB6089" i="1"/>
  <c r="AB6061" i="1"/>
  <c r="AB6033" i="1"/>
  <c r="AB8824" i="1"/>
  <c r="AB8796" i="1"/>
  <c r="AB8768" i="1"/>
  <c r="AB8740" i="1"/>
  <c r="AB8712" i="1"/>
  <c r="AB8823" i="1"/>
  <c r="AB8795" i="1"/>
  <c r="AB8767" i="1"/>
  <c r="AB8739" i="1"/>
  <c r="AB8711" i="1"/>
  <c r="AB8794" i="1"/>
  <c r="AB8766" i="1"/>
  <c r="AB8738" i="1"/>
  <c r="AB8710" i="1"/>
  <c r="AB8682" i="1"/>
  <c r="AB8654" i="1"/>
  <c r="AB8626" i="1"/>
  <c r="AB8598" i="1"/>
  <c r="AB8570" i="1"/>
  <c r="AB8542" i="1"/>
  <c r="AB8514" i="1"/>
  <c r="AB8486" i="1"/>
  <c r="AB8458" i="1"/>
  <c r="AB8430" i="1"/>
  <c r="AB8402" i="1"/>
  <c r="AB8374" i="1"/>
  <c r="AB8346" i="1"/>
  <c r="AB8318" i="1"/>
  <c r="AB8290" i="1"/>
  <c r="AB8262" i="1"/>
  <c r="AB8234" i="1"/>
  <c r="AB8206" i="1"/>
  <c r="AB8178" i="1"/>
  <c r="AB8150" i="1"/>
  <c r="AB8122" i="1"/>
  <c r="AB8094" i="1"/>
  <c r="AB8066" i="1"/>
  <c r="AB8038" i="1"/>
  <c r="AB8010" i="1"/>
  <c r="AB7982" i="1"/>
  <c r="AB7954" i="1"/>
  <c r="AB7926" i="1"/>
  <c r="AB7898" i="1"/>
  <c r="AB7870" i="1"/>
  <c r="AB7842" i="1"/>
  <c r="AB7814" i="1"/>
  <c r="AB7786" i="1"/>
  <c r="AB7758" i="1"/>
  <c r="AB7730" i="1"/>
  <c r="AB7702" i="1"/>
  <c r="AB7674" i="1"/>
  <c r="AB7646" i="1"/>
  <c r="AB8819" i="1"/>
  <c r="AB8791" i="1"/>
  <c r="AB8763" i="1"/>
  <c r="AB8735" i="1"/>
  <c r="AB8707" i="1"/>
  <c r="AB8679" i="1"/>
  <c r="AB8651" i="1"/>
  <c r="AB8623" i="1"/>
  <c r="AB8595" i="1"/>
  <c r="AB8567" i="1"/>
  <c r="AB8568" i="1"/>
  <c r="AB8539" i="1"/>
  <c r="AB8511" i="1"/>
  <c r="AB8483" i="1"/>
  <c r="AB8455" i="1"/>
  <c r="AB8427" i="1"/>
  <c r="AB8399" i="1"/>
  <c r="AB8371" i="1"/>
  <c r="AB8372" i="1"/>
  <c r="AB8343" i="1"/>
  <c r="AB8315" i="1"/>
  <c r="AB8287" i="1"/>
  <c r="AB8260" i="1"/>
  <c r="AB8259" i="1"/>
  <c r="AB8231" i="1"/>
  <c r="AB8203" i="1"/>
  <c r="AB8176" i="1"/>
  <c r="AB8175" i="1"/>
  <c r="AB8147" i="1"/>
  <c r="AB8119" i="1"/>
  <c r="AB8091" i="1"/>
  <c r="AB8092" i="1"/>
  <c r="AB8063" i="1"/>
  <c r="AB8064" i="1"/>
  <c r="AB8035" i="1"/>
  <c r="AB8007" i="1"/>
  <c r="AB8828" i="1"/>
  <c r="AB8800" i="1"/>
  <c r="AB8772" i="1"/>
  <c r="AB8744" i="1"/>
  <c r="AB8716" i="1"/>
  <c r="AB8688" i="1"/>
  <c r="AB8660" i="1"/>
  <c r="AB8632" i="1"/>
  <c r="AB8604" i="1"/>
  <c r="AB8576" i="1"/>
  <c r="AB8548" i="1"/>
  <c r="AB8520" i="1"/>
  <c r="AB8492" i="1"/>
  <c r="AB8464" i="1"/>
  <c r="AB8436" i="1"/>
  <c r="AB8408" i="1"/>
  <c r="AB8380" i="1"/>
  <c r="AB8352" i="1"/>
  <c r="AB8324" i="1"/>
  <c r="AB8296" i="1"/>
  <c r="AB8268" i="1"/>
  <c r="AB8240" i="1"/>
  <c r="AB8212" i="1"/>
  <c r="AB8184" i="1"/>
  <c r="AB8156" i="1"/>
  <c r="AB8128" i="1"/>
  <c r="AB8100" i="1"/>
  <c r="AB8072" i="1"/>
  <c r="AB8044" i="1"/>
  <c r="AB8016" i="1"/>
  <c r="AB7988" i="1"/>
  <c r="AB7960" i="1"/>
  <c r="AB7932" i="1"/>
  <c r="AB7904" i="1"/>
  <c r="AB7876" i="1"/>
  <c r="AB7848" i="1"/>
  <c r="AB7820" i="1"/>
  <c r="AB7792" i="1"/>
  <c r="AB7764" i="1"/>
  <c r="AB7736" i="1"/>
  <c r="AB7708" i="1"/>
  <c r="AB7680" i="1"/>
  <c r="AB7652" i="1"/>
  <c r="AB7624" i="1"/>
  <c r="AB7596" i="1"/>
  <c r="AB7568" i="1"/>
  <c r="AB7540" i="1"/>
  <c r="AB7512" i="1"/>
  <c r="AB7484" i="1"/>
  <c r="AB7456" i="1"/>
  <c r="AB7428" i="1"/>
  <c r="AB7400" i="1"/>
  <c r="AB7372" i="1"/>
  <c r="AB7344" i="1"/>
  <c r="AB7316" i="1"/>
  <c r="AB7288" i="1"/>
  <c r="AB7260" i="1"/>
  <c r="AB7232" i="1"/>
  <c r="AB7204" i="1"/>
  <c r="AB7176" i="1"/>
  <c r="AB7148" i="1"/>
  <c r="AB7120" i="1"/>
  <c r="AB7092" i="1"/>
  <c r="AB7064" i="1"/>
  <c r="AB7036" i="1"/>
  <c r="AB7008" i="1"/>
  <c r="AB6980" i="1"/>
  <c r="AB6952" i="1"/>
  <c r="AB6924" i="1"/>
  <c r="AB6896" i="1"/>
  <c r="AB6868" i="1"/>
  <c r="AB6840" i="1"/>
  <c r="AB6812" i="1"/>
  <c r="AB6784" i="1"/>
  <c r="AB6756" i="1"/>
  <c r="AB6728" i="1"/>
  <c r="AB6700" i="1"/>
  <c r="AB6672" i="1"/>
  <c r="AB6644" i="1"/>
  <c r="AB6616" i="1"/>
  <c r="AB6588" i="1"/>
  <c r="AB6560" i="1"/>
  <c r="AB6532" i="1"/>
  <c r="AB6504" i="1"/>
  <c r="AB6476" i="1"/>
  <c r="AB6448" i="1"/>
  <c r="AB6420" i="1"/>
  <c r="AB6392" i="1"/>
  <c r="AB6364" i="1"/>
  <c r="AB6336" i="1"/>
  <c r="AB6308" i="1"/>
  <c r="AB6280" i="1"/>
  <c r="AB6252" i="1"/>
  <c r="AB6224" i="1"/>
  <c r="AB6196" i="1"/>
  <c r="AB6168" i="1"/>
  <c r="AB8683" i="1"/>
  <c r="AB8655" i="1"/>
  <c r="AB8627" i="1"/>
  <c r="AB8599" i="1"/>
  <c r="AB8571" i="1"/>
  <c r="AB8543" i="1"/>
  <c r="AB8515" i="1"/>
  <c r="AB8487" i="1"/>
  <c r="AB8459" i="1"/>
  <c r="AB8431" i="1"/>
  <c r="AB8403" i="1"/>
  <c r="AB8375" i="1"/>
  <c r="AB8347" i="1"/>
  <c r="AB8319" i="1"/>
  <c r="AB8291" i="1"/>
  <c r="AB8263" i="1"/>
  <c r="AB8235" i="1"/>
  <c r="AB8207" i="1"/>
  <c r="AB8179" i="1"/>
  <c r="AB8151" i="1"/>
  <c r="AB8123" i="1"/>
  <c r="AB8095" i="1"/>
  <c r="AB8067" i="1"/>
  <c r="AB8039" i="1"/>
  <c r="AB8011" i="1"/>
  <c r="AB7983" i="1"/>
  <c r="AB7955" i="1"/>
  <c r="AB7927" i="1"/>
  <c r="AB7899" i="1"/>
  <c r="AB7871" i="1"/>
  <c r="AB7843" i="1"/>
  <c r="AB7815" i="1"/>
  <c r="AB7787" i="1"/>
  <c r="AB7759" i="1"/>
  <c r="AB7731" i="1"/>
  <c r="AB7703" i="1"/>
  <c r="AB7675" i="1"/>
  <c r="AB7311" i="1"/>
  <c r="AB7031" i="1"/>
  <c r="AB7618" i="1"/>
  <c r="AB7590" i="1"/>
  <c r="AB7562" i="1"/>
  <c r="AB7534" i="1"/>
  <c r="AB7506" i="1"/>
  <c r="AB7478" i="1"/>
  <c r="AB7450" i="1"/>
  <c r="AB7422" i="1"/>
  <c r="AB7394" i="1"/>
  <c r="AB7366" i="1"/>
  <c r="AB7338" i="1"/>
  <c r="AB7310" i="1"/>
  <c r="AB7282" i="1"/>
  <c r="AB7254" i="1"/>
  <c r="AB7226" i="1"/>
  <c r="AB7198" i="1"/>
  <c r="AB7170" i="1"/>
  <c r="AB7142" i="1"/>
  <c r="AB7114" i="1"/>
  <c r="AB7086" i="1"/>
  <c r="AB7058" i="1"/>
  <c r="AB7030" i="1"/>
  <c r="AB7002" i="1"/>
  <c r="AB6974" i="1"/>
  <c r="AB6946" i="1"/>
  <c r="AB6918" i="1"/>
  <c r="AB6890" i="1"/>
  <c r="AB6862" i="1"/>
  <c r="AB6834" i="1"/>
  <c r="AB6806" i="1"/>
  <c r="AB6778" i="1"/>
  <c r="AB6750" i="1"/>
  <c r="AB6722" i="1"/>
  <c r="AB6723" i="1"/>
  <c r="AB6694" i="1"/>
  <c r="AB6666" i="1"/>
  <c r="AB6638" i="1"/>
  <c r="AB6610" i="1"/>
  <c r="AB6582" i="1"/>
  <c r="AB6554" i="1"/>
  <c r="AB6526" i="1"/>
  <c r="AB6498" i="1"/>
  <c r="AB6470" i="1"/>
  <c r="AB6442" i="1"/>
  <c r="AB6414" i="1"/>
  <c r="AB6386" i="1"/>
  <c r="AB6358" i="1"/>
  <c r="AB6330" i="1"/>
  <c r="AB6302" i="1"/>
  <c r="AB6274" i="1"/>
  <c r="AB6246" i="1"/>
  <c r="AB6218" i="1"/>
  <c r="AB6190" i="1"/>
  <c r="AB6162" i="1"/>
  <c r="AB6134" i="1"/>
  <c r="AB6106" i="1"/>
  <c r="AB6078" i="1"/>
  <c r="AB6050" i="1"/>
  <c r="AB6022" i="1"/>
  <c r="AB5994" i="1"/>
  <c r="AB5966" i="1"/>
  <c r="AB5938" i="1"/>
  <c r="AB5910" i="1"/>
  <c r="AB5882" i="1"/>
  <c r="AB5854" i="1"/>
  <c r="AB5826" i="1"/>
  <c r="AB5798" i="1"/>
  <c r="AB5770" i="1"/>
  <c r="AB5742" i="1"/>
  <c r="AB5714" i="1"/>
  <c r="AB5686" i="1"/>
  <c r="AB5658" i="1"/>
  <c r="AB5630" i="1"/>
  <c r="AB5602" i="1"/>
  <c r="AB5574" i="1"/>
  <c r="AB5546" i="1"/>
  <c r="AB5518" i="1"/>
  <c r="AB5490" i="1"/>
  <c r="AB5462" i="1"/>
  <c r="AB5434" i="1"/>
  <c r="AB5406" i="1"/>
  <c r="AB5378" i="1"/>
  <c r="AB5350" i="1"/>
  <c r="AB5322" i="1"/>
  <c r="AB5294" i="1"/>
  <c r="AB5266" i="1"/>
  <c r="AB7979" i="1"/>
  <c r="AB7980" i="1"/>
  <c r="AB7951" i="1"/>
  <c r="AB7923" i="1"/>
  <c r="AB7895" i="1"/>
  <c r="AB7867" i="1"/>
  <c r="AB7839" i="1"/>
  <c r="AB7811" i="1"/>
  <c r="AB7783" i="1"/>
  <c r="AB7755" i="1"/>
  <c r="AB7727" i="1"/>
  <c r="AB7699" i="1"/>
  <c r="AB7671" i="1"/>
  <c r="AB7643" i="1"/>
  <c r="AB7644" i="1"/>
  <c r="AB7615" i="1"/>
  <c r="AB7587" i="1"/>
  <c r="AB7559" i="1"/>
  <c r="AB7531" i="1"/>
  <c r="AB7503" i="1"/>
  <c r="AB7475" i="1"/>
  <c r="AB7447" i="1"/>
  <c r="AB7419" i="1"/>
  <c r="AB7391" i="1"/>
  <c r="AB7363" i="1"/>
  <c r="AB7335" i="1"/>
  <c r="AB7307" i="1"/>
  <c r="AB7279" i="1"/>
  <c r="AB7251" i="1"/>
  <c r="AB7223" i="1"/>
  <c r="AB7195" i="1"/>
  <c r="AB7167" i="1"/>
  <c r="AB7139" i="1"/>
  <c r="AB7111" i="1"/>
  <c r="AB7083" i="1"/>
  <c r="AB7055" i="1"/>
  <c r="AB7027" i="1"/>
  <c r="AB7028" i="1"/>
  <c r="AB6999" i="1"/>
  <c r="AB6971" i="1"/>
  <c r="AB6943" i="1"/>
  <c r="AB6915" i="1"/>
  <c r="AB6887" i="1"/>
  <c r="AB6859" i="1"/>
  <c r="AB6831" i="1"/>
  <c r="AB6803" i="1"/>
  <c r="AB6775" i="1"/>
  <c r="AB6747" i="1"/>
  <c r="AB6719" i="1"/>
  <c r="AB6691" i="1"/>
  <c r="AB6663" i="1"/>
  <c r="AB6635" i="1"/>
  <c r="AB6607" i="1"/>
  <c r="AB6579" i="1"/>
  <c r="AB6551" i="1"/>
  <c r="AB6523" i="1"/>
  <c r="AB6524" i="1"/>
  <c r="AB6495" i="1"/>
  <c r="AB6467" i="1"/>
  <c r="AB6439" i="1"/>
  <c r="AB6411" i="1"/>
  <c r="AB6383" i="1"/>
  <c r="AB6355" i="1"/>
  <c r="AB6327" i="1"/>
  <c r="AB6299" i="1"/>
  <c r="AB6271" i="1"/>
  <c r="AB6243" i="1"/>
  <c r="AB6215" i="1"/>
  <c r="AB6187" i="1"/>
  <c r="AB6159" i="1"/>
  <c r="AB6131" i="1"/>
  <c r="AB6103" i="1"/>
  <c r="AB8255" i="1"/>
  <c r="AB3774" i="1"/>
  <c r="AB3775" i="1"/>
  <c r="AB6573" i="1"/>
  <c r="AB6545" i="1"/>
  <c r="AB6517" i="1"/>
  <c r="AB6489" i="1"/>
  <c r="AB6125" i="1"/>
  <c r="AB6796" i="1"/>
  <c r="AB6768" i="1"/>
  <c r="AB6740" i="1"/>
  <c r="AB6712" i="1"/>
  <c r="AB6684" i="1"/>
  <c r="AB6656" i="1"/>
  <c r="AB6628" i="1"/>
  <c r="AB6600" i="1"/>
  <c r="AB6572" i="1"/>
  <c r="AB6544" i="1"/>
  <c r="AB6516" i="1"/>
  <c r="AB6488" i="1"/>
  <c r="AB6460" i="1"/>
  <c r="AB6432" i="1"/>
  <c r="AB6404" i="1"/>
  <c r="AB6376" i="1"/>
  <c r="AB6348" i="1"/>
  <c r="AB6320" i="1"/>
  <c r="AB6292" i="1"/>
  <c r="AB6264" i="1"/>
  <c r="AB6236" i="1"/>
  <c r="AB6208" i="1"/>
  <c r="AB6180" i="1"/>
  <c r="AB6152" i="1"/>
  <c r="AB6124" i="1"/>
  <c r="AB6096" i="1"/>
  <c r="AB6068" i="1"/>
  <c r="AB6040" i="1"/>
  <c r="AB6012" i="1"/>
  <c r="AB5984" i="1"/>
  <c r="AB5956" i="1"/>
  <c r="AB5928" i="1"/>
  <c r="AB5900" i="1"/>
  <c r="AB5872" i="1"/>
  <c r="AB5844" i="1"/>
  <c r="AB5816" i="1"/>
  <c r="AB5788" i="1"/>
  <c r="AB5760" i="1"/>
  <c r="AB5732" i="1"/>
  <c r="AB5704" i="1"/>
  <c r="AB5676" i="1"/>
  <c r="AB5648" i="1"/>
  <c r="AB5620" i="1"/>
  <c r="AB5592" i="1"/>
  <c r="AB5564" i="1"/>
  <c r="AB5536" i="1"/>
  <c r="AB5508" i="1"/>
  <c r="AB5480" i="1"/>
  <c r="AB5452" i="1"/>
  <c r="AB5424" i="1"/>
  <c r="AB5238" i="1"/>
  <c r="AB5210" i="1"/>
  <c r="AB5182" i="1"/>
  <c r="AB5154" i="1"/>
  <c r="AB5126" i="1"/>
  <c r="AB5098" i="1"/>
  <c r="AB5070" i="1"/>
  <c r="AB5042" i="1"/>
  <c r="AB5014" i="1"/>
  <c r="AB4986" i="1"/>
  <c r="AB4958" i="1"/>
  <c r="AB4930" i="1"/>
  <c r="AB4902" i="1"/>
  <c r="AB4874" i="1"/>
  <c r="AB4846" i="1"/>
  <c r="AB4818" i="1"/>
  <c r="AB4790" i="1"/>
  <c r="AB4762" i="1"/>
  <c r="AB4734" i="1"/>
  <c r="AB4706" i="1"/>
  <c r="AB4678" i="1"/>
  <c r="AB4650" i="1"/>
  <c r="AB4622" i="1"/>
  <c r="AB4594" i="1"/>
  <c r="AB4566" i="1"/>
  <c r="AB4538" i="1"/>
  <c r="AB4510" i="1"/>
  <c r="AB4482" i="1"/>
  <c r="AB4454" i="1"/>
  <c r="AB4426" i="1"/>
  <c r="AB4398" i="1"/>
  <c r="AB4370" i="1"/>
  <c r="AB4342" i="1"/>
  <c r="AB4314" i="1"/>
  <c r="AB4286" i="1"/>
  <c r="AB4258" i="1"/>
  <c r="AB4230" i="1"/>
  <c r="AB4202" i="1"/>
  <c r="AB4174" i="1"/>
  <c r="AB4146" i="1"/>
  <c r="AB4118" i="1"/>
  <c r="AB4090" i="1"/>
  <c r="AB4062" i="1"/>
  <c r="AB4034" i="1"/>
  <c r="AB4006" i="1"/>
  <c r="AB3978" i="1"/>
  <c r="AB3950" i="1"/>
  <c r="AB3922" i="1"/>
  <c r="AB3894" i="1"/>
  <c r="AB3866" i="1"/>
  <c r="AB3838" i="1"/>
  <c r="AB3810" i="1"/>
  <c r="AB3782" i="1"/>
  <c r="AB3754" i="1"/>
  <c r="AB3726" i="1"/>
  <c r="AB3698" i="1"/>
  <c r="AB3670" i="1"/>
  <c r="AB3642" i="1"/>
  <c r="AB3614" i="1"/>
  <c r="AB3586" i="1"/>
  <c r="AB3558" i="1"/>
  <c r="AB3530" i="1"/>
  <c r="AB3502" i="1"/>
  <c r="AB3474" i="1"/>
  <c r="AB3446" i="1"/>
  <c r="AB3418" i="1"/>
  <c r="AB3390" i="1"/>
  <c r="AB3362" i="1"/>
  <c r="AB3334" i="1"/>
  <c r="AB3306" i="1"/>
  <c r="AB3278" i="1"/>
  <c r="AB3250" i="1"/>
  <c r="AB3222" i="1"/>
  <c r="AB3194" i="1"/>
  <c r="AB3166" i="1"/>
  <c r="AB3138" i="1"/>
  <c r="AB3110" i="1"/>
  <c r="AB3082" i="1"/>
  <c r="AB3054" i="1"/>
  <c r="AB3026" i="1"/>
  <c r="AB2998" i="1"/>
  <c r="AB2970" i="1"/>
  <c r="AB2942" i="1"/>
  <c r="AB2914" i="1"/>
  <c r="AB2886" i="1"/>
  <c r="AB2858" i="1"/>
  <c r="AB2830" i="1"/>
  <c r="AB2802" i="1"/>
  <c r="AB2774" i="1"/>
  <c r="AB2746" i="1"/>
  <c r="AB2718" i="1"/>
  <c r="AB2690" i="1"/>
  <c r="AB2662" i="1"/>
  <c r="AB2634" i="1"/>
  <c r="AB2606" i="1"/>
  <c r="AB2578" i="1"/>
  <c r="AB2550" i="1"/>
  <c r="AB2522" i="1"/>
  <c r="AB2494" i="1"/>
  <c r="AB2466" i="1"/>
  <c r="AB2438" i="1"/>
  <c r="AB2410" i="1"/>
  <c r="AB2382" i="1"/>
  <c r="AB2354" i="1"/>
  <c r="AB2326" i="1"/>
  <c r="AB2298" i="1"/>
  <c r="AB2270" i="1"/>
  <c r="AB2242" i="1"/>
  <c r="AB2214" i="1"/>
  <c r="AB2186" i="1"/>
  <c r="AB2158" i="1"/>
  <c r="AB6075" i="1"/>
  <c r="AB6047" i="1"/>
  <c r="AB6019" i="1"/>
  <c r="AB5991" i="1"/>
  <c r="AB5963" i="1"/>
  <c r="AB5935" i="1"/>
  <c r="AB5907" i="1"/>
  <c r="AB5879" i="1"/>
  <c r="AB5851" i="1"/>
  <c r="AB5823" i="1"/>
  <c r="AB5795" i="1"/>
  <c r="AB5767" i="1"/>
  <c r="AB5739" i="1"/>
  <c r="AB5711" i="1"/>
  <c r="AB5683" i="1"/>
  <c r="AB5655" i="1"/>
  <c r="AB5627" i="1"/>
  <c r="AB5599" i="1"/>
  <c r="AB5571" i="1"/>
  <c r="AB5543" i="1"/>
  <c r="AB5515" i="1"/>
  <c r="AB5487" i="1"/>
  <c r="AB5459" i="1"/>
  <c r="AB5431" i="1"/>
  <c r="AB5403" i="1"/>
  <c r="AB5375" i="1"/>
  <c r="AB5347" i="1"/>
  <c r="AB5319" i="1"/>
  <c r="AB5291" i="1"/>
  <c r="AB5263" i="1"/>
  <c r="AB5235" i="1"/>
  <c r="AB5207" i="1"/>
  <c r="AB5179" i="1"/>
  <c r="AB5151" i="1"/>
  <c r="AB5123" i="1"/>
  <c r="AB5095" i="1"/>
  <c r="AB5067" i="1"/>
  <c r="AB5039" i="1"/>
  <c r="AB5011" i="1"/>
  <c r="AB4983" i="1"/>
  <c r="AB4955" i="1"/>
  <c r="AB4927" i="1"/>
  <c r="AB4899" i="1"/>
  <c r="AB4871" i="1"/>
  <c r="AB4843" i="1"/>
  <c r="AB4815" i="1"/>
  <c r="AB4787" i="1"/>
  <c r="AB4759" i="1"/>
  <c r="AB4731" i="1"/>
  <c r="AB4703" i="1"/>
  <c r="AB4675" i="1"/>
  <c r="AB4647" i="1"/>
  <c r="AB4619" i="1"/>
  <c r="AB4591" i="1"/>
  <c r="AB4563" i="1"/>
  <c r="AB4535" i="1"/>
  <c r="AB4507" i="1"/>
  <c r="AB4479" i="1"/>
  <c r="AB4451" i="1"/>
  <c r="AB4423" i="1"/>
  <c r="AB4395" i="1"/>
  <c r="AB4367" i="1"/>
  <c r="AB4339" i="1"/>
  <c r="AB4311" i="1"/>
  <c r="AB4283" i="1"/>
  <c r="AB4255" i="1"/>
  <c r="AB4227" i="1"/>
  <c r="AB4199" i="1"/>
  <c r="AB4171" i="1"/>
  <c r="AB4143" i="1"/>
  <c r="AB4115" i="1"/>
  <c r="AB4087" i="1"/>
  <c r="AB4059" i="1"/>
  <c r="AB4031" i="1"/>
  <c r="AB4003" i="1"/>
  <c r="AB3975" i="1"/>
  <c r="AB3947" i="1"/>
  <c r="AB3919" i="1"/>
  <c r="AB3891" i="1"/>
  <c r="AB3863" i="1"/>
  <c r="AB3835" i="1"/>
  <c r="AB3807" i="1"/>
  <c r="AB3808" i="1"/>
  <c r="AB3779" i="1"/>
  <c r="AB3751" i="1"/>
  <c r="AB3723" i="1"/>
  <c r="AB3695" i="1"/>
  <c r="AB3667" i="1"/>
  <c r="AB3639" i="1"/>
  <c r="AB3611" i="1"/>
  <c r="AB3583" i="1"/>
  <c r="AB3555" i="1"/>
  <c r="AB3527" i="1"/>
  <c r="AB3499" i="1"/>
  <c r="AB3471" i="1"/>
  <c r="AB3443" i="1"/>
  <c r="AB3415" i="1"/>
  <c r="AB3387" i="1"/>
  <c r="AB3359" i="1"/>
  <c r="AB3331" i="1"/>
  <c r="AB3303" i="1"/>
  <c r="AB3275" i="1"/>
  <c r="AB3247" i="1"/>
  <c r="AB3219" i="1"/>
  <c r="AB3191" i="1"/>
  <c r="AB3163" i="1"/>
  <c r="AB3135" i="1"/>
  <c r="AB3771" i="1"/>
  <c r="AB5396" i="1"/>
  <c r="AB7015" i="1"/>
  <c r="AB6005" i="1"/>
  <c r="AB5977" i="1"/>
  <c r="AB5949" i="1"/>
  <c r="AB5921" i="1"/>
  <c r="AB5893" i="1"/>
  <c r="AB5865" i="1"/>
  <c r="AB5837" i="1"/>
  <c r="AB5809" i="1"/>
  <c r="AB5781" i="1"/>
  <c r="AB5753" i="1"/>
  <c r="AB5725" i="1"/>
  <c r="AB5697" i="1"/>
  <c r="AB5669" i="1"/>
  <c r="AB5641" i="1"/>
  <c r="AB5613" i="1"/>
  <c r="AB5585" i="1"/>
  <c r="AB5557" i="1"/>
  <c r="AB5529" i="1"/>
  <c r="AB5501" i="1"/>
  <c r="AB5473" i="1"/>
  <c r="AB5445" i="1"/>
  <c r="AB5417" i="1"/>
  <c r="AB5389" i="1"/>
  <c r="AB5361" i="1"/>
  <c r="AB5333" i="1"/>
  <c r="AB5305" i="1"/>
  <c r="AB5277" i="1"/>
  <c r="AB5249" i="1"/>
  <c r="AB5221" i="1"/>
  <c r="AB5193" i="1"/>
  <c r="AB5165" i="1"/>
  <c r="AB5137" i="1"/>
  <c r="AB5109" i="1"/>
  <c r="AB5081" i="1"/>
  <c r="AB5053" i="1"/>
  <c r="AB5025" i="1"/>
  <c r="AB4997" i="1"/>
  <c r="AB4969" i="1"/>
  <c r="AB4941" i="1"/>
  <c r="AB4913" i="1"/>
  <c r="AB4885" i="1"/>
  <c r="AB4857" i="1"/>
  <c r="AB4829" i="1"/>
  <c r="AB4801" i="1"/>
  <c r="AB4773" i="1"/>
  <c r="AB4745" i="1"/>
  <c r="AB4717" i="1"/>
  <c r="AB4689" i="1"/>
  <c r="AB4661" i="1"/>
  <c r="AB4633" i="1"/>
  <c r="AB4605" i="1"/>
  <c r="AB4577" i="1"/>
  <c r="AB4549" i="1"/>
  <c r="AB4521" i="1"/>
  <c r="AB4493" i="1"/>
  <c r="AB4465" i="1"/>
  <c r="AB4437" i="1"/>
  <c r="AB4409" i="1"/>
  <c r="AB4381" i="1"/>
  <c r="AB4353" i="1"/>
  <c r="AB4325" i="1"/>
  <c r="AB4297" i="1"/>
  <c r="AB4269" i="1"/>
  <c r="AB4241" i="1"/>
  <c r="AB4213" i="1"/>
  <c r="AB4185" i="1"/>
  <c r="AB4157" i="1"/>
  <c r="AB4129" i="1"/>
  <c r="AB4101" i="1"/>
  <c r="AB4073" i="1"/>
  <c r="AB4045" i="1"/>
  <c r="AB4017" i="1"/>
  <c r="AB3989" i="1"/>
  <c r="AB3961" i="1"/>
  <c r="AB3933" i="1"/>
  <c r="AB3905" i="1"/>
  <c r="AB3877" i="1"/>
  <c r="AB3849" i="1"/>
  <c r="AB3821" i="1"/>
  <c r="AB3793" i="1"/>
  <c r="AB3765" i="1"/>
  <c r="AB3737" i="1"/>
  <c r="AB3709" i="1"/>
  <c r="AB3681" i="1"/>
  <c r="AB3653" i="1"/>
  <c r="AB6140" i="1"/>
  <c r="AB6112" i="1"/>
  <c r="AB6084" i="1"/>
  <c r="AB6056" i="1"/>
  <c r="AB6028" i="1"/>
  <c r="AB6000" i="1"/>
  <c r="AB5972" i="1"/>
  <c r="AB5944" i="1"/>
  <c r="AB5916" i="1"/>
  <c r="AB5888" i="1"/>
  <c r="AB5860" i="1"/>
  <c r="AB5832" i="1"/>
  <c r="AB5804" i="1"/>
  <c r="AB5776" i="1"/>
  <c r="AB5748" i="1"/>
  <c r="AB5720" i="1"/>
  <c r="AB5692" i="1"/>
  <c r="AB5664" i="1"/>
  <c r="AB5636" i="1"/>
  <c r="AB5608" i="1"/>
  <c r="AB5580" i="1"/>
  <c r="AB5552" i="1"/>
  <c r="AB5524" i="1"/>
  <c r="AB5496" i="1"/>
  <c r="AB5468" i="1"/>
  <c r="AB5440" i="1"/>
  <c r="AB5412" i="1"/>
  <c r="AB5384" i="1"/>
  <c r="AB5356" i="1"/>
  <c r="AB5328" i="1"/>
  <c r="AB5300" i="1"/>
  <c r="AB5272" i="1"/>
  <c r="AB5244" i="1"/>
  <c r="AB5216" i="1"/>
  <c r="AB5188" i="1"/>
  <c r="AB5160" i="1"/>
  <c r="AB5132" i="1"/>
  <c r="AB5104" i="1"/>
  <c r="AB5076" i="1"/>
  <c r="AB5048" i="1"/>
  <c r="AB5020" i="1"/>
  <c r="AB4992" i="1"/>
  <c r="AB4964" i="1"/>
  <c r="AB4936" i="1"/>
  <c r="AB4908" i="1"/>
  <c r="AB4880" i="1"/>
  <c r="AB4852" i="1"/>
  <c r="AB4824" i="1"/>
  <c r="AB4796" i="1"/>
  <c r="AB4768" i="1"/>
  <c r="AB4740" i="1"/>
  <c r="AB4712" i="1"/>
  <c r="AB4684" i="1"/>
  <c r="AB4656" i="1"/>
  <c r="AB4628" i="1"/>
  <c r="AB4600" i="1"/>
  <c r="AB4572" i="1"/>
  <c r="AB4544" i="1"/>
  <c r="AB4516" i="1"/>
  <c r="AB4488" i="1"/>
  <c r="AB4460" i="1"/>
  <c r="AB4432" i="1"/>
  <c r="AB4404" i="1"/>
  <c r="AB4376" i="1"/>
  <c r="AB4348" i="1"/>
  <c r="AB4320" i="1"/>
  <c r="AB4292" i="1"/>
  <c r="AB4264" i="1"/>
  <c r="AB4236" i="1"/>
  <c r="AB4208" i="1"/>
  <c r="AB4180" i="1"/>
  <c r="AB4152" i="1"/>
  <c r="AB4124" i="1"/>
  <c r="AB4096" i="1"/>
  <c r="AB4068" i="1"/>
  <c r="AB4040" i="1"/>
  <c r="AB4012" i="1"/>
  <c r="AB3984" i="1"/>
  <c r="AB3956" i="1"/>
  <c r="AB3928" i="1"/>
  <c r="AB3900" i="1"/>
  <c r="AB3872" i="1"/>
  <c r="AB3844" i="1"/>
  <c r="AB3816" i="1"/>
  <c r="AB3788" i="1"/>
  <c r="AB3760" i="1"/>
  <c r="AB3732" i="1"/>
  <c r="AB3704" i="1"/>
  <c r="AB3676" i="1"/>
  <c r="AB3648" i="1"/>
  <c r="AB3620" i="1"/>
  <c r="AB3592" i="1"/>
  <c r="AB3564" i="1"/>
  <c r="AB3536" i="1"/>
  <c r="AB3508" i="1"/>
  <c r="AB3480" i="1"/>
  <c r="AB3452" i="1"/>
  <c r="AB3424" i="1"/>
  <c r="AB3396" i="1"/>
  <c r="AB3368" i="1"/>
  <c r="AB3340" i="1"/>
  <c r="AB3312" i="1"/>
  <c r="AB3284" i="1"/>
  <c r="AB3256" i="1"/>
  <c r="AB3228" i="1"/>
  <c r="AB3200" i="1"/>
  <c r="AB3172" i="1"/>
  <c r="AB3144" i="1"/>
  <c r="AB3116" i="1"/>
  <c r="AB3088" i="1"/>
  <c r="AB3060" i="1"/>
  <c r="AB3032" i="1"/>
  <c r="AB3004" i="1"/>
  <c r="AB2976" i="1"/>
  <c r="AB2948" i="1"/>
  <c r="AB2920" i="1"/>
  <c r="AB2892" i="1"/>
  <c r="AB2864" i="1"/>
  <c r="AB2836" i="1"/>
  <c r="AB2808" i="1"/>
  <c r="AB2780" i="1"/>
  <c r="AB2752" i="1"/>
  <c r="AB2724" i="1"/>
  <c r="AB2696" i="1"/>
  <c r="AB2668" i="1"/>
  <c r="AB2640" i="1"/>
  <c r="AB2612" i="1"/>
  <c r="AB2584" i="1"/>
  <c r="AB2556" i="1"/>
  <c r="AB2528" i="1"/>
  <c r="AB2500" i="1"/>
  <c r="AB2472" i="1"/>
  <c r="AB2444" i="1"/>
  <c r="AB2416" i="1"/>
  <c r="AB2388" i="1"/>
  <c r="AB2360" i="1"/>
  <c r="AB2332" i="1"/>
  <c r="AB2304" i="1"/>
  <c r="AB2276" i="1"/>
  <c r="AB2248" i="1"/>
  <c r="AB2220" i="1"/>
  <c r="AB2192" i="1"/>
  <c r="AB2164" i="1"/>
  <c r="AB2136" i="1"/>
  <c r="AB2108" i="1"/>
  <c r="AB2080" i="1"/>
  <c r="AB2130" i="1"/>
  <c r="AB2102" i="1"/>
  <c r="AB2074" i="1"/>
  <c r="AB2046" i="1"/>
  <c r="AB2018" i="1"/>
  <c r="AB1990" i="1"/>
  <c r="AB1962" i="1"/>
  <c r="AB1934" i="1"/>
  <c r="AB1906" i="1"/>
  <c r="AB1878" i="1"/>
  <c r="AB1850" i="1"/>
  <c r="AB1822" i="1"/>
  <c r="AB1794" i="1"/>
  <c r="AB1766" i="1"/>
  <c r="AB1738" i="1"/>
  <c r="AB8815" i="1"/>
  <c r="AB8787" i="1"/>
  <c r="AB8759" i="1"/>
  <c r="AB8731" i="1"/>
  <c r="AB8703" i="1"/>
  <c r="AB8675" i="1"/>
  <c r="AB8647" i="1"/>
  <c r="AB8619" i="1"/>
  <c r="AB8591" i="1"/>
  <c r="AB8563" i="1"/>
  <c r="AB8564" i="1"/>
  <c r="AB8535" i="1"/>
  <c r="AB8507" i="1"/>
  <c r="AB8479" i="1"/>
  <c r="AB8480" i="1"/>
  <c r="AB8451" i="1"/>
  <c r="AB8452" i="1"/>
  <c r="AB8423" i="1"/>
  <c r="AB8395" i="1"/>
  <c r="AB8367" i="1"/>
  <c r="AB8339" i="1"/>
  <c r="AB8311" i="1"/>
  <c r="AB8283" i="1"/>
  <c r="AB8227" i="1"/>
  <c r="AB8199" i="1"/>
  <c r="AB8143" i="1"/>
  <c r="AB8115" i="1"/>
  <c r="AB8087" i="1"/>
  <c r="AB8088" i="1"/>
  <c r="AB8059" i="1"/>
  <c r="AB8031" i="1"/>
  <c r="AB8003" i="1"/>
  <c r="AB7975" i="1"/>
  <c r="AB7976" i="1"/>
  <c r="AB7947" i="1"/>
  <c r="AB7919" i="1"/>
  <c r="AB7891" i="1"/>
  <c r="AB7863" i="1"/>
  <c r="AB7864" i="1"/>
  <c r="AB7835" i="1"/>
  <c r="AB7807" i="1"/>
  <c r="AB7779" i="1"/>
  <c r="AB7751" i="1"/>
  <c r="AB7723" i="1"/>
  <c r="AB7695" i="1"/>
  <c r="AB7667" i="1"/>
  <c r="AB7639" i="1"/>
  <c r="AB7640" i="1"/>
  <c r="AB7611" i="1"/>
  <c r="AB7583" i="1"/>
  <c r="AB7555" i="1"/>
  <c r="AB7527" i="1"/>
  <c r="AB7499" i="1"/>
  <c r="AB7471" i="1"/>
  <c r="AB7443" i="1"/>
  <c r="AB7387" i="1"/>
  <c r="AB7359" i="1"/>
  <c r="AB7331" i="1"/>
  <c r="AB7303" i="1"/>
  <c r="AB7275" i="1"/>
  <c r="AB7247" i="1"/>
  <c r="AB7219" i="1"/>
  <c r="AB7191" i="1"/>
  <c r="AB7163" i="1"/>
  <c r="AB7135" i="1"/>
  <c r="AB7107" i="1"/>
  <c r="AB7079" i="1"/>
  <c r="AB7051" i="1"/>
  <c r="AB7023" i="1"/>
  <c r="AB7024" i="1"/>
  <c r="AB6995" i="1"/>
  <c r="AB6967" i="1"/>
  <c r="AB6939" i="1"/>
  <c r="AB6911" i="1"/>
  <c r="AB6883" i="1"/>
  <c r="AB6855" i="1"/>
  <c r="AB6827" i="1"/>
  <c r="AB6799" i="1"/>
  <c r="AB6800" i="1"/>
  <c r="AB6771" i="1"/>
  <c r="AB6715" i="1"/>
  <c r="AB6687" i="1"/>
  <c r="AB6659" i="1"/>
  <c r="AB6631" i="1"/>
  <c r="AB6603" i="1"/>
  <c r="AB6575" i="1"/>
  <c r="AB6547" i="1"/>
  <c r="AB6519" i="1"/>
  <c r="AB6491" i="1"/>
  <c r="AB6463" i="1"/>
  <c r="AB6435" i="1"/>
  <c r="AB6407" i="1"/>
  <c r="AB6379" i="1"/>
  <c r="AB6351" i="1"/>
  <c r="AB6323" i="1"/>
  <c r="AB6295" i="1"/>
  <c r="AB6267" i="1"/>
  <c r="AB6239" i="1"/>
  <c r="AB6211" i="1"/>
  <c r="AB6212" i="1"/>
  <c r="AB6183" i="1"/>
  <c r="AB6155" i="1"/>
  <c r="AB6127" i="1"/>
  <c r="AB6099" i="1"/>
  <c r="AB6071" i="1"/>
  <c r="AB6043" i="1"/>
  <c r="AB6015" i="1"/>
  <c r="AB5987" i="1"/>
  <c r="AB5959" i="1"/>
  <c r="AB5931" i="1"/>
  <c r="AB5903" i="1"/>
  <c r="AB6987" i="1"/>
  <c r="AB6959" i="1"/>
  <c r="AB6931" i="1"/>
  <c r="AB6903" i="1"/>
  <c r="AB6875" i="1"/>
  <c r="AB6876" i="1"/>
  <c r="AB6847" i="1"/>
  <c r="AB6819" i="1"/>
  <c r="AB6791" i="1"/>
  <c r="AB6763" i="1"/>
  <c r="AB6735" i="1"/>
  <c r="AB6707" i="1"/>
  <c r="AB6679" i="1"/>
  <c r="AB6651" i="1"/>
  <c r="AB6623" i="1"/>
  <c r="AB6595" i="1"/>
  <c r="AB6567" i="1"/>
  <c r="AB6568" i="1"/>
  <c r="AB6539" i="1"/>
  <c r="AB6511" i="1"/>
  <c r="AB6483" i="1"/>
  <c r="AB6455" i="1"/>
  <c r="AB6427" i="1"/>
  <c r="AB6399" i="1"/>
  <c r="AB6371" i="1"/>
  <c r="AB6343" i="1"/>
  <c r="AB6315" i="1"/>
  <c r="AB6287" i="1"/>
  <c r="AB6259" i="1"/>
  <c r="AB6260" i="1"/>
  <c r="AB6231" i="1"/>
  <c r="AB6203" i="1"/>
  <c r="AB6175" i="1"/>
  <c r="AB6147" i="1"/>
  <c r="AB6119" i="1"/>
  <c r="AB6091" i="1"/>
  <c r="AB6063" i="1"/>
  <c r="AB6035" i="1"/>
  <c r="AB6007" i="1"/>
  <c r="AB5979" i="1"/>
  <c r="AB5951" i="1"/>
  <c r="AB5923" i="1"/>
  <c r="AB5895" i="1"/>
  <c r="AB5867" i="1"/>
  <c r="AB5839" i="1"/>
  <c r="AB5840" i="1"/>
  <c r="AB5811" i="1"/>
  <c r="AB5783" i="1"/>
  <c r="AB5755" i="1"/>
  <c r="AB5727" i="1"/>
  <c r="AB5699" i="1"/>
  <c r="AB5671" i="1"/>
  <c r="AB5643" i="1"/>
  <c r="AB5615" i="1"/>
  <c r="AB5616" i="1"/>
  <c r="AB5587" i="1"/>
  <c r="AB5559" i="1"/>
  <c r="AB5531" i="1"/>
  <c r="AB5503" i="1"/>
  <c r="AB5475" i="1"/>
  <c r="AB5447" i="1"/>
  <c r="AB5419" i="1"/>
  <c r="AB5391" i="1"/>
  <c r="AB5363" i="1"/>
  <c r="AB5335" i="1"/>
  <c r="AB5307" i="1"/>
  <c r="AB7647" i="1"/>
  <c r="AB7619" i="1"/>
  <c r="AB7591" i="1"/>
  <c r="AB7563" i="1"/>
  <c r="AB7535" i="1"/>
  <c r="AB7507" i="1"/>
  <c r="AB7479" i="1"/>
  <c r="AB7451" i="1"/>
  <c r="AB7423" i="1"/>
  <c r="AB7395" i="1"/>
  <c r="AB7367" i="1"/>
  <c r="AB7339" i="1"/>
  <c r="AB7283" i="1"/>
  <c r="AB7255" i="1"/>
  <c r="AB7227" i="1"/>
  <c r="AB7199" i="1"/>
  <c r="AB7171" i="1"/>
  <c r="AB7143" i="1"/>
  <c r="AB7115" i="1"/>
  <c r="AB7087" i="1"/>
  <c r="AB7059" i="1"/>
  <c r="AB7003" i="1"/>
  <c r="AB6975" i="1"/>
  <c r="AB6947" i="1"/>
  <c r="AB6919" i="1"/>
  <c r="AB6891" i="1"/>
  <c r="AB6863" i="1"/>
  <c r="AB6835" i="1"/>
  <c r="AB6807" i="1"/>
  <c r="AB6779" i="1"/>
  <c r="AB6751" i="1"/>
  <c r="AB6695" i="1"/>
  <c r="AB6667" i="1"/>
  <c r="AB6639" i="1"/>
  <c r="AB6611" i="1"/>
  <c r="AB6583" i="1"/>
  <c r="AB6555" i="1"/>
  <c r="AB6527" i="1"/>
  <c r="AB6499" i="1"/>
  <c r="AB6471" i="1"/>
  <c r="AB6443" i="1"/>
  <c r="AB6415" i="1"/>
  <c r="AB6387" i="1"/>
  <c r="AB6359" i="1"/>
  <c r="AB6331" i="1"/>
  <c r="AB6303" i="1"/>
  <c r="AB6275" i="1"/>
  <c r="AB6247" i="1"/>
  <c r="AB6219" i="1"/>
  <c r="AB6191" i="1"/>
  <c r="AB6163" i="1"/>
  <c r="AB6135" i="1"/>
  <c r="AB6107" i="1"/>
  <c r="AB6079" i="1"/>
  <c r="AB6051" i="1"/>
  <c r="AB6023" i="1"/>
  <c r="AB5995" i="1"/>
  <c r="AB5967" i="1"/>
  <c r="AB5939" i="1"/>
  <c r="AB5911" i="1"/>
  <c r="AB5883" i="1"/>
  <c r="AB5855" i="1"/>
  <c r="AB5827" i="1"/>
  <c r="AB5799" i="1"/>
  <c r="AB5771" i="1"/>
  <c r="AB5743" i="1"/>
  <c r="AB5715" i="1"/>
  <c r="AB5687" i="1"/>
  <c r="AB5659" i="1"/>
  <c r="AB5631" i="1"/>
  <c r="AB5603" i="1"/>
  <c r="AB5575" i="1"/>
  <c r="AB5547" i="1"/>
  <c r="AB5519" i="1"/>
  <c r="AB5491" i="1"/>
  <c r="AB5463" i="1"/>
  <c r="AB5435" i="1"/>
  <c r="AB5407" i="1"/>
  <c r="AB5379" i="1"/>
  <c r="AB5351" i="1"/>
  <c r="AB5323" i="1"/>
  <c r="AB5295" i="1"/>
  <c r="AB5267" i="1"/>
  <c r="AB5239" i="1"/>
  <c r="AB5211" i="1"/>
  <c r="AB5183" i="1"/>
  <c r="AB5155" i="1"/>
  <c r="AB5127" i="1"/>
  <c r="AB5099" i="1"/>
  <c r="AB5071" i="1"/>
  <c r="AB5043" i="1"/>
  <c r="AB5015" i="1"/>
  <c r="AB4987" i="1"/>
  <c r="AB4959" i="1"/>
  <c r="AB4931" i="1"/>
  <c r="AB4903" i="1"/>
  <c r="AB4875" i="1"/>
  <c r="AB4847" i="1"/>
  <c r="AB4819" i="1"/>
  <c r="AB4791" i="1"/>
  <c r="AB4763" i="1"/>
  <c r="AB4735" i="1"/>
  <c r="AB4707" i="1"/>
  <c r="AB4679" i="1"/>
  <c r="AB4651" i="1"/>
  <c r="AB4623" i="1"/>
  <c r="AB4595" i="1"/>
  <c r="AB4567" i="1"/>
  <c r="AB4539" i="1"/>
  <c r="AB4511" i="1"/>
  <c r="AB4483" i="1"/>
  <c r="AB4455" i="1"/>
  <c r="AB4427" i="1"/>
  <c r="AB4399" i="1"/>
  <c r="AB4371" i="1"/>
  <c r="AB4343" i="1"/>
  <c r="AB4315" i="1"/>
  <c r="AB4287" i="1"/>
  <c r="AB4259" i="1"/>
  <c r="AB4231" i="1"/>
  <c r="AB4203" i="1"/>
  <c r="AB4175" i="1"/>
  <c r="AB4147" i="1"/>
  <c r="AB4119" i="1"/>
  <c r="AB4091" i="1"/>
  <c r="AB4063" i="1"/>
  <c r="AB4035" i="1"/>
  <c r="AB4007" i="1"/>
  <c r="AB3979" i="1"/>
  <c r="AB3951" i="1"/>
  <c r="AB3923" i="1"/>
  <c r="AB3895" i="1"/>
  <c r="AB3867" i="1"/>
  <c r="AB3839" i="1"/>
  <c r="AB3811" i="1"/>
  <c r="AB3783" i="1"/>
  <c r="AB3755" i="1"/>
  <c r="AB3727" i="1"/>
  <c r="AB3699" i="1"/>
  <c r="AB3671" i="1"/>
  <c r="AB3643" i="1"/>
  <c r="AB3615" i="1"/>
  <c r="AB3587" i="1"/>
  <c r="AB3559" i="1"/>
  <c r="AB3531" i="1"/>
  <c r="AB3503" i="1"/>
  <c r="AB3475" i="1"/>
  <c r="AB3447" i="1"/>
  <c r="AB3419" i="1"/>
  <c r="AB3391" i="1"/>
  <c r="AB3363" i="1"/>
  <c r="AB3335" i="1"/>
  <c r="AB3307" i="1"/>
  <c r="AB3279" i="1"/>
  <c r="AB3251" i="1"/>
  <c r="AB3223" i="1"/>
  <c r="AB3195" i="1"/>
  <c r="AB3167" i="1"/>
  <c r="AB3139" i="1"/>
  <c r="AB3111" i="1"/>
  <c r="AB3112" i="1"/>
  <c r="AB3083" i="1"/>
  <c r="AB3055" i="1"/>
  <c r="AB3027" i="1"/>
  <c r="AB2999" i="1"/>
  <c r="AB2971" i="1"/>
  <c r="AB2943" i="1"/>
  <c r="AB2915" i="1"/>
  <c r="AB2887" i="1"/>
  <c r="AB2859" i="1"/>
  <c r="AB2831" i="1"/>
  <c r="AB2803" i="1"/>
  <c r="AB2775" i="1"/>
  <c r="AB2747" i="1"/>
  <c r="AB2719" i="1"/>
  <c r="AB2691" i="1"/>
  <c r="AB2663" i="1"/>
  <c r="AB2635" i="1"/>
  <c r="AB2607" i="1"/>
  <c r="AB2579" i="1"/>
  <c r="AB2551" i="1"/>
  <c r="AB2523" i="1"/>
  <c r="AB2495" i="1"/>
  <c r="AB2467" i="1"/>
  <c r="AB2439" i="1"/>
  <c r="AB2411" i="1"/>
  <c r="AB8676" i="1"/>
  <c r="AB5875" i="1"/>
  <c r="AB5847" i="1"/>
  <c r="AB5819" i="1"/>
  <c r="AB5791" i="1"/>
  <c r="AB5763" i="1"/>
  <c r="AB5735" i="1"/>
  <c r="AB5707" i="1"/>
  <c r="AB5679" i="1"/>
  <c r="AB5651" i="1"/>
  <c r="AB5623" i="1"/>
  <c r="AB5595" i="1"/>
  <c r="AB5567" i="1"/>
  <c r="AB5539" i="1"/>
  <c r="AB5511" i="1"/>
  <c r="AB5483" i="1"/>
  <c r="AB5455" i="1"/>
  <c r="AB5427" i="1"/>
  <c r="AB5399" i="1"/>
  <c r="AB5371" i="1"/>
  <c r="AB5343" i="1"/>
  <c r="AB5315" i="1"/>
  <c r="AB5287" i="1"/>
  <c r="AB5259" i="1"/>
  <c r="AB5231" i="1"/>
  <c r="AB5203" i="1"/>
  <c r="AB5175" i="1"/>
  <c r="AB5147" i="1"/>
  <c r="AB5119" i="1"/>
  <c r="AB5091" i="1"/>
  <c r="AB5063" i="1"/>
  <c r="AB5035" i="1"/>
  <c r="AB5007" i="1"/>
  <c r="AB4979" i="1"/>
  <c r="AB4951" i="1"/>
  <c r="AB4923" i="1"/>
  <c r="AB4895" i="1"/>
  <c r="AB4867" i="1"/>
  <c r="AB4839" i="1"/>
  <c r="AB4811" i="1"/>
  <c r="AB5368" i="1"/>
  <c r="AB5340" i="1"/>
  <c r="AB5312" i="1"/>
  <c r="AB5284" i="1"/>
  <c r="AB5256" i="1"/>
  <c r="AB5228" i="1"/>
  <c r="AB5200" i="1"/>
  <c r="AB5172" i="1"/>
  <c r="AB5144" i="1"/>
  <c r="AB5116" i="1"/>
  <c r="AB5088" i="1"/>
  <c r="AB5060" i="1"/>
  <c r="AB5032" i="1"/>
  <c r="AB5004" i="1"/>
  <c r="AB4976" i="1"/>
  <c r="AB4948" i="1"/>
  <c r="AB4920" i="1"/>
  <c r="AB4892" i="1"/>
  <c r="AB4864" i="1"/>
  <c r="AB4836" i="1"/>
  <c r="AB4808" i="1"/>
  <c r="AB4780" i="1"/>
  <c r="AB4752" i="1"/>
  <c r="AB4724" i="1"/>
  <c r="AB4696" i="1"/>
  <c r="AB4668" i="1"/>
  <c r="AB4640" i="1"/>
  <c r="AB4612" i="1"/>
  <c r="AB4584" i="1"/>
  <c r="AB4556" i="1"/>
  <c r="AB4528" i="1"/>
  <c r="AB4500" i="1"/>
  <c r="AB4472" i="1"/>
  <c r="AB4444" i="1"/>
  <c r="AB4416" i="1"/>
  <c r="AB4388" i="1"/>
  <c r="AB4360" i="1"/>
  <c r="AB4332" i="1"/>
  <c r="AB4304" i="1"/>
  <c r="AB4276" i="1"/>
  <c r="AB4248" i="1"/>
  <c r="AB4220" i="1"/>
  <c r="AB4192" i="1"/>
  <c r="AB4164" i="1"/>
  <c r="AB4136" i="1"/>
  <c r="AB4108" i="1"/>
  <c r="AB4080" i="1"/>
  <c r="AB4052" i="1"/>
  <c r="AB4024" i="1"/>
  <c r="AB3996" i="1"/>
  <c r="AB3968" i="1"/>
  <c r="AB3940" i="1"/>
  <c r="AB3912" i="1"/>
  <c r="AB3884" i="1"/>
  <c r="AB3856" i="1"/>
  <c r="AB3828" i="1"/>
  <c r="AB3800" i="1"/>
  <c r="AB3772" i="1"/>
  <c r="AB3744" i="1"/>
  <c r="AB3716" i="1"/>
  <c r="AB3688" i="1"/>
  <c r="AB3660" i="1"/>
  <c r="AB2231" i="1"/>
  <c r="AB2203" i="1"/>
  <c r="AB2175" i="1"/>
  <c r="AB2147" i="1"/>
  <c r="AB2119" i="1"/>
  <c r="AB2091" i="1"/>
  <c r="AB2063" i="1"/>
  <c r="AB2035" i="1"/>
  <c r="AB2007" i="1"/>
  <c r="AB1979" i="1"/>
  <c r="AB1951" i="1"/>
  <c r="AB1923" i="1"/>
  <c r="AB1895" i="1"/>
  <c r="AB1867" i="1"/>
  <c r="AB1839" i="1"/>
  <c r="AB8781" i="1"/>
  <c r="AB8753" i="1"/>
  <c r="AB8836" i="1"/>
  <c r="AB8808" i="1"/>
  <c r="AB8780" i="1"/>
  <c r="AB8752" i="1"/>
  <c r="AB8724" i="1"/>
  <c r="AB8696" i="1"/>
  <c r="AB8668" i="1"/>
  <c r="AB8640" i="1"/>
  <c r="AB8612" i="1"/>
  <c r="AB8584" i="1"/>
  <c r="AB8556" i="1"/>
  <c r="AB8528" i="1"/>
  <c r="AB8500" i="1"/>
  <c r="AB8472" i="1"/>
  <c r="AB8444" i="1"/>
  <c r="AB8332" i="1"/>
  <c r="AB5372" i="1"/>
  <c r="AB5279" i="1"/>
  <c r="AB5251" i="1"/>
  <c r="AB5223" i="1"/>
  <c r="AB5195" i="1"/>
  <c r="AB5167" i="1"/>
  <c r="AB5139" i="1"/>
  <c r="AB5111" i="1"/>
  <c r="AB5083" i="1"/>
  <c r="AB5055" i="1"/>
  <c r="AB5027" i="1"/>
  <c r="AB4999" i="1"/>
  <c r="AB4971" i="1"/>
  <c r="AB4943" i="1"/>
  <c r="AB4915" i="1"/>
  <c r="AB4887" i="1"/>
  <c r="AB4859" i="1"/>
  <c r="AB4831" i="1"/>
  <c r="AB4803" i="1"/>
  <c r="AB4775" i="1"/>
  <c r="AB4747" i="1"/>
  <c r="AB4748" i="1"/>
  <c r="AB4719" i="1"/>
  <c r="AB4691" i="1"/>
  <c r="AB4663" i="1"/>
  <c r="AB4635" i="1"/>
  <c r="AB4607" i="1"/>
  <c r="AB4579" i="1"/>
  <c r="AB4551" i="1"/>
  <c r="AB4523" i="1"/>
  <c r="AB4495" i="1"/>
  <c r="AB4467" i="1"/>
  <c r="AB4439" i="1"/>
  <c r="AB4411" i="1"/>
  <c r="AB4383" i="1"/>
  <c r="AB4355" i="1"/>
  <c r="AB4327" i="1"/>
  <c r="AB4299" i="1"/>
  <c r="AB4271" i="1"/>
  <c r="AB4243" i="1"/>
  <c r="AB4215" i="1"/>
  <c r="AB4216" i="1"/>
  <c r="AB4187" i="1"/>
  <c r="AB3767" i="1"/>
  <c r="AB3625" i="1"/>
  <c r="AB3597" i="1"/>
  <c r="AB3569" i="1"/>
  <c r="AB3541" i="1"/>
  <c r="AB3513" i="1"/>
  <c r="AB3485" i="1"/>
  <c r="AB3457" i="1"/>
  <c r="AB3429" i="1"/>
  <c r="AB3401" i="1"/>
  <c r="AB3373" i="1"/>
  <c r="AB3345" i="1"/>
  <c r="AB3317" i="1"/>
  <c r="AB3289" i="1"/>
  <c r="AB3261" i="1"/>
  <c r="AB3233" i="1"/>
  <c r="AB3205" i="1"/>
  <c r="AB3177" i="1"/>
  <c r="AB3149" i="1"/>
  <c r="AB3121" i="1"/>
  <c r="AB3093" i="1"/>
  <c r="AB3065" i="1"/>
  <c r="AB3037" i="1"/>
  <c r="AB3009" i="1"/>
  <c r="AB2981" i="1"/>
  <c r="AB2953" i="1"/>
  <c r="AB2925" i="1"/>
  <c r="AB2897" i="1"/>
  <c r="AB2869" i="1"/>
  <c r="AB2841" i="1"/>
  <c r="AB2813" i="1"/>
  <c r="AB2785" i="1"/>
  <c r="AB2757" i="1"/>
  <c r="AB2729" i="1"/>
  <c r="AB2701" i="1"/>
  <c r="AB2673" i="1"/>
  <c r="AB2645" i="1"/>
  <c r="AB2617" i="1"/>
  <c r="AB2589" i="1"/>
  <c r="AB2561" i="1"/>
  <c r="AB2533" i="1"/>
  <c r="AB2505" i="1"/>
  <c r="AB2477" i="1"/>
  <c r="AB2449" i="1"/>
  <c r="AB2421" i="1"/>
  <c r="AB2393" i="1"/>
  <c r="AB2365" i="1"/>
  <c r="AB2337" i="1"/>
  <c r="AB2309" i="1"/>
  <c r="AB2281" i="1"/>
  <c r="AB2253" i="1"/>
  <c r="AB2225" i="1"/>
  <c r="AB2197" i="1"/>
  <c r="AB2169" i="1"/>
  <c r="AB2141" i="1"/>
  <c r="AB8830" i="1"/>
  <c r="AB8802" i="1"/>
  <c r="AB8774" i="1"/>
  <c r="AB8718" i="1"/>
  <c r="AB8690" i="1"/>
  <c r="AB8662" i="1"/>
  <c r="AB8634" i="1"/>
  <c r="AB8606" i="1"/>
  <c r="AB8578" i="1"/>
  <c r="AB8550" i="1"/>
  <c r="AB8522" i="1"/>
  <c r="AB8494" i="1"/>
  <c r="AB8466" i="1"/>
  <c r="AB8438" i="1"/>
  <c r="AB8410" i="1"/>
  <c r="AB8382" i="1"/>
  <c r="AB8354" i="1"/>
  <c r="AB8326" i="1"/>
  <c r="AB8298" i="1"/>
  <c r="AB8270" i="1"/>
  <c r="AB8242" i="1"/>
  <c r="AB8214" i="1"/>
  <c r="AB8186" i="1"/>
  <c r="AB8158" i="1"/>
  <c r="AB8130" i="1"/>
  <c r="AB8102" i="1"/>
  <c r="AB8074" i="1"/>
  <c r="AB8046" i="1"/>
  <c r="AB8018" i="1"/>
  <c r="AB7990" i="1"/>
  <c r="AB7962" i="1"/>
  <c r="AB7934" i="1"/>
  <c r="AB7906" i="1"/>
  <c r="AB7878" i="1"/>
  <c r="AB7850" i="1"/>
  <c r="AB7822" i="1"/>
  <c r="AB7794" i="1"/>
  <c r="AB7766" i="1"/>
  <c r="AB7738" i="1"/>
  <c r="AB7710" i="1"/>
  <c r="AB7682" i="1"/>
  <c r="AB7654" i="1"/>
  <c r="AB7626" i="1"/>
  <c r="AB7598" i="1"/>
  <c r="AB7570" i="1"/>
  <c r="AB7542" i="1"/>
  <c r="AB7514" i="1"/>
  <c r="AB7486" i="1"/>
  <c r="AB7458" i="1"/>
  <c r="AB7430" i="1"/>
  <c r="AB7402" i="1"/>
  <c r="AB7374" i="1"/>
  <c r="AB7346" i="1"/>
  <c r="AB7318" i="1"/>
  <c r="AB7290" i="1"/>
  <c r="AB7262" i="1"/>
  <c r="AB7234" i="1"/>
  <c r="AB7206" i="1"/>
  <c r="AB7178" i="1"/>
  <c r="AB7150" i="1"/>
  <c r="AB7122" i="1"/>
  <c r="AB7094" i="1"/>
  <c r="AB7066" i="1"/>
  <c r="AB7038" i="1"/>
  <c r="AB7010" i="1"/>
  <c r="AB6982" i="1"/>
  <c r="AB6954" i="1"/>
  <c r="AB6926" i="1"/>
  <c r="AB6898" i="1"/>
  <c r="AB6870" i="1"/>
  <c r="AB6842" i="1"/>
  <c r="AB6814" i="1"/>
  <c r="AB6786" i="1"/>
  <c r="AB6758" i="1"/>
  <c r="AB6730" i="1"/>
  <c r="AB6702" i="1"/>
  <c r="AB6674" i="1"/>
  <c r="AB6646" i="1"/>
  <c r="AB6618" i="1"/>
  <c r="AB6590" i="1"/>
  <c r="AB6562" i="1"/>
  <c r="AB6534" i="1"/>
  <c r="AB6506" i="1"/>
  <c r="AB6478" i="1"/>
  <c r="AB6450" i="1"/>
  <c r="AB6422" i="1"/>
  <c r="AB6394" i="1"/>
  <c r="AB6366" i="1"/>
  <c r="AB6338" i="1"/>
  <c r="AB6310" i="1"/>
  <c r="AB6282" i="1"/>
  <c r="AB6254" i="1"/>
  <c r="AB6226" i="1"/>
  <c r="AB6198" i="1"/>
  <c r="AB6170" i="1"/>
  <c r="AB6142" i="1"/>
  <c r="AB6114" i="1"/>
  <c r="AB6086" i="1"/>
  <c r="AB6058" i="1"/>
  <c r="AB6030" i="1"/>
  <c r="AB6002" i="1"/>
  <c r="AB5974" i="1"/>
  <c r="AB5946" i="1"/>
  <c r="AB5918" i="1"/>
  <c r="AB5890" i="1"/>
  <c r="AB5862" i="1"/>
  <c r="AB5834" i="1"/>
  <c r="AB5806" i="1"/>
  <c r="AB5778" i="1"/>
  <c r="AB5750" i="1"/>
  <c r="AB5722" i="1"/>
  <c r="AB5694" i="1"/>
  <c r="AB5666" i="1"/>
  <c r="AB5638" i="1"/>
  <c r="AB5582" i="1"/>
  <c r="AB5554" i="1"/>
  <c r="AB5526" i="1"/>
  <c r="AB5498" i="1"/>
  <c r="AB5470" i="1"/>
  <c r="AB5442" i="1"/>
  <c r="AB5414" i="1"/>
  <c r="AB5386" i="1"/>
  <c r="AB5358" i="1"/>
  <c r="AB5330" i="1"/>
  <c r="AB5302" i="1"/>
  <c r="AB5274" i="1"/>
  <c r="AB5246" i="1"/>
  <c r="AB5218" i="1"/>
  <c r="AB5190" i="1"/>
  <c r="AB5162" i="1"/>
  <c r="AB5134" i="1"/>
  <c r="AB5106" i="1"/>
  <c r="AB5078" i="1"/>
  <c r="AB5050" i="1"/>
  <c r="AB5022" i="1"/>
  <c r="AB4994" i="1"/>
  <c r="AB4966" i="1"/>
  <c r="AB4938" i="1"/>
  <c r="AB4910" i="1"/>
  <c r="AB4882" i="1"/>
  <c r="AB4854" i="1"/>
  <c r="AB4826" i="1"/>
  <c r="AB4798" i="1"/>
  <c r="AB4770" i="1"/>
  <c r="AB4742" i="1"/>
  <c r="AB4714" i="1"/>
  <c r="AB4686" i="1"/>
  <c r="AB4658" i="1"/>
  <c r="AB4630" i="1"/>
  <c r="AB4602" i="1"/>
  <c r="AB4574" i="1"/>
  <c r="AB4546" i="1"/>
  <c r="AB4518" i="1"/>
  <c r="AB4490" i="1"/>
  <c r="AB4462" i="1"/>
  <c r="AB4434" i="1"/>
  <c r="AB4406" i="1"/>
  <c r="AB4378" i="1"/>
  <c r="AB4350" i="1"/>
  <c r="AB4322" i="1"/>
  <c r="AB4294" i="1"/>
  <c r="AB4266" i="1"/>
  <c r="AB4238" i="1"/>
  <c r="AB4210" i="1"/>
  <c r="AB4182" i="1"/>
  <c r="AB4154" i="1"/>
  <c r="AB4126" i="1"/>
  <c r="AB4098" i="1"/>
  <c r="AB4070" i="1"/>
  <c r="AB4042" i="1"/>
  <c r="AB4014" i="1"/>
  <c r="AB3986" i="1"/>
  <c r="AB3958" i="1"/>
  <c r="AB3930" i="1"/>
  <c r="AB3902" i="1"/>
  <c r="AB3874" i="1"/>
  <c r="AB3846" i="1"/>
  <c r="AB3818" i="1"/>
  <c r="AB3790" i="1"/>
  <c r="AB3762" i="1"/>
  <c r="AB3734" i="1"/>
  <c r="AB3706" i="1"/>
  <c r="AB3678" i="1"/>
  <c r="AB3650" i="1"/>
  <c r="AB3622" i="1"/>
  <c r="AB3594" i="1"/>
  <c r="AB3566" i="1"/>
  <c r="AB3538" i="1"/>
  <c r="AB3510" i="1"/>
  <c r="AB3482" i="1"/>
  <c r="AB3454" i="1"/>
  <c r="AB3426" i="1"/>
  <c r="AB3398" i="1"/>
  <c r="AB3370" i="1"/>
  <c r="AB3342" i="1"/>
  <c r="AB3314" i="1"/>
  <c r="AB3286" i="1"/>
  <c r="AB3258" i="1"/>
  <c r="AB3230" i="1"/>
  <c r="AB3202" i="1"/>
  <c r="AB3174" i="1"/>
  <c r="AB3146" i="1"/>
  <c r="AB3118" i="1"/>
  <c r="AB3090" i="1"/>
  <c r="AB3062" i="1"/>
  <c r="AB3034" i="1"/>
  <c r="AB3006" i="1"/>
  <c r="AB2978" i="1"/>
  <c r="AB2950" i="1"/>
  <c r="AB2922" i="1"/>
  <c r="AB2894" i="1"/>
  <c r="AB2866" i="1"/>
  <c r="AB2838" i="1"/>
  <c r="AB2810" i="1"/>
  <c r="AB2782" i="1"/>
  <c r="AB2754" i="1"/>
  <c r="AB2726" i="1"/>
  <c r="AB2698" i="1"/>
  <c r="AB2670" i="1"/>
  <c r="AB2642" i="1"/>
  <c r="AB2614" i="1"/>
  <c r="AB2586" i="1"/>
  <c r="AB2558" i="1"/>
  <c r="AB2530" i="1"/>
  <c r="AB2502" i="1"/>
  <c r="AB8809" i="1"/>
  <c r="AB8725" i="1"/>
  <c r="AB8697" i="1"/>
  <c r="AB8641" i="1"/>
  <c r="AB8613" i="1"/>
  <c r="AB8585" i="1"/>
  <c r="AB8557" i="1"/>
  <c r="AB8529" i="1"/>
  <c r="AB8501" i="1"/>
  <c r="AB8473" i="1"/>
  <c r="AB8445" i="1"/>
  <c r="AB2474" i="1"/>
  <c r="AB2446" i="1"/>
  <c r="AB2418" i="1"/>
  <c r="AB2390" i="1"/>
  <c r="AB2362" i="1"/>
  <c r="AB2334" i="1"/>
  <c r="AB2306" i="1"/>
  <c r="AB2278" i="1"/>
  <c r="AB2250" i="1"/>
  <c r="AB2222" i="1"/>
  <c r="AB2194" i="1"/>
  <c r="AB2166" i="1"/>
  <c r="AB2138" i="1"/>
  <c r="AB2110" i="1"/>
  <c r="AB2082" i="1"/>
  <c r="AB2054" i="1"/>
  <c r="AB2026" i="1"/>
  <c r="AB1998" i="1"/>
  <c r="AB1970" i="1"/>
  <c r="AB1942" i="1"/>
  <c r="AB1914" i="1"/>
  <c r="AB1886" i="1"/>
  <c r="AB1858" i="1"/>
  <c r="AB1830" i="1"/>
  <c r="AB1802" i="1"/>
  <c r="AB1774" i="1"/>
  <c r="AB1746" i="1"/>
  <c r="AB1718" i="1"/>
  <c r="AB1690" i="1"/>
  <c r="AB1662" i="1"/>
  <c r="AB1634" i="1"/>
  <c r="AB1606" i="1"/>
  <c r="AB1578" i="1"/>
  <c r="AB1550" i="1"/>
  <c r="AB1522" i="1"/>
  <c r="AB1494" i="1"/>
  <c r="AB1466" i="1"/>
  <c r="AB1438" i="1"/>
  <c r="AB1410" i="1"/>
  <c r="AB1382" i="1"/>
  <c r="AB1354" i="1"/>
  <c r="AB1326" i="1"/>
  <c r="AB1298" i="1"/>
  <c r="AB1270" i="1"/>
  <c r="AB1242" i="1"/>
  <c r="AB1214" i="1"/>
  <c r="AB1186" i="1"/>
  <c r="AB2052" i="1"/>
  <c r="AB2024" i="1"/>
  <c r="AB1996" i="1"/>
  <c r="AB1968" i="1"/>
  <c r="AB1940" i="1"/>
  <c r="AB1912" i="1"/>
  <c r="AB1884" i="1"/>
  <c r="AB1856" i="1"/>
  <c r="AB1828" i="1"/>
  <c r="AB1800" i="1"/>
  <c r="AB1772" i="1"/>
  <c r="AB1744" i="1"/>
  <c r="AB1716" i="1"/>
  <c r="AB1688" i="1"/>
  <c r="AB1660" i="1"/>
  <c r="AB1632" i="1"/>
  <c r="AB1604" i="1"/>
  <c r="AB1576" i="1"/>
  <c r="AB1548" i="1"/>
  <c r="AB1520" i="1"/>
  <c r="AB1492" i="1"/>
  <c r="AB1464" i="1"/>
  <c r="AB1436" i="1"/>
  <c r="AB1408" i="1"/>
  <c r="AB1380" i="1"/>
  <c r="AB1352" i="1"/>
  <c r="AB1324" i="1"/>
  <c r="AB1296" i="1"/>
  <c r="AB1268" i="1"/>
  <c r="AB1240" i="1"/>
  <c r="AB1212" i="1"/>
  <c r="AB1184" i="1"/>
  <c r="AB1156" i="1"/>
  <c r="AB1128" i="1"/>
  <c r="AB1100" i="1"/>
  <c r="AB1072" i="1"/>
  <c r="AB1044" i="1"/>
  <c r="AB1016" i="1"/>
  <c r="AB988" i="1"/>
  <c r="AB960" i="1"/>
  <c r="AB932" i="1"/>
  <c r="AB904" i="1"/>
  <c r="AB876" i="1"/>
  <c r="AB848" i="1"/>
  <c r="AB820" i="1"/>
  <c r="AB792" i="1"/>
  <c r="AB764" i="1"/>
  <c r="AB736" i="1"/>
  <c r="AB708" i="1"/>
  <c r="AB4960" i="1"/>
  <c r="AB4932" i="1"/>
  <c r="AB4904" i="1"/>
  <c r="AB4876" i="1"/>
  <c r="AB4848" i="1"/>
  <c r="AB4820" i="1"/>
  <c r="AB4792" i="1"/>
  <c r="AB4764" i="1"/>
  <c r="AB4736" i="1"/>
  <c r="AB4708" i="1"/>
  <c r="AB4680" i="1"/>
  <c r="AB4652" i="1"/>
  <c r="AB4624" i="1"/>
  <c r="AB4596" i="1"/>
  <c r="AB4568" i="1"/>
  <c r="AB4540" i="1"/>
  <c r="AB4512" i="1"/>
  <c r="AB4484" i="1"/>
  <c r="AB4456" i="1"/>
  <c r="AB4428" i="1"/>
  <c r="AB4400" i="1"/>
  <c r="AB4372" i="1"/>
  <c r="AB4344" i="1"/>
  <c r="AB4316" i="1"/>
  <c r="AB4288" i="1"/>
  <c r="AB4260" i="1"/>
  <c r="AB4232" i="1"/>
  <c r="AB4204" i="1"/>
  <c r="AB4176" i="1"/>
  <c r="AB4148" i="1"/>
  <c r="AB4120" i="1"/>
  <c r="AB4092" i="1"/>
  <c r="AB4064" i="1"/>
  <c r="AB4036" i="1"/>
  <c r="AB4008" i="1"/>
  <c r="AB3980" i="1"/>
  <c r="AB3952" i="1"/>
  <c r="AB3924" i="1"/>
  <c r="AB3896" i="1"/>
  <c r="AB3868" i="1"/>
  <c r="AB3840" i="1"/>
  <c r="AB3812" i="1"/>
  <c r="AB3784" i="1"/>
  <c r="AB3756" i="1"/>
  <c r="AB3728" i="1"/>
  <c r="AB3700" i="1"/>
  <c r="AB3672" i="1"/>
  <c r="AB3644" i="1"/>
  <c r="AB3616" i="1"/>
  <c r="AB3588" i="1"/>
  <c r="AB3560" i="1"/>
  <c r="AB3532" i="1"/>
  <c r="AB3504" i="1"/>
  <c r="AB3476" i="1"/>
  <c r="AB3448" i="1"/>
  <c r="AB2383" i="1"/>
  <c r="AB2355" i="1"/>
  <c r="AB2327" i="1"/>
  <c r="AB2299" i="1"/>
  <c r="AB2271" i="1"/>
  <c r="AB2243" i="1"/>
  <c r="AB2215" i="1"/>
  <c r="AB2187" i="1"/>
  <c r="AB2159" i="1"/>
  <c r="AB2131" i="1"/>
  <c r="AB2103" i="1"/>
  <c r="AB2075" i="1"/>
  <c r="AB2047" i="1"/>
  <c r="AB2019" i="1"/>
  <c r="AB1991" i="1"/>
  <c r="AB1963" i="1"/>
  <c r="AB1935" i="1"/>
  <c r="AB1907" i="1"/>
  <c r="AB1879" i="1"/>
  <c r="AB1851" i="1"/>
  <c r="AB1823" i="1"/>
  <c r="AB1795" i="1"/>
  <c r="AB1767" i="1"/>
  <c r="AB1739" i="1"/>
  <c r="AB1711" i="1"/>
  <c r="AB1683" i="1"/>
  <c r="AB1655" i="1"/>
  <c r="AB1627" i="1"/>
  <c r="AB1599" i="1"/>
  <c r="AB1571" i="1"/>
  <c r="AB1543" i="1"/>
  <c r="AB1515" i="1"/>
  <c r="AB1487" i="1"/>
  <c r="AB1459" i="1"/>
  <c r="AB1431" i="1"/>
  <c r="AB1403" i="1"/>
  <c r="AB1375" i="1"/>
  <c r="AB1347" i="1"/>
  <c r="AB1319" i="1"/>
  <c r="AB1291" i="1"/>
  <c r="AB1263" i="1"/>
  <c r="AB1235" i="1"/>
  <c r="AB1207" i="1"/>
  <c r="AB1179" i="1"/>
  <c r="AB1151" i="1"/>
  <c r="AB1123" i="1"/>
  <c r="AB1095" i="1"/>
  <c r="AB1067" i="1"/>
  <c r="AB1039" i="1"/>
  <c r="AB1011" i="1"/>
  <c r="AB983" i="1"/>
  <c r="AB955" i="1"/>
  <c r="AB927" i="1"/>
  <c r="AB899" i="1"/>
  <c r="AB871" i="1"/>
  <c r="AB843" i="1"/>
  <c r="AB815" i="1"/>
  <c r="AB787" i="1"/>
  <c r="AB759" i="1"/>
  <c r="AB731" i="1"/>
  <c r="AB703" i="1"/>
  <c r="AB675" i="1"/>
  <c r="AB647" i="1"/>
  <c r="AB619" i="1"/>
  <c r="AB591" i="1"/>
  <c r="AB563" i="1"/>
  <c r="AB535" i="1"/>
  <c r="AB507" i="1"/>
  <c r="AB479" i="1"/>
  <c r="AB451" i="1"/>
  <c r="AB423" i="1"/>
  <c r="AB395" i="1"/>
  <c r="AB367" i="1"/>
  <c r="AB339" i="1"/>
  <c r="AB311" i="1"/>
  <c r="AB1710" i="1"/>
  <c r="AB1682" i="1"/>
  <c r="AB1654" i="1"/>
  <c r="AB1626" i="1"/>
  <c r="AB1598" i="1"/>
  <c r="AB1570" i="1"/>
  <c r="AB1542" i="1"/>
  <c r="AB1514" i="1"/>
  <c r="AB1486" i="1"/>
  <c r="AB1458" i="1"/>
  <c r="AB1430" i="1"/>
  <c r="AB1402" i="1"/>
  <c r="AB1374" i="1"/>
  <c r="AB1346" i="1"/>
  <c r="AB1318" i="1"/>
  <c r="AB1290" i="1"/>
  <c r="AB1262" i="1"/>
  <c r="AB1234" i="1"/>
  <c r="AB1206" i="1"/>
  <c r="AB1178" i="1"/>
  <c r="AB1150" i="1"/>
  <c r="AB1122" i="1"/>
  <c r="AB1094" i="1"/>
  <c r="AB1066" i="1"/>
  <c r="AB1038" i="1"/>
  <c r="AB1010" i="1"/>
  <c r="AB982" i="1"/>
  <c r="AB954" i="1"/>
  <c r="AB926" i="1"/>
  <c r="AB898" i="1"/>
  <c r="AB870" i="1"/>
  <c r="AB842" i="1"/>
  <c r="AB814" i="1"/>
  <c r="AB786" i="1"/>
  <c r="AB758" i="1"/>
  <c r="AB730" i="1"/>
  <c r="AB702" i="1"/>
  <c r="AB674" i="1"/>
  <c r="AB646" i="1"/>
  <c r="AB618" i="1"/>
  <c r="AB590" i="1"/>
  <c r="AB562" i="1"/>
  <c r="AB534" i="1"/>
  <c r="AB506" i="1"/>
  <c r="AB478" i="1"/>
  <c r="AB450" i="1"/>
  <c r="AB422" i="1"/>
  <c r="AB394" i="1"/>
  <c r="AB366" i="1"/>
  <c r="AB338" i="1"/>
  <c r="AB310" i="1"/>
  <c r="AB8792" i="1"/>
  <c r="AB8708" i="1"/>
  <c r="AB8680" i="1"/>
  <c r="AB8596" i="1"/>
  <c r="AB7812" i="1"/>
  <c r="AB7448" i="1"/>
  <c r="AB7364" i="1"/>
  <c r="AB7084" i="1"/>
  <c r="AB6664" i="1"/>
  <c r="AB5880" i="1"/>
  <c r="AB2155" i="1"/>
  <c r="AB2127" i="1"/>
  <c r="AB2099" i="1"/>
  <c r="AB2071" i="1"/>
  <c r="AB1595" i="1"/>
  <c r="AB1567" i="1"/>
  <c r="AB1539" i="1"/>
  <c r="AB1511" i="1"/>
  <c r="AB1483" i="1"/>
  <c r="AB1455" i="1"/>
  <c r="AB1427" i="1"/>
  <c r="AB1399" i="1"/>
  <c r="AB8816" i="1"/>
  <c r="AB8788" i="1"/>
  <c r="AB8760" i="1"/>
  <c r="AB8732" i="1"/>
  <c r="AB8704" i="1"/>
  <c r="AB8648" i="1"/>
  <c r="AB8620" i="1"/>
  <c r="AB8592" i="1"/>
  <c r="AB8536" i="1"/>
  <c r="AB8508" i="1"/>
  <c r="AB8424" i="1"/>
  <c r="AB8396" i="1"/>
  <c r="AB8368" i="1"/>
  <c r="AB8340" i="1"/>
  <c r="AB8312" i="1"/>
  <c r="AB8284" i="1"/>
  <c r="AB8256" i="1"/>
  <c r="AB8228" i="1"/>
  <c r="AB8200" i="1"/>
  <c r="AB8172" i="1"/>
  <c r="AB8144" i="1"/>
  <c r="AB8116" i="1"/>
  <c r="AB8060" i="1"/>
  <c r="AB8032" i="1"/>
  <c r="AB8004" i="1"/>
  <c r="AB7948" i="1"/>
  <c r="AB7920" i="1"/>
  <c r="AB7892" i="1"/>
  <c r="AB7836" i="1"/>
  <c r="AB7808" i="1"/>
  <c r="AB7780" i="1"/>
  <c r="AB7752" i="1"/>
  <c r="AB7724" i="1"/>
  <c r="AB7696" i="1"/>
  <c r="AB7668" i="1"/>
  <c r="AB7612" i="1"/>
  <c r="AB7584" i="1"/>
  <c r="AB7556" i="1"/>
  <c r="AB7528" i="1"/>
  <c r="AB7500" i="1"/>
  <c r="AB7472" i="1"/>
  <c r="AB7444" i="1"/>
  <c r="AB7416" i="1"/>
  <c r="AB7388" i="1"/>
  <c r="AB7360" i="1"/>
  <c r="AB7332" i="1"/>
  <c r="AB7304" i="1"/>
  <c r="AB7276" i="1"/>
  <c r="AB7248" i="1"/>
  <c r="AB7220" i="1"/>
  <c r="AB7192" i="1"/>
  <c r="AB7164" i="1"/>
  <c r="AB7136" i="1"/>
  <c r="AB7108" i="1"/>
  <c r="AB7080" i="1"/>
  <c r="AB7052" i="1"/>
  <c r="AB6996" i="1"/>
  <c r="AB6968" i="1"/>
  <c r="AB6940" i="1"/>
  <c r="AB6912" i="1"/>
  <c r="AB6884" i="1"/>
  <c r="AB6856" i="1"/>
  <c r="AB6828" i="1"/>
  <c r="AB6772" i="1"/>
  <c r="AB6744" i="1"/>
  <c r="AB6716" i="1"/>
  <c r="AB6688" i="1"/>
  <c r="AB6660" i="1"/>
  <c r="AB6632" i="1"/>
  <c r="AB6604" i="1"/>
  <c r="AB6576" i="1"/>
  <c r="AB6548" i="1"/>
  <c r="AB6520" i="1"/>
  <c r="AB6492" i="1"/>
  <c r="AB6464" i="1"/>
  <c r="AB6436" i="1"/>
  <c r="AB6408" i="1"/>
  <c r="AB6380" i="1"/>
  <c r="AB6352" i="1"/>
  <c r="AB6324" i="1"/>
  <c r="AB6296" i="1"/>
  <c r="AB6268" i="1"/>
  <c r="AB6240" i="1"/>
  <c r="AB6184" i="1"/>
  <c r="AB6156" i="1"/>
  <c r="AB6128" i="1"/>
  <c r="AB6100" i="1"/>
  <c r="AB6072" i="1"/>
  <c r="AB6044" i="1"/>
  <c r="AB6016" i="1"/>
  <c r="AB5988" i="1"/>
  <c r="AB5960" i="1"/>
  <c r="AB5932" i="1"/>
  <c r="AB5904" i="1"/>
  <c r="AB5876" i="1"/>
  <c r="AB5848" i="1"/>
  <c r="AB5820" i="1"/>
  <c r="AB5792" i="1"/>
  <c r="AB5764" i="1"/>
  <c r="AB5736" i="1"/>
  <c r="AB5708" i="1"/>
  <c r="AB5680" i="1"/>
  <c r="AB5652" i="1"/>
  <c r="AB5624" i="1"/>
  <c r="AB5596" i="1"/>
  <c r="AB5568" i="1"/>
  <c r="AB5540" i="1"/>
  <c r="AB5512" i="1"/>
  <c r="AB5484" i="1"/>
  <c r="AB5456" i="1"/>
  <c r="AB5428" i="1"/>
  <c r="AB5400" i="1"/>
  <c r="AB5344" i="1"/>
  <c r="AB5316" i="1"/>
  <c r="AB5288" i="1"/>
  <c r="AB5260" i="1"/>
  <c r="AB5232" i="1"/>
  <c r="AB5204" i="1"/>
  <c r="AB5176" i="1"/>
  <c r="AB5148" i="1"/>
  <c r="AB5120" i="1"/>
  <c r="AB5092" i="1"/>
  <c r="AB5064" i="1"/>
  <c r="AB5036" i="1"/>
  <c r="AB5008" i="1"/>
  <c r="AB4980" i="1"/>
  <c r="AB4952" i="1"/>
  <c r="AB4924" i="1"/>
  <c r="AB4896" i="1"/>
  <c r="AB4868" i="1"/>
  <c r="AB4840" i="1"/>
  <c r="AB4812" i="1"/>
  <c r="AB8820" i="1"/>
  <c r="AB8764" i="1"/>
  <c r="AB8736" i="1"/>
  <c r="AB8652" i="1"/>
  <c r="AB8624" i="1"/>
  <c r="AB8540" i="1"/>
  <c r="AB8512" i="1"/>
  <c r="AB8484" i="1"/>
  <c r="AB8456" i="1"/>
  <c r="AB8428" i="1"/>
  <c r="AB8400" i="1"/>
  <c r="AB8344" i="1"/>
  <c r="AB8316" i="1"/>
  <c r="AB8288" i="1"/>
  <c r="AB8232" i="1"/>
  <c r="AB8204" i="1"/>
  <c r="AB8148" i="1"/>
  <c r="AB8120" i="1"/>
  <c r="AB8036" i="1"/>
  <c r="AB8008" i="1"/>
  <c r="AB7952" i="1"/>
  <c r="AB7924" i="1"/>
  <c r="AB7896" i="1"/>
  <c r="AB7868" i="1"/>
  <c r="AB7840" i="1"/>
  <c r="AB7784" i="1"/>
  <c r="AB7756" i="1"/>
  <c r="AB7728" i="1"/>
  <c r="AB7700" i="1"/>
  <c r="AB7672" i="1"/>
  <c r="AB7616" i="1"/>
  <c r="AB7588" i="1"/>
  <c r="AB7560" i="1"/>
  <c r="AB7532" i="1"/>
  <c r="AB7504" i="1"/>
  <c r="AB7476" i="1"/>
  <c r="AB7420" i="1"/>
  <c r="AB7392" i="1"/>
  <c r="AB7336" i="1"/>
  <c r="AB7308" i="1"/>
  <c r="AB7280" i="1"/>
  <c r="AB7252" i="1"/>
  <c r="AB7224" i="1"/>
  <c r="AB7196" i="1"/>
  <c r="AB7168" i="1"/>
  <c r="AB7140" i="1"/>
  <c r="AB7112" i="1"/>
  <c r="AB7056" i="1"/>
  <c r="AB7000" i="1"/>
  <c r="AB6972" i="1"/>
  <c r="AB6944" i="1"/>
  <c r="AB6916" i="1"/>
  <c r="AB6888" i="1"/>
  <c r="AB6860" i="1"/>
  <c r="AB6832" i="1"/>
  <c r="AB6804" i="1"/>
  <c r="AB6776" i="1"/>
  <c r="AB6748" i="1"/>
  <c r="AB6720" i="1"/>
  <c r="AB6692" i="1"/>
  <c r="AB6636" i="1"/>
  <c r="AB6608" i="1"/>
  <c r="AB6580" i="1"/>
  <c r="AB6552" i="1"/>
  <c r="AB6496" i="1"/>
  <c r="AB6468" i="1"/>
  <c r="AB6440" i="1"/>
  <c r="AB6412" i="1"/>
  <c r="AB6384" i="1"/>
  <c r="AB6356" i="1"/>
  <c r="AB6328" i="1"/>
  <c r="AB6300" i="1"/>
  <c r="AB6272" i="1"/>
  <c r="AB6244" i="1"/>
  <c r="AB6216" i="1"/>
  <c r="AB6188" i="1"/>
  <c r="AB6160" i="1"/>
  <c r="AB6132" i="1"/>
  <c r="AB6104" i="1"/>
  <c r="AB6076" i="1"/>
  <c r="AB6048" i="1"/>
  <c r="AB6020" i="1"/>
  <c r="AB5992" i="1"/>
  <c r="AB5964" i="1"/>
  <c r="AB5936" i="1"/>
  <c r="AB5908" i="1"/>
  <c r="AB5852" i="1"/>
  <c r="AB5824" i="1"/>
  <c r="AB5796" i="1"/>
  <c r="AB5768" i="1"/>
  <c r="AB5740" i="1"/>
  <c r="AB5712" i="1"/>
  <c r="AB5684" i="1"/>
  <c r="AB5656" i="1"/>
  <c r="AB5628" i="1"/>
  <c r="AB5600" i="1"/>
  <c r="AB5572" i="1"/>
  <c r="AB5544" i="1"/>
  <c r="AB5516" i="1"/>
  <c r="AB5488" i="1"/>
  <c r="AB5460" i="1"/>
  <c r="AB5432" i="1"/>
  <c r="AB5404" i="1"/>
  <c r="AB5376" i="1"/>
  <c r="AB5348" i="1"/>
  <c r="AB5320" i="1"/>
  <c r="AB5292" i="1"/>
  <c r="AB5264" i="1"/>
  <c r="AB5236" i="1"/>
  <c r="AB5208" i="1"/>
  <c r="AB5180" i="1"/>
  <c r="AB5152" i="1"/>
  <c r="AB5124" i="1"/>
  <c r="AB5096" i="1"/>
  <c r="AB5068" i="1"/>
  <c r="AB5040" i="1"/>
  <c r="AB5012" i="1"/>
  <c r="AB4984" i="1"/>
  <c r="AB4956" i="1"/>
  <c r="AB4928" i="1"/>
  <c r="AB4900" i="1"/>
  <c r="AB4872" i="1"/>
  <c r="AB4844" i="1"/>
  <c r="AB4816" i="1"/>
  <c r="AB4788" i="1"/>
  <c r="AB4760" i="1"/>
  <c r="AB4732" i="1"/>
  <c r="AB4704" i="1"/>
  <c r="AB4676" i="1"/>
  <c r="AB4648" i="1"/>
  <c r="AB4620" i="1"/>
  <c r="AB4592" i="1"/>
  <c r="AB4564" i="1"/>
  <c r="AB4536" i="1"/>
  <c r="AB4508" i="1"/>
  <c r="AB4480" i="1"/>
  <c r="AB4452" i="1"/>
  <c r="AB4424" i="1"/>
  <c r="AB4396" i="1"/>
  <c r="AB4368" i="1"/>
  <c r="AB4340" i="1"/>
  <c r="AB4312" i="1"/>
  <c r="AB4284" i="1"/>
  <c r="AB4256" i="1"/>
  <c r="AB4228" i="1"/>
  <c r="AB4200" i="1"/>
  <c r="AB4172" i="1"/>
  <c r="AB4144" i="1"/>
  <c r="AB4116" i="1"/>
  <c r="AB4088" i="1"/>
  <c r="AB4060" i="1"/>
  <c r="AB4032" i="1"/>
  <c r="AB4004" i="1"/>
  <c r="AB3976" i="1"/>
  <c r="AB3948" i="1"/>
  <c r="AB3920" i="1"/>
  <c r="AB3892" i="1"/>
  <c r="AB3864" i="1"/>
  <c r="AB3836" i="1"/>
  <c r="AB3780" i="1"/>
  <c r="AB3752" i="1"/>
  <c r="AB3724" i="1"/>
  <c r="AB3696" i="1"/>
  <c r="AB3668" i="1"/>
  <c r="AB3640" i="1"/>
  <c r="AB3612" i="1"/>
  <c r="AB3584" i="1"/>
  <c r="AB3556" i="1"/>
  <c r="AB3528" i="1"/>
  <c r="AB3500" i="1"/>
  <c r="AB3472" i="1"/>
  <c r="AB3444" i="1"/>
  <c r="AB3416" i="1"/>
  <c r="AB3388" i="1"/>
  <c r="AB3360" i="1"/>
  <c r="AB3332" i="1"/>
  <c r="AB3304" i="1"/>
  <c r="AB3276" i="1"/>
  <c r="AB3248" i="1"/>
  <c r="AB3220" i="1"/>
  <c r="AB3192" i="1"/>
  <c r="AB3164" i="1"/>
  <c r="AB3136" i="1"/>
  <c r="AB3108" i="1"/>
  <c r="AB3080" i="1"/>
  <c r="AB3052" i="1"/>
  <c r="AB3024" i="1"/>
  <c r="AB2996" i="1"/>
  <c r="AB2968" i="1"/>
  <c r="AB2940" i="1"/>
  <c r="AB2912" i="1"/>
  <c r="AB2884" i="1"/>
  <c r="AB2856" i="1"/>
  <c r="AB2828" i="1"/>
  <c r="AB2800" i="1"/>
  <c r="AB2772" i="1"/>
  <c r="AB2744" i="1"/>
  <c r="AB2716" i="1"/>
  <c r="AB2688" i="1"/>
  <c r="AB2660" i="1"/>
  <c r="AB2632" i="1"/>
  <c r="AB2604" i="1"/>
  <c r="AB2576" i="1"/>
  <c r="AB2548" i="1"/>
  <c r="AB2520" i="1"/>
  <c r="AB2492" i="1"/>
  <c r="AB2464" i="1"/>
  <c r="AB2436" i="1"/>
  <c r="AB2408" i="1"/>
  <c r="AB2380" i="1"/>
  <c r="AB2352" i="1"/>
  <c r="AB2324" i="1"/>
  <c r="AB2296" i="1"/>
  <c r="AB2268" i="1"/>
  <c r="AB2240" i="1"/>
  <c r="AB2212" i="1"/>
  <c r="AB2184" i="1"/>
  <c r="AB2156" i="1"/>
  <c r="AB2128" i="1"/>
  <c r="AB2100" i="1"/>
  <c r="AB2072" i="1"/>
  <c r="AB2044" i="1"/>
  <c r="AB2016" i="1"/>
  <c r="AB1988" i="1"/>
  <c r="AB1960" i="1"/>
  <c r="AB1932" i="1"/>
  <c r="AB1904" i="1"/>
  <c r="AB1876" i="1"/>
  <c r="AB1848" i="1"/>
  <c r="AB1820" i="1"/>
  <c r="AB1792" i="1"/>
  <c r="AB1764" i="1"/>
  <c r="AB1736" i="1"/>
  <c r="AB1708" i="1"/>
  <c r="AB1680" i="1"/>
  <c r="AB1652" i="1"/>
  <c r="AB1624" i="1"/>
  <c r="AB1596" i="1"/>
  <c r="AB1568" i="1"/>
  <c r="AB1540" i="1"/>
  <c r="AB1512" i="1"/>
  <c r="AB1484" i="1"/>
  <c r="AB1456" i="1"/>
  <c r="AB1428" i="1"/>
  <c r="AB1400" i="1"/>
  <c r="AB1372" i="1"/>
  <c r="AB1344" i="1"/>
  <c r="AB1316" i="1"/>
  <c r="AB1288" i="1"/>
  <c r="AB1260" i="1"/>
  <c r="AB1232" i="1"/>
  <c r="AB1204" i="1"/>
  <c r="AB1176" i="1"/>
  <c r="AB1148" i="1"/>
  <c r="AB1120" i="1"/>
  <c r="AB1092" i="1"/>
  <c r="AB1064" i="1"/>
  <c r="AB1036" i="1"/>
  <c r="AB1008" i="1"/>
  <c r="AB980" i="1"/>
  <c r="AB952" i="1"/>
  <c r="AB924" i="1"/>
  <c r="AB896" i="1"/>
  <c r="AB868" i="1"/>
  <c r="AB840" i="1"/>
  <c r="AB812" i="1"/>
  <c r="AB784" i="1"/>
  <c r="AB756" i="1"/>
  <c r="AB728" i="1"/>
  <c r="AB700" i="1"/>
  <c r="AB672" i="1"/>
  <c r="AB644" i="1"/>
  <c r="AB616" i="1"/>
  <c r="AB588" i="1"/>
  <c r="AB560" i="1"/>
  <c r="AB532" i="1"/>
  <c r="AB504" i="1"/>
  <c r="AB476" i="1"/>
  <c r="AB448" i="1"/>
  <c r="AB420" i="1"/>
  <c r="AB392" i="1"/>
  <c r="AB364" i="1"/>
  <c r="AB336" i="1"/>
  <c r="AB308" i="1"/>
  <c r="AB1343" i="1"/>
  <c r="AB1175" i="1"/>
  <c r="AB1147" i="1"/>
  <c r="AB1119" i="1"/>
  <c r="AB1091" i="1"/>
  <c r="AB1063" i="1"/>
  <c r="AB1035" i="1"/>
  <c r="AB979" i="1"/>
  <c r="AB951" i="1"/>
  <c r="AB895" i="1"/>
  <c r="AB783" i="1"/>
  <c r="AB755" i="1"/>
  <c r="AB727" i="1"/>
  <c r="AB587" i="1"/>
  <c r="AB559" i="1"/>
  <c r="AB531" i="1"/>
  <c r="AB503" i="1"/>
  <c r="AB475" i="1"/>
  <c r="AB447" i="1"/>
  <c r="AB419" i="1"/>
  <c r="AB391" i="1"/>
  <c r="AB363" i="1"/>
  <c r="AB27" i="1"/>
  <c r="AB250" i="1"/>
  <c r="AB222" i="1"/>
  <c r="AB194" i="1"/>
  <c r="AB166" i="1"/>
  <c r="AB138" i="1"/>
  <c r="AB110" i="1"/>
  <c r="AB82" i="1"/>
  <c r="AB54" i="1"/>
  <c r="AB26" i="1"/>
  <c r="AB4783" i="1"/>
  <c r="AB4755" i="1"/>
  <c r="AB4727" i="1"/>
  <c r="AB4699" i="1"/>
  <c r="AB4671" i="1"/>
  <c r="AB4643" i="1"/>
  <c r="AB4615" i="1"/>
  <c r="AB4587" i="1"/>
  <c r="AB4559" i="1"/>
  <c r="AB4531" i="1"/>
  <c r="AB4503" i="1"/>
  <c r="AB4475" i="1"/>
  <c r="AB4447" i="1"/>
  <c r="AB4419" i="1"/>
  <c r="AB4391" i="1"/>
  <c r="AB4363" i="1"/>
  <c r="AB4335" i="1"/>
  <c r="AB4307" i="1"/>
  <c r="AB4279" i="1"/>
  <c r="AB4251" i="1"/>
  <c r="AB4223" i="1"/>
  <c r="AB4195" i="1"/>
  <c r="AB4167" i="1"/>
  <c r="AB4139" i="1"/>
  <c r="AB4111" i="1"/>
  <c r="AB4083" i="1"/>
  <c r="AB4055" i="1"/>
  <c r="AB4027" i="1"/>
  <c r="AB3999" i="1"/>
  <c r="AB3971" i="1"/>
  <c r="AB3943" i="1"/>
  <c r="AB3915" i="1"/>
  <c r="AB1226" i="1"/>
  <c r="AB1198" i="1"/>
  <c r="AB1170" i="1"/>
  <c r="AB1142" i="1"/>
  <c r="AB1114" i="1"/>
  <c r="AB1086" i="1"/>
  <c r="AB1058" i="1"/>
  <c r="AB1030" i="1"/>
  <c r="AB554" i="1"/>
  <c r="AB3632" i="1"/>
  <c r="AB3604" i="1"/>
  <c r="AB3576" i="1"/>
  <c r="AB3548" i="1"/>
  <c r="AB3520" i="1"/>
  <c r="AB3492" i="1"/>
  <c r="AB3464" i="1"/>
  <c r="AB3436" i="1"/>
  <c r="AB3408" i="1"/>
  <c r="AB3380" i="1"/>
  <c r="AB3352" i="1"/>
  <c r="AB3324" i="1"/>
  <c r="AB3296" i="1"/>
  <c r="AB3268" i="1"/>
  <c r="AB3240" i="1"/>
  <c r="AB3212" i="1"/>
  <c r="AB3184" i="1"/>
  <c r="AB3156" i="1"/>
  <c r="AB3128" i="1"/>
  <c r="AB3100" i="1"/>
  <c r="AB3072" i="1"/>
  <c r="AB3044" i="1"/>
  <c r="AB3016" i="1"/>
  <c r="AB2988" i="1"/>
  <c r="AB2960" i="1"/>
  <c r="AB2932" i="1"/>
  <c r="AB2904" i="1"/>
  <c r="AB2876" i="1"/>
  <c r="AB2848" i="1"/>
  <c r="AB2820" i="1"/>
  <c r="AB2792" i="1"/>
  <c r="AB2764" i="1"/>
  <c r="AB2736" i="1"/>
  <c r="AB2708" i="1"/>
  <c r="AB2680" i="1"/>
  <c r="AB2652" i="1"/>
  <c r="AB2624" i="1"/>
  <c r="AB2596" i="1"/>
  <c r="AB2568" i="1"/>
  <c r="AB2540" i="1"/>
  <c r="AB2512" i="1"/>
  <c r="AB2484" i="1"/>
  <c r="AB2456" i="1"/>
  <c r="AB2428" i="1"/>
  <c r="AB1811" i="1"/>
  <c r="AB1783" i="1"/>
  <c r="AB1755" i="1"/>
  <c r="AB1727" i="1"/>
  <c r="AB1699" i="1"/>
  <c r="AB1671" i="1"/>
  <c r="AB1643" i="1"/>
  <c r="AB1615" i="1"/>
  <c r="AB1587" i="1"/>
  <c r="AB1559" i="1"/>
  <c r="AB1531" i="1"/>
  <c r="AB1503" i="1"/>
  <c r="AB1475" i="1"/>
  <c r="AB1447" i="1"/>
  <c r="AB1419" i="1"/>
  <c r="AB1420" i="1"/>
  <c r="AB1391" i="1"/>
  <c r="AB1363" i="1"/>
  <c r="AB1335" i="1"/>
  <c r="AB1307" i="1"/>
  <c r="AB1279" i="1"/>
  <c r="AB1251" i="1"/>
  <c r="AB1223" i="1"/>
  <c r="AB1195" i="1"/>
  <c r="AB1167" i="1"/>
  <c r="AB1139" i="1"/>
  <c r="AB1111" i="1"/>
  <c r="AB1083" i="1"/>
  <c r="AB1055" i="1"/>
  <c r="AB1027" i="1"/>
  <c r="AB999" i="1"/>
  <c r="AB971" i="1"/>
  <c r="AB943" i="1"/>
  <c r="AB915" i="1"/>
  <c r="AB887" i="1"/>
  <c r="AB859" i="1"/>
  <c r="AB831" i="1"/>
  <c r="AB803" i="1"/>
  <c r="AB775" i="1"/>
  <c r="AB747" i="1"/>
  <c r="AB719" i="1"/>
  <c r="AB691" i="1"/>
  <c r="AB663" i="1"/>
  <c r="AB635" i="1"/>
  <c r="AB607" i="1"/>
  <c r="AB579" i="1"/>
  <c r="AB551" i="1"/>
  <c r="AB523" i="1"/>
  <c r="AB495" i="1"/>
  <c r="AB467" i="1"/>
  <c r="AB439" i="1"/>
  <c r="AB411" i="1"/>
  <c r="AB383" i="1"/>
  <c r="AB355" i="1"/>
  <c r="AB327" i="1"/>
  <c r="AB299" i="1"/>
  <c r="AB271" i="1"/>
  <c r="AB243" i="1"/>
  <c r="AB1782" i="1"/>
  <c r="AB1754" i="1"/>
  <c r="AB1726" i="1"/>
  <c r="AB1698" i="1"/>
  <c r="AB1670" i="1"/>
  <c r="AB1642" i="1"/>
  <c r="AB1614" i="1"/>
  <c r="AB1586" i="1"/>
  <c r="AB1558" i="1"/>
  <c r="AB1530" i="1"/>
  <c r="AB1502" i="1"/>
  <c r="AB1474" i="1"/>
  <c r="AB1446" i="1"/>
  <c r="AB1418" i="1"/>
  <c r="AB1390" i="1"/>
  <c r="AB1362" i="1"/>
  <c r="AB1334" i="1"/>
  <c r="AB1306" i="1"/>
  <c r="AB1278" i="1"/>
  <c r="AB1250" i="1"/>
  <c r="AB1222" i="1"/>
  <c r="AB1194" i="1"/>
  <c r="AB1166" i="1"/>
  <c r="AB1138" i="1"/>
  <c r="AB1110" i="1"/>
  <c r="AB1082" i="1"/>
  <c r="AB1054" i="1"/>
  <c r="AB1026" i="1"/>
  <c r="AB998" i="1"/>
  <c r="AB970" i="1"/>
  <c r="AB942" i="1"/>
  <c r="AB914" i="1"/>
  <c r="AB886" i="1"/>
  <c r="AB858" i="1"/>
  <c r="AB830" i="1"/>
  <c r="AB802" i="1"/>
  <c r="AB774" i="1"/>
  <c r="AB746" i="1"/>
  <c r="AB718" i="1"/>
  <c r="AB690" i="1"/>
  <c r="AB662" i="1"/>
  <c r="AB634" i="1"/>
  <c r="AB606" i="1"/>
  <c r="AB578" i="1"/>
  <c r="AB550" i="1"/>
  <c r="AB522" i="1"/>
  <c r="AB494" i="1"/>
  <c r="AB466" i="1"/>
  <c r="AB438" i="1"/>
  <c r="AB410" i="1"/>
  <c r="AB382" i="1"/>
  <c r="AB354" i="1"/>
  <c r="AB326" i="1"/>
  <c r="AB298" i="1"/>
  <c r="AB270" i="1"/>
  <c r="AB242" i="1"/>
  <c r="AB214" i="1"/>
  <c r="AB186" i="1"/>
  <c r="AB158" i="1"/>
  <c r="AB130" i="1"/>
  <c r="AB102" i="1"/>
  <c r="AB74" i="1"/>
  <c r="AB46" i="1"/>
  <c r="AB18" i="1"/>
  <c r="AB8416" i="1"/>
  <c r="AB8388" i="1"/>
  <c r="AB8360" i="1"/>
  <c r="AB8304" i="1"/>
  <c r="AB8276" i="1"/>
  <c r="AB8248" i="1"/>
  <c r="AB8192" i="1"/>
  <c r="AB8108" i="1"/>
  <c r="AB8080" i="1"/>
  <c r="AB8024" i="1"/>
  <c r="AB7996" i="1"/>
  <c r="AB7884" i="1"/>
  <c r="AB7828" i="1"/>
  <c r="AB7800" i="1"/>
  <c r="AB7744" i="1"/>
  <c r="AB7660" i="1"/>
  <c r="AB7632" i="1"/>
  <c r="AB7576" i="1"/>
  <c r="AB7520" i="1"/>
  <c r="AB7464" i="1"/>
  <c r="AB7436" i="1"/>
  <c r="AB7324" i="1"/>
  <c r="AB7156" i="1"/>
  <c r="AB7100" i="1"/>
  <c r="AB7016" i="1"/>
  <c r="AB6988" i="1"/>
  <c r="AB6960" i="1"/>
  <c r="AB6904" i="1"/>
  <c r="AB6848" i="1"/>
  <c r="AB6764" i="1"/>
  <c r="AB6624" i="1"/>
  <c r="AB6512" i="1"/>
  <c r="AB6344" i="1"/>
  <c r="AB6204" i="1"/>
  <c r="AB5420" i="1"/>
  <c r="AB4159" i="1"/>
  <c r="AB4131" i="1"/>
  <c r="AB4103" i="1"/>
  <c r="AB4075" i="1"/>
  <c r="AB4047" i="1"/>
  <c r="AB4019" i="1"/>
  <c r="AB3991" i="1"/>
  <c r="AB3963" i="1"/>
  <c r="AB3935" i="1"/>
  <c r="AB3907" i="1"/>
  <c r="AB3879" i="1"/>
  <c r="AB3851" i="1"/>
  <c r="AB3823" i="1"/>
  <c r="AB3795" i="1"/>
  <c r="AB3739" i="1"/>
  <c r="AB3711" i="1"/>
  <c r="AB3683" i="1"/>
  <c r="AB3655" i="1"/>
  <c r="AB3627" i="1"/>
  <c r="AB3599" i="1"/>
  <c r="AB3571" i="1"/>
  <c r="AB3543" i="1"/>
  <c r="AB3515" i="1"/>
  <c r="AB3487" i="1"/>
  <c r="AB3459" i="1"/>
  <c r="AB3431" i="1"/>
  <c r="AB3403" i="1"/>
  <c r="AB3375" i="1"/>
  <c r="AB3347" i="1"/>
  <c r="AB3319" i="1"/>
  <c r="AB3291" i="1"/>
  <c r="AB3263" i="1"/>
  <c r="AB3235" i="1"/>
  <c r="AB3207" i="1"/>
  <c r="AB3179" i="1"/>
  <c r="AB3151" i="1"/>
  <c r="AB3123" i="1"/>
  <c r="AB3095" i="1"/>
  <c r="AB3067" i="1"/>
  <c r="AB3039" i="1"/>
  <c r="AB3011" i="1"/>
  <c r="AB2983" i="1"/>
  <c r="AB2955" i="1"/>
  <c r="AB2927" i="1"/>
  <c r="AB2899" i="1"/>
  <c r="AB2871" i="1"/>
  <c r="AB2843" i="1"/>
  <c r="AB2815" i="1"/>
  <c r="AB2787" i="1"/>
  <c r="AB2759" i="1"/>
  <c r="AB2731" i="1"/>
  <c r="AB2703" i="1"/>
  <c r="AB2675" i="1"/>
  <c r="AB2647" i="1"/>
  <c r="AB2619" i="1"/>
  <c r="AB2591" i="1"/>
  <c r="AB2563" i="1"/>
  <c r="AB2535" i="1"/>
  <c r="AB2507" i="1"/>
  <c r="AB2479" i="1"/>
  <c r="AB2451" i="1"/>
  <c r="AB2423" i="1"/>
  <c r="AB2114" i="1"/>
  <c r="AB2086" i="1"/>
  <c r="AB2058" i="1"/>
  <c r="AB2030" i="1"/>
  <c r="AB2002" i="1"/>
  <c r="AB1974" i="1"/>
  <c r="AB1946" i="1"/>
  <c r="AB1918" i="1"/>
  <c r="AB1890" i="1"/>
  <c r="AB1862" i="1"/>
  <c r="AB1834" i="1"/>
  <c r="AB1806" i="1"/>
  <c r="AB1778" i="1"/>
  <c r="AB1750" i="1"/>
  <c r="AB1722" i="1"/>
  <c r="AB1694" i="1"/>
  <c r="AB1666" i="1"/>
  <c r="AB1638" i="1"/>
  <c r="AB1610" i="1"/>
  <c r="AB1582" i="1"/>
  <c r="AB1554" i="1"/>
  <c r="AB1526" i="1"/>
  <c r="AB1498" i="1"/>
  <c r="AB1470" i="1"/>
  <c r="AB1442" i="1"/>
  <c r="AB1414" i="1"/>
  <c r="AB1386" i="1"/>
  <c r="AB1358" i="1"/>
  <c r="AB1330" i="1"/>
  <c r="AB1302" i="1"/>
  <c r="AB1274" i="1"/>
  <c r="AB1246" i="1"/>
  <c r="AB1218" i="1"/>
  <c r="AB1190" i="1"/>
  <c r="AB1162" i="1"/>
  <c r="AB1134" i="1"/>
  <c r="AB1106" i="1"/>
  <c r="AB1078" i="1"/>
  <c r="AB1050" i="1"/>
  <c r="AB1022" i="1"/>
  <c r="AB994" i="1"/>
  <c r="AB966" i="1"/>
  <c r="AB938" i="1"/>
  <c r="AB910" i="1"/>
  <c r="AB882" i="1"/>
  <c r="AB854" i="1"/>
  <c r="AB826" i="1"/>
  <c r="AB798" i="1"/>
  <c r="AB770" i="1"/>
  <c r="AB742" i="1"/>
  <c r="AB714" i="1"/>
  <c r="AB686" i="1"/>
  <c r="AB658" i="1"/>
  <c r="AB630" i="1"/>
  <c r="AB602" i="1"/>
  <c r="AB574" i="1"/>
  <c r="AB546" i="1"/>
  <c r="AB518" i="1"/>
  <c r="AB490" i="1"/>
  <c r="AB462" i="1"/>
  <c r="AB434" i="1"/>
  <c r="AB2085" i="1"/>
  <c r="AB2057" i="1"/>
  <c r="AB1917" i="1"/>
  <c r="AB2084" i="1"/>
  <c r="AB2056" i="1"/>
  <c r="AB2028" i="1"/>
  <c r="AB2000" i="1"/>
  <c r="AB1972" i="1"/>
  <c r="AB1944" i="1"/>
  <c r="AB1916" i="1"/>
  <c r="AB1888" i="1"/>
  <c r="AB1860" i="1"/>
  <c r="AB1832" i="1"/>
  <c r="AB1804" i="1"/>
  <c r="AB1776" i="1"/>
  <c r="AB1748" i="1"/>
  <c r="AB1720" i="1"/>
  <c r="AB1692" i="1"/>
  <c r="AB1664" i="1"/>
  <c r="AB1636" i="1"/>
  <c r="AB1608" i="1"/>
  <c r="AB1580" i="1"/>
  <c r="AB1552" i="1"/>
  <c r="AB1524" i="1"/>
  <c r="AB1496" i="1"/>
  <c r="AB1468" i="1"/>
  <c r="AB1440" i="1"/>
  <c r="AB1412" i="1"/>
  <c r="AB1384" i="1"/>
  <c r="AB1356" i="1"/>
  <c r="AB1328" i="1"/>
  <c r="AB1300" i="1"/>
  <c r="AB1272" i="1"/>
  <c r="AB1244" i="1"/>
  <c r="AB1216" i="1"/>
  <c r="AB1188" i="1"/>
  <c r="AB1160" i="1"/>
  <c r="AB1132" i="1"/>
  <c r="AB1104" i="1"/>
  <c r="AB1076" i="1"/>
  <c r="AB1048" i="1"/>
  <c r="AB1020" i="1"/>
  <c r="AB992" i="1"/>
  <c r="AB964" i="1"/>
  <c r="AB936" i="1"/>
  <c r="AB908" i="1"/>
  <c r="AB880" i="1"/>
  <c r="AB852" i="1"/>
  <c r="AB824" i="1"/>
  <c r="AB796" i="1"/>
  <c r="AB768" i="1"/>
  <c r="AB740" i="1"/>
  <c r="AB712" i="1"/>
  <c r="AB684" i="1"/>
  <c r="AB656" i="1"/>
  <c r="AB628" i="1"/>
  <c r="AB600" i="1"/>
  <c r="AB572" i="1"/>
  <c r="AB544" i="1"/>
  <c r="AB516" i="1"/>
  <c r="AB488" i="1"/>
  <c r="AB460" i="1"/>
  <c r="AB432" i="1"/>
  <c r="AB8164" i="1"/>
  <c r="AB7968" i="1"/>
  <c r="AB7912" i="1"/>
  <c r="AB7716" i="1"/>
  <c r="AB7688" i="1"/>
  <c r="AB7604" i="1"/>
  <c r="AB7380" i="1"/>
  <c r="AB7296" i="1"/>
  <c r="AB7240" i="1"/>
  <c r="AB7212" i="1"/>
  <c r="AB7184" i="1"/>
  <c r="AB7072" i="1"/>
  <c r="AB7044" i="1"/>
  <c r="AB6932" i="1"/>
  <c r="AB6820" i="1"/>
  <c r="AB6792" i="1"/>
  <c r="AB6736" i="1"/>
  <c r="AB6708" i="1"/>
  <c r="AB6680" i="1"/>
  <c r="AB6652" i="1"/>
  <c r="AB6596" i="1"/>
  <c r="AB6540" i="1"/>
  <c r="AB6484" i="1"/>
  <c r="AB6456" i="1"/>
  <c r="AB6428" i="1"/>
  <c r="AB6400" i="1"/>
  <c r="AB6372" i="1"/>
  <c r="AB6316" i="1"/>
  <c r="AB6288" i="1"/>
  <c r="AB6232" i="1"/>
  <c r="AB6176" i="1"/>
  <c r="AB6148" i="1"/>
  <c r="AB6120" i="1"/>
  <c r="AB6092" i="1"/>
  <c r="AB6064" i="1"/>
  <c r="AB6036" i="1"/>
  <c r="AB6008" i="1"/>
  <c r="AB5980" i="1"/>
  <c r="AB5952" i="1"/>
  <c r="AB5924" i="1"/>
  <c r="AB5896" i="1"/>
  <c r="AB5868" i="1"/>
  <c r="AB5812" i="1"/>
  <c r="AB5784" i="1"/>
  <c r="AB5756" i="1"/>
  <c r="AB5728" i="1"/>
  <c r="AB5700" i="1"/>
  <c r="AB5672" i="1"/>
  <c r="AB5644" i="1"/>
  <c r="AB5588" i="1"/>
  <c r="AB5560" i="1"/>
  <c r="AB5532" i="1"/>
  <c r="AB5504" i="1"/>
  <c r="AB5476" i="1"/>
  <c r="AB5448" i="1"/>
  <c r="AB5392" i="1"/>
  <c r="AB5364" i="1"/>
  <c r="AB5336" i="1"/>
  <c r="AB5308" i="1"/>
  <c r="AB5280" i="1"/>
  <c r="AB5252" i="1"/>
  <c r="AB5224" i="1"/>
  <c r="AB5196" i="1"/>
  <c r="AB5168" i="1"/>
  <c r="AB5140" i="1"/>
  <c r="AB5112" i="1"/>
  <c r="AB5084" i="1"/>
  <c r="AB5056" i="1"/>
  <c r="AB5028" i="1"/>
  <c r="AB5000" i="1"/>
  <c r="AB4972" i="1"/>
  <c r="AB4944" i="1"/>
  <c r="AB4916" i="1"/>
  <c r="AB4888" i="1"/>
  <c r="AB4860" i="1"/>
  <c r="AB4832" i="1"/>
  <c r="AB4804" i="1"/>
  <c r="AB4776" i="1"/>
  <c r="AB4720" i="1"/>
  <c r="AB4692" i="1"/>
  <c r="AB4664" i="1"/>
  <c r="AB4636" i="1"/>
  <c r="AB4608" i="1"/>
  <c r="AB4580" i="1"/>
  <c r="AB4552" i="1"/>
  <c r="AB4524" i="1"/>
  <c r="AB4496" i="1"/>
  <c r="AB4468" i="1"/>
  <c r="AB4440" i="1"/>
  <c r="AB4412" i="1"/>
  <c r="AB4384" i="1"/>
  <c r="AB4356" i="1"/>
  <c r="AB4328" i="1"/>
  <c r="AB4300" i="1"/>
  <c r="AB4272" i="1"/>
  <c r="AB4244" i="1"/>
  <c r="AB4188" i="1"/>
  <c r="AB4160" i="1"/>
  <c r="AB4132" i="1"/>
  <c r="AB4104" i="1"/>
  <c r="AB4076" i="1"/>
  <c r="AB4048" i="1"/>
  <c r="AB4020" i="1"/>
  <c r="AB3992" i="1"/>
  <c r="AB3964" i="1"/>
  <c r="AB3936" i="1"/>
  <c r="AB3908" i="1"/>
  <c r="AB3880" i="1"/>
  <c r="AB3852" i="1"/>
  <c r="AB3824" i="1"/>
  <c r="AB3796" i="1"/>
  <c r="AB3768" i="1"/>
  <c r="AB3740" i="1"/>
  <c r="AB3712" i="1"/>
  <c r="AB3684" i="1"/>
  <c r="AB3656" i="1"/>
  <c r="AB3628" i="1"/>
  <c r="AB3600" i="1"/>
  <c r="AB3572" i="1"/>
  <c r="AB3544" i="1"/>
  <c r="AB3516" i="1"/>
  <c r="AB3488" i="1"/>
  <c r="AB3460" i="1"/>
  <c r="AB3432" i="1"/>
  <c r="AB3404" i="1"/>
  <c r="AB3376" i="1"/>
  <c r="AB3348" i="1"/>
  <c r="AB3320" i="1"/>
  <c r="AB3292" i="1"/>
  <c r="AB3264" i="1"/>
  <c r="AB3236" i="1"/>
  <c r="AB3208" i="1"/>
  <c r="AB3180" i="1"/>
  <c r="AB3152" i="1"/>
  <c r="AB3124" i="1"/>
  <c r="AB3096" i="1"/>
  <c r="AB3068" i="1"/>
  <c r="AB3040" i="1"/>
  <c r="AB3012" i="1"/>
  <c r="AB2984" i="1"/>
  <c r="AB2956" i="1"/>
  <c r="AB2928" i="1"/>
  <c r="AB2900" i="1"/>
  <c r="AB2872" i="1"/>
  <c r="AB2844" i="1"/>
  <c r="AB2816" i="1"/>
  <c r="AB2788" i="1"/>
  <c r="AB2760" i="1"/>
  <c r="AB2732" i="1"/>
  <c r="AB2704" i="1"/>
  <c r="AB2676" i="1"/>
  <c r="AB2648" i="1"/>
  <c r="AB2620" i="1"/>
  <c r="AB2592" i="1"/>
  <c r="AB2564" i="1"/>
  <c r="AB2536" i="1"/>
  <c r="AB2395" i="1"/>
  <c r="AB2367" i="1"/>
  <c r="AB2339" i="1"/>
  <c r="AB2311" i="1"/>
  <c r="AB2283" i="1"/>
  <c r="AB2255" i="1"/>
  <c r="AB2227" i="1"/>
  <c r="AB2199" i="1"/>
  <c r="AB2171" i="1"/>
  <c r="AB2143" i="1"/>
  <c r="AB2115" i="1"/>
  <c r="AB2087" i="1"/>
  <c r="AB2059" i="1"/>
  <c r="AB2031" i="1"/>
  <c r="AB2003" i="1"/>
  <c r="AB1975" i="1"/>
  <c r="AB1947" i="1"/>
  <c r="AB1919" i="1"/>
  <c r="AB1891" i="1"/>
  <c r="AB1863" i="1"/>
  <c r="AB1835" i="1"/>
  <c r="AB1807" i="1"/>
  <c r="AB1779" i="1"/>
  <c r="AB1751" i="1"/>
  <c r="AB1723" i="1"/>
  <c r="AB1695" i="1"/>
  <c r="AB1667" i="1"/>
  <c r="AB1639" i="1"/>
  <c r="AB1611" i="1"/>
  <c r="AB1583" i="1"/>
  <c r="AB1555" i="1"/>
  <c r="AB1527" i="1"/>
  <c r="AB1499" i="1"/>
  <c r="AB1471" i="1"/>
  <c r="AB1443" i="1"/>
  <c r="AB1415" i="1"/>
  <c r="AB1387" i="1"/>
  <c r="AB1359" i="1"/>
  <c r="AB1331" i="1"/>
  <c r="AB1303" i="1"/>
  <c r="AB1275" i="1"/>
  <c r="AB1247" i="1"/>
  <c r="AB1219" i="1"/>
  <c r="AB1191" i="1"/>
  <c r="AB1163" i="1"/>
  <c r="AB1135" i="1"/>
  <c r="AB1107" i="1"/>
  <c r="AB1079" i="1"/>
  <c r="AB1051" i="1"/>
  <c r="AB1023" i="1"/>
  <c r="AB995" i="1"/>
  <c r="AB967" i="1"/>
  <c r="AB939" i="1"/>
  <c r="AB911" i="1"/>
  <c r="AB883" i="1"/>
  <c r="AB855" i="1"/>
  <c r="AB827" i="1"/>
  <c r="AB799" i="1"/>
  <c r="AB771" i="1"/>
  <c r="AB743" i="1"/>
  <c r="AB715" i="1"/>
  <c r="AB687" i="1"/>
  <c r="AB659" i="1"/>
  <c r="AB631" i="1"/>
  <c r="AB603" i="1"/>
  <c r="AB575" i="1"/>
  <c r="AB547" i="1"/>
  <c r="AB519" i="1"/>
  <c r="AB491" i="1"/>
  <c r="AB463" i="1"/>
  <c r="AB435" i="1"/>
  <c r="AB407" i="1"/>
  <c r="AB379" i="1"/>
  <c r="AB351" i="1"/>
  <c r="AB323" i="1"/>
  <c r="AB295" i="1"/>
  <c r="AB267" i="1"/>
  <c r="AB239" i="1"/>
  <c r="AB211" i="1"/>
  <c r="AB183" i="1"/>
  <c r="AB155" i="1"/>
  <c r="AB127" i="1"/>
  <c r="AB99" i="1"/>
  <c r="AB71" i="1"/>
  <c r="AB43" i="1"/>
  <c r="AB15" i="1"/>
  <c r="AB406" i="1"/>
  <c r="AB378" i="1"/>
  <c r="AB350" i="1"/>
  <c r="AB322" i="1"/>
  <c r="AB294" i="1"/>
  <c r="AB266" i="1"/>
  <c r="AB238" i="1"/>
  <c r="AB210" i="1"/>
  <c r="AB182" i="1"/>
  <c r="AB154" i="1"/>
  <c r="AB126" i="1"/>
  <c r="AB98" i="1"/>
  <c r="AB70" i="1"/>
  <c r="AB42" i="1"/>
  <c r="AB14" i="1"/>
  <c r="AB404" i="1"/>
  <c r="AB376" i="1"/>
  <c r="AB348" i="1"/>
  <c r="AB320" i="1"/>
  <c r="AB292" i="1"/>
  <c r="AB264" i="1"/>
  <c r="AB236" i="1"/>
  <c r="AB208" i="1"/>
  <c r="AB180" i="1"/>
  <c r="AB152" i="1"/>
  <c r="AB124" i="1"/>
  <c r="AB96" i="1"/>
  <c r="AB68" i="1"/>
  <c r="AB40" i="1"/>
  <c r="AB12" i="1"/>
  <c r="AB1158" i="1"/>
  <c r="AB1130" i="1"/>
  <c r="AB1102" i="1"/>
  <c r="AB1074" i="1"/>
  <c r="AB1046" i="1"/>
  <c r="AB1018" i="1"/>
  <c r="AB990" i="1"/>
  <c r="AB962" i="1"/>
  <c r="AB934" i="1"/>
  <c r="AB906" i="1"/>
  <c r="AB794" i="1"/>
  <c r="AB680" i="1"/>
  <c r="AB652" i="1"/>
  <c r="AB624" i="1"/>
  <c r="AB596" i="1"/>
  <c r="AB568" i="1"/>
  <c r="AB540" i="1"/>
  <c r="AB512" i="1"/>
  <c r="AB484" i="1"/>
  <c r="AB456" i="1"/>
  <c r="AB428" i="1"/>
  <c r="AB400" i="1"/>
  <c r="AB372" i="1"/>
  <c r="AB344" i="1"/>
  <c r="AB316" i="1"/>
  <c r="AB288" i="1"/>
  <c r="AB260" i="1"/>
  <c r="AB232" i="1"/>
  <c r="AB204" i="1"/>
  <c r="AB176" i="1"/>
  <c r="AB148" i="1"/>
  <c r="AB120" i="1"/>
  <c r="AB92" i="1"/>
  <c r="AB64" i="1"/>
  <c r="AB36" i="1"/>
  <c r="AB8" i="1"/>
  <c r="AB3420" i="1"/>
  <c r="AB3392" i="1"/>
  <c r="AB3364" i="1"/>
  <c r="AB3336" i="1"/>
  <c r="AB3308" i="1"/>
  <c r="AB3280" i="1"/>
  <c r="AB2636" i="1"/>
  <c r="AB227" i="1"/>
  <c r="AB115" i="1"/>
  <c r="AB87" i="1"/>
  <c r="AB59" i="1"/>
  <c r="AB31" i="1"/>
  <c r="AB2116" i="1"/>
  <c r="AB253" i="1"/>
  <c r="AB225" i="1"/>
  <c r="AB197" i="1"/>
  <c r="AB57" i="1"/>
  <c r="AB29" i="1"/>
  <c r="AB280" i="1"/>
  <c r="AB252" i="1"/>
  <c r="AB224" i="1"/>
  <c r="AB196" i="1"/>
  <c r="AB168" i="1"/>
  <c r="AB140" i="1"/>
  <c r="AB112" i="1"/>
  <c r="AB84" i="1"/>
  <c r="AB56" i="1"/>
  <c r="AB28" i="1"/>
  <c r="AB2508" i="1"/>
  <c r="AB2480" i="1"/>
  <c r="AB2452" i="1"/>
  <c r="AB2424" i="1"/>
  <c r="AB2396" i="1"/>
  <c r="AB2368" i="1"/>
  <c r="AB2340" i="1"/>
  <c r="AB2312" i="1"/>
  <c r="AB2284" i="1"/>
  <c r="AB2256" i="1"/>
  <c r="AB2228" i="1"/>
  <c r="AB2200" i="1"/>
  <c r="AB2172" i="1"/>
  <c r="AB2144" i="1"/>
  <c r="AB2088" i="1"/>
  <c r="AB2060" i="1"/>
  <c r="AB2032" i="1"/>
  <c r="AB2004" i="1"/>
  <c r="AB1976" i="1"/>
  <c r="AB1948" i="1"/>
  <c r="AB1920" i="1"/>
  <c r="AB1892" i="1"/>
  <c r="AB1864" i="1"/>
  <c r="AB1836" i="1"/>
  <c r="AB1808" i="1"/>
  <c r="AB1780" i="1"/>
  <c r="AB1752" i="1"/>
  <c r="AB1724" i="1"/>
  <c r="AB1696" i="1"/>
  <c r="AB1668" i="1"/>
  <c r="AB1640" i="1"/>
  <c r="AB1612" i="1"/>
  <c r="AB1584" i="1"/>
  <c r="AB1556" i="1"/>
  <c r="AB1528" i="1"/>
  <c r="AB1500" i="1"/>
  <c r="AB1472" i="1"/>
  <c r="AB1444" i="1"/>
  <c r="AB1416" i="1"/>
  <c r="AB1388" i="1"/>
  <c r="AB1360" i="1"/>
  <c r="AB1332" i="1"/>
  <c r="AB1304" i="1"/>
  <c r="AB1276" i="1"/>
  <c r="AB1248" i="1"/>
  <c r="AB1220" i="1"/>
  <c r="AB1192" i="1"/>
  <c r="AB1164" i="1"/>
  <c r="AB1136" i="1"/>
  <c r="AB1108" i="1"/>
  <c r="AB1080" i="1"/>
  <c r="AB1052" i="1"/>
  <c r="AB1024" i="1"/>
  <c r="AB996" i="1"/>
  <c r="AB968" i="1"/>
  <c r="AB940" i="1"/>
  <c r="AB912" i="1"/>
  <c r="AB884" i="1"/>
  <c r="AB856" i="1"/>
  <c r="AB828" i="1"/>
  <c r="AB800" i="1"/>
  <c r="AB772" i="1"/>
  <c r="AB744" i="1"/>
  <c r="AB716" i="1"/>
  <c r="AB688" i="1"/>
  <c r="AB660" i="1"/>
  <c r="AB632" i="1"/>
  <c r="AB604" i="1"/>
  <c r="AB576" i="1"/>
  <c r="AB548" i="1"/>
  <c r="AB520" i="1"/>
  <c r="AB492" i="1"/>
  <c r="AB464" i="1"/>
  <c r="AB436" i="1"/>
  <c r="AB408" i="1"/>
  <c r="AB380" i="1"/>
  <c r="AB352" i="1"/>
  <c r="AB324" i="1"/>
  <c r="AB296" i="1"/>
  <c r="AB268" i="1"/>
  <c r="AB240" i="1"/>
  <c r="AB212" i="1"/>
  <c r="AB184" i="1"/>
  <c r="AB156" i="1"/>
  <c r="AB128" i="1"/>
  <c r="AB100" i="1"/>
  <c r="AB72" i="1"/>
  <c r="AB44" i="1"/>
  <c r="AB16" i="1"/>
  <c r="AB3887" i="1"/>
  <c r="AB3859" i="1"/>
  <c r="AB3831" i="1"/>
  <c r="AB3803" i="1"/>
  <c r="AB3747" i="1"/>
  <c r="AB3719" i="1"/>
  <c r="AB3691" i="1"/>
  <c r="AB3663" i="1"/>
  <c r="AB3635" i="1"/>
  <c r="AB3607" i="1"/>
  <c r="AB3579" i="1"/>
  <c r="AB3551" i="1"/>
  <c r="AB3523" i="1"/>
  <c r="AB3495" i="1"/>
  <c r="AB3467" i="1"/>
  <c r="AB3439" i="1"/>
  <c r="AB3411" i="1"/>
  <c r="AB3383" i="1"/>
  <c r="AB3355" i="1"/>
  <c r="AB3327" i="1"/>
  <c r="AB3299" i="1"/>
  <c r="AB3271" i="1"/>
  <c r="AB3243" i="1"/>
  <c r="AB3215" i="1"/>
  <c r="AB3187" i="1"/>
  <c r="AB3159" i="1"/>
  <c r="AB3131" i="1"/>
  <c r="AB3103" i="1"/>
  <c r="AB3075" i="1"/>
  <c r="AB3047" i="1"/>
  <c r="AB3019" i="1"/>
  <c r="AB2991" i="1"/>
  <c r="AB2963" i="1"/>
  <c r="AB2935" i="1"/>
  <c r="AB2907" i="1"/>
  <c r="AB2879" i="1"/>
  <c r="AB2851" i="1"/>
  <c r="AB2823" i="1"/>
  <c r="AB2795" i="1"/>
  <c r="AB2767" i="1"/>
  <c r="AB2739" i="1"/>
  <c r="AB2711" i="1"/>
  <c r="AB2683" i="1"/>
  <c r="AB2655" i="1"/>
  <c r="AB2627" i="1"/>
  <c r="AB2599" i="1"/>
  <c r="AB2571" i="1"/>
  <c r="AB2543" i="1"/>
  <c r="AB2515" i="1"/>
  <c r="AB2487" i="1"/>
  <c r="AB2459" i="1"/>
  <c r="AB2431" i="1"/>
  <c r="AB2403" i="1"/>
  <c r="AB2375" i="1"/>
  <c r="AB2347" i="1"/>
  <c r="AB2319" i="1"/>
  <c r="AB2291" i="1"/>
  <c r="AB2263" i="1"/>
  <c r="AB2235" i="1"/>
  <c r="AB2207" i="1"/>
  <c r="AB2179" i="1"/>
  <c r="AB2151" i="1"/>
  <c r="AB2123" i="1"/>
  <c r="AB2095" i="1"/>
  <c r="AB2067" i="1"/>
  <c r="AB2039" i="1"/>
  <c r="AB2011" i="1"/>
  <c r="AB1983" i="1"/>
  <c r="AB1955" i="1"/>
  <c r="AB1927" i="1"/>
  <c r="AB1899" i="1"/>
  <c r="AB1871" i="1"/>
  <c r="AB1843" i="1"/>
  <c r="AB1815" i="1"/>
  <c r="AB1787" i="1"/>
  <c r="AB1759" i="1"/>
  <c r="AB1731" i="1"/>
  <c r="AB1703" i="1"/>
  <c r="AB1675" i="1"/>
  <c r="AB1647" i="1"/>
  <c r="AB1619" i="1"/>
  <c r="AB1591" i="1"/>
  <c r="AB1563" i="1"/>
  <c r="AB1535" i="1"/>
  <c r="AB1507" i="1"/>
  <c r="AB1479" i="1"/>
  <c r="AB1451" i="1"/>
  <c r="AB1423" i="1"/>
  <c r="AB1395" i="1"/>
  <c r="AB1367" i="1"/>
  <c r="AB1339" i="1"/>
  <c r="AB1311" i="1"/>
  <c r="AB1283" i="1"/>
  <c r="AB1255" i="1"/>
  <c r="AB1227" i="1"/>
  <c r="AB1199" i="1"/>
  <c r="AB1171" i="1"/>
  <c r="AB1143" i="1"/>
  <c r="AB1115" i="1"/>
  <c r="AB1087" i="1"/>
  <c r="AB1059" i="1"/>
  <c r="AB1031" i="1"/>
  <c r="AB1003" i="1"/>
  <c r="AB975" i="1"/>
  <c r="AB947" i="1"/>
  <c r="AB919" i="1"/>
  <c r="AB891" i="1"/>
  <c r="AB863" i="1"/>
  <c r="AB835" i="1"/>
  <c r="AB807" i="1"/>
  <c r="AB779" i="1"/>
  <c r="AB751" i="1"/>
  <c r="AB723" i="1"/>
  <c r="AB695" i="1"/>
  <c r="AB667" i="1"/>
  <c r="AB639" i="1"/>
  <c r="AB611" i="1"/>
  <c r="AB583" i="1"/>
  <c r="AB443" i="1"/>
  <c r="AB2400" i="1"/>
  <c r="AB2372" i="1"/>
  <c r="AB2344" i="1"/>
  <c r="AB2316" i="1"/>
  <c r="AB2288" i="1"/>
  <c r="AB2260" i="1"/>
  <c r="AB2232" i="1"/>
  <c r="AB2204" i="1"/>
  <c r="AB2176" i="1"/>
  <c r="AB2148" i="1"/>
  <c r="AB2120" i="1"/>
  <c r="AB2092" i="1"/>
  <c r="AB2064" i="1"/>
  <c r="AB2036" i="1"/>
  <c r="AB2008" i="1"/>
  <c r="AB1980" i="1"/>
  <c r="AB1952" i="1"/>
  <c r="AB1924" i="1"/>
  <c r="AB1896" i="1"/>
  <c r="AB1868" i="1"/>
  <c r="AB1840" i="1"/>
  <c r="AB1812" i="1"/>
  <c r="AB1784" i="1"/>
  <c r="AB1756" i="1"/>
  <c r="AB1728" i="1"/>
  <c r="AB1700" i="1"/>
  <c r="AB1672" i="1"/>
  <c r="AB1644" i="1"/>
  <c r="AB1616" i="1"/>
  <c r="AB1588" i="1"/>
  <c r="AB1560" i="1"/>
  <c r="AB1532" i="1"/>
  <c r="AB1504" i="1"/>
  <c r="AB1476" i="1"/>
  <c r="AB1448" i="1"/>
  <c r="AB1392" i="1"/>
  <c r="AB1364" i="1"/>
  <c r="AB1336" i="1"/>
  <c r="AB1308" i="1"/>
  <c r="AB1280" i="1"/>
  <c r="AB1252" i="1"/>
  <c r="AB1224" i="1"/>
  <c r="AB1196" i="1"/>
  <c r="AB1168" i="1"/>
  <c r="AB1140" i="1"/>
  <c r="AB1112" i="1"/>
  <c r="AB1084" i="1"/>
  <c r="AB1056" i="1"/>
  <c r="AB1028" i="1"/>
  <c r="AB1000" i="1"/>
  <c r="AB972" i="1"/>
  <c r="AB944" i="1"/>
  <c r="AB916" i="1"/>
  <c r="AB888" i="1"/>
  <c r="AB860" i="1"/>
  <c r="AB832" i="1"/>
  <c r="AB804" i="1"/>
  <c r="AB776" i="1"/>
  <c r="AB748" i="1"/>
  <c r="AB720" i="1"/>
  <c r="AB692" i="1"/>
  <c r="AB664" i="1"/>
  <c r="AB636" i="1"/>
  <c r="AB608" i="1"/>
  <c r="AB580" i="1"/>
  <c r="AB552" i="1"/>
  <c r="AB524" i="1"/>
  <c r="AB496" i="1"/>
  <c r="AB468" i="1"/>
  <c r="AB440" i="1"/>
  <c r="AB412" i="1"/>
  <c r="AB384" i="1"/>
  <c r="AB356" i="1"/>
  <c r="AB328" i="1"/>
  <c r="AB300" i="1"/>
  <c r="AB272" i="1"/>
  <c r="AB244" i="1"/>
  <c r="AB216" i="1"/>
  <c r="AB188" i="1"/>
  <c r="AB160" i="1"/>
  <c r="AB132" i="1"/>
  <c r="AB104" i="1"/>
  <c r="AB76" i="1"/>
  <c r="AB48" i="1"/>
  <c r="AB20" i="1"/>
  <c r="AB2637" i="1"/>
  <c r="AB3252" i="1"/>
  <c r="AB3224" i="1"/>
  <c r="AB3196" i="1"/>
  <c r="AB3168" i="1"/>
  <c r="AB3140" i="1"/>
  <c r="AB3084" i="1"/>
  <c r="AB3056" i="1"/>
  <c r="AB3028" i="1"/>
  <c r="AB3000" i="1"/>
  <c r="AB2972" i="1"/>
  <c r="AB2944" i="1"/>
  <c r="AB2916" i="1"/>
  <c r="AB2888" i="1"/>
  <c r="AB2860" i="1"/>
  <c r="AB2832" i="1"/>
  <c r="AB2804" i="1"/>
  <c r="AB2776" i="1"/>
  <c r="AB2748" i="1"/>
  <c r="AB2720" i="1"/>
  <c r="AB2692" i="1"/>
  <c r="AB2664" i="1"/>
  <c r="AB2608" i="1"/>
  <c r="AB2580" i="1"/>
  <c r="AB2552" i="1"/>
  <c r="AB2553" i="1"/>
  <c r="AB2524" i="1"/>
  <c r="AB2496" i="1"/>
  <c r="AB2468" i="1"/>
  <c r="AB2440" i="1"/>
  <c r="AB2412" i="1"/>
  <c r="AB2384" i="1"/>
  <c r="AB2356" i="1"/>
  <c r="AB2328" i="1"/>
  <c r="AB2300" i="1"/>
  <c r="AB2301" i="1"/>
  <c r="AB2272" i="1"/>
  <c r="AB2244" i="1"/>
  <c r="AB2245" i="1"/>
  <c r="AB2216" i="1"/>
  <c r="AB2188" i="1"/>
  <c r="AB2160" i="1"/>
  <c r="AB2161" i="1"/>
  <c r="AB2132" i="1"/>
  <c r="AB2104" i="1"/>
  <c r="AB2076" i="1"/>
  <c r="AB2077" i="1"/>
  <c r="AB2048" i="1"/>
  <c r="AB2020" i="1"/>
  <c r="AB1992" i="1"/>
  <c r="AB1993" i="1"/>
  <c r="AB1964" i="1"/>
  <c r="AB1936" i="1"/>
  <c r="AB1908" i="1"/>
  <c r="AB1880" i="1"/>
  <c r="AB1852" i="1"/>
  <c r="AB1853" i="1"/>
  <c r="AB1824" i="1"/>
  <c r="AB1796" i="1"/>
  <c r="AB1768" i="1"/>
  <c r="AB1740" i="1"/>
  <c r="AB1712" i="1"/>
  <c r="AB1684" i="1"/>
  <c r="AB1656" i="1"/>
  <c r="AB1628" i="1"/>
  <c r="AB1600" i="1"/>
  <c r="AB1601" i="1"/>
  <c r="AB1572" i="1"/>
  <c r="AB1544" i="1"/>
  <c r="AB1516" i="1"/>
  <c r="AB1488" i="1"/>
  <c r="AB1460" i="1"/>
  <c r="AB1432" i="1"/>
  <c r="AB1404" i="1"/>
  <c r="AB1376" i="1"/>
  <c r="AB1348" i="1"/>
  <c r="AB1320" i="1"/>
  <c r="AB1292" i="1"/>
  <c r="AB1293" i="1"/>
  <c r="AB1264" i="1"/>
  <c r="AB1236" i="1"/>
  <c r="AB1208" i="1"/>
  <c r="AB1180" i="1"/>
  <c r="AB1152" i="1"/>
  <c r="AB1124" i="1"/>
  <c r="AB1096" i="1"/>
  <c r="AB1068" i="1"/>
  <c r="AB1069" i="1"/>
  <c r="AB1040" i="1"/>
  <c r="AB1012" i="1"/>
  <c r="AB984" i="1"/>
  <c r="AB956" i="1"/>
  <c r="AB928" i="1"/>
  <c r="AB900" i="1"/>
  <c r="AB872" i="1"/>
  <c r="AB844" i="1"/>
  <c r="AB845" i="1"/>
  <c r="AB816" i="1"/>
  <c r="AB788" i="1"/>
  <c r="AB789" i="1"/>
  <c r="AB760" i="1"/>
  <c r="AB732" i="1"/>
  <c r="AB704" i="1"/>
  <c r="AB676" i="1"/>
  <c r="AB677" i="1"/>
  <c r="AB648" i="1"/>
  <c r="AB620" i="1"/>
  <c r="AB621" i="1"/>
  <c r="AB592" i="1"/>
  <c r="AB564" i="1"/>
  <c r="AB536" i="1"/>
  <c r="AB508" i="1"/>
  <c r="AB480" i="1"/>
  <c r="AB481" i="1"/>
  <c r="AB452" i="1"/>
  <c r="AB424" i="1"/>
  <c r="AB396" i="1"/>
  <c r="AB368" i="1"/>
  <c r="AB340" i="1"/>
  <c r="AB341" i="1"/>
  <c r="AB312" i="1"/>
  <c r="AB284" i="1"/>
  <c r="AB256" i="1"/>
  <c r="AB228" i="1"/>
  <c r="AB200" i="1"/>
  <c r="AB172" i="1"/>
  <c r="AB144" i="1"/>
  <c r="AB116" i="1"/>
  <c r="AB88" i="1"/>
  <c r="AB60" i="1"/>
  <c r="AB32" i="1"/>
  <c r="AB555" i="1"/>
  <c r="AB527" i="1"/>
  <c r="AB499" i="1"/>
  <c r="AB471" i="1"/>
  <c r="AB415" i="1"/>
  <c r="AB387" i="1"/>
  <c r="AB359" i="1"/>
  <c r="AB331" i="1"/>
  <c r="AB303" i="1"/>
  <c r="AB275" i="1"/>
  <c r="AB247" i="1"/>
  <c r="AB219" i="1"/>
  <c r="AB191" i="1"/>
  <c r="AB163" i="1"/>
  <c r="AB135" i="1"/>
  <c r="AB107" i="1"/>
  <c r="AB79" i="1"/>
  <c r="AB51" i="1"/>
  <c r="AB23" i="1"/>
  <c r="AB878" i="1"/>
  <c r="AB850" i="1"/>
  <c r="AB822" i="1"/>
  <c r="AB766" i="1"/>
  <c r="AB738" i="1"/>
  <c r="AB710" i="1"/>
  <c r="AB682" i="1"/>
  <c r="AB654" i="1"/>
  <c r="AB626" i="1"/>
  <c r="AB598" i="1"/>
  <c r="AB570" i="1"/>
  <c r="AB542" i="1"/>
  <c r="AB514" i="1"/>
  <c r="AB486" i="1"/>
  <c r="AB458" i="1"/>
  <c r="AB430" i="1"/>
  <c r="AB402" i="1"/>
  <c r="AB374" i="1"/>
  <c r="AB346" i="1"/>
  <c r="AB318" i="1"/>
  <c r="AB290" i="1"/>
  <c r="AB262" i="1"/>
  <c r="AB234" i="1"/>
  <c r="AB206" i="1"/>
  <c r="AB178" i="1"/>
  <c r="AB150" i="1"/>
  <c r="AB122" i="1"/>
  <c r="AB94" i="1"/>
  <c r="AB66" i="1"/>
  <c r="AB38" i="1"/>
  <c r="AB10" i="1"/>
  <c r="AB2497" i="1"/>
  <c r="AB2469" i="1"/>
  <c r="AB2441" i="1"/>
  <c r="AB2273" i="1"/>
  <c r="AB2049" i="1"/>
  <c r="AB2021" i="1"/>
  <c r="AB1965" i="1"/>
  <c r="AB1909" i="1"/>
  <c r="AB1769" i="1"/>
  <c r="AB1741" i="1"/>
  <c r="AB1657" i="1"/>
  <c r="AB1629" i="1"/>
  <c r="AB1573" i="1"/>
  <c r="AB1545" i="1"/>
  <c r="AB1461" i="1"/>
  <c r="AB1377" i="1"/>
  <c r="AB1321" i="1"/>
  <c r="AB1237" i="1"/>
  <c r="AB1181" i="1"/>
  <c r="AB1153" i="1"/>
  <c r="AB1097" i="1"/>
  <c r="AB985" i="1"/>
  <c r="AB929" i="1"/>
  <c r="AB761" i="1"/>
  <c r="AB733" i="1"/>
  <c r="AB649" i="1"/>
  <c r="AB593" i="1"/>
  <c r="AB565" i="1"/>
  <c r="AB509" i="1"/>
  <c r="AB453" i="1"/>
  <c r="AB425" i="1"/>
  <c r="AB397" i="1"/>
  <c r="AB369" i="1"/>
  <c r="AB313" i="1"/>
  <c r="AB257" i="1"/>
  <c r="AB229" i="1"/>
  <c r="AB201" i="1"/>
  <c r="AB173" i="1"/>
  <c r="AB145" i="1"/>
  <c r="AB117" i="1"/>
  <c r="AB61" i="1"/>
  <c r="AB33" i="1"/>
  <c r="AB5" i="1"/>
  <c r="AJ13" i="1" l="1"/>
  <c r="AJ12" i="1"/>
  <c r="AE13" i="1"/>
  <c r="AE12" i="1"/>
  <c r="Y13" i="1"/>
  <c r="Y12" i="1"/>
</calcChain>
</file>

<file path=xl/sharedStrings.xml><?xml version="1.0" encoding="utf-8"?>
<sst xmlns="http://schemas.openxmlformats.org/spreadsheetml/2006/main" count="25" uniqueCount="17">
  <si>
    <t>FrameID</t>
  </si>
  <si>
    <t>MessageSentTimeClient2</t>
  </si>
  <si>
    <t>MessageSentTimeSfu2</t>
  </si>
  <si>
    <t>MessageSentTimeSfu1</t>
  </si>
  <si>
    <t>MessageSentTimeClient1</t>
  </si>
  <si>
    <t>MessageSendRate</t>
  </si>
  <si>
    <t>JitterSFU2</t>
  </si>
  <si>
    <t>JitterSFU1</t>
  </si>
  <si>
    <t>LatencyEndToEnd</t>
  </si>
  <si>
    <t>mean</t>
  </si>
  <si>
    <t xml:space="preserve">std_dev </t>
  </si>
  <si>
    <t>std_dev</t>
  </si>
  <si>
    <t>Network_delay_SFU2</t>
  </si>
  <si>
    <t>Jitter SFU2</t>
  </si>
  <si>
    <t>Network_delay_SFU1</t>
  </si>
  <si>
    <t>Latency_btw_sfu</t>
  </si>
  <si>
    <t>Jitter_btw_sfus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</si>
</sst>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D791-7710-4C90-8C8A-36A74C3DA140}">
  <dimension ref="A1:AJ8836"/>
  <sheetViews>
    <sheetView tabSelected="1" topLeftCell="C1" zoomScale="85" zoomScaleNormal="85" workbookViewId="0">
      <selection activeCell="W39" sqref="W39"/>
    </sheetView>
  </sheetViews>
  <sheetFormatPr defaultRowHeight="14.5" x14ac:dyDescent="0.35"/>
  <cols>
    <col min="1" max="1" width="8.81640625" style="1" bestFit="1" customWidth="1"/>
    <col min="2" max="2" width="16.453125" style="1" bestFit="1" customWidth="1"/>
    <col min="3" max="3" width="33.1796875" style="1" customWidth="1"/>
    <col min="4" max="4" width="32.90625" style="1" customWidth="1"/>
    <col min="5" max="5" width="16.453125" style="1" bestFit="1" customWidth="1"/>
    <col min="6" max="6" width="20.1796875" style="1" customWidth="1"/>
    <col min="7" max="7" width="25.1796875" style="1" customWidth="1"/>
    <col min="8" max="10" width="8.81640625" style="1" customWidth="1"/>
    <col min="11" max="11" width="8.81640625" style="1" bestFit="1" customWidth="1"/>
    <col min="12" max="14" width="8.81640625" style="1" customWidth="1"/>
    <col min="15" max="15" width="8.81640625" style="1" bestFit="1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7</v>
      </c>
      <c r="O1" s="1" t="s">
        <v>8</v>
      </c>
      <c r="R1" t="s">
        <v>15</v>
      </c>
    </row>
    <row r="2" spans="1:36" x14ac:dyDescent="0.35">
      <c r="A2" s="1">
        <v>0</v>
      </c>
      <c r="B2" s="1">
        <v>1748958248679</v>
      </c>
      <c r="C2" s="1">
        <v>1748958248433</v>
      </c>
      <c r="D2" s="1">
        <v>1748958248444</v>
      </c>
      <c r="E2" s="1">
        <v>1748958248742</v>
      </c>
      <c r="F2" s="1">
        <v>100</v>
      </c>
      <c r="G2" s="1">
        <v>3710</v>
      </c>
      <c r="K2" s="1">
        <v>5031</v>
      </c>
      <c r="O2" s="1">
        <v>63</v>
      </c>
      <c r="R2" s="1">
        <f>D2-C2</f>
        <v>11</v>
      </c>
      <c r="U2" t="s">
        <v>12</v>
      </c>
      <c r="AA2" t="s">
        <v>14</v>
      </c>
      <c r="AG2" t="s">
        <v>16</v>
      </c>
    </row>
    <row r="3" spans="1:36" x14ac:dyDescent="0.35">
      <c r="A3" s="1">
        <v>1</v>
      </c>
      <c r="B3" s="1">
        <v>1748958248779</v>
      </c>
      <c r="C3" s="1">
        <v>1748958248532</v>
      </c>
      <c r="D3" s="1">
        <v>1748958248543</v>
      </c>
      <c r="E3" s="1">
        <v>1748958248832</v>
      </c>
      <c r="F3" s="1">
        <v>100</v>
      </c>
      <c r="G3" s="1">
        <v>3479</v>
      </c>
      <c r="K3" s="1">
        <v>4717</v>
      </c>
      <c r="O3" s="1">
        <v>53</v>
      </c>
      <c r="R3" s="1">
        <f t="shared" ref="R3:R66" si="0">D3-C3</f>
        <v>11</v>
      </c>
      <c r="U3" s="1">
        <f>C3-C2</f>
        <v>99</v>
      </c>
      <c r="V3" t="s">
        <v>13</v>
      </c>
      <c r="AA3" s="1">
        <f>D3-D2</f>
        <v>99</v>
      </c>
      <c r="AB3" t="s">
        <v>7</v>
      </c>
      <c r="AG3">
        <f>ABS(R3-R2)</f>
        <v>0</v>
      </c>
    </row>
    <row r="4" spans="1:36" x14ac:dyDescent="0.35">
      <c r="A4" s="1">
        <v>2</v>
      </c>
      <c r="B4" s="1">
        <v>1748958248880</v>
      </c>
      <c r="C4" s="1">
        <v>1748958248633</v>
      </c>
      <c r="D4" s="1">
        <v>1748958248644</v>
      </c>
      <c r="E4" s="1">
        <v>1748958248933</v>
      </c>
      <c r="F4" s="1">
        <v>101</v>
      </c>
      <c r="G4" s="1">
        <v>3261</v>
      </c>
      <c r="K4" s="1">
        <v>4422</v>
      </c>
      <c r="O4" s="1">
        <v>53</v>
      </c>
      <c r="R4" s="1">
        <f t="shared" si="0"/>
        <v>11</v>
      </c>
      <c r="U4" s="1">
        <f t="shared" ref="U4:U67" si="1">C4-C3</f>
        <v>101</v>
      </c>
      <c r="V4">
        <f>ABS(U4-U3)</f>
        <v>2</v>
      </c>
      <c r="AA4" s="1">
        <f t="shared" ref="AA4:AA67" si="2">D4-D3</f>
        <v>101</v>
      </c>
      <c r="AB4">
        <f>ABS(AA4-AA3)</f>
        <v>2</v>
      </c>
      <c r="AG4">
        <f t="shared" ref="AG4:AG67" si="3">ABS(R4-R3)</f>
        <v>0</v>
      </c>
    </row>
    <row r="5" spans="1:36" x14ac:dyDescent="0.35">
      <c r="A5" s="1">
        <v>3</v>
      </c>
      <c r="B5" s="1">
        <v>1748958248979</v>
      </c>
      <c r="C5" s="1">
        <v>1748958248733</v>
      </c>
      <c r="D5" s="1">
        <v>1748958248744</v>
      </c>
      <c r="E5" s="1">
        <v>1748958249033</v>
      </c>
      <c r="F5" s="1">
        <v>99</v>
      </c>
      <c r="G5" s="1">
        <v>3057</v>
      </c>
      <c r="K5" s="1">
        <v>4145</v>
      </c>
      <c r="O5" s="1">
        <v>54</v>
      </c>
      <c r="R5" s="1">
        <f t="shared" si="0"/>
        <v>11</v>
      </c>
      <c r="U5" s="1">
        <f t="shared" si="1"/>
        <v>100</v>
      </c>
      <c r="V5">
        <f t="shared" ref="V5:V68" si="4">ABS(U5-U4)</f>
        <v>1</v>
      </c>
      <c r="AA5" s="1">
        <f t="shared" si="2"/>
        <v>100</v>
      </c>
      <c r="AB5">
        <f t="shared" ref="AB5:AB68" si="5">ABS(AA5-AA4)</f>
        <v>1</v>
      </c>
      <c r="AG5">
        <f t="shared" si="3"/>
        <v>0</v>
      </c>
    </row>
    <row r="6" spans="1:36" x14ac:dyDescent="0.35">
      <c r="A6" s="1">
        <v>4</v>
      </c>
      <c r="B6" s="1">
        <v>1748958249080</v>
      </c>
      <c r="C6" s="1">
        <v>1748958248833</v>
      </c>
      <c r="D6" s="1">
        <v>1748958248844</v>
      </c>
      <c r="E6" s="1">
        <v>1748958249133</v>
      </c>
      <c r="F6" s="1">
        <v>101</v>
      </c>
      <c r="G6" s="1">
        <v>2866</v>
      </c>
      <c r="K6" s="1">
        <v>3886</v>
      </c>
      <c r="O6" s="1">
        <v>53</v>
      </c>
      <c r="R6" s="1">
        <f t="shared" si="0"/>
        <v>11</v>
      </c>
      <c r="U6" s="1">
        <f t="shared" si="1"/>
        <v>100</v>
      </c>
      <c r="V6">
        <f t="shared" si="4"/>
        <v>0</v>
      </c>
      <c r="AA6" s="1">
        <f t="shared" si="2"/>
        <v>100</v>
      </c>
      <c r="AB6">
        <f t="shared" si="5"/>
        <v>0</v>
      </c>
      <c r="AG6">
        <f t="shared" si="3"/>
        <v>0</v>
      </c>
    </row>
    <row r="7" spans="1:36" x14ac:dyDescent="0.35">
      <c r="A7" s="1">
        <v>5</v>
      </c>
      <c r="B7" s="1">
        <v>1748958249180</v>
      </c>
      <c r="C7" s="1">
        <v>1748958248933</v>
      </c>
      <c r="D7" s="1">
        <v>1748958248944</v>
      </c>
      <c r="E7" s="1">
        <v>1748958249233</v>
      </c>
      <c r="F7" s="1">
        <v>100</v>
      </c>
      <c r="G7" s="1">
        <v>2687</v>
      </c>
      <c r="K7" s="1">
        <v>3644</v>
      </c>
      <c r="O7" s="1">
        <v>53</v>
      </c>
      <c r="R7" s="1">
        <f t="shared" si="0"/>
        <v>11</v>
      </c>
      <c r="U7" s="1">
        <f t="shared" si="1"/>
        <v>100</v>
      </c>
      <c r="V7">
        <f t="shared" si="4"/>
        <v>0</v>
      </c>
      <c r="AA7" s="1">
        <f t="shared" si="2"/>
        <v>100</v>
      </c>
      <c r="AB7">
        <f t="shared" si="5"/>
        <v>0</v>
      </c>
      <c r="AG7">
        <f t="shared" si="3"/>
        <v>0</v>
      </c>
    </row>
    <row r="8" spans="1:36" x14ac:dyDescent="0.35">
      <c r="A8" s="1">
        <v>6</v>
      </c>
      <c r="B8" s="1">
        <v>1748958249280</v>
      </c>
      <c r="C8" s="1">
        <v>1748958249033</v>
      </c>
      <c r="D8" s="1">
        <v>1748958249044</v>
      </c>
      <c r="E8" s="1">
        <v>1748958249333</v>
      </c>
      <c r="F8" s="1">
        <v>100</v>
      </c>
      <c r="G8" s="1">
        <v>2519</v>
      </c>
      <c r="K8" s="1">
        <v>3416</v>
      </c>
      <c r="O8" s="1">
        <v>53</v>
      </c>
      <c r="R8" s="1">
        <f t="shared" si="0"/>
        <v>11</v>
      </c>
      <c r="U8" s="1">
        <f t="shared" si="1"/>
        <v>100</v>
      </c>
      <c r="V8">
        <f t="shared" si="4"/>
        <v>0</v>
      </c>
      <c r="AA8" s="1">
        <f t="shared" si="2"/>
        <v>100</v>
      </c>
      <c r="AB8">
        <f t="shared" si="5"/>
        <v>0</v>
      </c>
      <c r="AG8">
        <f t="shared" si="3"/>
        <v>0</v>
      </c>
    </row>
    <row r="9" spans="1:36" x14ac:dyDescent="0.35">
      <c r="A9" s="1">
        <v>7</v>
      </c>
      <c r="B9" s="1">
        <v>1748958249380</v>
      </c>
      <c r="C9" s="1">
        <v>1748958249135</v>
      </c>
      <c r="D9" s="1">
        <v>1748958249148</v>
      </c>
      <c r="E9" s="1">
        <v>1748958249438</v>
      </c>
      <c r="F9" s="1">
        <v>100</v>
      </c>
      <c r="G9" s="1">
        <v>2362</v>
      </c>
      <c r="K9" s="1">
        <v>3202</v>
      </c>
      <c r="O9" s="1">
        <v>58</v>
      </c>
      <c r="R9" s="1">
        <f t="shared" si="0"/>
        <v>13</v>
      </c>
      <c r="U9" s="1">
        <f t="shared" si="1"/>
        <v>102</v>
      </c>
      <c r="V9">
        <f t="shared" si="4"/>
        <v>2</v>
      </c>
      <c r="AA9" s="1">
        <f t="shared" si="2"/>
        <v>104</v>
      </c>
      <c r="AB9">
        <f t="shared" si="5"/>
        <v>4</v>
      </c>
      <c r="AG9">
        <f t="shared" si="3"/>
        <v>2</v>
      </c>
    </row>
    <row r="10" spans="1:36" x14ac:dyDescent="0.35">
      <c r="A10" s="1">
        <v>8</v>
      </c>
      <c r="B10" s="1">
        <v>1748958249480</v>
      </c>
      <c r="C10" s="1">
        <v>1748958249234</v>
      </c>
      <c r="D10" s="1">
        <v>1748958249246</v>
      </c>
      <c r="E10" s="1">
        <v>1748958249534</v>
      </c>
      <c r="F10" s="1">
        <v>100</v>
      </c>
      <c r="G10" s="1">
        <v>2214</v>
      </c>
      <c r="K10" s="1">
        <v>3002</v>
      </c>
      <c r="O10" s="1">
        <v>54</v>
      </c>
      <c r="R10" s="1">
        <f t="shared" si="0"/>
        <v>12</v>
      </c>
      <c r="U10" s="1">
        <f t="shared" si="1"/>
        <v>99</v>
      </c>
      <c r="V10">
        <f t="shared" si="4"/>
        <v>3</v>
      </c>
      <c r="AA10" s="1">
        <f t="shared" si="2"/>
        <v>98</v>
      </c>
      <c r="AB10">
        <f t="shared" si="5"/>
        <v>6</v>
      </c>
      <c r="AG10">
        <f t="shared" si="3"/>
        <v>1</v>
      </c>
    </row>
    <row r="11" spans="1:36" x14ac:dyDescent="0.35">
      <c r="A11" s="1">
        <v>9</v>
      </c>
      <c r="B11" s="1">
        <v>1748958249580</v>
      </c>
      <c r="C11" s="1">
        <v>1748958249333</v>
      </c>
      <c r="D11" s="1">
        <v>1748958249344</v>
      </c>
      <c r="E11" s="1">
        <v>1748958249633</v>
      </c>
      <c r="F11" s="1">
        <v>100</v>
      </c>
      <c r="G11" s="1">
        <v>2076</v>
      </c>
      <c r="I11" s="1" t="s">
        <v>9</v>
      </c>
      <c r="J11" s="1">
        <f>AVERAGE(G2:G8836)</f>
        <v>7.0625919637804184</v>
      </c>
      <c r="K11" s="1">
        <v>2815</v>
      </c>
      <c r="M11" s="1" t="s">
        <v>9</v>
      </c>
      <c r="N11" s="1">
        <f>AVERAGE(K2:K8836)</f>
        <v>9.5345783814374645</v>
      </c>
      <c r="O11" s="1">
        <v>53</v>
      </c>
      <c r="R11" s="1">
        <f t="shared" si="0"/>
        <v>11</v>
      </c>
      <c r="U11" s="1">
        <f t="shared" si="1"/>
        <v>99</v>
      </c>
      <c r="V11">
        <f t="shared" si="4"/>
        <v>0</v>
      </c>
      <c r="AA11" s="1">
        <f t="shared" si="2"/>
        <v>98</v>
      </c>
      <c r="AB11">
        <f t="shared" si="5"/>
        <v>0</v>
      </c>
      <c r="AG11">
        <f t="shared" si="3"/>
        <v>1</v>
      </c>
    </row>
    <row r="12" spans="1:36" x14ac:dyDescent="0.35">
      <c r="A12" s="1">
        <v>10</v>
      </c>
      <c r="B12" s="1">
        <v>1748958249680</v>
      </c>
      <c r="C12" s="1">
        <v>1748958249433</v>
      </c>
      <c r="D12" s="1">
        <v>1748958249444</v>
      </c>
      <c r="E12" s="1">
        <v>1748958249733</v>
      </c>
      <c r="F12" s="1">
        <v>100</v>
      </c>
      <c r="G12" s="1">
        <v>1946</v>
      </c>
      <c r="I12" s="1" t="s">
        <v>10</v>
      </c>
      <c r="J12" s="1">
        <f>_xlfn.STDEV.S(G2:G8836)</f>
        <v>113.28864462503952</v>
      </c>
      <c r="K12" s="1">
        <v>2639</v>
      </c>
      <c r="M12" s="1" t="s">
        <v>11</v>
      </c>
      <c r="N12" s="1">
        <f>_xlfn.STDEV.S(K2:K8836)</f>
        <v>153.58587731304794</v>
      </c>
      <c r="O12" s="1">
        <v>53</v>
      </c>
      <c r="R12" s="1">
        <f t="shared" si="0"/>
        <v>11</v>
      </c>
      <c r="U12" s="1">
        <f t="shared" si="1"/>
        <v>100</v>
      </c>
      <c r="V12">
        <f t="shared" si="4"/>
        <v>1</v>
      </c>
      <c r="X12" t="s">
        <v>9</v>
      </c>
      <c r="Y12">
        <f>AVERAGE(V4:V8836)</f>
        <v>1.5105853051058531</v>
      </c>
      <c r="AA12" s="1">
        <f t="shared" si="2"/>
        <v>100</v>
      </c>
      <c r="AB12">
        <f t="shared" si="5"/>
        <v>2</v>
      </c>
      <c r="AD12" t="s">
        <v>9</v>
      </c>
      <c r="AE12">
        <f>AVERAGE(AB4:AB8836)</f>
        <v>1.6788180686063625</v>
      </c>
      <c r="AG12">
        <f t="shared" si="3"/>
        <v>0</v>
      </c>
      <c r="AI12" t="s">
        <v>9</v>
      </c>
      <c r="AJ12">
        <f>AVERAGE(AG3:AG8836)</f>
        <v>0.470002263980077</v>
      </c>
    </row>
    <row r="13" spans="1:36" x14ac:dyDescent="0.35">
      <c r="A13" s="1">
        <v>11</v>
      </c>
      <c r="B13" s="1">
        <v>1748958249779</v>
      </c>
      <c r="C13" s="1">
        <v>1748958249533</v>
      </c>
      <c r="D13" s="1">
        <v>1748958249544</v>
      </c>
      <c r="E13" s="1">
        <v>1748958249833</v>
      </c>
      <c r="F13" s="1">
        <v>99</v>
      </c>
      <c r="G13" s="1">
        <v>1825</v>
      </c>
      <c r="K13" s="1">
        <v>2474</v>
      </c>
      <c r="O13" s="1">
        <v>54</v>
      </c>
      <c r="R13" s="1">
        <f t="shared" si="0"/>
        <v>11</v>
      </c>
      <c r="U13" s="1">
        <f t="shared" si="1"/>
        <v>100</v>
      </c>
      <c r="V13">
        <f t="shared" si="4"/>
        <v>0</v>
      </c>
      <c r="X13" t="s">
        <v>11</v>
      </c>
      <c r="Y13">
        <f>_xlfn.STDEV.S(V4:V8836)</f>
        <v>16.929706213536978</v>
      </c>
      <c r="AA13" s="1">
        <f t="shared" si="2"/>
        <v>100</v>
      </c>
      <c r="AB13">
        <f t="shared" si="5"/>
        <v>0</v>
      </c>
      <c r="AD13" t="s">
        <v>11</v>
      </c>
      <c r="AE13">
        <f>_xlfn.STDEV.S(AB4:AB8836)</f>
        <v>16.950127341704</v>
      </c>
      <c r="AG13">
        <f t="shared" si="3"/>
        <v>0</v>
      </c>
      <c r="AI13" t="s">
        <v>11</v>
      </c>
      <c r="AJ13">
        <f>_xlfn.STDEV.S(AG3:AG8836)</f>
        <v>0.81301472039400902</v>
      </c>
    </row>
    <row r="14" spans="1:36" x14ac:dyDescent="0.35">
      <c r="A14" s="1">
        <v>12</v>
      </c>
      <c r="B14" s="1">
        <v>1748958249880</v>
      </c>
      <c r="C14" s="1">
        <v>1748958249633</v>
      </c>
      <c r="D14" s="1">
        <v>1748958249644</v>
      </c>
      <c r="E14" s="1">
        <v>1748958249933</v>
      </c>
      <c r="F14" s="1">
        <v>101</v>
      </c>
      <c r="G14" s="1">
        <v>1711</v>
      </c>
      <c r="K14" s="1">
        <v>2320</v>
      </c>
      <c r="O14" s="1">
        <v>53</v>
      </c>
      <c r="R14" s="1">
        <f t="shared" si="0"/>
        <v>11</v>
      </c>
      <c r="U14" s="1">
        <f t="shared" si="1"/>
        <v>100</v>
      </c>
      <c r="V14">
        <f t="shared" si="4"/>
        <v>0</v>
      </c>
      <c r="AA14" s="1">
        <f t="shared" si="2"/>
        <v>100</v>
      </c>
      <c r="AB14">
        <f t="shared" si="5"/>
        <v>0</v>
      </c>
      <c r="AG14">
        <f t="shared" si="3"/>
        <v>0</v>
      </c>
    </row>
    <row r="15" spans="1:36" x14ac:dyDescent="0.35">
      <c r="A15" s="1">
        <v>13</v>
      </c>
      <c r="B15" s="1">
        <v>1748958249980</v>
      </c>
      <c r="C15" s="1">
        <v>1748958249734</v>
      </c>
      <c r="D15" s="1">
        <v>1748958249745</v>
      </c>
      <c r="E15" s="1">
        <v>1748958250035</v>
      </c>
      <c r="F15" s="1">
        <v>100</v>
      </c>
      <c r="G15" s="1">
        <v>1604</v>
      </c>
      <c r="K15" s="1">
        <v>2175</v>
      </c>
      <c r="O15" s="1">
        <v>55</v>
      </c>
      <c r="R15" s="1">
        <f t="shared" si="0"/>
        <v>11</v>
      </c>
      <c r="U15" s="1">
        <f t="shared" si="1"/>
        <v>101</v>
      </c>
      <c r="V15">
        <f t="shared" si="4"/>
        <v>1</v>
      </c>
      <c r="AA15" s="1">
        <f t="shared" si="2"/>
        <v>101</v>
      </c>
      <c r="AB15">
        <f t="shared" si="5"/>
        <v>1</v>
      </c>
      <c r="AG15">
        <f t="shared" si="3"/>
        <v>0</v>
      </c>
    </row>
    <row r="16" spans="1:36" x14ac:dyDescent="0.35">
      <c r="A16" s="1">
        <v>14</v>
      </c>
      <c r="B16" s="1">
        <v>1748958250080</v>
      </c>
      <c r="C16" s="1">
        <v>1748958249833</v>
      </c>
      <c r="D16" s="1">
        <v>1748958249844</v>
      </c>
      <c r="E16" s="1">
        <v>1748958250133</v>
      </c>
      <c r="F16" s="1">
        <v>100</v>
      </c>
      <c r="G16" s="1">
        <v>1503</v>
      </c>
      <c r="K16" s="1">
        <v>2039</v>
      </c>
      <c r="O16" s="1">
        <v>53</v>
      </c>
      <c r="R16" s="1">
        <f t="shared" si="0"/>
        <v>11</v>
      </c>
      <c r="U16" s="1">
        <f t="shared" si="1"/>
        <v>99</v>
      </c>
      <c r="V16">
        <f t="shared" si="4"/>
        <v>2</v>
      </c>
      <c r="AA16" s="1">
        <f t="shared" si="2"/>
        <v>99</v>
      </c>
      <c r="AB16">
        <f t="shared" si="5"/>
        <v>2</v>
      </c>
      <c r="AG16">
        <f t="shared" si="3"/>
        <v>0</v>
      </c>
    </row>
    <row r="17" spans="1:33" x14ac:dyDescent="0.35">
      <c r="A17" s="1">
        <v>15</v>
      </c>
      <c r="B17" s="1">
        <v>1748958250180</v>
      </c>
      <c r="C17" s="1">
        <v>1748958249933</v>
      </c>
      <c r="D17" s="1">
        <v>1748958249944</v>
      </c>
      <c r="E17" s="1">
        <v>1748958250233</v>
      </c>
      <c r="F17" s="1">
        <v>100</v>
      </c>
      <c r="G17" s="1">
        <v>1409</v>
      </c>
      <c r="K17" s="1">
        <v>1911</v>
      </c>
      <c r="O17" s="1">
        <v>53</v>
      </c>
      <c r="R17" s="1">
        <f t="shared" si="0"/>
        <v>11</v>
      </c>
      <c r="U17" s="1">
        <f t="shared" si="1"/>
        <v>100</v>
      </c>
      <c r="V17">
        <f t="shared" si="4"/>
        <v>1</v>
      </c>
      <c r="AA17" s="1">
        <f t="shared" si="2"/>
        <v>100</v>
      </c>
      <c r="AB17">
        <f t="shared" si="5"/>
        <v>1</v>
      </c>
      <c r="AG17">
        <f t="shared" si="3"/>
        <v>0</v>
      </c>
    </row>
    <row r="18" spans="1:33" x14ac:dyDescent="0.35">
      <c r="A18" s="1">
        <v>16</v>
      </c>
      <c r="B18" s="1">
        <v>1748958250279</v>
      </c>
      <c r="C18" s="1">
        <v>1748958250033</v>
      </c>
      <c r="D18" s="1">
        <v>1748958250044</v>
      </c>
      <c r="E18" s="1">
        <v>1748958250333</v>
      </c>
      <c r="F18" s="1">
        <v>99</v>
      </c>
      <c r="G18" s="1">
        <v>1321</v>
      </c>
      <c r="K18" s="1">
        <v>1792</v>
      </c>
      <c r="O18" s="1">
        <v>54</v>
      </c>
      <c r="R18" s="1">
        <f t="shared" si="0"/>
        <v>11</v>
      </c>
      <c r="U18" s="1">
        <f t="shared" si="1"/>
        <v>100</v>
      </c>
      <c r="V18">
        <f t="shared" si="4"/>
        <v>0</v>
      </c>
      <c r="AA18" s="1">
        <f t="shared" si="2"/>
        <v>100</v>
      </c>
      <c r="AB18">
        <f t="shared" si="5"/>
        <v>0</v>
      </c>
      <c r="AG18">
        <f t="shared" si="3"/>
        <v>0</v>
      </c>
    </row>
    <row r="19" spans="1:33" x14ac:dyDescent="0.35">
      <c r="A19" s="1">
        <v>17</v>
      </c>
      <c r="B19" s="1">
        <v>1748958250380</v>
      </c>
      <c r="C19" s="1">
        <v>1748958250133</v>
      </c>
      <c r="D19" s="1">
        <v>1748958250144</v>
      </c>
      <c r="E19" s="1">
        <v>1748958250433</v>
      </c>
      <c r="F19" s="1">
        <v>101</v>
      </c>
      <c r="G19" s="1">
        <v>1239</v>
      </c>
      <c r="K19" s="1">
        <v>1680</v>
      </c>
      <c r="O19" s="1">
        <v>53</v>
      </c>
      <c r="R19" s="1">
        <f t="shared" si="0"/>
        <v>11</v>
      </c>
      <c r="U19" s="1">
        <f t="shared" si="1"/>
        <v>100</v>
      </c>
      <c r="V19">
        <f t="shared" si="4"/>
        <v>0</v>
      </c>
      <c r="AA19" s="1">
        <f t="shared" si="2"/>
        <v>100</v>
      </c>
      <c r="AB19">
        <f t="shared" si="5"/>
        <v>0</v>
      </c>
      <c r="AG19">
        <f t="shared" si="3"/>
        <v>0</v>
      </c>
    </row>
    <row r="20" spans="1:33" x14ac:dyDescent="0.35">
      <c r="A20" s="1">
        <v>18</v>
      </c>
      <c r="B20" s="1">
        <v>1748958250479</v>
      </c>
      <c r="C20" s="1">
        <v>1748958250233</v>
      </c>
      <c r="D20" s="1">
        <v>1748958250245</v>
      </c>
      <c r="E20" s="1">
        <v>1748958250534</v>
      </c>
      <c r="F20" s="1">
        <v>99</v>
      </c>
      <c r="G20" s="1">
        <v>1161</v>
      </c>
      <c r="K20" s="1">
        <v>1575</v>
      </c>
      <c r="O20" s="1">
        <v>55</v>
      </c>
      <c r="R20" s="1">
        <f t="shared" si="0"/>
        <v>12</v>
      </c>
      <c r="U20" s="1">
        <f t="shared" si="1"/>
        <v>100</v>
      </c>
      <c r="V20">
        <f t="shared" si="4"/>
        <v>0</v>
      </c>
      <c r="AA20" s="1">
        <f t="shared" si="2"/>
        <v>101</v>
      </c>
      <c r="AB20">
        <f t="shared" si="5"/>
        <v>1</v>
      </c>
      <c r="AG20">
        <f t="shared" si="3"/>
        <v>1</v>
      </c>
    </row>
    <row r="21" spans="1:33" x14ac:dyDescent="0.35">
      <c r="A21" s="1">
        <v>19</v>
      </c>
      <c r="B21" s="1">
        <v>1748958250580</v>
      </c>
      <c r="C21" s="1">
        <v>1748958250334</v>
      </c>
      <c r="D21" s="1">
        <v>1748958250346</v>
      </c>
      <c r="E21" s="1">
        <v>1748958250634</v>
      </c>
      <c r="F21" s="1">
        <v>101</v>
      </c>
      <c r="G21" s="1">
        <v>1089</v>
      </c>
      <c r="K21" s="1">
        <v>1476</v>
      </c>
      <c r="O21" s="1">
        <v>54</v>
      </c>
      <c r="R21" s="1">
        <f t="shared" si="0"/>
        <v>12</v>
      </c>
      <c r="U21" s="1">
        <f t="shared" si="1"/>
        <v>101</v>
      </c>
      <c r="V21">
        <f t="shared" si="4"/>
        <v>1</v>
      </c>
      <c r="AA21" s="1">
        <f t="shared" si="2"/>
        <v>101</v>
      </c>
      <c r="AB21">
        <f t="shared" si="5"/>
        <v>0</v>
      </c>
      <c r="AG21">
        <f t="shared" si="3"/>
        <v>0</v>
      </c>
    </row>
    <row r="22" spans="1:33" x14ac:dyDescent="0.35">
      <c r="A22" s="1">
        <v>20</v>
      </c>
      <c r="B22" s="1">
        <v>1748958250680</v>
      </c>
      <c r="C22" s="1">
        <v>1748958250433</v>
      </c>
      <c r="D22" s="1">
        <v>1748958250444</v>
      </c>
      <c r="E22" s="1">
        <v>1748958250734</v>
      </c>
      <c r="F22" s="1">
        <v>100</v>
      </c>
      <c r="G22" s="1">
        <v>1021</v>
      </c>
      <c r="K22" s="1">
        <v>1384</v>
      </c>
      <c r="O22" s="1">
        <v>54</v>
      </c>
      <c r="R22" s="1">
        <f t="shared" si="0"/>
        <v>11</v>
      </c>
      <c r="U22" s="1">
        <f t="shared" si="1"/>
        <v>99</v>
      </c>
      <c r="V22">
        <f t="shared" si="4"/>
        <v>2</v>
      </c>
      <c r="AA22" s="1">
        <f t="shared" si="2"/>
        <v>98</v>
      </c>
      <c r="AB22">
        <f t="shared" si="5"/>
        <v>3</v>
      </c>
      <c r="AG22">
        <f t="shared" si="3"/>
        <v>1</v>
      </c>
    </row>
    <row r="23" spans="1:33" x14ac:dyDescent="0.35">
      <c r="A23" s="1">
        <v>21</v>
      </c>
      <c r="B23" s="1">
        <v>1748958250780</v>
      </c>
      <c r="C23" s="1">
        <v>1748958250533</v>
      </c>
      <c r="D23" s="1">
        <v>1748958250544</v>
      </c>
      <c r="E23" s="1">
        <v>1748958250833</v>
      </c>
      <c r="F23" s="1">
        <v>100</v>
      </c>
      <c r="G23" s="1">
        <v>957</v>
      </c>
      <c r="K23" s="1">
        <v>1298</v>
      </c>
      <c r="O23" s="1">
        <v>53</v>
      </c>
      <c r="R23" s="1">
        <f t="shared" si="0"/>
        <v>11</v>
      </c>
      <c r="U23" s="1">
        <f t="shared" si="1"/>
        <v>100</v>
      </c>
      <c r="V23">
        <f t="shared" si="4"/>
        <v>1</v>
      </c>
      <c r="AA23" s="1">
        <f t="shared" si="2"/>
        <v>100</v>
      </c>
      <c r="AB23">
        <f t="shared" si="5"/>
        <v>2</v>
      </c>
      <c r="AG23">
        <f t="shared" si="3"/>
        <v>0</v>
      </c>
    </row>
    <row r="24" spans="1:33" x14ac:dyDescent="0.35">
      <c r="A24" s="1">
        <v>22</v>
      </c>
      <c r="B24" s="1">
        <v>1748958250879</v>
      </c>
      <c r="C24" s="1">
        <v>1748958250633</v>
      </c>
      <c r="D24" s="1">
        <v>1748958250644</v>
      </c>
      <c r="E24" s="1">
        <v>1748958250933</v>
      </c>
      <c r="F24" s="1">
        <v>99</v>
      </c>
      <c r="G24" s="1">
        <v>897</v>
      </c>
      <c r="K24" s="1">
        <v>1217</v>
      </c>
      <c r="O24" s="1">
        <v>54</v>
      </c>
      <c r="R24" s="1">
        <f t="shared" si="0"/>
        <v>11</v>
      </c>
      <c r="U24" s="1">
        <f t="shared" si="1"/>
        <v>100</v>
      </c>
      <c r="V24">
        <f t="shared" si="4"/>
        <v>0</v>
      </c>
      <c r="AA24" s="1">
        <f t="shared" si="2"/>
        <v>100</v>
      </c>
      <c r="AB24">
        <f t="shared" si="5"/>
        <v>0</v>
      </c>
      <c r="AG24">
        <f t="shared" si="3"/>
        <v>0</v>
      </c>
    </row>
    <row r="25" spans="1:33" x14ac:dyDescent="0.35">
      <c r="A25" s="1">
        <v>23</v>
      </c>
      <c r="B25" s="1">
        <v>1748958250980</v>
      </c>
      <c r="C25" s="1">
        <v>1748958250733</v>
      </c>
      <c r="D25" s="1">
        <v>1748958250744</v>
      </c>
      <c r="E25" s="1">
        <v>1748958251033</v>
      </c>
      <c r="F25" s="1">
        <v>101</v>
      </c>
      <c r="G25" s="1">
        <v>841</v>
      </c>
      <c r="K25" s="1">
        <v>1141</v>
      </c>
      <c r="O25" s="1">
        <v>53</v>
      </c>
      <c r="R25" s="1">
        <f t="shared" si="0"/>
        <v>11</v>
      </c>
      <c r="U25" s="1">
        <f t="shared" si="1"/>
        <v>100</v>
      </c>
      <c r="V25">
        <f t="shared" si="4"/>
        <v>0</v>
      </c>
      <c r="AA25" s="1">
        <f t="shared" si="2"/>
        <v>100</v>
      </c>
      <c r="AB25">
        <f t="shared" si="5"/>
        <v>0</v>
      </c>
      <c r="AG25">
        <f t="shared" si="3"/>
        <v>0</v>
      </c>
    </row>
    <row r="26" spans="1:33" x14ac:dyDescent="0.35">
      <c r="A26" s="1">
        <v>24</v>
      </c>
      <c r="B26" s="1">
        <v>1748958251079</v>
      </c>
      <c r="C26" s="1">
        <v>1748958250833</v>
      </c>
      <c r="D26" s="1">
        <v>1748958250845</v>
      </c>
      <c r="E26" s="1">
        <v>1748958251134</v>
      </c>
      <c r="F26" s="1">
        <v>99</v>
      </c>
      <c r="G26" s="1">
        <v>788</v>
      </c>
      <c r="K26" s="1">
        <v>1069</v>
      </c>
      <c r="O26" s="1">
        <v>55</v>
      </c>
      <c r="R26" s="1">
        <f t="shared" si="0"/>
        <v>12</v>
      </c>
      <c r="U26" s="1">
        <f t="shared" si="1"/>
        <v>100</v>
      </c>
      <c r="V26">
        <f t="shared" si="4"/>
        <v>0</v>
      </c>
      <c r="AA26" s="1">
        <f t="shared" si="2"/>
        <v>101</v>
      </c>
      <c r="AB26">
        <f t="shared" si="5"/>
        <v>1</v>
      </c>
      <c r="AG26">
        <f t="shared" si="3"/>
        <v>1</v>
      </c>
    </row>
    <row r="27" spans="1:33" x14ac:dyDescent="0.35">
      <c r="A27" s="1">
        <v>25</v>
      </c>
      <c r="B27" s="1">
        <v>1748958251180</v>
      </c>
      <c r="C27" s="1">
        <v>1748958250933</v>
      </c>
      <c r="D27" s="1">
        <v>1748958250944</v>
      </c>
      <c r="E27" s="1">
        <v>1748958251233</v>
      </c>
      <c r="F27" s="1">
        <v>101</v>
      </c>
      <c r="G27" s="1">
        <v>739</v>
      </c>
      <c r="K27" s="1">
        <v>1003</v>
      </c>
      <c r="O27" s="1">
        <v>53</v>
      </c>
      <c r="R27" s="1">
        <f t="shared" si="0"/>
        <v>11</v>
      </c>
      <c r="U27" s="1">
        <f t="shared" si="1"/>
        <v>100</v>
      </c>
      <c r="V27">
        <f t="shared" si="4"/>
        <v>0</v>
      </c>
      <c r="AA27" s="1">
        <f t="shared" si="2"/>
        <v>99</v>
      </c>
      <c r="AB27">
        <f t="shared" si="5"/>
        <v>2</v>
      </c>
      <c r="AG27">
        <f t="shared" si="3"/>
        <v>1</v>
      </c>
    </row>
    <row r="28" spans="1:33" x14ac:dyDescent="0.35">
      <c r="A28" s="1">
        <v>26</v>
      </c>
      <c r="B28" s="1">
        <v>1748958251280</v>
      </c>
      <c r="C28" s="1">
        <v>1748958251033</v>
      </c>
      <c r="D28" s="1">
        <v>1748958251045</v>
      </c>
      <c r="E28" s="1">
        <v>1748958251334</v>
      </c>
      <c r="F28" s="1">
        <v>100</v>
      </c>
      <c r="G28" s="1">
        <v>693</v>
      </c>
      <c r="K28" s="1">
        <v>940</v>
      </c>
      <c r="O28" s="1">
        <v>54</v>
      </c>
      <c r="R28" s="1">
        <f t="shared" si="0"/>
        <v>12</v>
      </c>
      <c r="U28" s="1">
        <f t="shared" si="1"/>
        <v>100</v>
      </c>
      <c r="V28">
        <f t="shared" si="4"/>
        <v>0</v>
      </c>
      <c r="AA28" s="1">
        <f t="shared" si="2"/>
        <v>101</v>
      </c>
      <c r="AB28">
        <f t="shared" si="5"/>
        <v>2</v>
      </c>
      <c r="AG28">
        <f t="shared" si="3"/>
        <v>1</v>
      </c>
    </row>
    <row r="29" spans="1:33" x14ac:dyDescent="0.35">
      <c r="A29" s="1">
        <v>27</v>
      </c>
      <c r="B29" s="1">
        <v>1748958251380</v>
      </c>
      <c r="C29" s="1">
        <v>1748958251135</v>
      </c>
      <c r="D29" s="1">
        <v>1748958251146</v>
      </c>
      <c r="E29" s="1">
        <v>1748958251434</v>
      </c>
      <c r="F29" s="1">
        <v>100</v>
      </c>
      <c r="G29" s="1">
        <v>650</v>
      </c>
      <c r="K29" s="1">
        <v>881</v>
      </c>
      <c r="O29" s="1">
        <v>54</v>
      </c>
      <c r="R29" s="1">
        <f t="shared" si="0"/>
        <v>11</v>
      </c>
      <c r="U29" s="1">
        <f t="shared" si="1"/>
        <v>102</v>
      </c>
      <c r="V29">
        <f t="shared" si="4"/>
        <v>2</v>
      </c>
      <c r="AA29" s="1">
        <f t="shared" si="2"/>
        <v>101</v>
      </c>
      <c r="AB29">
        <f t="shared" si="5"/>
        <v>0</v>
      </c>
      <c r="AG29">
        <f t="shared" si="3"/>
        <v>1</v>
      </c>
    </row>
    <row r="30" spans="1:33" x14ac:dyDescent="0.35">
      <c r="A30" s="1">
        <v>28</v>
      </c>
      <c r="B30" s="1">
        <v>1748958251480</v>
      </c>
      <c r="C30" s="1">
        <v>1748958251233</v>
      </c>
      <c r="D30" s="1">
        <v>1748958251244</v>
      </c>
      <c r="E30" s="1">
        <v>1748958251533</v>
      </c>
      <c r="F30" s="1">
        <v>100</v>
      </c>
      <c r="G30" s="1">
        <v>609</v>
      </c>
      <c r="K30" s="1">
        <v>826</v>
      </c>
      <c r="O30" s="1">
        <v>53</v>
      </c>
      <c r="R30" s="1">
        <f t="shared" si="0"/>
        <v>11</v>
      </c>
      <c r="U30" s="1">
        <f t="shared" si="1"/>
        <v>98</v>
      </c>
      <c r="V30">
        <f t="shared" si="4"/>
        <v>4</v>
      </c>
      <c r="AA30" s="1">
        <f t="shared" si="2"/>
        <v>98</v>
      </c>
      <c r="AB30">
        <f t="shared" si="5"/>
        <v>3</v>
      </c>
      <c r="AG30">
        <f t="shared" si="3"/>
        <v>0</v>
      </c>
    </row>
    <row r="31" spans="1:33" x14ac:dyDescent="0.35">
      <c r="A31" s="1">
        <v>29</v>
      </c>
      <c r="B31" s="1">
        <v>1748958251580</v>
      </c>
      <c r="C31" s="1">
        <v>1748958251334</v>
      </c>
      <c r="D31" s="1">
        <v>1748958251345</v>
      </c>
      <c r="E31" s="1">
        <v>1748958251634</v>
      </c>
      <c r="F31" s="1">
        <v>100</v>
      </c>
      <c r="G31" s="1">
        <v>571</v>
      </c>
      <c r="K31" s="1">
        <v>775</v>
      </c>
      <c r="O31" s="1">
        <v>54</v>
      </c>
      <c r="R31" s="1">
        <f t="shared" si="0"/>
        <v>11</v>
      </c>
      <c r="U31" s="1">
        <f t="shared" si="1"/>
        <v>101</v>
      </c>
      <c r="V31">
        <f t="shared" si="4"/>
        <v>3</v>
      </c>
      <c r="AA31" s="1">
        <f t="shared" si="2"/>
        <v>101</v>
      </c>
      <c r="AB31">
        <f t="shared" si="5"/>
        <v>3</v>
      </c>
      <c r="AG31">
        <f t="shared" si="3"/>
        <v>0</v>
      </c>
    </row>
    <row r="32" spans="1:33" x14ac:dyDescent="0.35">
      <c r="A32" s="1">
        <v>30</v>
      </c>
      <c r="B32" s="1">
        <v>1748958251679</v>
      </c>
      <c r="C32" s="1">
        <v>1748958251433</v>
      </c>
      <c r="D32" s="1">
        <v>1748958251444</v>
      </c>
      <c r="E32" s="1">
        <v>1748958251734</v>
      </c>
      <c r="F32" s="1">
        <v>99</v>
      </c>
      <c r="G32" s="1">
        <v>535</v>
      </c>
      <c r="K32" s="1">
        <v>726</v>
      </c>
      <c r="O32" s="1">
        <v>55</v>
      </c>
      <c r="R32" s="1">
        <f t="shared" si="0"/>
        <v>11</v>
      </c>
      <c r="U32" s="1">
        <f t="shared" si="1"/>
        <v>99</v>
      </c>
      <c r="V32">
        <f t="shared" si="4"/>
        <v>2</v>
      </c>
      <c r="AA32" s="1">
        <f t="shared" si="2"/>
        <v>99</v>
      </c>
      <c r="AB32">
        <f t="shared" si="5"/>
        <v>2</v>
      </c>
      <c r="AG32">
        <f t="shared" si="3"/>
        <v>0</v>
      </c>
    </row>
    <row r="33" spans="1:33" x14ac:dyDescent="0.35">
      <c r="A33" s="1">
        <v>31</v>
      </c>
      <c r="B33" s="1">
        <v>1748958251780</v>
      </c>
      <c r="C33" s="1">
        <v>1748958251533</v>
      </c>
      <c r="D33" s="1">
        <v>1748958251544</v>
      </c>
      <c r="E33" s="1">
        <v>1748958251833</v>
      </c>
      <c r="F33" s="1">
        <v>101</v>
      </c>
      <c r="G33" s="1">
        <v>502</v>
      </c>
      <c r="K33" s="1">
        <v>681</v>
      </c>
      <c r="O33" s="1">
        <v>53</v>
      </c>
      <c r="R33" s="1">
        <f t="shared" si="0"/>
        <v>11</v>
      </c>
      <c r="U33" s="1">
        <f t="shared" si="1"/>
        <v>100</v>
      </c>
      <c r="V33">
        <f t="shared" si="4"/>
        <v>1</v>
      </c>
      <c r="AA33" s="1">
        <f t="shared" si="2"/>
        <v>100</v>
      </c>
      <c r="AB33">
        <f t="shared" si="5"/>
        <v>1</v>
      </c>
      <c r="AG33">
        <f t="shared" si="3"/>
        <v>0</v>
      </c>
    </row>
    <row r="34" spans="1:33" x14ac:dyDescent="0.35">
      <c r="A34" s="1">
        <v>32</v>
      </c>
      <c r="B34" s="1">
        <v>1748958251879</v>
      </c>
      <c r="C34" s="1">
        <v>1748958251633</v>
      </c>
      <c r="D34" s="1">
        <v>1748958251644</v>
      </c>
      <c r="E34" s="1">
        <v>1748958251933</v>
      </c>
      <c r="F34" s="1">
        <v>99</v>
      </c>
      <c r="G34" s="1">
        <v>471</v>
      </c>
      <c r="K34" s="1">
        <v>638</v>
      </c>
      <c r="O34" s="1">
        <v>54</v>
      </c>
      <c r="R34" s="1">
        <f t="shared" si="0"/>
        <v>11</v>
      </c>
      <c r="U34" s="1">
        <f t="shared" si="1"/>
        <v>100</v>
      </c>
      <c r="V34">
        <f t="shared" si="4"/>
        <v>0</v>
      </c>
      <c r="AA34" s="1">
        <f t="shared" si="2"/>
        <v>100</v>
      </c>
      <c r="AB34">
        <f t="shared" si="5"/>
        <v>0</v>
      </c>
      <c r="AG34">
        <f t="shared" si="3"/>
        <v>0</v>
      </c>
    </row>
    <row r="35" spans="1:33" x14ac:dyDescent="0.35">
      <c r="A35" s="1">
        <v>33</v>
      </c>
      <c r="B35" s="1">
        <v>1748958251980</v>
      </c>
      <c r="C35" s="1">
        <v>1748958251733</v>
      </c>
      <c r="D35" s="1">
        <v>1748958251744</v>
      </c>
      <c r="E35" s="1">
        <v>1748958252033</v>
      </c>
      <c r="F35" s="1">
        <v>101</v>
      </c>
      <c r="G35" s="1">
        <v>441</v>
      </c>
      <c r="K35" s="1">
        <v>598</v>
      </c>
      <c r="O35" s="1">
        <v>53</v>
      </c>
      <c r="R35" s="1">
        <f t="shared" si="0"/>
        <v>11</v>
      </c>
      <c r="U35" s="1">
        <f t="shared" si="1"/>
        <v>100</v>
      </c>
      <c r="V35">
        <f t="shared" si="4"/>
        <v>0</v>
      </c>
      <c r="AA35" s="1">
        <f t="shared" si="2"/>
        <v>100</v>
      </c>
      <c r="AB35">
        <f t="shared" si="5"/>
        <v>0</v>
      </c>
      <c r="AG35">
        <f t="shared" si="3"/>
        <v>0</v>
      </c>
    </row>
    <row r="36" spans="1:33" x14ac:dyDescent="0.35">
      <c r="A36" s="1">
        <v>34</v>
      </c>
      <c r="B36" s="1">
        <v>1748958252079</v>
      </c>
      <c r="C36" s="1">
        <v>1748958251836</v>
      </c>
      <c r="D36" s="1">
        <v>1748958251847</v>
      </c>
      <c r="E36" s="1">
        <v>1748958252137</v>
      </c>
      <c r="F36" s="1">
        <v>99</v>
      </c>
      <c r="G36" s="1">
        <v>414</v>
      </c>
      <c r="K36" s="1">
        <v>561</v>
      </c>
      <c r="O36" s="1">
        <v>58</v>
      </c>
      <c r="R36" s="1">
        <f t="shared" si="0"/>
        <v>11</v>
      </c>
      <c r="U36" s="1">
        <f t="shared" si="1"/>
        <v>103</v>
      </c>
      <c r="V36">
        <f t="shared" si="4"/>
        <v>3</v>
      </c>
      <c r="AA36" s="1">
        <f t="shared" si="2"/>
        <v>103</v>
      </c>
      <c r="AB36">
        <f t="shared" si="5"/>
        <v>3</v>
      </c>
      <c r="AG36">
        <f t="shared" si="3"/>
        <v>0</v>
      </c>
    </row>
    <row r="37" spans="1:33" x14ac:dyDescent="0.35">
      <c r="A37" s="1">
        <v>35</v>
      </c>
      <c r="B37" s="1">
        <v>1748958252180</v>
      </c>
      <c r="C37" s="1">
        <v>1748958251933</v>
      </c>
      <c r="D37" s="1">
        <v>1748958251944</v>
      </c>
      <c r="E37" s="1">
        <v>1748958252233</v>
      </c>
      <c r="F37" s="1">
        <v>101</v>
      </c>
      <c r="G37" s="1">
        <v>388</v>
      </c>
      <c r="K37" s="1">
        <v>526</v>
      </c>
      <c r="O37" s="1">
        <v>53</v>
      </c>
      <c r="R37" s="1">
        <f t="shared" si="0"/>
        <v>11</v>
      </c>
      <c r="U37" s="1">
        <f t="shared" si="1"/>
        <v>97</v>
      </c>
      <c r="V37">
        <f t="shared" si="4"/>
        <v>6</v>
      </c>
      <c r="AA37" s="1">
        <f t="shared" si="2"/>
        <v>97</v>
      </c>
      <c r="AB37">
        <f t="shared" si="5"/>
        <v>6</v>
      </c>
      <c r="AG37">
        <f t="shared" si="3"/>
        <v>0</v>
      </c>
    </row>
    <row r="38" spans="1:33" x14ac:dyDescent="0.35">
      <c r="A38" s="1">
        <v>36</v>
      </c>
      <c r="B38" s="1">
        <v>1748958252280</v>
      </c>
      <c r="C38" s="1">
        <v>1748958252033</v>
      </c>
      <c r="D38" s="1">
        <v>1748958252044</v>
      </c>
      <c r="E38" s="1">
        <v>1748958252333</v>
      </c>
      <c r="F38" s="1">
        <v>100</v>
      </c>
      <c r="G38" s="1">
        <v>364</v>
      </c>
      <c r="K38" s="1">
        <v>493</v>
      </c>
      <c r="O38" s="1">
        <v>53</v>
      </c>
      <c r="R38" s="1">
        <f t="shared" si="0"/>
        <v>11</v>
      </c>
      <c r="U38" s="1">
        <f t="shared" si="1"/>
        <v>100</v>
      </c>
      <c r="V38">
        <f t="shared" si="4"/>
        <v>3</v>
      </c>
      <c r="AA38" s="1">
        <f t="shared" si="2"/>
        <v>100</v>
      </c>
      <c r="AB38">
        <f t="shared" si="5"/>
        <v>3</v>
      </c>
      <c r="AG38">
        <f t="shared" si="3"/>
        <v>0</v>
      </c>
    </row>
    <row r="39" spans="1:33" x14ac:dyDescent="0.35">
      <c r="A39" s="1">
        <v>37</v>
      </c>
      <c r="B39" s="1">
        <v>1748958252380</v>
      </c>
      <c r="C39" s="1">
        <v>1748958252133</v>
      </c>
      <c r="D39" s="1">
        <v>1748958252145</v>
      </c>
      <c r="E39" s="1">
        <v>1748958252433</v>
      </c>
      <c r="F39" s="1">
        <v>100</v>
      </c>
      <c r="G39" s="1">
        <v>341</v>
      </c>
      <c r="K39" s="1">
        <v>462</v>
      </c>
      <c r="O39" s="1">
        <v>53</v>
      </c>
      <c r="R39" s="1">
        <f t="shared" si="0"/>
        <v>12</v>
      </c>
      <c r="U39" s="1">
        <f t="shared" si="1"/>
        <v>100</v>
      </c>
      <c r="V39">
        <f t="shared" si="4"/>
        <v>0</v>
      </c>
      <c r="AA39" s="1">
        <f t="shared" si="2"/>
        <v>101</v>
      </c>
      <c r="AB39">
        <f t="shared" si="5"/>
        <v>1</v>
      </c>
      <c r="AG39">
        <f t="shared" si="3"/>
        <v>1</v>
      </c>
    </row>
    <row r="40" spans="1:33" x14ac:dyDescent="0.35">
      <c r="A40" s="1">
        <v>38</v>
      </c>
      <c r="B40" s="1">
        <v>1748958252480</v>
      </c>
      <c r="C40" s="1">
        <v>1748958252233</v>
      </c>
      <c r="D40" s="1">
        <v>1748958252244</v>
      </c>
      <c r="E40" s="1">
        <v>1748958252533</v>
      </c>
      <c r="F40" s="1">
        <v>100</v>
      </c>
      <c r="G40" s="1">
        <v>320</v>
      </c>
      <c r="K40" s="1">
        <v>434</v>
      </c>
      <c r="O40" s="1">
        <v>53</v>
      </c>
      <c r="R40" s="1">
        <f t="shared" si="0"/>
        <v>11</v>
      </c>
      <c r="U40" s="1">
        <f t="shared" si="1"/>
        <v>100</v>
      </c>
      <c r="V40">
        <f t="shared" si="4"/>
        <v>0</v>
      </c>
      <c r="AA40" s="1">
        <f t="shared" si="2"/>
        <v>99</v>
      </c>
      <c r="AB40">
        <f t="shared" si="5"/>
        <v>2</v>
      </c>
      <c r="AG40">
        <f t="shared" si="3"/>
        <v>1</v>
      </c>
    </row>
    <row r="41" spans="1:33" x14ac:dyDescent="0.35">
      <c r="A41" s="1">
        <v>39</v>
      </c>
      <c r="B41" s="1">
        <v>1748958252580</v>
      </c>
      <c r="C41" s="1">
        <v>1748958252333</v>
      </c>
      <c r="D41" s="1">
        <v>1748958252344</v>
      </c>
      <c r="E41" s="1">
        <v>1748958252633</v>
      </c>
      <c r="F41" s="1">
        <v>100</v>
      </c>
      <c r="G41" s="1">
        <v>300</v>
      </c>
      <c r="K41" s="1">
        <v>406</v>
      </c>
      <c r="O41" s="1">
        <v>53</v>
      </c>
      <c r="R41" s="1">
        <f t="shared" si="0"/>
        <v>11</v>
      </c>
      <c r="U41" s="1">
        <f t="shared" si="1"/>
        <v>100</v>
      </c>
      <c r="V41">
        <f t="shared" si="4"/>
        <v>0</v>
      </c>
      <c r="AA41" s="1">
        <f t="shared" si="2"/>
        <v>100</v>
      </c>
      <c r="AB41">
        <f t="shared" si="5"/>
        <v>1</v>
      </c>
      <c r="AG41">
        <f t="shared" si="3"/>
        <v>0</v>
      </c>
    </row>
    <row r="42" spans="1:33" x14ac:dyDescent="0.35">
      <c r="A42" s="1">
        <v>40</v>
      </c>
      <c r="B42" s="1">
        <v>1748958252680</v>
      </c>
      <c r="C42" s="1">
        <v>1748958252433</v>
      </c>
      <c r="D42" s="1">
        <v>1748958252445</v>
      </c>
      <c r="E42" s="1">
        <v>1748958252734</v>
      </c>
      <c r="F42" s="1">
        <v>100</v>
      </c>
      <c r="G42" s="1">
        <v>281</v>
      </c>
      <c r="K42" s="1">
        <v>381</v>
      </c>
      <c r="O42" s="1">
        <v>54</v>
      </c>
      <c r="R42" s="1">
        <f t="shared" si="0"/>
        <v>12</v>
      </c>
      <c r="U42" s="1">
        <f t="shared" si="1"/>
        <v>100</v>
      </c>
      <c r="V42">
        <f t="shared" si="4"/>
        <v>0</v>
      </c>
      <c r="AA42" s="1">
        <f t="shared" si="2"/>
        <v>101</v>
      </c>
      <c r="AB42">
        <f t="shared" si="5"/>
        <v>1</v>
      </c>
      <c r="AG42">
        <f t="shared" si="3"/>
        <v>1</v>
      </c>
    </row>
    <row r="43" spans="1:33" x14ac:dyDescent="0.35">
      <c r="A43" s="1">
        <v>41</v>
      </c>
      <c r="B43" s="1">
        <v>1748958252780</v>
      </c>
      <c r="C43" s="1">
        <v>1748958252533</v>
      </c>
      <c r="D43" s="1">
        <v>1748958252544</v>
      </c>
      <c r="E43" s="1">
        <v>1748958252833</v>
      </c>
      <c r="F43" s="1">
        <v>100</v>
      </c>
      <c r="G43" s="1">
        <v>264</v>
      </c>
      <c r="K43" s="1">
        <v>357</v>
      </c>
      <c r="O43" s="1">
        <v>53</v>
      </c>
      <c r="R43" s="1">
        <f t="shared" si="0"/>
        <v>11</v>
      </c>
      <c r="U43" s="1">
        <f t="shared" si="1"/>
        <v>100</v>
      </c>
      <c r="V43">
        <f t="shared" si="4"/>
        <v>0</v>
      </c>
      <c r="AA43" s="1">
        <f t="shared" si="2"/>
        <v>99</v>
      </c>
      <c r="AB43">
        <f t="shared" si="5"/>
        <v>2</v>
      </c>
      <c r="AG43">
        <f t="shared" si="3"/>
        <v>1</v>
      </c>
    </row>
    <row r="44" spans="1:33" x14ac:dyDescent="0.35">
      <c r="A44" s="1">
        <v>42</v>
      </c>
      <c r="B44" s="1">
        <v>1748958252880</v>
      </c>
      <c r="C44" s="1">
        <v>1748958252633</v>
      </c>
      <c r="D44" s="1">
        <v>1748958252644</v>
      </c>
      <c r="E44" s="1">
        <v>1748958252935</v>
      </c>
      <c r="F44" s="1">
        <v>100</v>
      </c>
      <c r="G44" s="1">
        <v>247</v>
      </c>
      <c r="K44" s="1">
        <v>335</v>
      </c>
      <c r="O44" s="1">
        <v>55</v>
      </c>
      <c r="R44" s="1">
        <f t="shared" si="0"/>
        <v>11</v>
      </c>
      <c r="U44" s="1">
        <f t="shared" si="1"/>
        <v>100</v>
      </c>
      <c r="V44">
        <f t="shared" si="4"/>
        <v>0</v>
      </c>
      <c r="AA44" s="1">
        <f t="shared" si="2"/>
        <v>100</v>
      </c>
      <c r="AB44">
        <f t="shared" si="5"/>
        <v>1</v>
      </c>
      <c r="AG44">
        <f t="shared" si="3"/>
        <v>0</v>
      </c>
    </row>
    <row r="45" spans="1:33" x14ac:dyDescent="0.35">
      <c r="A45" s="1">
        <v>43</v>
      </c>
      <c r="B45" s="1">
        <v>1748958252980</v>
      </c>
      <c r="C45" s="1">
        <v>1748958252733</v>
      </c>
      <c r="D45" s="1">
        <v>1748958252745</v>
      </c>
      <c r="E45" s="1">
        <v>1748958253033</v>
      </c>
      <c r="F45" s="1">
        <v>100</v>
      </c>
      <c r="G45" s="1">
        <v>232</v>
      </c>
      <c r="K45" s="1">
        <v>314</v>
      </c>
      <c r="O45" s="1">
        <v>53</v>
      </c>
      <c r="R45" s="1">
        <f t="shared" si="0"/>
        <v>12</v>
      </c>
      <c r="U45" s="1">
        <f t="shared" si="1"/>
        <v>100</v>
      </c>
      <c r="V45">
        <f t="shared" si="4"/>
        <v>0</v>
      </c>
      <c r="AA45" s="1">
        <f t="shared" si="2"/>
        <v>101</v>
      </c>
      <c r="AB45">
        <f t="shared" si="5"/>
        <v>1</v>
      </c>
      <c r="AG45">
        <f t="shared" si="3"/>
        <v>1</v>
      </c>
    </row>
    <row r="46" spans="1:33" x14ac:dyDescent="0.35">
      <c r="A46" s="1">
        <v>44</v>
      </c>
      <c r="B46" s="1">
        <v>1748958253080</v>
      </c>
      <c r="C46" s="1">
        <v>1748958252833</v>
      </c>
      <c r="D46" s="1">
        <v>1748958252845</v>
      </c>
      <c r="E46" s="1">
        <v>1748958253133</v>
      </c>
      <c r="F46" s="1">
        <v>100</v>
      </c>
      <c r="G46" s="1">
        <v>217</v>
      </c>
      <c r="K46" s="1">
        <v>294</v>
      </c>
      <c r="O46" s="1">
        <v>53</v>
      </c>
      <c r="R46" s="1">
        <f t="shared" si="0"/>
        <v>12</v>
      </c>
      <c r="U46" s="1">
        <f t="shared" si="1"/>
        <v>100</v>
      </c>
      <c r="V46">
        <f t="shared" si="4"/>
        <v>0</v>
      </c>
      <c r="AA46" s="1">
        <f t="shared" si="2"/>
        <v>100</v>
      </c>
      <c r="AB46">
        <f t="shared" si="5"/>
        <v>1</v>
      </c>
      <c r="AG46">
        <f t="shared" si="3"/>
        <v>0</v>
      </c>
    </row>
    <row r="47" spans="1:33" x14ac:dyDescent="0.35">
      <c r="A47" s="1">
        <v>45</v>
      </c>
      <c r="B47" s="1">
        <v>1748958253179</v>
      </c>
      <c r="C47" s="1">
        <v>1748958252933</v>
      </c>
      <c r="D47" s="1">
        <v>1748958252944</v>
      </c>
      <c r="E47" s="1">
        <v>1748958253233</v>
      </c>
      <c r="F47" s="1">
        <v>99</v>
      </c>
      <c r="G47" s="1">
        <v>203</v>
      </c>
      <c r="K47" s="1">
        <v>276</v>
      </c>
      <c r="O47" s="1">
        <v>54</v>
      </c>
      <c r="R47" s="1">
        <f t="shared" si="0"/>
        <v>11</v>
      </c>
      <c r="U47" s="1">
        <f t="shared" si="1"/>
        <v>100</v>
      </c>
      <c r="V47">
        <f t="shared" si="4"/>
        <v>0</v>
      </c>
      <c r="AA47" s="1">
        <f t="shared" si="2"/>
        <v>99</v>
      </c>
      <c r="AB47">
        <f t="shared" si="5"/>
        <v>1</v>
      </c>
      <c r="AG47">
        <f t="shared" si="3"/>
        <v>1</v>
      </c>
    </row>
    <row r="48" spans="1:33" x14ac:dyDescent="0.35">
      <c r="A48" s="1">
        <v>46</v>
      </c>
      <c r="B48" s="1">
        <v>1748958253280</v>
      </c>
      <c r="C48" s="1">
        <v>1748958253033</v>
      </c>
      <c r="D48" s="1">
        <v>1748958253044</v>
      </c>
      <c r="E48" s="1">
        <v>1748958253333</v>
      </c>
      <c r="F48" s="1">
        <v>101</v>
      </c>
      <c r="G48" s="1">
        <v>191</v>
      </c>
      <c r="K48" s="1">
        <v>259</v>
      </c>
      <c r="O48" s="1">
        <v>53</v>
      </c>
      <c r="R48" s="1">
        <f t="shared" si="0"/>
        <v>11</v>
      </c>
      <c r="U48" s="1">
        <f t="shared" si="1"/>
        <v>100</v>
      </c>
      <c r="V48">
        <f t="shared" si="4"/>
        <v>0</v>
      </c>
      <c r="AA48" s="1">
        <f t="shared" si="2"/>
        <v>100</v>
      </c>
      <c r="AB48">
        <f t="shared" si="5"/>
        <v>1</v>
      </c>
      <c r="AG48">
        <f t="shared" si="3"/>
        <v>0</v>
      </c>
    </row>
    <row r="49" spans="1:33" x14ac:dyDescent="0.35">
      <c r="A49" s="1">
        <v>47</v>
      </c>
      <c r="B49" s="1">
        <v>1748958253379</v>
      </c>
      <c r="C49" s="1">
        <v>1748958253133</v>
      </c>
      <c r="D49" s="1">
        <v>1748958253144</v>
      </c>
      <c r="E49" s="1">
        <v>1748958253433</v>
      </c>
      <c r="F49" s="1">
        <v>99</v>
      </c>
      <c r="G49" s="1">
        <v>179</v>
      </c>
      <c r="K49" s="1">
        <v>242</v>
      </c>
      <c r="O49" s="1">
        <v>54</v>
      </c>
      <c r="R49" s="1">
        <f t="shared" si="0"/>
        <v>11</v>
      </c>
      <c r="U49" s="1">
        <f t="shared" si="1"/>
        <v>100</v>
      </c>
      <c r="V49">
        <f t="shared" si="4"/>
        <v>0</v>
      </c>
      <c r="AA49" s="1">
        <f t="shared" si="2"/>
        <v>100</v>
      </c>
      <c r="AB49">
        <f t="shared" si="5"/>
        <v>0</v>
      </c>
      <c r="AG49">
        <f t="shared" si="3"/>
        <v>0</v>
      </c>
    </row>
    <row r="50" spans="1:33" x14ac:dyDescent="0.35">
      <c r="A50" s="1">
        <v>48</v>
      </c>
      <c r="B50" s="1">
        <v>1748958253480</v>
      </c>
      <c r="C50" s="1">
        <v>1748958253234</v>
      </c>
      <c r="D50" s="1">
        <v>1748958253245</v>
      </c>
      <c r="E50" s="1">
        <v>1748958253534</v>
      </c>
      <c r="F50" s="1">
        <v>101</v>
      </c>
      <c r="G50" s="1">
        <v>168</v>
      </c>
      <c r="K50" s="1">
        <v>227</v>
      </c>
      <c r="O50" s="1">
        <v>54</v>
      </c>
      <c r="R50" s="1">
        <f t="shared" si="0"/>
        <v>11</v>
      </c>
      <c r="U50" s="1">
        <f t="shared" si="1"/>
        <v>101</v>
      </c>
      <c r="V50">
        <f t="shared" si="4"/>
        <v>1</v>
      </c>
      <c r="AA50" s="1">
        <f t="shared" si="2"/>
        <v>101</v>
      </c>
      <c r="AB50">
        <f t="shared" si="5"/>
        <v>1</v>
      </c>
      <c r="AG50">
        <f t="shared" si="3"/>
        <v>0</v>
      </c>
    </row>
    <row r="51" spans="1:33" x14ac:dyDescent="0.35">
      <c r="A51" s="1">
        <v>49</v>
      </c>
      <c r="B51" s="1">
        <v>1748958253579</v>
      </c>
      <c r="C51" s="1">
        <v>1748958253333</v>
      </c>
      <c r="D51" s="1">
        <v>1748958253344</v>
      </c>
      <c r="E51" s="1">
        <v>1748958253633</v>
      </c>
      <c r="F51" s="1">
        <v>99</v>
      </c>
      <c r="G51" s="1">
        <v>157</v>
      </c>
      <c r="K51" s="1">
        <v>213</v>
      </c>
      <c r="O51" s="1">
        <v>54</v>
      </c>
      <c r="R51" s="1">
        <f t="shared" si="0"/>
        <v>11</v>
      </c>
      <c r="U51" s="1">
        <f t="shared" si="1"/>
        <v>99</v>
      </c>
      <c r="V51">
        <f t="shared" si="4"/>
        <v>2</v>
      </c>
      <c r="AA51" s="1">
        <f t="shared" si="2"/>
        <v>99</v>
      </c>
      <c r="AB51">
        <f t="shared" si="5"/>
        <v>2</v>
      </c>
      <c r="AG51">
        <f t="shared" si="3"/>
        <v>0</v>
      </c>
    </row>
    <row r="52" spans="1:33" x14ac:dyDescent="0.35">
      <c r="A52" s="1">
        <v>50</v>
      </c>
      <c r="B52" s="1">
        <v>1748958253679</v>
      </c>
      <c r="C52" s="1">
        <v>1748958253433</v>
      </c>
      <c r="D52" s="1">
        <v>1748958253444</v>
      </c>
      <c r="E52" s="1">
        <v>1748958253733</v>
      </c>
      <c r="F52" s="1">
        <v>100</v>
      </c>
      <c r="G52" s="1">
        <v>147</v>
      </c>
      <c r="K52" s="1">
        <v>200</v>
      </c>
      <c r="O52" s="1">
        <v>54</v>
      </c>
      <c r="R52" s="1">
        <f t="shared" si="0"/>
        <v>11</v>
      </c>
      <c r="U52" s="1">
        <f t="shared" si="1"/>
        <v>100</v>
      </c>
      <c r="V52">
        <f t="shared" si="4"/>
        <v>1</v>
      </c>
      <c r="AA52" s="1">
        <f t="shared" si="2"/>
        <v>100</v>
      </c>
      <c r="AB52">
        <f t="shared" si="5"/>
        <v>1</v>
      </c>
      <c r="AG52">
        <f t="shared" si="3"/>
        <v>0</v>
      </c>
    </row>
    <row r="53" spans="1:33" x14ac:dyDescent="0.35">
      <c r="A53" s="1">
        <v>51</v>
      </c>
      <c r="B53" s="1">
        <v>1748958253780</v>
      </c>
      <c r="C53" s="1">
        <v>1748958253534</v>
      </c>
      <c r="D53" s="1">
        <v>1748958253548</v>
      </c>
      <c r="E53" s="1">
        <v>1748958253837</v>
      </c>
      <c r="F53" s="1">
        <v>100</v>
      </c>
      <c r="G53" s="1">
        <v>138</v>
      </c>
      <c r="K53" s="1">
        <v>187</v>
      </c>
      <c r="O53" s="1">
        <v>57</v>
      </c>
      <c r="R53" s="1">
        <f t="shared" si="0"/>
        <v>14</v>
      </c>
      <c r="U53" s="1">
        <f t="shared" si="1"/>
        <v>101</v>
      </c>
      <c r="V53">
        <f t="shared" si="4"/>
        <v>1</v>
      </c>
      <c r="AA53" s="1">
        <f t="shared" si="2"/>
        <v>104</v>
      </c>
      <c r="AB53">
        <f t="shared" si="5"/>
        <v>4</v>
      </c>
      <c r="AG53">
        <f t="shared" si="3"/>
        <v>3</v>
      </c>
    </row>
    <row r="54" spans="1:33" x14ac:dyDescent="0.35">
      <c r="A54" s="1">
        <v>52</v>
      </c>
      <c r="B54" s="1">
        <v>1748958253880</v>
      </c>
      <c r="C54" s="1">
        <v>1748958253633</v>
      </c>
      <c r="D54" s="1">
        <v>1748958253644</v>
      </c>
      <c r="E54" s="1">
        <v>1748958253933</v>
      </c>
      <c r="F54" s="1">
        <v>100</v>
      </c>
      <c r="G54" s="1">
        <v>130</v>
      </c>
      <c r="K54" s="1">
        <v>176</v>
      </c>
      <c r="O54" s="1">
        <v>53</v>
      </c>
      <c r="R54" s="1">
        <f t="shared" si="0"/>
        <v>11</v>
      </c>
      <c r="U54" s="1">
        <f t="shared" si="1"/>
        <v>99</v>
      </c>
      <c r="V54">
        <f t="shared" si="4"/>
        <v>2</v>
      </c>
      <c r="AA54" s="1">
        <f t="shared" si="2"/>
        <v>96</v>
      </c>
      <c r="AB54">
        <f t="shared" si="5"/>
        <v>8</v>
      </c>
      <c r="AG54">
        <f t="shared" si="3"/>
        <v>3</v>
      </c>
    </row>
    <row r="55" spans="1:33" x14ac:dyDescent="0.35">
      <c r="A55" s="1">
        <v>53</v>
      </c>
      <c r="B55" s="1">
        <v>1748958253980</v>
      </c>
      <c r="C55" s="1">
        <v>1748958253733</v>
      </c>
      <c r="D55" s="1">
        <v>1748958253745</v>
      </c>
      <c r="E55" s="1">
        <v>1748958254033</v>
      </c>
      <c r="F55" s="1">
        <v>100</v>
      </c>
      <c r="G55" s="1">
        <v>121</v>
      </c>
      <c r="K55" s="1">
        <v>165</v>
      </c>
      <c r="O55" s="1">
        <v>53</v>
      </c>
      <c r="R55" s="1">
        <f t="shared" si="0"/>
        <v>12</v>
      </c>
      <c r="U55" s="1">
        <f t="shared" si="1"/>
        <v>100</v>
      </c>
      <c r="V55">
        <f t="shared" si="4"/>
        <v>1</v>
      </c>
      <c r="AA55" s="1">
        <f t="shared" si="2"/>
        <v>101</v>
      </c>
      <c r="AB55">
        <f t="shared" si="5"/>
        <v>5</v>
      </c>
      <c r="AG55">
        <f t="shared" si="3"/>
        <v>1</v>
      </c>
    </row>
    <row r="56" spans="1:33" x14ac:dyDescent="0.35">
      <c r="A56" s="1">
        <v>54</v>
      </c>
      <c r="B56" s="1">
        <v>1748958254080</v>
      </c>
      <c r="C56" s="1">
        <v>1748958253833</v>
      </c>
      <c r="D56" s="1">
        <v>1748958253844</v>
      </c>
      <c r="E56" s="1">
        <v>1748958254134</v>
      </c>
      <c r="F56" s="1">
        <v>100</v>
      </c>
      <c r="G56" s="1">
        <v>114</v>
      </c>
      <c r="K56" s="1">
        <v>155</v>
      </c>
      <c r="O56" s="1">
        <v>54</v>
      </c>
      <c r="R56" s="1">
        <f t="shared" si="0"/>
        <v>11</v>
      </c>
      <c r="U56" s="1">
        <f t="shared" si="1"/>
        <v>100</v>
      </c>
      <c r="V56">
        <f t="shared" si="4"/>
        <v>0</v>
      </c>
      <c r="AA56" s="1">
        <f t="shared" si="2"/>
        <v>99</v>
      </c>
      <c r="AB56">
        <f t="shared" si="5"/>
        <v>2</v>
      </c>
      <c r="AG56">
        <f t="shared" si="3"/>
        <v>1</v>
      </c>
    </row>
    <row r="57" spans="1:33" x14ac:dyDescent="0.35">
      <c r="A57" s="1">
        <v>55</v>
      </c>
      <c r="B57" s="1">
        <v>1748958254180</v>
      </c>
      <c r="C57" s="1">
        <v>1748958253933</v>
      </c>
      <c r="D57" s="1">
        <v>1748958253944</v>
      </c>
      <c r="E57" s="1">
        <v>1748958254233</v>
      </c>
      <c r="F57" s="1">
        <v>100</v>
      </c>
      <c r="G57" s="1">
        <v>107</v>
      </c>
      <c r="K57" s="1">
        <v>145</v>
      </c>
      <c r="O57" s="1">
        <v>53</v>
      </c>
      <c r="R57" s="1">
        <f t="shared" si="0"/>
        <v>11</v>
      </c>
      <c r="U57" s="1">
        <f t="shared" si="1"/>
        <v>100</v>
      </c>
      <c r="V57">
        <f t="shared" si="4"/>
        <v>0</v>
      </c>
      <c r="AA57" s="1">
        <f t="shared" si="2"/>
        <v>100</v>
      </c>
      <c r="AB57">
        <f t="shared" si="5"/>
        <v>1</v>
      </c>
      <c r="AG57">
        <f t="shared" si="3"/>
        <v>0</v>
      </c>
    </row>
    <row r="58" spans="1:33" x14ac:dyDescent="0.35">
      <c r="A58" s="1">
        <v>56</v>
      </c>
      <c r="B58" s="1">
        <v>1748958254280</v>
      </c>
      <c r="C58" s="1">
        <v>1748958254034</v>
      </c>
      <c r="D58" s="1">
        <v>1748958254045</v>
      </c>
      <c r="E58" s="1">
        <v>1748958254334</v>
      </c>
      <c r="F58" s="1">
        <v>100</v>
      </c>
      <c r="G58" s="1">
        <v>100</v>
      </c>
      <c r="K58" s="1">
        <v>136</v>
      </c>
      <c r="O58" s="1">
        <v>54</v>
      </c>
      <c r="R58" s="1">
        <f t="shared" si="0"/>
        <v>11</v>
      </c>
      <c r="U58" s="1">
        <f t="shared" si="1"/>
        <v>101</v>
      </c>
      <c r="V58">
        <f t="shared" si="4"/>
        <v>1</v>
      </c>
      <c r="AA58" s="1">
        <f t="shared" si="2"/>
        <v>101</v>
      </c>
      <c r="AB58">
        <f t="shared" si="5"/>
        <v>1</v>
      </c>
      <c r="AG58">
        <f t="shared" si="3"/>
        <v>0</v>
      </c>
    </row>
    <row r="59" spans="1:33" x14ac:dyDescent="0.35">
      <c r="A59" s="1">
        <v>57</v>
      </c>
      <c r="B59" s="1">
        <v>1748958254380</v>
      </c>
      <c r="C59" s="1">
        <v>1748958254134</v>
      </c>
      <c r="D59" s="1">
        <v>1748958254145</v>
      </c>
      <c r="E59" s="1">
        <v>1748958254434</v>
      </c>
      <c r="F59" s="1">
        <v>100</v>
      </c>
      <c r="G59" s="1">
        <v>94</v>
      </c>
      <c r="K59" s="1">
        <v>127</v>
      </c>
      <c r="O59" s="1">
        <v>54</v>
      </c>
      <c r="R59" s="1">
        <f t="shared" si="0"/>
        <v>11</v>
      </c>
      <c r="U59" s="1">
        <f t="shared" si="1"/>
        <v>100</v>
      </c>
      <c r="V59">
        <f t="shared" si="4"/>
        <v>1</v>
      </c>
      <c r="AA59" s="1">
        <f t="shared" si="2"/>
        <v>100</v>
      </c>
      <c r="AB59">
        <f t="shared" si="5"/>
        <v>1</v>
      </c>
      <c r="AG59">
        <f t="shared" si="3"/>
        <v>0</v>
      </c>
    </row>
    <row r="60" spans="1:33" x14ac:dyDescent="0.35">
      <c r="A60" s="1">
        <v>58</v>
      </c>
      <c r="B60" s="1">
        <v>1748958254480</v>
      </c>
      <c r="C60" s="1">
        <v>1748958254234</v>
      </c>
      <c r="D60" s="1">
        <v>1748958254245</v>
      </c>
      <c r="E60" s="1">
        <v>1748958254535</v>
      </c>
      <c r="F60" s="1">
        <v>100</v>
      </c>
      <c r="G60" s="1">
        <v>88</v>
      </c>
      <c r="K60" s="1">
        <v>119</v>
      </c>
      <c r="O60" s="1">
        <v>55</v>
      </c>
      <c r="R60" s="1">
        <f t="shared" si="0"/>
        <v>11</v>
      </c>
      <c r="U60" s="1">
        <f t="shared" si="1"/>
        <v>100</v>
      </c>
      <c r="V60">
        <f t="shared" si="4"/>
        <v>0</v>
      </c>
      <c r="AA60" s="1">
        <f t="shared" si="2"/>
        <v>100</v>
      </c>
      <c r="AB60">
        <f t="shared" si="5"/>
        <v>0</v>
      </c>
      <c r="AG60">
        <f t="shared" si="3"/>
        <v>0</v>
      </c>
    </row>
    <row r="61" spans="1:33" x14ac:dyDescent="0.35">
      <c r="A61" s="1">
        <v>59</v>
      </c>
      <c r="B61" s="1">
        <v>1748958254579</v>
      </c>
      <c r="C61" s="1">
        <v>1748958254333</v>
      </c>
      <c r="D61" s="1">
        <v>1748958254344</v>
      </c>
      <c r="E61" s="1">
        <v>1748958254633</v>
      </c>
      <c r="F61" s="1">
        <v>99</v>
      </c>
      <c r="G61" s="1">
        <v>82</v>
      </c>
      <c r="K61" s="1">
        <v>112</v>
      </c>
      <c r="O61" s="1">
        <v>54</v>
      </c>
      <c r="R61" s="1">
        <f t="shared" si="0"/>
        <v>11</v>
      </c>
      <c r="U61" s="1">
        <f t="shared" si="1"/>
        <v>99</v>
      </c>
      <c r="V61">
        <f t="shared" si="4"/>
        <v>1</v>
      </c>
      <c r="AA61" s="1">
        <f t="shared" si="2"/>
        <v>99</v>
      </c>
      <c r="AB61">
        <f t="shared" si="5"/>
        <v>1</v>
      </c>
      <c r="AG61">
        <f t="shared" si="3"/>
        <v>0</v>
      </c>
    </row>
    <row r="62" spans="1:33" x14ac:dyDescent="0.35">
      <c r="A62" s="1">
        <v>60</v>
      </c>
      <c r="B62" s="1">
        <v>1748958254679</v>
      </c>
      <c r="C62" s="1">
        <v>1748958254433</v>
      </c>
      <c r="D62" s="1">
        <v>1748958254445</v>
      </c>
      <c r="E62" s="1">
        <v>1748958254735</v>
      </c>
      <c r="F62" s="1">
        <v>100</v>
      </c>
      <c r="G62" s="1">
        <v>77</v>
      </c>
      <c r="K62" s="1">
        <v>105</v>
      </c>
      <c r="O62" s="1">
        <v>56</v>
      </c>
      <c r="R62" s="1">
        <f t="shared" si="0"/>
        <v>12</v>
      </c>
      <c r="U62" s="1">
        <f t="shared" si="1"/>
        <v>100</v>
      </c>
      <c r="V62">
        <f t="shared" si="4"/>
        <v>1</v>
      </c>
      <c r="AA62" s="1">
        <f t="shared" si="2"/>
        <v>101</v>
      </c>
      <c r="AB62">
        <f t="shared" si="5"/>
        <v>2</v>
      </c>
      <c r="AG62">
        <f t="shared" si="3"/>
        <v>1</v>
      </c>
    </row>
    <row r="63" spans="1:33" x14ac:dyDescent="0.35">
      <c r="A63" s="1">
        <v>61</v>
      </c>
      <c r="B63" s="1">
        <v>1748958254780</v>
      </c>
      <c r="C63" s="1">
        <v>1748958254533</v>
      </c>
      <c r="D63" s="1">
        <v>1748958254544</v>
      </c>
      <c r="E63" s="1">
        <v>1748958254835</v>
      </c>
      <c r="F63" s="1">
        <v>101</v>
      </c>
      <c r="G63" s="1">
        <v>72</v>
      </c>
      <c r="K63" s="1">
        <v>98</v>
      </c>
      <c r="O63" s="1">
        <v>55</v>
      </c>
      <c r="R63" s="1">
        <f t="shared" si="0"/>
        <v>11</v>
      </c>
      <c r="U63" s="1">
        <f t="shared" si="1"/>
        <v>100</v>
      </c>
      <c r="V63">
        <f t="shared" si="4"/>
        <v>0</v>
      </c>
      <c r="AA63" s="1">
        <f t="shared" si="2"/>
        <v>99</v>
      </c>
      <c r="AB63">
        <f t="shared" si="5"/>
        <v>2</v>
      </c>
      <c r="AG63">
        <f t="shared" si="3"/>
        <v>1</v>
      </c>
    </row>
    <row r="64" spans="1:33" x14ac:dyDescent="0.35">
      <c r="A64" s="1">
        <v>62</v>
      </c>
      <c r="B64" s="1">
        <v>1748958254880</v>
      </c>
      <c r="C64" s="1">
        <v>1748958254634</v>
      </c>
      <c r="D64" s="1">
        <v>1748958254645</v>
      </c>
      <c r="E64" s="1">
        <v>1748958254935</v>
      </c>
      <c r="F64" s="1">
        <v>100</v>
      </c>
      <c r="G64" s="1">
        <v>68</v>
      </c>
      <c r="K64" s="1">
        <v>92</v>
      </c>
      <c r="O64" s="1">
        <v>55</v>
      </c>
      <c r="R64" s="1">
        <f t="shared" si="0"/>
        <v>11</v>
      </c>
      <c r="U64" s="1">
        <f t="shared" si="1"/>
        <v>101</v>
      </c>
      <c r="V64">
        <f t="shared" si="4"/>
        <v>1</v>
      </c>
      <c r="AA64" s="1">
        <f t="shared" si="2"/>
        <v>101</v>
      </c>
      <c r="AB64">
        <f t="shared" si="5"/>
        <v>2</v>
      </c>
      <c r="AG64">
        <f t="shared" si="3"/>
        <v>0</v>
      </c>
    </row>
    <row r="65" spans="1:33" x14ac:dyDescent="0.35">
      <c r="A65" s="1">
        <v>63</v>
      </c>
      <c r="B65" s="1">
        <v>1748958254980</v>
      </c>
      <c r="C65" s="1">
        <v>1748958254736</v>
      </c>
      <c r="D65" s="1">
        <v>1748958254747</v>
      </c>
      <c r="E65" s="1">
        <v>1748958255036</v>
      </c>
      <c r="F65" s="1">
        <v>100</v>
      </c>
      <c r="G65" s="1">
        <v>64</v>
      </c>
      <c r="K65" s="1">
        <v>87</v>
      </c>
      <c r="O65" s="1">
        <v>56</v>
      </c>
      <c r="R65" s="1">
        <f t="shared" si="0"/>
        <v>11</v>
      </c>
      <c r="U65" s="1">
        <f t="shared" si="1"/>
        <v>102</v>
      </c>
      <c r="V65">
        <f t="shared" si="4"/>
        <v>1</v>
      </c>
      <c r="AA65" s="1">
        <f t="shared" si="2"/>
        <v>102</v>
      </c>
      <c r="AB65">
        <f t="shared" si="5"/>
        <v>1</v>
      </c>
      <c r="AG65">
        <f t="shared" si="3"/>
        <v>0</v>
      </c>
    </row>
    <row r="66" spans="1:33" x14ac:dyDescent="0.35">
      <c r="A66" s="1">
        <v>64</v>
      </c>
      <c r="B66" s="1">
        <v>1748958255079</v>
      </c>
      <c r="C66" s="1">
        <v>1748958254833</v>
      </c>
      <c r="D66" s="1">
        <v>1748958254844</v>
      </c>
      <c r="E66" s="1">
        <v>1748958255133</v>
      </c>
      <c r="F66" s="1">
        <v>99</v>
      </c>
      <c r="G66" s="1">
        <v>60</v>
      </c>
      <c r="K66" s="1">
        <v>81</v>
      </c>
      <c r="O66" s="1">
        <v>54</v>
      </c>
      <c r="R66" s="1">
        <f t="shared" si="0"/>
        <v>11</v>
      </c>
      <c r="U66" s="1">
        <f t="shared" si="1"/>
        <v>97</v>
      </c>
      <c r="V66">
        <f t="shared" si="4"/>
        <v>5</v>
      </c>
      <c r="AA66" s="1">
        <f t="shared" si="2"/>
        <v>97</v>
      </c>
      <c r="AB66">
        <f t="shared" si="5"/>
        <v>5</v>
      </c>
      <c r="AG66">
        <f t="shared" si="3"/>
        <v>0</v>
      </c>
    </row>
    <row r="67" spans="1:33" x14ac:dyDescent="0.35">
      <c r="A67" s="1">
        <v>65</v>
      </c>
      <c r="B67" s="1">
        <v>1748958255180</v>
      </c>
      <c r="C67" s="1">
        <v>1748958254933</v>
      </c>
      <c r="D67" s="1">
        <v>1748958254944</v>
      </c>
      <c r="E67" s="1">
        <v>1748958255234</v>
      </c>
      <c r="F67" s="1">
        <v>101</v>
      </c>
      <c r="G67" s="1">
        <v>56</v>
      </c>
      <c r="K67" s="1">
        <v>76</v>
      </c>
      <c r="O67" s="1">
        <v>54</v>
      </c>
      <c r="R67" s="1">
        <f t="shared" ref="R67:R130" si="6">D67-C67</f>
        <v>11</v>
      </c>
      <c r="U67" s="1">
        <f t="shared" si="1"/>
        <v>100</v>
      </c>
      <c r="V67">
        <f t="shared" si="4"/>
        <v>3</v>
      </c>
      <c r="AA67" s="1">
        <f t="shared" si="2"/>
        <v>100</v>
      </c>
      <c r="AB67">
        <f t="shared" si="5"/>
        <v>3</v>
      </c>
      <c r="AG67">
        <f t="shared" si="3"/>
        <v>0</v>
      </c>
    </row>
    <row r="68" spans="1:33" x14ac:dyDescent="0.35">
      <c r="A68" s="1">
        <v>66</v>
      </c>
      <c r="B68" s="1">
        <v>1748958255280</v>
      </c>
      <c r="C68" s="1">
        <v>1748958255033</v>
      </c>
      <c r="D68" s="1">
        <v>1748958255044</v>
      </c>
      <c r="E68" s="1">
        <v>1748958255334</v>
      </c>
      <c r="F68" s="1">
        <v>100</v>
      </c>
      <c r="G68" s="1">
        <v>53</v>
      </c>
      <c r="K68" s="1">
        <v>71</v>
      </c>
      <c r="O68" s="1">
        <v>54</v>
      </c>
      <c r="R68" s="1">
        <f t="shared" si="6"/>
        <v>11</v>
      </c>
      <c r="U68" s="1">
        <f t="shared" ref="U68:U131" si="7">C68-C67</f>
        <v>100</v>
      </c>
      <c r="V68">
        <f t="shared" si="4"/>
        <v>0</v>
      </c>
      <c r="AA68" s="1">
        <f t="shared" ref="AA68:AA131" si="8">D68-D67</f>
        <v>100</v>
      </c>
      <c r="AB68">
        <f t="shared" si="5"/>
        <v>0</v>
      </c>
      <c r="AG68">
        <f t="shared" ref="AG68:AG131" si="9">ABS(R68-R67)</f>
        <v>0</v>
      </c>
    </row>
    <row r="69" spans="1:33" x14ac:dyDescent="0.35">
      <c r="A69" s="1">
        <v>67</v>
      </c>
      <c r="B69" s="1">
        <v>1748958255380</v>
      </c>
      <c r="C69" s="1">
        <v>1748958255133</v>
      </c>
      <c r="D69" s="1">
        <v>1748958255144</v>
      </c>
      <c r="E69" s="1">
        <v>1748958255433</v>
      </c>
      <c r="F69" s="1">
        <v>100</v>
      </c>
      <c r="G69" s="1">
        <v>49</v>
      </c>
      <c r="K69" s="1">
        <v>67</v>
      </c>
      <c r="O69" s="1">
        <v>53</v>
      </c>
      <c r="R69" s="1">
        <f t="shared" si="6"/>
        <v>11</v>
      </c>
      <c r="U69" s="1">
        <f t="shared" si="7"/>
        <v>100</v>
      </c>
      <c r="V69">
        <f t="shared" ref="V69:V132" si="10">ABS(U69-U68)</f>
        <v>0</v>
      </c>
      <c r="AA69" s="1">
        <f t="shared" si="8"/>
        <v>100</v>
      </c>
      <c r="AB69">
        <f t="shared" ref="AB69:AB132" si="11">ABS(AA69-AA68)</f>
        <v>0</v>
      </c>
      <c r="AG69">
        <f t="shared" si="9"/>
        <v>0</v>
      </c>
    </row>
    <row r="70" spans="1:33" x14ac:dyDescent="0.35">
      <c r="A70" s="1">
        <v>68</v>
      </c>
      <c r="B70" s="1">
        <v>1748958255479</v>
      </c>
      <c r="C70" s="1">
        <v>1748958255232</v>
      </c>
      <c r="D70" s="1">
        <v>1748958255243</v>
      </c>
      <c r="E70" s="1">
        <v>1748958255532</v>
      </c>
      <c r="F70" s="1">
        <v>99</v>
      </c>
      <c r="G70" s="1">
        <v>46</v>
      </c>
      <c r="K70" s="1">
        <v>63</v>
      </c>
      <c r="O70" s="1">
        <v>53</v>
      </c>
      <c r="R70" s="1">
        <f t="shared" si="6"/>
        <v>11</v>
      </c>
      <c r="U70" s="1">
        <f t="shared" si="7"/>
        <v>99</v>
      </c>
      <c r="V70">
        <f t="shared" si="10"/>
        <v>1</v>
      </c>
      <c r="AA70" s="1">
        <f t="shared" si="8"/>
        <v>99</v>
      </c>
      <c r="AB70">
        <f t="shared" si="11"/>
        <v>1</v>
      </c>
      <c r="AG70">
        <f t="shared" si="9"/>
        <v>0</v>
      </c>
    </row>
    <row r="71" spans="1:33" x14ac:dyDescent="0.35">
      <c r="A71" s="1">
        <v>69</v>
      </c>
      <c r="B71" s="1">
        <v>1748958255580</v>
      </c>
      <c r="C71" s="1">
        <v>1748958255333</v>
      </c>
      <c r="D71" s="1">
        <v>1748958255344</v>
      </c>
      <c r="E71" s="1">
        <v>1748958255633</v>
      </c>
      <c r="F71" s="1">
        <v>101</v>
      </c>
      <c r="G71" s="1">
        <v>43</v>
      </c>
      <c r="K71" s="1">
        <v>59</v>
      </c>
      <c r="O71" s="1">
        <v>53</v>
      </c>
      <c r="R71" s="1">
        <f t="shared" si="6"/>
        <v>11</v>
      </c>
      <c r="U71" s="1">
        <f t="shared" si="7"/>
        <v>101</v>
      </c>
      <c r="V71">
        <f t="shared" si="10"/>
        <v>2</v>
      </c>
      <c r="AA71" s="1">
        <f t="shared" si="8"/>
        <v>101</v>
      </c>
      <c r="AB71">
        <f t="shared" si="11"/>
        <v>2</v>
      </c>
      <c r="AG71">
        <f t="shared" si="9"/>
        <v>0</v>
      </c>
    </row>
    <row r="72" spans="1:33" x14ac:dyDescent="0.35">
      <c r="A72" s="1">
        <v>70</v>
      </c>
      <c r="B72" s="1">
        <v>1748958255680</v>
      </c>
      <c r="C72" s="1">
        <v>1748958255433</v>
      </c>
      <c r="D72" s="1">
        <v>1748958255444</v>
      </c>
      <c r="E72" s="1">
        <v>1748958255733</v>
      </c>
      <c r="F72" s="1">
        <v>100</v>
      </c>
      <c r="G72" s="1">
        <v>41</v>
      </c>
      <c r="K72" s="1">
        <v>55</v>
      </c>
      <c r="O72" s="1">
        <v>53</v>
      </c>
      <c r="R72" s="1">
        <f t="shared" si="6"/>
        <v>11</v>
      </c>
      <c r="U72" s="1">
        <f t="shared" si="7"/>
        <v>100</v>
      </c>
      <c r="V72">
        <f t="shared" si="10"/>
        <v>1</v>
      </c>
      <c r="AA72" s="1">
        <f t="shared" si="8"/>
        <v>100</v>
      </c>
      <c r="AB72">
        <f t="shared" si="11"/>
        <v>1</v>
      </c>
      <c r="AG72">
        <f t="shared" si="9"/>
        <v>0</v>
      </c>
    </row>
    <row r="73" spans="1:33" x14ac:dyDescent="0.35">
      <c r="A73" s="1">
        <v>71</v>
      </c>
      <c r="B73" s="1">
        <v>1748958255780</v>
      </c>
      <c r="C73" s="1">
        <v>1748958255535</v>
      </c>
      <c r="D73" s="1">
        <v>1748958255546</v>
      </c>
      <c r="E73" s="1">
        <v>1748958255835</v>
      </c>
      <c r="F73" s="1">
        <v>100</v>
      </c>
      <c r="G73" s="1">
        <v>38</v>
      </c>
      <c r="K73" s="1">
        <v>52</v>
      </c>
      <c r="O73" s="1">
        <v>55</v>
      </c>
      <c r="R73" s="1">
        <f t="shared" si="6"/>
        <v>11</v>
      </c>
      <c r="U73" s="1">
        <f t="shared" si="7"/>
        <v>102</v>
      </c>
      <c r="V73">
        <f t="shared" si="10"/>
        <v>2</v>
      </c>
      <c r="AA73" s="1">
        <f t="shared" si="8"/>
        <v>102</v>
      </c>
      <c r="AB73">
        <f t="shared" si="11"/>
        <v>2</v>
      </c>
      <c r="AG73">
        <f t="shared" si="9"/>
        <v>0</v>
      </c>
    </row>
    <row r="74" spans="1:33" x14ac:dyDescent="0.35">
      <c r="A74" s="1">
        <v>72</v>
      </c>
      <c r="B74" s="1">
        <v>1748958255879</v>
      </c>
      <c r="C74" s="1">
        <v>1748958255633</v>
      </c>
      <c r="D74" s="1">
        <v>1748958255645</v>
      </c>
      <c r="E74" s="1">
        <v>1748958255934</v>
      </c>
      <c r="F74" s="1">
        <v>99</v>
      </c>
      <c r="G74" s="1">
        <v>36</v>
      </c>
      <c r="K74" s="1">
        <v>49</v>
      </c>
      <c r="O74" s="1">
        <v>55</v>
      </c>
      <c r="R74" s="1">
        <f t="shared" si="6"/>
        <v>12</v>
      </c>
      <c r="U74" s="1">
        <f t="shared" si="7"/>
        <v>98</v>
      </c>
      <c r="V74">
        <f t="shared" si="10"/>
        <v>4</v>
      </c>
      <c r="AA74" s="1">
        <f t="shared" si="8"/>
        <v>99</v>
      </c>
      <c r="AB74">
        <f t="shared" si="11"/>
        <v>3</v>
      </c>
      <c r="AG74">
        <f t="shared" si="9"/>
        <v>1</v>
      </c>
    </row>
    <row r="75" spans="1:33" x14ac:dyDescent="0.35">
      <c r="A75" s="1">
        <v>73</v>
      </c>
      <c r="B75" s="1">
        <v>1748958255979</v>
      </c>
      <c r="C75" s="1">
        <v>1748958255734</v>
      </c>
      <c r="D75" s="1">
        <v>1748958255745</v>
      </c>
      <c r="E75" s="1">
        <v>1748958256034</v>
      </c>
      <c r="F75" s="1">
        <v>100</v>
      </c>
      <c r="G75" s="1">
        <v>34</v>
      </c>
      <c r="K75" s="1">
        <v>46</v>
      </c>
      <c r="O75" s="1">
        <v>55</v>
      </c>
      <c r="R75" s="1">
        <f t="shared" si="6"/>
        <v>11</v>
      </c>
      <c r="U75" s="1">
        <f t="shared" si="7"/>
        <v>101</v>
      </c>
      <c r="V75">
        <f t="shared" si="10"/>
        <v>3</v>
      </c>
      <c r="AA75" s="1">
        <f t="shared" si="8"/>
        <v>100</v>
      </c>
      <c r="AB75">
        <f t="shared" si="11"/>
        <v>1</v>
      </c>
      <c r="AG75">
        <f t="shared" si="9"/>
        <v>1</v>
      </c>
    </row>
    <row r="76" spans="1:33" x14ac:dyDescent="0.35">
      <c r="A76" s="1">
        <v>74</v>
      </c>
      <c r="B76" s="1">
        <v>1748958256080</v>
      </c>
      <c r="C76" s="1">
        <v>1748958255834</v>
      </c>
      <c r="D76" s="1">
        <v>1748958255845</v>
      </c>
      <c r="E76" s="1">
        <v>1748958256135</v>
      </c>
      <c r="F76" s="1">
        <v>101</v>
      </c>
      <c r="G76" s="1">
        <v>32</v>
      </c>
      <c r="K76" s="1">
        <v>43</v>
      </c>
      <c r="O76" s="1">
        <v>55</v>
      </c>
      <c r="R76" s="1">
        <f t="shared" si="6"/>
        <v>11</v>
      </c>
      <c r="U76" s="1">
        <f t="shared" si="7"/>
        <v>100</v>
      </c>
      <c r="V76">
        <f t="shared" si="10"/>
        <v>1</v>
      </c>
      <c r="AA76" s="1">
        <f t="shared" si="8"/>
        <v>100</v>
      </c>
      <c r="AB76">
        <f t="shared" si="11"/>
        <v>0</v>
      </c>
      <c r="AG76">
        <f t="shared" si="9"/>
        <v>0</v>
      </c>
    </row>
    <row r="77" spans="1:33" x14ac:dyDescent="0.35">
      <c r="A77" s="1">
        <v>75</v>
      </c>
      <c r="B77" s="1">
        <v>1748958256180</v>
      </c>
      <c r="C77" s="1">
        <v>1748958255934</v>
      </c>
      <c r="D77" s="1">
        <v>1748958255945</v>
      </c>
      <c r="E77" s="1">
        <v>1748958256234</v>
      </c>
      <c r="F77" s="1">
        <v>100</v>
      </c>
      <c r="G77" s="1">
        <v>30</v>
      </c>
      <c r="K77" s="1">
        <v>40</v>
      </c>
      <c r="O77" s="1">
        <v>54</v>
      </c>
      <c r="R77" s="1">
        <f t="shared" si="6"/>
        <v>11</v>
      </c>
      <c r="U77" s="1">
        <f t="shared" si="7"/>
        <v>100</v>
      </c>
      <c r="V77">
        <f t="shared" si="10"/>
        <v>0</v>
      </c>
      <c r="AA77" s="1">
        <f t="shared" si="8"/>
        <v>100</v>
      </c>
      <c r="AB77">
        <f t="shared" si="11"/>
        <v>0</v>
      </c>
      <c r="AG77">
        <f t="shared" si="9"/>
        <v>0</v>
      </c>
    </row>
    <row r="78" spans="1:33" x14ac:dyDescent="0.35">
      <c r="A78" s="1">
        <v>76</v>
      </c>
      <c r="B78" s="1">
        <v>1748958256279</v>
      </c>
      <c r="C78" s="1">
        <v>1748958256033</v>
      </c>
      <c r="D78" s="1">
        <v>1748958256044</v>
      </c>
      <c r="E78" s="1">
        <v>1748958256333</v>
      </c>
      <c r="F78" s="1">
        <v>99</v>
      </c>
      <c r="G78" s="1">
        <v>28</v>
      </c>
      <c r="K78" s="1">
        <v>38</v>
      </c>
      <c r="O78" s="1">
        <v>54</v>
      </c>
      <c r="R78" s="1">
        <f t="shared" si="6"/>
        <v>11</v>
      </c>
      <c r="U78" s="1">
        <f t="shared" si="7"/>
        <v>99</v>
      </c>
      <c r="V78">
        <f t="shared" si="10"/>
        <v>1</v>
      </c>
      <c r="AA78" s="1">
        <f t="shared" si="8"/>
        <v>99</v>
      </c>
      <c r="AB78">
        <f t="shared" si="11"/>
        <v>1</v>
      </c>
      <c r="AG78">
        <f t="shared" si="9"/>
        <v>0</v>
      </c>
    </row>
    <row r="79" spans="1:33" x14ac:dyDescent="0.35">
      <c r="A79" s="1">
        <v>77</v>
      </c>
      <c r="B79" s="1">
        <v>1748958256380</v>
      </c>
      <c r="C79" s="1">
        <v>1748958256133</v>
      </c>
      <c r="D79" s="1">
        <v>1748958256144</v>
      </c>
      <c r="E79" s="1">
        <v>1748958256433</v>
      </c>
      <c r="F79" s="1">
        <v>101</v>
      </c>
      <c r="G79" s="1">
        <v>26</v>
      </c>
      <c r="K79" s="1">
        <v>35</v>
      </c>
      <c r="O79" s="1">
        <v>53</v>
      </c>
      <c r="R79" s="1">
        <f t="shared" si="6"/>
        <v>11</v>
      </c>
      <c r="U79" s="1">
        <f t="shared" si="7"/>
        <v>100</v>
      </c>
      <c r="V79">
        <f t="shared" si="10"/>
        <v>1</v>
      </c>
      <c r="AA79" s="1">
        <f t="shared" si="8"/>
        <v>100</v>
      </c>
      <c r="AB79">
        <f t="shared" si="11"/>
        <v>1</v>
      </c>
      <c r="AG79">
        <f t="shared" si="9"/>
        <v>0</v>
      </c>
    </row>
    <row r="80" spans="1:33" x14ac:dyDescent="0.35">
      <c r="A80" s="1">
        <v>78</v>
      </c>
      <c r="B80" s="1">
        <v>1748958256480</v>
      </c>
      <c r="C80" s="1">
        <v>1748958256234</v>
      </c>
      <c r="D80" s="1">
        <v>1748958256245</v>
      </c>
      <c r="E80" s="1">
        <v>1748958256539</v>
      </c>
      <c r="F80" s="1">
        <v>100</v>
      </c>
      <c r="G80" s="1">
        <v>25</v>
      </c>
      <c r="K80" s="1">
        <v>33</v>
      </c>
      <c r="O80" s="1">
        <v>59</v>
      </c>
      <c r="R80" s="1">
        <f t="shared" si="6"/>
        <v>11</v>
      </c>
      <c r="U80" s="1">
        <f t="shared" si="7"/>
        <v>101</v>
      </c>
      <c r="V80">
        <f t="shared" si="10"/>
        <v>1</v>
      </c>
      <c r="AA80" s="1">
        <f t="shared" si="8"/>
        <v>101</v>
      </c>
      <c r="AB80">
        <f t="shared" si="11"/>
        <v>1</v>
      </c>
      <c r="AG80">
        <f t="shared" si="9"/>
        <v>0</v>
      </c>
    </row>
    <row r="81" spans="1:33" x14ac:dyDescent="0.35">
      <c r="A81" s="1">
        <v>79</v>
      </c>
      <c r="B81" s="1">
        <v>1748958256580</v>
      </c>
      <c r="C81" s="1">
        <v>1748958256333</v>
      </c>
      <c r="D81" s="1">
        <v>1748958256345</v>
      </c>
      <c r="E81" s="1">
        <v>1748958256633</v>
      </c>
      <c r="F81" s="1">
        <v>100</v>
      </c>
      <c r="G81" s="1">
        <v>23</v>
      </c>
      <c r="K81" s="1">
        <v>31</v>
      </c>
      <c r="O81" s="1">
        <v>53</v>
      </c>
      <c r="R81" s="1">
        <f t="shared" si="6"/>
        <v>12</v>
      </c>
      <c r="U81" s="1">
        <f t="shared" si="7"/>
        <v>99</v>
      </c>
      <c r="V81">
        <f t="shared" si="10"/>
        <v>2</v>
      </c>
      <c r="AA81" s="1">
        <f t="shared" si="8"/>
        <v>100</v>
      </c>
      <c r="AB81">
        <f t="shared" si="11"/>
        <v>1</v>
      </c>
      <c r="AG81">
        <f t="shared" si="9"/>
        <v>1</v>
      </c>
    </row>
    <row r="82" spans="1:33" x14ac:dyDescent="0.35">
      <c r="A82" s="1">
        <v>80</v>
      </c>
      <c r="B82" s="1">
        <v>1748958256679</v>
      </c>
      <c r="C82" s="1">
        <v>1748958256433</v>
      </c>
      <c r="D82" s="1">
        <v>1748958256444</v>
      </c>
      <c r="E82" s="1">
        <v>1748958256733</v>
      </c>
      <c r="F82" s="1">
        <v>99</v>
      </c>
      <c r="G82" s="1">
        <v>22</v>
      </c>
      <c r="K82" s="1">
        <v>29</v>
      </c>
      <c r="O82" s="1">
        <v>54</v>
      </c>
      <c r="R82" s="1">
        <f t="shared" si="6"/>
        <v>11</v>
      </c>
      <c r="U82" s="1">
        <f t="shared" si="7"/>
        <v>100</v>
      </c>
      <c r="V82">
        <f t="shared" si="10"/>
        <v>1</v>
      </c>
      <c r="AA82" s="1">
        <f t="shared" si="8"/>
        <v>99</v>
      </c>
      <c r="AB82">
        <f t="shared" si="11"/>
        <v>1</v>
      </c>
      <c r="AG82">
        <f t="shared" si="9"/>
        <v>1</v>
      </c>
    </row>
    <row r="83" spans="1:33" x14ac:dyDescent="0.35">
      <c r="A83" s="1">
        <v>81</v>
      </c>
      <c r="B83" s="1">
        <v>1748958256779</v>
      </c>
      <c r="C83" s="1">
        <v>1748958256533</v>
      </c>
      <c r="D83" s="1">
        <v>1748958256544</v>
      </c>
      <c r="E83" s="1">
        <v>1748958256833</v>
      </c>
      <c r="F83" s="1">
        <v>100</v>
      </c>
      <c r="G83" s="1">
        <v>20</v>
      </c>
      <c r="K83" s="1">
        <v>27</v>
      </c>
      <c r="O83" s="1">
        <v>54</v>
      </c>
      <c r="R83" s="1">
        <f t="shared" si="6"/>
        <v>11</v>
      </c>
      <c r="U83" s="1">
        <f t="shared" si="7"/>
        <v>100</v>
      </c>
      <c r="V83">
        <f t="shared" si="10"/>
        <v>0</v>
      </c>
      <c r="AA83" s="1">
        <f t="shared" si="8"/>
        <v>100</v>
      </c>
      <c r="AB83">
        <f t="shared" si="11"/>
        <v>1</v>
      </c>
      <c r="AG83">
        <f t="shared" si="9"/>
        <v>0</v>
      </c>
    </row>
    <row r="84" spans="1:33" x14ac:dyDescent="0.35">
      <c r="A84" s="1">
        <v>82</v>
      </c>
      <c r="B84" s="1">
        <v>1748958256880</v>
      </c>
      <c r="C84" s="1">
        <v>1748958256633</v>
      </c>
      <c r="D84" s="1">
        <v>1748958256644</v>
      </c>
      <c r="E84" s="1">
        <v>1748958256933</v>
      </c>
      <c r="F84" s="1">
        <v>101</v>
      </c>
      <c r="G84" s="1">
        <v>19</v>
      </c>
      <c r="K84" s="1">
        <v>26</v>
      </c>
      <c r="O84" s="1">
        <v>53</v>
      </c>
      <c r="R84" s="1">
        <f t="shared" si="6"/>
        <v>11</v>
      </c>
      <c r="U84" s="1">
        <f t="shared" si="7"/>
        <v>100</v>
      </c>
      <c r="V84">
        <f t="shared" si="10"/>
        <v>0</v>
      </c>
      <c r="AA84" s="1">
        <f t="shared" si="8"/>
        <v>100</v>
      </c>
      <c r="AB84">
        <f t="shared" si="11"/>
        <v>0</v>
      </c>
      <c r="AG84">
        <f t="shared" si="9"/>
        <v>0</v>
      </c>
    </row>
    <row r="85" spans="1:33" x14ac:dyDescent="0.35">
      <c r="A85" s="1">
        <v>83</v>
      </c>
      <c r="B85" s="1">
        <v>1748958256979</v>
      </c>
      <c r="C85" s="1">
        <v>1748958256733</v>
      </c>
      <c r="D85" s="1">
        <v>1748958256744</v>
      </c>
      <c r="E85" s="1">
        <v>1748958257033</v>
      </c>
      <c r="F85" s="1">
        <v>99</v>
      </c>
      <c r="G85" s="1">
        <v>18</v>
      </c>
      <c r="K85" s="1">
        <v>24</v>
      </c>
      <c r="O85" s="1">
        <v>54</v>
      </c>
      <c r="R85" s="1">
        <f t="shared" si="6"/>
        <v>11</v>
      </c>
      <c r="U85" s="1">
        <f t="shared" si="7"/>
        <v>100</v>
      </c>
      <c r="V85">
        <f t="shared" si="10"/>
        <v>0</v>
      </c>
      <c r="AA85" s="1">
        <f t="shared" si="8"/>
        <v>100</v>
      </c>
      <c r="AB85">
        <f t="shared" si="11"/>
        <v>0</v>
      </c>
      <c r="AG85">
        <f t="shared" si="9"/>
        <v>0</v>
      </c>
    </row>
    <row r="86" spans="1:33" x14ac:dyDescent="0.35">
      <c r="A86" s="1">
        <v>84</v>
      </c>
      <c r="B86" s="1">
        <v>1748958257080</v>
      </c>
      <c r="C86" s="1">
        <v>1748958256834</v>
      </c>
      <c r="D86" s="1">
        <v>1748958256845</v>
      </c>
      <c r="E86" s="1">
        <v>1748958257134</v>
      </c>
      <c r="F86" s="1">
        <v>101</v>
      </c>
      <c r="G86" s="1">
        <v>17</v>
      </c>
      <c r="K86" s="1">
        <v>23</v>
      </c>
      <c r="O86" s="1">
        <v>54</v>
      </c>
      <c r="R86" s="1">
        <f t="shared" si="6"/>
        <v>11</v>
      </c>
      <c r="U86" s="1">
        <f t="shared" si="7"/>
        <v>101</v>
      </c>
      <c r="V86">
        <f t="shared" si="10"/>
        <v>1</v>
      </c>
      <c r="AA86" s="1">
        <f t="shared" si="8"/>
        <v>101</v>
      </c>
      <c r="AB86">
        <f t="shared" si="11"/>
        <v>1</v>
      </c>
      <c r="AG86">
        <f t="shared" si="9"/>
        <v>0</v>
      </c>
    </row>
    <row r="87" spans="1:33" x14ac:dyDescent="0.35">
      <c r="A87" s="1">
        <v>85</v>
      </c>
      <c r="B87" s="1">
        <v>1748958257180</v>
      </c>
      <c r="C87" s="1">
        <v>1748958256934</v>
      </c>
      <c r="D87" s="1">
        <v>1748958256945</v>
      </c>
      <c r="E87" s="1">
        <v>1748958257233</v>
      </c>
      <c r="F87" s="1">
        <v>100</v>
      </c>
      <c r="G87" s="1">
        <v>16</v>
      </c>
      <c r="K87" s="1">
        <v>21</v>
      </c>
      <c r="O87" s="1">
        <v>53</v>
      </c>
      <c r="R87" s="1">
        <f t="shared" si="6"/>
        <v>11</v>
      </c>
      <c r="U87" s="1">
        <f t="shared" si="7"/>
        <v>100</v>
      </c>
      <c r="V87">
        <f t="shared" si="10"/>
        <v>1</v>
      </c>
      <c r="AA87" s="1">
        <f t="shared" si="8"/>
        <v>100</v>
      </c>
      <c r="AB87">
        <f t="shared" si="11"/>
        <v>1</v>
      </c>
      <c r="AG87">
        <f t="shared" si="9"/>
        <v>0</v>
      </c>
    </row>
    <row r="88" spans="1:33" x14ac:dyDescent="0.35">
      <c r="A88" s="1">
        <v>86</v>
      </c>
      <c r="B88" s="1">
        <v>1748958257280</v>
      </c>
      <c r="C88" s="1">
        <v>1748958257033</v>
      </c>
      <c r="D88" s="1">
        <v>1748958257045</v>
      </c>
      <c r="E88" s="1">
        <v>1748958257333</v>
      </c>
      <c r="F88" s="1">
        <v>100</v>
      </c>
      <c r="G88" s="1">
        <v>15</v>
      </c>
      <c r="K88" s="1">
        <v>20</v>
      </c>
      <c r="O88" s="1">
        <v>53</v>
      </c>
      <c r="R88" s="1">
        <f t="shared" si="6"/>
        <v>12</v>
      </c>
      <c r="U88" s="1">
        <f t="shared" si="7"/>
        <v>99</v>
      </c>
      <c r="V88">
        <f t="shared" si="10"/>
        <v>1</v>
      </c>
      <c r="AA88" s="1">
        <f t="shared" si="8"/>
        <v>100</v>
      </c>
      <c r="AB88">
        <f t="shared" si="11"/>
        <v>0</v>
      </c>
      <c r="AG88">
        <f t="shared" si="9"/>
        <v>1</v>
      </c>
    </row>
    <row r="89" spans="1:33" x14ac:dyDescent="0.35">
      <c r="A89" s="1">
        <v>87</v>
      </c>
      <c r="B89" s="1">
        <v>1748958257379</v>
      </c>
      <c r="C89" s="1">
        <v>1748958257133</v>
      </c>
      <c r="D89" s="1">
        <v>1748958257147</v>
      </c>
      <c r="E89" s="1">
        <v>1748958257437</v>
      </c>
      <c r="F89" s="1">
        <v>99</v>
      </c>
      <c r="G89" s="1">
        <v>14</v>
      </c>
      <c r="K89" s="1">
        <v>19</v>
      </c>
      <c r="O89" s="1">
        <v>58</v>
      </c>
      <c r="R89" s="1">
        <f t="shared" si="6"/>
        <v>14</v>
      </c>
      <c r="U89" s="1">
        <f t="shared" si="7"/>
        <v>100</v>
      </c>
      <c r="V89">
        <f t="shared" si="10"/>
        <v>1</v>
      </c>
      <c r="AA89" s="1">
        <f t="shared" si="8"/>
        <v>102</v>
      </c>
      <c r="AB89">
        <f t="shared" si="11"/>
        <v>2</v>
      </c>
      <c r="AG89">
        <f t="shared" si="9"/>
        <v>2</v>
      </c>
    </row>
    <row r="90" spans="1:33" x14ac:dyDescent="0.35">
      <c r="A90" s="1">
        <v>88</v>
      </c>
      <c r="B90" s="1">
        <v>1748958257479</v>
      </c>
      <c r="C90" s="1">
        <v>1748958257232</v>
      </c>
      <c r="D90" s="1">
        <v>1748958257244</v>
      </c>
      <c r="E90" s="1">
        <v>1748958257533</v>
      </c>
      <c r="F90" s="1">
        <v>100</v>
      </c>
      <c r="G90" s="1">
        <v>13</v>
      </c>
      <c r="K90" s="1">
        <v>18</v>
      </c>
      <c r="O90" s="1">
        <v>54</v>
      </c>
      <c r="R90" s="1">
        <f t="shared" si="6"/>
        <v>12</v>
      </c>
      <c r="U90" s="1">
        <f t="shared" si="7"/>
        <v>99</v>
      </c>
      <c r="V90">
        <f t="shared" si="10"/>
        <v>1</v>
      </c>
      <c r="AA90" s="1">
        <f t="shared" si="8"/>
        <v>97</v>
      </c>
      <c r="AB90">
        <f t="shared" si="11"/>
        <v>5</v>
      </c>
      <c r="AG90">
        <f t="shared" si="9"/>
        <v>2</v>
      </c>
    </row>
    <row r="91" spans="1:33" x14ac:dyDescent="0.35">
      <c r="A91" s="1">
        <v>89</v>
      </c>
      <c r="B91" s="1">
        <v>1748958257580</v>
      </c>
      <c r="C91" s="1">
        <v>1748958257333</v>
      </c>
      <c r="D91" s="1">
        <v>1748958257344</v>
      </c>
      <c r="E91" s="1">
        <v>1748958257633</v>
      </c>
      <c r="F91" s="1">
        <v>101</v>
      </c>
      <c r="G91" s="1">
        <v>12</v>
      </c>
      <c r="K91" s="1">
        <v>17</v>
      </c>
      <c r="O91" s="1">
        <v>53</v>
      </c>
      <c r="R91" s="1">
        <f t="shared" si="6"/>
        <v>11</v>
      </c>
      <c r="U91" s="1">
        <f t="shared" si="7"/>
        <v>101</v>
      </c>
      <c r="V91">
        <f t="shared" si="10"/>
        <v>2</v>
      </c>
      <c r="AA91" s="1">
        <f t="shared" si="8"/>
        <v>100</v>
      </c>
      <c r="AB91">
        <f t="shared" si="11"/>
        <v>3</v>
      </c>
      <c r="AG91">
        <f t="shared" si="9"/>
        <v>1</v>
      </c>
    </row>
    <row r="92" spans="1:33" x14ac:dyDescent="0.35">
      <c r="A92" s="1">
        <v>90</v>
      </c>
      <c r="B92" s="1">
        <v>1748958257679</v>
      </c>
      <c r="C92" s="1">
        <v>1748958257433</v>
      </c>
      <c r="D92" s="1">
        <v>1748958257445</v>
      </c>
      <c r="E92" s="1">
        <v>1748958257735</v>
      </c>
      <c r="F92" s="1">
        <v>99</v>
      </c>
      <c r="G92" s="1">
        <v>11</v>
      </c>
      <c r="K92" s="1">
        <v>16</v>
      </c>
      <c r="O92" s="1">
        <v>56</v>
      </c>
      <c r="R92" s="1">
        <f t="shared" si="6"/>
        <v>12</v>
      </c>
      <c r="U92" s="1">
        <f t="shared" si="7"/>
        <v>100</v>
      </c>
      <c r="V92">
        <f t="shared" si="10"/>
        <v>1</v>
      </c>
      <c r="AA92" s="1">
        <f t="shared" si="8"/>
        <v>101</v>
      </c>
      <c r="AB92">
        <f t="shared" si="11"/>
        <v>1</v>
      </c>
      <c r="AG92">
        <f t="shared" si="9"/>
        <v>1</v>
      </c>
    </row>
    <row r="93" spans="1:33" x14ac:dyDescent="0.35">
      <c r="A93" s="1">
        <v>91</v>
      </c>
      <c r="B93" s="1">
        <v>1748958257779</v>
      </c>
      <c r="C93" s="1">
        <v>1748958257534</v>
      </c>
      <c r="D93" s="1">
        <v>1748958257545</v>
      </c>
      <c r="E93" s="1">
        <v>1748958257834</v>
      </c>
      <c r="F93" s="1">
        <v>100</v>
      </c>
      <c r="G93" s="1">
        <v>11</v>
      </c>
      <c r="K93" s="1">
        <v>15</v>
      </c>
      <c r="O93" s="1">
        <v>55</v>
      </c>
      <c r="R93" s="1">
        <f t="shared" si="6"/>
        <v>11</v>
      </c>
      <c r="U93" s="1">
        <f t="shared" si="7"/>
        <v>101</v>
      </c>
      <c r="V93">
        <f t="shared" si="10"/>
        <v>1</v>
      </c>
      <c r="AA93" s="1">
        <f t="shared" si="8"/>
        <v>100</v>
      </c>
      <c r="AB93">
        <f t="shared" si="11"/>
        <v>1</v>
      </c>
      <c r="AG93">
        <f t="shared" si="9"/>
        <v>1</v>
      </c>
    </row>
    <row r="94" spans="1:33" x14ac:dyDescent="0.35">
      <c r="A94" s="1">
        <v>92</v>
      </c>
      <c r="B94" s="1">
        <v>1748958257879</v>
      </c>
      <c r="C94" s="1">
        <v>1748958257632</v>
      </c>
      <c r="D94" s="1">
        <v>1748958257644</v>
      </c>
      <c r="E94" s="1">
        <v>1748958257933</v>
      </c>
      <c r="F94" s="1">
        <v>99</v>
      </c>
      <c r="G94" s="1">
        <v>10</v>
      </c>
      <c r="K94" s="1">
        <v>14</v>
      </c>
      <c r="O94" s="1">
        <v>54</v>
      </c>
      <c r="R94" s="1">
        <f t="shared" si="6"/>
        <v>12</v>
      </c>
      <c r="U94" s="1">
        <f t="shared" si="7"/>
        <v>98</v>
      </c>
      <c r="V94">
        <f t="shared" si="10"/>
        <v>3</v>
      </c>
      <c r="AA94" s="1">
        <f t="shared" si="8"/>
        <v>99</v>
      </c>
      <c r="AB94">
        <f t="shared" si="11"/>
        <v>1</v>
      </c>
      <c r="AG94">
        <f t="shared" si="9"/>
        <v>1</v>
      </c>
    </row>
    <row r="95" spans="1:33" x14ac:dyDescent="0.35">
      <c r="A95" s="1">
        <v>93</v>
      </c>
      <c r="B95" s="1">
        <v>1748958257980</v>
      </c>
      <c r="C95" s="1">
        <v>1748958257733</v>
      </c>
      <c r="D95" s="1">
        <v>1748958257744</v>
      </c>
      <c r="E95" s="1">
        <v>1748958258033</v>
      </c>
      <c r="F95" s="1">
        <v>101</v>
      </c>
      <c r="G95" s="1">
        <v>9</v>
      </c>
      <c r="K95" s="1">
        <v>13</v>
      </c>
      <c r="O95" s="1">
        <v>53</v>
      </c>
      <c r="R95" s="1">
        <f t="shared" si="6"/>
        <v>11</v>
      </c>
      <c r="U95" s="1">
        <f t="shared" si="7"/>
        <v>101</v>
      </c>
      <c r="V95">
        <f t="shared" si="10"/>
        <v>3</v>
      </c>
      <c r="AA95" s="1">
        <f t="shared" si="8"/>
        <v>100</v>
      </c>
      <c r="AB95">
        <f t="shared" si="11"/>
        <v>1</v>
      </c>
      <c r="AG95">
        <f t="shared" si="9"/>
        <v>1</v>
      </c>
    </row>
    <row r="96" spans="1:33" x14ac:dyDescent="0.35">
      <c r="A96" s="1">
        <v>94</v>
      </c>
      <c r="B96" s="1">
        <v>1748958258080</v>
      </c>
      <c r="C96" s="1">
        <v>1748958257833</v>
      </c>
      <c r="D96" s="1">
        <v>1748958257844</v>
      </c>
      <c r="E96" s="1">
        <v>1748958258134</v>
      </c>
      <c r="F96" s="1">
        <v>100</v>
      </c>
      <c r="G96" s="1">
        <v>9</v>
      </c>
      <c r="K96" s="1">
        <v>12</v>
      </c>
      <c r="O96" s="1">
        <v>54</v>
      </c>
      <c r="R96" s="1">
        <f t="shared" si="6"/>
        <v>11</v>
      </c>
      <c r="U96" s="1">
        <f t="shared" si="7"/>
        <v>100</v>
      </c>
      <c r="V96">
        <f t="shared" si="10"/>
        <v>1</v>
      </c>
      <c r="AA96" s="1">
        <f t="shared" si="8"/>
        <v>100</v>
      </c>
      <c r="AB96">
        <f t="shared" si="11"/>
        <v>0</v>
      </c>
      <c r="AG96">
        <f t="shared" si="9"/>
        <v>0</v>
      </c>
    </row>
    <row r="97" spans="1:33" x14ac:dyDescent="0.35">
      <c r="A97" s="1">
        <v>95</v>
      </c>
      <c r="B97" s="1">
        <v>1748958258180</v>
      </c>
      <c r="C97" s="1">
        <v>1748958257933</v>
      </c>
      <c r="D97" s="1">
        <v>1748958257947</v>
      </c>
      <c r="E97" s="1">
        <v>1748958258236</v>
      </c>
      <c r="F97" s="1">
        <v>100</v>
      </c>
      <c r="G97" s="1">
        <v>8</v>
      </c>
      <c r="K97" s="1">
        <v>11</v>
      </c>
      <c r="O97" s="1">
        <v>56</v>
      </c>
      <c r="R97" s="1">
        <f t="shared" si="6"/>
        <v>14</v>
      </c>
      <c r="U97" s="1">
        <f t="shared" si="7"/>
        <v>100</v>
      </c>
      <c r="V97">
        <f t="shared" si="10"/>
        <v>0</v>
      </c>
      <c r="AA97" s="1">
        <f t="shared" si="8"/>
        <v>103</v>
      </c>
      <c r="AB97">
        <f t="shared" si="11"/>
        <v>3</v>
      </c>
      <c r="AG97">
        <f t="shared" si="9"/>
        <v>3</v>
      </c>
    </row>
    <row r="98" spans="1:33" x14ac:dyDescent="0.35">
      <c r="A98" s="1">
        <v>96</v>
      </c>
      <c r="B98" s="1">
        <v>1748958258279</v>
      </c>
      <c r="C98" s="1">
        <v>1748958258033</v>
      </c>
      <c r="D98" s="1">
        <v>1748958258044</v>
      </c>
      <c r="E98" s="1">
        <v>1748958258333</v>
      </c>
      <c r="F98" s="1">
        <v>99</v>
      </c>
      <c r="G98" s="1">
        <v>8</v>
      </c>
      <c r="K98" s="1">
        <v>11</v>
      </c>
      <c r="O98" s="1">
        <v>54</v>
      </c>
      <c r="R98" s="1">
        <f t="shared" si="6"/>
        <v>11</v>
      </c>
      <c r="U98" s="1">
        <f t="shared" si="7"/>
        <v>100</v>
      </c>
      <c r="V98">
        <f t="shared" si="10"/>
        <v>0</v>
      </c>
      <c r="AA98" s="1">
        <f t="shared" si="8"/>
        <v>97</v>
      </c>
      <c r="AB98">
        <f t="shared" si="11"/>
        <v>6</v>
      </c>
      <c r="AG98">
        <f t="shared" si="9"/>
        <v>3</v>
      </c>
    </row>
    <row r="99" spans="1:33" x14ac:dyDescent="0.35">
      <c r="A99" s="1">
        <v>97</v>
      </c>
      <c r="B99" s="1">
        <v>1748958258380</v>
      </c>
      <c r="C99" s="1">
        <v>1748958258133</v>
      </c>
      <c r="D99" s="1">
        <v>1748958258144</v>
      </c>
      <c r="E99" s="1">
        <v>1748958258433</v>
      </c>
      <c r="F99" s="1">
        <v>101</v>
      </c>
      <c r="G99" s="1">
        <v>7</v>
      </c>
      <c r="K99" s="1">
        <v>10</v>
      </c>
      <c r="O99" s="1">
        <v>53</v>
      </c>
      <c r="R99" s="1">
        <f t="shared" si="6"/>
        <v>11</v>
      </c>
      <c r="U99" s="1">
        <f t="shared" si="7"/>
        <v>100</v>
      </c>
      <c r="V99">
        <f t="shared" si="10"/>
        <v>0</v>
      </c>
      <c r="AA99" s="1">
        <f t="shared" si="8"/>
        <v>100</v>
      </c>
      <c r="AB99">
        <f t="shared" si="11"/>
        <v>3</v>
      </c>
      <c r="AG99">
        <f t="shared" si="9"/>
        <v>0</v>
      </c>
    </row>
    <row r="100" spans="1:33" x14ac:dyDescent="0.35">
      <c r="A100" s="1">
        <v>98</v>
      </c>
      <c r="B100" s="1">
        <v>1748958258480</v>
      </c>
      <c r="C100" s="1">
        <v>1748958258233</v>
      </c>
      <c r="D100" s="1">
        <v>1748958258244</v>
      </c>
      <c r="E100" s="1">
        <v>1748958258533</v>
      </c>
      <c r="F100" s="1">
        <v>100</v>
      </c>
      <c r="G100" s="1">
        <v>7</v>
      </c>
      <c r="K100" s="1">
        <v>10</v>
      </c>
      <c r="O100" s="1">
        <v>53</v>
      </c>
      <c r="R100" s="1">
        <f t="shared" si="6"/>
        <v>11</v>
      </c>
      <c r="U100" s="1">
        <f t="shared" si="7"/>
        <v>100</v>
      </c>
      <c r="V100">
        <f t="shared" si="10"/>
        <v>0</v>
      </c>
      <c r="AA100" s="1">
        <f t="shared" si="8"/>
        <v>100</v>
      </c>
      <c r="AB100">
        <f t="shared" si="11"/>
        <v>0</v>
      </c>
      <c r="AG100">
        <f t="shared" si="9"/>
        <v>0</v>
      </c>
    </row>
    <row r="101" spans="1:33" x14ac:dyDescent="0.35">
      <c r="A101" s="1">
        <v>99</v>
      </c>
      <c r="B101" s="1">
        <v>1748958258580</v>
      </c>
      <c r="C101" s="1">
        <v>1748958258333</v>
      </c>
      <c r="D101" s="1">
        <v>1748958258345</v>
      </c>
      <c r="E101" s="1">
        <v>1748958258633</v>
      </c>
      <c r="F101" s="1">
        <v>100</v>
      </c>
      <c r="G101" s="1">
        <v>6</v>
      </c>
      <c r="K101" s="1">
        <v>9</v>
      </c>
      <c r="O101" s="1">
        <v>53</v>
      </c>
      <c r="R101" s="1">
        <f t="shared" si="6"/>
        <v>12</v>
      </c>
      <c r="U101" s="1">
        <f t="shared" si="7"/>
        <v>100</v>
      </c>
      <c r="V101">
        <f t="shared" si="10"/>
        <v>0</v>
      </c>
      <c r="AA101" s="1">
        <f t="shared" si="8"/>
        <v>101</v>
      </c>
      <c r="AB101">
        <f t="shared" si="11"/>
        <v>1</v>
      </c>
      <c r="AG101">
        <f t="shared" si="9"/>
        <v>1</v>
      </c>
    </row>
    <row r="102" spans="1:33" x14ac:dyDescent="0.35">
      <c r="A102" s="1">
        <v>100</v>
      </c>
      <c r="B102" s="1">
        <v>1748958258679</v>
      </c>
      <c r="C102" s="1">
        <v>1748958258433</v>
      </c>
      <c r="D102" s="1">
        <v>1748958258444</v>
      </c>
      <c r="E102" s="1">
        <v>1748958258733</v>
      </c>
      <c r="F102" s="1">
        <v>99</v>
      </c>
      <c r="G102" s="1">
        <v>6</v>
      </c>
      <c r="K102" s="1">
        <v>8</v>
      </c>
      <c r="O102" s="1">
        <v>54</v>
      </c>
      <c r="R102" s="1">
        <f t="shared" si="6"/>
        <v>11</v>
      </c>
      <c r="U102" s="1">
        <f t="shared" si="7"/>
        <v>100</v>
      </c>
      <c r="V102">
        <f t="shared" si="10"/>
        <v>0</v>
      </c>
      <c r="AA102" s="1">
        <f t="shared" si="8"/>
        <v>99</v>
      </c>
      <c r="AB102">
        <f t="shared" si="11"/>
        <v>2</v>
      </c>
      <c r="AG102">
        <f t="shared" si="9"/>
        <v>1</v>
      </c>
    </row>
    <row r="103" spans="1:33" x14ac:dyDescent="0.35">
      <c r="A103" s="1">
        <v>101</v>
      </c>
      <c r="B103" s="1">
        <v>1748958258780</v>
      </c>
      <c r="C103" s="1">
        <v>1748958258533</v>
      </c>
      <c r="D103" s="1">
        <v>1748958258544</v>
      </c>
      <c r="E103" s="1">
        <v>1748958258833</v>
      </c>
      <c r="F103" s="1">
        <v>101</v>
      </c>
      <c r="G103" s="1">
        <v>6</v>
      </c>
      <c r="K103" s="1">
        <v>8</v>
      </c>
      <c r="O103" s="1">
        <v>53</v>
      </c>
      <c r="R103" s="1">
        <f t="shared" si="6"/>
        <v>11</v>
      </c>
      <c r="U103" s="1">
        <f t="shared" si="7"/>
        <v>100</v>
      </c>
      <c r="V103">
        <f t="shared" si="10"/>
        <v>0</v>
      </c>
      <c r="AA103" s="1">
        <f t="shared" si="8"/>
        <v>100</v>
      </c>
      <c r="AB103">
        <f t="shared" si="11"/>
        <v>1</v>
      </c>
      <c r="AG103">
        <f t="shared" si="9"/>
        <v>0</v>
      </c>
    </row>
    <row r="104" spans="1:33" x14ac:dyDescent="0.35">
      <c r="A104" s="1">
        <v>102</v>
      </c>
      <c r="B104" s="1">
        <v>1748958258880</v>
      </c>
      <c r="C104" s="1">
        <v>1748958258633</v>
      </c>
      <c r="D104" s="1">
        <v>1748958258644</v>
      </c>
      <c r="E104" s="1">
        <v>1748958258933</v>
      </c>
      <c r="F104" s="1">
        <v>100</v>
      </c>
      <c r="G104" s="1">
        <v>5</v>
      </c>
      <c r="K104" s="1">
        <v>7</v>
      </c>
      <c r="O104" s="1">
        <v>53</v>
      </c>
      <c r="R104" s="1">
        <f t="shared" si="6"/>
        <v>11</v>
      </c>
      <c r="U104" s="1">
        <f t="shared" si="7"/>
        <v>100</v>
      </c>
      <c r="V104">
        <f t="shared" si="10"/>
        <v>0</v>
      </c>
      <c r="AA104" s="1">
        <f t="shared" si="8"/>
        <v>100</v>
      </c>
      <c r="AB104">
        <f t="shared" si="11"/>
        <v>0</v>
      </c>
      <c r="AG104">
        <f t="shared" si="9"/>
        <v>0</v>
      </c>
    </row>
    <row r="105" spans="1:33" x14ac:dyDescent="0.35">
      <c r="A105" s="1">
        <v>103</v>
      </c>
      <c r="B105" s="1">
        <v>1748958258980</v>
      </c>
      <c r="C105" s="1">
        <v>1748958258733</v>
      </c>
      <c r="D105" s="1">
        <v>1748958258744</v>
      </c>
      <c r="E105" s="1">
        <v>1748958259033</v>
      </c>
      <c r="F105" s="1">
        <v>100</v>
      </c>
      <c r="G105" s="1">
        <v>5</v>
      </c>
      <c r="K105" s="1">
        <v>7</v>
      </c>
      <c r="O105" s="1">
        <v>53</v>
      </c>
      <c r="R105" s="1">
        <f t="shared" si="6"/>
        <v>11</v>
      </c>
      <c r="U105" s="1">
        <f t="shared" si="7"/>
        <v>100</v>
      </c>
      <c r="V105">
        <f t="shared" si="10"/>
        <v>0</v>
      </c>
      <c r="AA105" s="1">
        <f t="shared" si="8"/>
        <v>100</v>
      </c>
      <c r="AB105">
        <f t="shared" si="11"/>
        <v>0</v>
      </c>
      <c r="AG105">
        <f t="shared" si="9"/>
        <v>0</v>
      </c>
    </row>
    <row r="106" spans="1:33" x14ac:dyDescent="0.35">
      <c r="A106" s="1">
        <v>104</v>
      </c>
      <c r="B106" s="1">
        <v>1748958259079</v>
      </c>
      <c r="C106" s="1">
        <v>1748958258837</v>
      </c>
      <c r="D106" s="1">
        <v>1748958258848</v>
      </c>
      <c r="E106" s="1">
        <v>1748958259138</v>
      </c>
      <c r="F106" s="1">
        <v>99</v>
      </c>
      <c r="G106" s="1">
        <v>5</v>
      </c>
      <c r="K106" s="1">
        <v>7</v>
      </c>
      <c r="O106" s="1">
        <v>59</v>
      </c>
      <c r="R106" s="1">
        <f t="shared" si="6"/>
        <v>11</v>
      </c>
      <c r="U106" s="1">
        <f t="shared" si="7"/>
        <v>104</v>
      </c>
      <c r="V106">
        <f t="shared" si="10"/>
        <v>4</v>
      </c>
      <c r="AA106" s="1">
        <f t="shared" si="8"/>
        <v>104</v>
      </c>
      <c r="AB106">
        <f t="shared" si="11"/>
        <v>4</v>
      </c>
      <c r="AG106">
        <f t="shared" si="9"/>
        <v>0</v>
      </c>
    </row>
    <row r="107" spans="1:33" x14ac:dyDescent="0.35">
      <c r="A107" s="1">
        <v>105</v>
      </c>
      <c r="B107" s="1">
        <v>1748958259180</v>
      </c>
      <c r="C107" s="1">
        <v>1748958258933</v>
      </c>
      <c r="D107" s="1">
        <v>1748958258944</v>
      </c>
      <c r="E107" s="1">
        <v>1748958259233</v>
      </c>
      <c r="F107" s="1">
        <v>101</v>
      </c>
      <c r="G107" s="1">
        <v>5</v>
      </c>
      <c r="K107" s="1">
        <v>7</v>
      </c>
      <c r="O107" s="1">
        <v>53</v>
      </c>
      <c r="R107" s="1">
        <f t="shared" si="6"/>
        <v>11</v>
      </c>
      <c r="U107" s="1">
        <f t="shared" si="7"/>
        <v>96</v>
      </c>
      <c r="V107">
        <f t="shared" si="10"/>
        <v>8</v>
      </c>
      <c r="AA107" s="1">
        <f t="shared" si="8"/>
        <v>96</v>
      </c>
      <c r="AB107">
        <f t="shared" si="11"/>
        <v>8</v>
      </c>
      <c r="AG107">
        <f t="shared" si="9"/>
        <v>0</v>
      </c>
    </row>
    <row r="108" spans="1:33" x14ac:dyDescent="0.35">
      <c r="A108" s="1">
        <v>106</v>
      </c>
      <c r="B108" s="1">
        <v>1748958259280</v>
      </c>
      <c r="C108" s="1">
        <v>1748958259033</v>
      </c>
      <c r="D108" s="1">
        <v>1748958259044</v>
      </c>
      <c r="E108" s="1">
        <v>1748958259333</v>
      </c>
      <c r="F108" s="1">
        <v>100</v>
      </c>
      <c r="G108" s="1">
        <v>5</v>
      </c>
      <c r="K108" s="1">
        <v>6</v>
      </c>
      <c r="O108" s="1">
        <v>53</v>
      </c>
      <c r="R108" s="1">
        <f t="shared" si="6"/>
        <v>11</v>
      </c>
      <c r="U108" s="1">
        <f t="shared" si="7"/>
        <v>100</v>
      </c>
      <c r="V108">
        <f t="shared" si="10"/>
        <v>4</v>
      </c>
      <c r="AA108" s="1">
        <f t="shared" si="8"/>
        <v>100</v>
      </c>
      <c r="AB108">
        <f t="shared" si="11"/>
        <v>4</v>
      </c>
      <c r="AG108">
        <f t="shared" si="9"/>
        <v>0</v>
      </c>
    </row>
    <row r="109" spans="1:33" x14ac:dyDescent="0.35">
      <c r="A109" s="1">
        <v>107</v>
      </c>
      <c r="B109" s="1">
        <v>1748958259380</v>
      </c>
      <c r="C109" s="1">
        <v>1748958259133</v>
      </c>
      <c r="D109" s="1">
        <v>1748958259145</v>
      </c>
      <c r="E109" s="1">
        <v>1748958259433</v>
      </c>
      <c r="F109" s="1">
        <v>100</v>
      </c>
      <c r="G109" s="1">
        <v>4</v>
      </c>
      <c r="K109" s="1">
        <v>6</v>
      </c>
      <c r="O109" s="1">
        <v>53</v>
      </c>
      <c r="R109" s="1">
        <f t="shared" si="6"/>
        <v>12</v>
      </c>
      <c r="U109" s="1">
        <f t="shared" si="7"/>
        <v>100</v>
      </c>
      <c r="V109">
        <f t="shared" si="10"/>
        <v>0</v>
      </c>
      <c r="AA109" s="1">
        <f t="shared" si="8"/>
        <v>101</v>
      </c>
      <c r="AB109">
        <f t="shared" si="11"/>
        <v>1</v>
      </c>
      <c r="AG109">
        <f t="shared" si="9"/>
        <v>1</v>
      </c>
    </row>
    <row r="110" spans="1:33" x14ac:dyDescent="0.35">
      <c r="A110" s="1">
        <v>108</v>
      </c>
      <c r="B110" s="1">
        <v>1748958259480</v>
      </c>
      <c r="C110" s="1">
        <v>1748958259233</v>
      </c>
      <c r="D110" s="1">
        <v>1748958259244</v>
      </c>
      <c r="E110" s="1">
        <v>1748958259533</v>
      </c>
      <c r="F110" s="1">
        <v>100</v>
      </c>
      <c r="G110" s="1">
        <v>4</v>
      </c>
      <c r="K110" s="1">
        <v>5</v>
      </c>
      <c r="O110" s="1">
        <v>53</v>
      </c>
      <c r="R110" s="1">
        <f t="shared" si="6"/>
        <v>11</v>
      </c>
      <c r="U110" s="1">
        <f t="shared" si="7"/>
        <v>100</v>
      </c>
      <c r="V110">
        <f t="shared" si="10"/>
        <v>0</v>
      </c>
      <c r="AA110" s="1">
        <f t="shared" si="8"/>
        <v>99</v>
      </c>
      <c r="AB110">
        <f t="shared" si="11"/>
        <v>2</v>
      </c>
      <c r="AG110">
        <f t="shared" si="9"/>
        <v>1</v>
      </c>
    </row>
    <row r="111" spans="1:33" x14ac:dyDescent="0.35">
      <c r="A111" s="1">
        <v>109</v>
      </c>
      <c r="B111" s="1">
        <v>1748958259580</v>
      </c>
      <c r="C111" s="1">
        <v>1748958259334</v>
      </c>
      <c r="D111" s="1">
        <v>1748958259345</v>
      </c>
      <c r="E111" s="1">
        <v>1748958259638</v>
      </c>
      <c r="F111" s="1">
        <v>100</v>
      </c>
      <c r="G111" s="1">
        <v>4</v>
      </c>
      <c r="K111" s="1">
        <v>5</v>
      </c>
      <c r="O111" s="1">
        <v>58</v>
      </c>
      <c r="R111" s="1">
        <f t="shared" si="6"/>
        <v>11</v>
      </c>
      <c r="U111" s="1">
        <f t="shared" si="7"/>
        <v>101</v>
      </c>
      <c r="V111">
        <f t="shared" si="10"/>
        <v>1</v>
      </c>
      <c r="AA111" s="1">
        <f t="shared" si="8"/>
        <v>101</v>
      </c>
      <c r="AB111">
        <f t="shared" si="11"/>
        <v>2</v>
      </c>
      <c r="AG111">
        <f t="shared" si="9"/>
        <v>0</v>
      </c>
    </row>
    <row r="112" spans="1:33" x14ac:dyDescent="0.35">
      <c r="A112" s="1">
        <v>110</v>
      </c>
      <c r="B112" s="1">
        <v>1748958259680</v>
      </c>
      <c r="C112" s="1">
        <v>1748958259433</v>
      </c>
      <c r="D112" s="1">
        <v>1748958259445</v>
      </c>
      <c r="E112" s="1">
        <v>1748958259734</v>
      </c>
      <c r="F112" s="1">
        <v>100</v>
      </c>
      <c r="G112" s="1">
        <v>4</v>
      </c>
      <c r="K112" s="1">
        <v>5</v>
      </c>
      <c r="O112" s="1">
        <v>54</v>
      </c>
      <c r="R112" s="1">
        <f t="shared" si="6"/>
        <v>12</v>
      </c>
      <c r="U112" s="1">
        <f t="shared" si="7"/>
        <v>99</v>
      </c>
      <c r="V112">
        <f t="shared" si="10"/>
        <v>2</v>
      </c>
      <c r="AA112" s="1">
        <f t="shared" si="8"/>
        <v>100</v>
      </c>
      <c r="AB112">
        <f t="shared" si="11"/>
        <v>1</v>
      </c>
      <c r="AG112">
        <f t="shared" si="9"/>
        <v>1</v>
      </c>
    </row>
    <row r="113" spans="1:33" x14ac:dyDescent="0.35">
      <c r="A113" s="1">
        <v>111</v>
      </c>
      <c r="B113" s="1">
        <v>1748958259780</v>
      </c>
      <c r="C113" s="1">
        <v>1748958259533</v>
      </c>
      <c r="D113" s="1">
        <v>1748958259544</v>
      </c>
      <c r="E113" s="1">
        <v>1748958259841</v>
      </c>
      <c r="F113" s="1">
        <v>100</v>
      </c>
      <c r="G113" s="1">
        <v>3</v>
      </c>
      <c r="K113" s="1">
        <v>5</v>
      </c>
      <c r="O113" s="1">
        <v>61</v>
      </c>
      <c r="R113" s="1">
        <f t="shared" si="6"/>
        <v>11</v>
      </c>
      <c r="U113" s="1">
        <f t="shared" si="7"/>
        <v>100</v>
      </c>
      <c r="V113">
        <f t="shared" si="10"/>
        <v>1</v>
      </c>
      <c r="AA113" s="1">
        <f t="shared" si="8"/>
        <v>99</v>
      </c>
      <c r="AB113">
        <f t="shared" si="11"/>
        <v>1</v>
      </c>
      <c r="AG113">
        <f t="shared" si="9"/>
        <v>1</v>
      </c>
    </row>
    <row r="114" spans="1:33" x14ac:dyDescent="0.35">
      <c r="A114" s="1">
        <v>112</v>
      </c>
      <c r="B114" s="1">
        <v>1748958259879</v>
      </c>
      <c r="C114" s="1">
        <v>1748958259633</v>
      </c>
      <c r="D114" s="1">
        <v>1748958259645</v>
      </c>
      <c r="E114" s="1">
        <v>1748958259933</v>
      </c>
      <c r="F114" s="1">
        <v>99</v>
      </c>
      <c r="G114" s="1">
        <v>3</v>
      </c>
      <c r="K114" s="1">
        <v>4</v>
      </c>
      <c r="O114" s="1">
        <v>54</v>
      </c>
      <c r="R114" s="1">
        <f t="shared" si="6"/>
        <v>12</v>
      </c>
      <c r="U114" s="1">
        <f t="shared" si="7"/>
        <v>100</v>
      </c>
      <c r="V114">
        <f t="shared" si="10"/>
        <v>0</v>
      </c>
      <c r="AA114" s="1">
        <f t="shared" si="8"/>
        <v>101</v>
      </c>
      <c r="AB114">
        <f t="shared" si="11"/>
        <v>2</v>
      </c>
      <c r="AG114">
        <f t="shared" si="9"/>
        <v>1</v>
      </c>
    </row>
    <row r="115" spans="1:33" x14ac:dyDescent="0.35">
      <c r="A115" s="1">
        <v>113</v>
      </c>
      <c r="B115" s="1">
        <v>1748958259980</v>
      </c>
      <c r="C115" s="1">
        <v>1748958259734</v>
      </c>
      <c r="D115" s="1">
        <v>1748958259745</v>
      </c>
      <c r="E115" s="1">
        <v>1748958260034</v>
      </c>
      <c r="F115" s="1">
        <v>101</v>
      </c>
      <c r="G115" s="1">
        <v>3</v>
      </c>
      <c r="K115" s="1">
        <v>4</v>
      </c>
      <c r="O115" s="1">
        <v>54</v>
      </c>
      <c r="R115" s="1">
        <f t="shared" si="6"/>
        <v>11</v>
      </c>
      <c r="U115" s="1">
        <f t="shared" si="7"/>
        <v>101</v>
      </c>
      <c r="V115">
        <f t="shared" si="10"/>
        <v>1</v>
      </c>
      <c r="AA115" s="1">
        <f t="shared" si="8"/>
        <v>100</v>
      </c>
      <c r="AB115">
        <f t="shared" si="11"/>
        <v>1</v>
      </c>
      <c r="AG115">
        <f t="shared" si="9"/>
        <v>1</v>
      </c>
    </row>
    <row r="116" spans="1:33" x14ac:dyDescent="0.35">
      <c r="A116" s="1">
        <v>114</v>
      </c>
      <c r="B116" s="1">
        <v>1748958260080</v>
      </c>
      <c r="C116" s="1">
        <v>1748958259833</v>
      </c>
      <c r="D116" s="1">
        <v>1748958259845</v>
      </c>
      <c r="E116" s="1">
        <v>1748958260133</v>
      </c>
      <c r="F116" s="1">
        <v>100</v>
      </c>
      <c r="G116" s="1">
        <v>3</v>
      </c>
      <c r="K116" s="1">
        <v>4</v>
      </c>
      <c r="O116" s="1">
        <v>53</v>
      </c>
      <c r="R116" s="1">
        <f t="shared" si="6"/>
        <v>12</v>
      </c>
      <c r="U116" s="1">
        <f t="shared" si="7"/>
        <v>99</v>
      </c>
      <c r="V116">
        <f t="shared" si="10"/>
        <v>2</v>
      </c>
      <c r="AA116" s="1">
        <f t="shared" si="8"/>
        <v>100</v>
      </c>
      <c r="AB116">
        <f t="shared" si="11"/>
        <v>0</v>
      </c>
      <c r="AG116">
        <f t="shared" si="9"/>
        <v>1</v>
      </c>
    </row>
    <row r="117" spans="1:33" x14ac:dyDescent="0.35">
      <c r="A117" s="1">
        <v>115</v>
      </c>
      <c r="B117" s="1">
        <v>1748958260179</v>
      </c>
      <c r="C117" s="1">
        <v>1748958259933</v>
      </c>
      <c r="D117" s="1">
        <v>1748958259944</v>
      </c>
      <c r="E117" s="1">
        <v>1748958260232</v>
      </c>
      <c r="F117" s="1">
        <v>99</v>
      </c>
      <c r="G117" s="1">
        <v>3</v>
      </c>
      <c r="K117" s="1">
        <v>4</v>
      </c>
      <c r="O117" s="1">
        <v>53</v>
      </c>
      <c r="R117" s="1">
        <f t="shared" si="6"/>
        <v>11</v>
      </c>
      <c r="U117" s="1">
        <f t="shared" si="7"/>
        <v>100</v>
      </c>
      <c r="V117">
        <f t="shared" si="10"/>
        <v>1</v>
      </c>
      <c r="AA117" s="1">
        <f t="shared" si="8"/>
        <v>99</v>
      </c>
      <c r="AB117">
        <f t="shared" si="11"/>
        <v>1</v>
      </c>
      <c r="AG117">
        <f t="shared" si="9"/>
        <v>1</v>
      </c>
    </row>
    <row r="118" spans="1:33" x14ac:dyDescent="0.35">
      <c r="A118" s="1">
        <v>116</v>
      </c>
      <c r="B118" s="1">
        <v>1748958260280</v>
      </c>
      <c r="C118" s="1">
        <v>1748958260033</v>
      </c>
      <c r="D118" s="1">
        <v>1748958260044</v>
      </c>
      <c r="E118" s="1">
        <v>1748958260333</v>
      </c>
      <c r="F118" s="1">
        <v>101</v>
      </c>
      <c r="G118" s="1">
        <v>2</v>
      </c>
      <c r="K118" s="1">
        <v>3</v>
      </c>
      <c r="O118" s="1">
        <v>53</v>
      </c>
      <c r="R118" s="1">
        <f t="shared" si="6"/>
        <v>11</v>
      </c>
      <c r="U118" s="1">
        <f t="shared" si="7"/>
        <v>100</v>
      </c>
      <c r="V118">
        <f t="shared" si="10"/>
        <v>0</v>
      </c>
      <c r="AA118" s="1">
        <f t="shared" si="8"/>
        <v>100</v>
      </c>
      <c r="AB118">
        <f t="shared" si="11"/>
        <v>1</v>
      </c>
      <c r="AG118">
        <f t="shared" si="9"/>
        <v>0</v>
      </c>
    </row>
    <row r="119" spans="1:33" x14ac:dyDescent="0.35">
      <c r="A119" s="1">
        <v>117</v>
      </c>
      <c r="B119" s="1">
        <v>1748958260380</v>
      </c>
      <c r="C119" s="1">
        <v>1748958260134</v>
      </c>
      <c r="D119" s="1">
        <v>1748958260145</v>
      </c>
      <c r="E119" s="1">
        <v>1748958260435</v>
      </c>
      <c r="F119" s="1">
        <v>100</v>
      </c>
      <c r="G119" s="1">
        <v>2</v>
      </c>
      <c r="K119" s="1">
        <v>3</v>
      </c>
      <c r="O119" s="1">
        <v>55</v>
      </c>
      <c r="R119" s="1">
        <f t="shared" si="6"/>
        <v>11</v>
      </c>
      <c r="U119" s="1">
        <f t="shared" si="7"/>
        <v>101</v>
      </c>
      <c r="V119">
        <f t="shared" si="10"/>
        <v>1</v>
      </c>
      <c r="AA119" s="1">
        <f t="shared" si="8"/>
        <v>101</v>
      </c>
      <c r="AB119">
        <f t="shared" si="11"/>
        <v>1</v>
      </c>
      <c r="AG119">
        <f t="shared" si="9"/>
        <v>0</v>
      </c>
    </row>
    <row r="120" spans="1:33" x14ac:dyDescent="0.35">
      <c r="A120" s="1">
        <v>118</v>
      </c>
      <c r="B120" s="1">
        <v>1748958260480</v>
      </c>
      <c r="C120" s="1">
        <v>1748958260234</v>
      </c>
      <c r="D120" s="1">
        <v>1748958260245</v>
      </c>
      <c r="E120" s="1">
        <v>1748958260535</v>
      </c>
      <c r="F120" s="1">
        <v>100</v>
      </c>
      <c r="G120" s="1">
        <v>2</v>
      </c>
      <c r="K120" s="1">
        <v>3</v>
      </c>
      <c r="O120" s="1">
        <v>55</v>
      </c>
      <c r="R120" s="1">
        <f t="shared" si="6"/>
        <v>11</v>
      </c>
      <c r="U120" s="1">
        <f t="shared" si="7"/>
        <v>100</v>
      </c>
      <c r="V120">
        <f t="shared" si="10"/>
        <v>1</v>
      </c>
      <c r="AA120" s="1">
        <f t="shared" si="8"/>
        <v>100</v>
      </c>
      <c r="AB120">
        <f t="shared" si="11"/>
        <v>1</v>
      </c>
      <c r="AG120">
        <f t="shared" si="9"/>
        <v>0</v>
      </c>
    </row>
    <row r="121" spans="1:33" x14ac:dyDescent="0.35">
      <c r="A121" s="1">
        <v>119</v>
      </c>
      <c r="B121" s="1">
        <v>1748958260580</v>
      </c>
      <c r="C121" s="1">
        <v>1748958260334</v>
      </c>
      <c r="D121" s="1">
        <v>1748958260345</v>
      </c>
      <c r="E121" s="1">
        <v>1748958260634</v>
      </c>
      <c r="F121" s="1">
        <v>100</v>
      </c>
      <c r="G121" s="1">
        <v>2</v>
      </c>
      <c r="K121" s="1">
        <v>3</v>
      </c>
      <c r="O121" s="1">
        <v>54</v>
      </c>
      <c r="R121" s="1">
        <f t="shared" si="6"/>
        <v>11</v>
      </c>
      <c r="U121" s="1">
        <f t="shared" si="7"/>
        <v>100</v>
      </c>
      <c r="V121">
        <f t="shared" si="10"/>
        <v>0</v>
      </c>
      <c r="AA121" s="1">
        <f t="shared" si="8"/>
        <v>100</v>
      </c>
      <c r="AB121">
        <f t="shared" si="11"/>
        <v>0</v>
      </c>
      <c r="AG121">
        <f t="shared" si="9"/>
        <v>0</v>
      </c>
    </row>
    <row r="122" spans="1:33" x14ac:dyDescent="0.35">
      <c r="A122" s="1">
        <v>120</v>
      </c>
      <c r="B122" s="1">
        <v>1748958260679</v>
      </c>
      <c r="C122" s="1">
        <v>1748958260433</v>
      </c>
      <c r="D122" s="1">
        <v>1748958260446</v>
      </c>
      <c r="E122" s="1">
        <v>1748958260734</v>
      </c>
      <c r="F122" s="1">
        <v>99</v>
      </c>
      <c r="G122" s="1">
        <v>2</v>
      </c>
      <c r="K122" s="1">
        <v>3</v>
      </c>
      <c r="O122" s="1">
        <v>55</v>
      </c>
      <c r="R122" s="1">
        <f t="shared" si="6"/>
        <v>13</v>
      </c>
      <c r="U122" s="1">
        <f t="shared" si="7"/>
        <v>99</v>
      </c>
      <c r="V122">
        <f t="shared" si="10"/>
        <v>1</v>
      </c>
      <c r="AA122" s="1">
        <f t="shared" si="8"/>
        <v>101</v>
      </c>
      <c r="AB122">
        <f t="shared" si="11"/>
        <v>1</v>
      </c>
      <c r="AG122">
        <f t="shared" si="9"/>
        <v>2</v>
      </c>
    </row>
    <row r="123" spans="1:33" x14ac:dyDescent="0.35">
      <c r="A123" s="1">
        <v>121</v>
      </c>
      <c r="B123" s="1">
        <v>1748958260780</v>
      </c>
      <c r="C123" s="1">
        <v>1748958260533</v>
      </c>
      <c r="D123" s="1">
        <v>1748958260544</v>
      </c>
      <c r="E123" s="1">
        <v>1748958260833</v>
      </c>
      <c r="F123" s="1">
        <v>101</v>
      </c>
      <c r="G123" s="1">
        <v>2</v>
      </c>
      <c r="K123" s="1">
        <v>3</v>
      </c>
      <c r="O123" s="1">
        <v>53</v>
      </c>
      <c r="R123" s="1">
        <f t="shared" si="6"/>
        <v>11</v>
      </c>
      <c r="U123" s="1">
        <f t="shared" si="7"/>
        <v>100</v>
      </c>
      <c r="V123">
        <f t="shared" si="10"/>
        <v>1</v>
      </c>
      <c r="AA123" s="1">
        <f t="shared" si="8"/>
        <v>98</v>
      </c>
      <c r="AB123">
        <f t="shared" si="11"/>
        <v>3</v>
      </c>
      <c r="AG123">
        <f t="shared" si="9"/>
        <v>2</v>
      </c>
    </row>
    <row r="124" spans="1:33" x14ac:dyDescent="0.35">
      <c r="A124" s="1">
        <v>122</v>
      </c>
      <c r="B124" s="1">
        <v>1748958260880</v>
      </c>
      <c r="C124" s="1">
        <v>1748958260633</v>
      </c>
      <c r="D124" s="1">
        <v>1748958260644</v>
      </c>
      <c r="E124" s="1">
        <v>1748958260933</v>
      </c>
      <c r="F124" s="1">
        <v>100</v>
      </c>
      <c r="G124" s="1">
        <v>2</v>
      </c>
      <c r="K124" s="1">
        <v>2</v>
      </c>
      <c r="O124" s="1">
        <v>53</v>
      </c>
      <c r="R124" s="1">
        <f t="shared" si="6"/>
        <v>11</v>
      </c>
      <c r="U124" s="1">
        <f t="shared" si="7"/>
        <v>100</v>
      </c>
      <c r="V124">
        <f t="shared" si="10"/>
        <v>0</v>
      </c>
      <c r="AA124" s="1">
        <f t="shared" si="8"/>
        <v>100</v>
      </c>
      <c r="AB124">
        <f t="shared" si="11"/>
        <v>2</v>
      </c>
      <c r="AG124">
        <f t="shared" si="9"/>
        <v>0</v>
      </c>
    </row>
    <row r="125" spans="1:33" x14ac:dyDescent="0.35">
      <c r="A125" s="1">
        <v>123</v>
      </c>
      <c r="B125" s="1">
        <v>1748958260979</v>
      </c>
      <c r="C125" s="1">
        <v>1748958260733</v>
      </c>
      <c r="D125" s="1">
        <v>1748958260744</v>
      </c>
      <c r="E125" s="1">
        <v>1748958261033</v>
      </c>
      <c r="F125" s="1">
        <v>99</v>
      </c>
      <c r="G125" s="1">
        <v>2</v>
      </c>
      <c r="K125" s="1">
        <v>2</v>
      </c>
      <c r="O125" s="1">
        <v>54</v>
      </c>
      <c r="R125" s="1">
        <f t="shared" si="6"/>
        <v>11</v>
      </c>
      <c r="U125" s="1">
        <f t="shared" si="7"/>
        <v>100</v>
      </c>
      <c r="V125">
        <f t="shared" si="10"/>
        <v>0</v>
      </c>
      <c r="AA125" s="1">
        <f t="shared" si="8"/>
        <v>100</v>
      </c>
      <c r="AB125">
        <f t="shared" si="11"/>
        <v>0</v>
      </c>
      <c r="AG125">
        <f t="shared" si="9"/>
        <v>0</v>
      </c>
    </row>
    <row r="126" spans="1:33" x14ac:dyDescent="0.35">
      <c r="A126" s="1">
        <v>124</v>
      </c>
      <c r="B126" s="1">
        <v>1748958261080</v>
      </c>
      <c r="C126" s="1">
        <v>1748958260834</v>
      </c>
      <c r="D126" s="1">
        <v>1748958260845</v>
      </c>
      <c r="E126" s="1">
        <v>1748958261134</v>
      </c>
      <c r="F126" s="1">
        <v>101</v>
      </c>
      <c r="G126" s="1">
        <v>1</v>
      </c>
      <c r="K126" s="1">
        <v>2</v>
      </c>
      <c r="O126" s="1">
        <v>54</v>
      </c>
      <c r="R126" s="1">
        <f t="shared" si="6"/>
        <v>11</v>
      </c>
      <c r="U126" s="1">
        <f t="shared" si="7"/>
        <v>101</v>
      </c>
      <c r="V126">
        <f t="shared" si="10"/>
        <v>1</v>
      </c>
      <c r="AA126" s="1">
        <f t="shared" si="8"/>
        <v>101</v>
      </c>
      <c r="AB126">
        <f t="shared" si="11"/>
        <v>1</v>
      </c>
      <c r="AG126">
        <f t="shared" si="9"/>
        <v>0</v>
      </c>
    </row>
    <row r="127" spans="1:33" x14ac:dyDescent="0.35">
      <c r="A127" s="1">
        <v>125</v>
      </c>
      <c r="B127" s="1">
        <v>1748958261180</v>
      </c>
      <c r="C127" s="1">
        <v>1748958260934</v>
      </c>
      <c r="D127" s="1">
        <v>1748958260945</v>
      </c>
      <c r="E127" s="1">
        <v>1748958261234</v>
      </c>
      <c r="F127" s="1">
        <v>100</v>
      </c>
      <c r="G127" s="1">
        <v>1</v>
      </c>
      <c r="K127" s="1">
        <v>2</v>
      </c>
      <c r="O127" s="1">
        <v>54</v>
      </c>
      <c r="R127" s="1">
        <f t="shared" si="6"/>
        <v>11</v>
      </c>
      <c r="U127" s="1">
        <f t="shared" si="7"/>
        <v>100</v>
      </c>
      <c r="V127">
        <f t="shared" si="10"/>
        <v>1</v>
      </c>
      <c r="AA127" s="1">
        <f t="shared" si="8"/>
        <v>100</v>
      </c>
      <c r="AB127">
        <f t="shared" si="11"/>
        <v>1</v>
      </c>
      <c r="AG127">
        <f t="shared" si="9"/>
        <v>0</v>
      </c>
    </row>
    <row r="128" spans="1:33" x14ac:dyDescent="0.35">
      <c r="A128" s="1">
        <v>126</v>
      </c>
      <c r="B128" s="1">
        <v>1748958261280</v>
      </c>
      <c r="C128" s="1">
        <v>1748958261033</v>
      </c>
      <c r="D128" s="1">
        <v>1748958261045</v>
      </c>
      <c r="E128" s="1">
        <v>1748958261333</v>
      </c>
      <c r="F128" s="1">
        <v>100</v>
      </c>
      <c r="G128" s="1">
        <v>1</v>
      </c>
      <c r="K128" s="1">
        <v>2</v>
      </c>
      <c r="O128" s="1">
        <v>53</v>
      </c>
      <c r="R128" s="1">
        <f t="shared" si="6"/>
        <v>12</v>
      </c>
      <c r="U128" s="1">
        <f t="shared" si="7"/>
        <v>99</v>
      </c>
      <c r="V128">
        <f t="shared" si="10"/>
        <v>1</v>
      </c>
      <c r="AA128" s="1">
        <f t="shared" si="8"/>
        <v>100</v>
      </c>
      <c r="AB128">
        <f t="shared" si="11"/>
        <v>0</v>
      </c>
      <c r="AG128">
        <f t="shared" si="9"/>
        <v>1</v>
      </c>
    </row>
    <row r="129" spans="1:33" x14ac:dyDescent="0.35">
      <c r="A129" s="1">
        <v>127</v>
      </c>
      <c r="B129" s="1">
        <v>1748958261380</v>
      </c>
      <c r="C129" s="1">
        <v>1748958261135</v>
      </c>
      <c r="D129" s="1">
        <v>1748958261146</v>
      </c>
      <c r="E129" s="1">
        <v>1748958261436</v>
      </c>
      <c r="F129" s="1">
        <v>100</v>
      </c>
      <c r="G129" s="1">
        <v>1</v>
      </c>
      <c r="K129" s="1">
        <v>2</v>
      </c>
      <c r="O129" s="1">
        <v>56</v>
      </c>
      <c r="R129" s="1">
        <f t="shared" si="6"/>
        <v>11</v>
      </c>
      <c r="U129" s="1">
        <f t="shared" si="7"/>
        <v>102</v>
      </c>
      <c r="V129">
        <f t="shared" si="10"/>
        <v>3</v>
      </c>
      <c r="AA129" s="1">
        <f t="shared" si="8"/>
        <v>101</v>
      </c>
      <c r="AB129">
        <f t="shared" si="11"/>
        <v>1</v>
      </c>
      <c r="AG129">
        <f t="shared" si="9"/>
        <v>1</v>
      </c>
    </row>
    <row r="130" spans="1:33" x14ac:dyDescent="0.35">
      <c r="A130" s="1">
        <v>128</v>
      </c>
      <c r="B130" s="1">
        <v>1748958261479</v>
      </c>
      <c r="C130" s="1">
        <v>1748958261233</v>
      </c>
      <c r="D130" s="1">
        <v>1748958261244</v>
      </c>
      <c r="E130" s="1">
        <v>1748958261533</v>
      </c>
      <c r="F130" s="1">
        <v>99</v>
      </c>
      <c r="G130" s="1">
        <v>1</v>
      </c>
      <c r="K130" s="1">
        <v>2</v>
      </c>
      <c r="O130" s="1">
        <v>54</v>
      </c>
      <c r="R130" s="1">
        <f t="shared" si="6"/>
        <v>11</v>
      </c>
      <c r="U130" s="1">
        <f t="shared" si="7"/>
        <v>98</v>
      </c>
      <c r="V130">
        <f t="shared" si="10"/>
        <v>4</v>
      </c>
      <c r="AA130" s="1">
        <f t="shared" si="8"/>
        <v>98</v>
      </c>
      <c r="AB130">
        <f t="shared" si="11"/>
        <v>3</v>
      </c>
      <c r="AG130">
        <f t="shared" si="9"/>
        <v>0</v>
      </c>
    </row>
    <row r="131" spans="1:33" x14ac:dyDescent="0.35">
      <c r="A131" s="1">
        <v>129</v>
      </c>
      <c r="B131" s="1">
        <v>1748958261580</v>
      </c>
      <c r="C131" s="1">
        <v>1748958261333</v>
      </c>
      <c r="D131" s="1">
        <v>1748958261344</v>
      </c>
      <c r="E131" s="1">
        <v>1748958261633</v>
      </c>
      <c r="F131" s="1">
        <v>101</v>
      </c>
      <c r="G131" s="1">
        <v>1</v>
      </c>
      <c r="K131" s="1">
        <v>2</v>
      </c>
      <c r="O131" s="1">
        <v>53</v>
      </c>
      <c r="R131" s="1">
        <f t="shared" ref="R131:R194" si="12">D131-C131</f>
        <v>11</v>
      </c>
      <c r="U131" s="1">
        <f t="shared" si="7"/>
        <v>100</v>
      </c>
      <c r="V131">
        <f t="shared" si="10"/>
        <v>2</v>
      </c>
      <c r="AA131" s="1">
        <f t="shared" si="8"/>
        <v>100</v>
      </c>
      <c r="AB131">
        <f t="shared" si="11"/>
        <v>2</v>
      </c>
      <c r="AG131">
        <f t="shared" si="9"/>
        <v>0</v>
      </c>
    </row>
    <row r="132" spans="1:33" x14ac:dyDescent="0.35">
      <c r="A132" s="1">
        <v>130</v>
      </c>
      <c r="B132" s="1">
        <v>1748958261680</v>
      </c>
      <c r="C132" s="1">
        <v>1748958261433</v>
      </c>
      <c r="D132" s="1">
        <v>1748958261445</v>
      </c>
      <c r="E132" s="1">
        <v>1748958261735</v>
      </c>
      <c r="F132" s="1">
        <v>100</v>
      </c>
      <c r="G132" s="1">
        <v>1</v>
      </c>
      <c r="K132" s="1">
        <v>2</v>
      </c>
      <c r="O132" s="1">
        <v>55</v>
      </c>
      <c r="R132" s="1">
        <f t="shared" si="12"/>
        <v>12</v>
      </c>
      <c r="U132" s="1">
        <f t="shared" ref="U132:U195" si="13">C132-C131</f>
        <v>100</v>
      </c>
      <c r="V132">
        <f t="shared" si="10"/>
        <v>0</v>
      </c>
      <c r="AA132" s="1">
        <f t="shared" ref="AA132:AA195" si="14">D132-D131</f>
        <v>101</v>
      </c>
      <c r="AB132">
        <f t="shared" si="11"/>
        <v>1</v>
      </c>
      <c r="AG132">
        <f t="shared" ref="AG132:AG195" si="15">ABS(R132-R131)</f>
        <v>1</v>
      </c>
    </row>
    <row r="133" spans="1:33" x14ac:dyDescent="0.35">
      <c r="A133" s="1">
        <v>131</v>
      </c>
      <c r="B133" s="1">
        <v>1748958261780</v>
      </c>
      <c r="C133" s="1">
        <v>1748958261534</v>
      </c>
      <c r="D133" s="1">
        <v>1748958261545</v>
      </c>
      <c r="E133" s="1">
        <v>1748958261834</v>
      </c>
      <c r="F133" s="1">
        <v>100</v>
      </c>
      <c r="G133" s="1">
        <v>1</v>
      </c>
      <c r="K133" s="1">
        <v>1</v>
      </c>
      <c r="O133" s="1">
        <v>54</v>
      </c>
      <c r="R133" s="1">
        <f t="shared" si="12"/>
        <v>11</v>
      </c>
      <c r="U133" s="1">
        <f t="shared" si="13"/>
        <v>101</v>
      </c>
      <c r="V133">
        <f t="shared" ref="V133:V196" si="16">ABS(U133-U132)</f>
        <v>1</v>
      </c>
      <c r="AA133" s="1">
        <f t="shared" si="14"/>
        <v>100</v>
      </c>
      <c r="AB133">
        <f t="shared" ref="AB133:AB196" si="17">ABS(AA133-AA132)</f>
        <v>1</v>
      </c>
      <c r="AG133">
        <f t="shared" si="15"/>
        <v>1</v>
      </c>
    </row>
    <row r="134" spans="1:33" x14ac:dyDescent="0.35">
      <c r="A134" s="1">
        <v>132</v>
      </c>
      <c r="B134" s="1">
        <v>1748958261880</v>
      </c>
      <c r="C134" s="1">
        <v>1748958261634</v>
      </c>
      <c r="D134" s="1">
        <v>1748958261645</v>
      </c>
      <c r="E134" s="1">
        <v>1748958261935</v>
      </c>
      <c r="F134" s="1">
        <v>100</v>
      </c>
      <c r="G134" s="1">
        <v>1</v>
      </c>
      <c r="K134" s="1">
        <v>1</v>
      </c>
      <c r="O134" s="1">
        <v>55</v>
      </c>
      <c r="R134" s="1">
        <f t="shared" si="12"/>
        <v>11</v>
      </c>
      <c r="U134" s="1">
        <f t="shared" si="13"/>
        <v>100</v>
      </c>
      <c r="V134">
        <f t="shared" si="16"/>
        <v>1</v>
      </c>
      <c r="AA134" s="1">
        <f t="shared" si="14"/>
        <v>100</v>
      </c>
      <c r="AB134">
        <f t="shared" si="17"/>
        <v>0</v>
      </c>
      <c r="AG134">
        <f t="shared" si="15"/>
        <v>0</v>
      </c>
    </row>
    <row r="135" spans="1:33" x14ac:dyDescent="0.35">
      <c r="A135" s="1">
        <v>133</v>
      </c>
      <c r="B135" s="1">
        <v>1748958261979</v>
      </c>
      <c r="C135" s="1">
        <v>1748958261733</v>
      </c>
      <c r="D135" s="1">
        <v>1748958261744</v>
      </c>
      <c r="E135" s="1">
        <v>1748958262035</v>
      </c>
      <c r="F135" s="1">
        <v>99</v>
      </c>
      <c r="G135" s="1">
        <v>1</v>
      </c>
      <c r="K135" s="1">
        <v>1</v>
      </c>
      <c r="O135" s="1">
        <v>56</v>
      </c>
      <c r="R135" s="1">
        <f t="shared" si="12"/>
        <v>11</v>
      </c>
      <c r="U135" s="1">
        <f t="shared" si="13"/>
        <v>99</v>
      </c>
      <c r="V135">
        <f t="shared" si="16"/>
        <v>1</v>
      </c>
      <c r="AA135" s="1">
        <f t="shared" si="14"/>
        <v>99</v>
      </c>
      <c r="AB135">
        <f t="shared" si="17"/>
        <v>1</v>
      </c>
      <c r="AG135">
        <f t="shared" si="15"/>
        <v>0</v>
      </c>
    </row>
    <row r="136" spans="1:33" x14ac:dyDescent="0.35">
      <c r="A136" s="1">
        <v>134</v>
      </c>
      <c r="B136" s="1">
        <v>1748958262080</v>
      </c>
      <c r="C136" s="1">
        <v>1748958261834</v>
      </c>
      <c r="D136" s="1">
        <v>1748958261845</v>
      </c>
      <c r="E136" s="1">
        <v>1748958262134</v>
      </c>
      <c r="F136" s="1">
        <v>101</v>
      </c>
      <c r="G136" s="1">
        <v>1</v>
      </c>
      <c r="K136" s="1">
        <v>1</v>
      </c>
      <c r="O136" s="1">
        <v>54</v>
      </c>
      <c r="R136" s="1">
        <f t="shared" si="12"/>
        <v>11</v>
      </c>
      <c r="U136" s="1">
        <f t="shared" si="13"/>
        <v>101</v>
      </c>
      <c r="V136">
        <f t="shared" si="16"/>
        <v>2</v>
      </c>
      <c r="AA136" s="1">
        <f t="shared" si="14"/>
        <v>101</v>
      </c>
      <c r="AB136">
        <f t="shared" si="17"/>
        <v>2</v>
      </c>
      <c r="AG136">
        <f t="shared" si="15"/>
        <v>0</v>
      </c>
    </row>
    <row r="137" spans="1:33" x14ac:dyDescent="0.35">
      <c r="A137" s="1">
        <v>135</v>
      </c>
      <c r="B137" s="1">
        <v>1748958262180</v>
      </c>
      <c r="C137" s="1">
        <v>1748958261933</v>
      </c>
      <c r="D137" s="1">
        <v>1748958261944</v>
      </c>
      <c r="E137" s="1">
        <v>1748958262233</v>
      </c>
      <c r="F137" s="1">
        <v>100</v>
      </c>
      <c r="G137" s="1">
        <v>1</v>
      </c>
      <c r="K137" s="1">
        <v>1</v>
      </c>
      <c r="O137" s="1">
        <v>53</v>
      </c>
      <c r="R137" s="1">
        <f t="shared" si="12"/>
        <v>11</v>
      </c>
      <c r="U137" s="1">
        <f t="shared" si="13"/>
        <v>99</v>
      </c>
      <c r="V137">
        <f t="shared" si="16"/>
        <v>2</v>
      </c>
      <c r="AA137" s="1">
        <f t="shared" si="14"/>
        <v>99</v>
      </c>
      <c r="AB137">
        <f t="shared" si="17"/>
        <v>2</v>
      </c>
      <c r="AG137">
        <f t="shared" si="15"/>
        <v>0</v>
      </c>
    </row>
    <row r="138" spans="1:33" x14ac:dyDescent="0.35">
      <c r="A138" s="1">
        <v>136</v>
      </c>
      <c r="B138" s="1">
        <v>1748958262280</v>
      </c>
      <c r="C138" s="1">
        <v>1748958262033</v>
      </c>
      <c r="D138" s="1">
        <v>1748958262045</v>
      </c>
      <c r="E138" s="1">
        <v>1748958262333</v>
      </c>
      <c r="F138" s="1">
        <v>100</v>
      </c>
      <c r="G138" s="1">
        <v>1</v>
      </c>
      <c r="K138" s="1">
        <v>1</v>
      </c>
      <c r="O138" s="1">
        <v>53</v>
      </c>
      <c r="R138" s="1">
        <f t="shared" si="12"/>
        <v>12</v>
      </c>
      <c r="U138" s="1">
        <f t="shared" si="13"/>
        <v>100</v>
      </c>
      <c r="V138">
        <f t="shared" si="16"/>
        <v>1</v>
      </c>
      <c r="AA138" s="1">
        <f t="shared" si="14"/>
        <v>101</v>
      </c>
      <c r="AB138">
        <f t="shared" si="17"/>
        <v>2</v>
      </c>
      <c r="AG138">
        <f t="shared" si="15"/>
        <v>1</v>
      </c>
    </row>
    <row r="139" spans="1:33" x14ac:dyDescent="0.35">
      <c r="A139" s="1">
        <v>137</v>
      </c>
      <c r="B139" s="1">
        <v>1748958262380</v>
      </c>
      <c r="C139" s="1">
        <v>1748958262133</v>
      </c>
      <c r="D139" s="1">
        <v>1748958262145</v>
      </c>
      <c r="E139" s="1">
        <v>1748958262434</v>
      </c>
      <c r="F139" s="1">
        <v>100</v>
      </c>
      <c r="G139" s="1">
        <v>1</v>
      </c>
      <c r="K139" s="1">
        <v>1</v>
      </c>
      <c r="O139" s="1">
        <v>54</v>
      </c>
      <c r="R139" s="1">
        <f t="shared" si="12"/>
        <v>12</v>
      </c>
      <c r="U139" s="1">
        <f t="shared" si="13"/>
        <v>100</v>
      </c>
      <c r="V139">
        <f t="shared" si="16"/>
        <v>0</v>
      </c>
      <c r="AA139" s="1">
        <f t="shared" si="14"/>
        <v>100</v>
      </c>
      <c r="AB139">
        <f t="shared" si="17"/>
        <v>1</v>
      </c>
      <c r="AG139">
        <f t="shared" si="15"/>
        <v>0</v>
      </c>
    </row>
    <row r="140" spans="1:33" x14ac:dyDescent="0.35">
      <c r="A140" s="1">
        <v>138</v>
      </c>
      <c r="B140" s="1">
        <v>1748958262479</v>
      </c>
      <c r="C140" s="1">
        <v>1748958262233</v>
      </c>
      <c r="D140" s="1">
        <v>1748958262244</v>
      </c>
      <c r="E140" s="1">
        <v>1748958262533</v>
      </c>
      <c r="F140" s="1">
        <v>99</v>
      </c>
      <c r="G140" s="1">
        <v>1</v>
      </c>
      <c r="K140" s="1">
        <v>1</v>
      </c>
      <c r="O140" s="1">
        <v>54</v>
      </c>
      <c r="R140" s="1">
        <f t="shared" si="12"/>
        <v>11</v>
      </c>
      <c r="U140" s="1">
        <f t="shared" si="13"/>
        <v>100</v>
      </c>
      <c r="V140">
        <f t="shared" si="16"/>
        <v>0</v>
      </c>
      <c r="AA140" s="1">
        <f t="shared" si="14"/>
        <v>99</v>
      </c>
      <c r="AB140">
        <f t="shared" si="17"/>
        <v>1</v>
      </c>
      <c r="AG140">
        <f t="shared" si="15"/>
        <v>1</v>
      </c>
    </row>
    <row r="141" spans="1:33" x14ac:dyDescent="0.35">
      <c r="A141" s="1">
        <v>139</v>
      </c>
      <c r="B141" s="1">
        <v>1748958262580</v>
      </c>
      <c r="C141" s="1">
        <v>1748958262333</v>
      </c>
      <c r="D141" s="1">
        <v>1748958262345</v>
      </c>
      <c r="E141" s="1">
        <v>1748958262633</v>
      </c>
      <c r="F141" s="1">
        <v>101</v>
      </c>
      <c r="G141" s="1">
        <v>1</v>
      </c>
      <c r="K141" s="1">
        <v>1</v>
      </c>
      <c r="O141" s="1">
        <v>53</v>
      </c>
      <c r="R141" s="1">
        <f t="shared" si="12"/>
        <v>12</v>
      </c>
      <c r="U141" s="1">
        <f t="shared" si="13"/>
        <v>100</v>
      </c>
      <c r="V141">
        <f t="shared" si="16"/>
        <v>0</v>
      </c>
      <c r="AA141" s="1">
        <f t="shared" si="14"/>
        <v>101</v>
      </c>
      <c r="AB141">
        <f t="shared" si="17"/>
        <v>2</v>
      </c>
      <c r="AG141">
        <f t="shared" si="15"/>
        <v>1</v>
      </c>
    </row>
    <row r="142" spans="1:33" x14ac:dyDescent="0.35">
      <c r="A142" s="1">
        <v>140</v>
      </c>
      <c r="B142" s="1">
        <v>1748958262679</v>
      </c>
      <c r="C142" s="1">
        <v>1748958262433</v>
      </c>
      <c r="D142" s="1">
        <v>1748958262445</v>
      </c>
      <c r="E142" s="1">
        <v>1748958262734</v>
      </c>
      <c r="F142" s="1">
        <v>99</v>
      </c>
      <c r="G142" s="1">
        <v>1</v>
      </c>
      <c r="K142" s="1">
        <v>1</v>
      </c>
      <c r="O142" s="1">
        <v>55</v>
      </c>
      <c r="R142" s="1">
        <f t="shared" si="12"/>
        <v>12</v>
      </c>
      <c r="U142" s="1">
        <f t="shared" si="13"/>
        <v>100</v>
      </c>
      <c r="V142">
        <f t="shared" si="16"/>
        <v>0</v>
      </c>
      <c r="AA142" s="1">
        <f t="shared" si="14"/>
        <v>100</v>
      </c>
      <c r="AB142">
        <f t="shared" si="17"/>
        <v>1</v>
      </c>
      <c r="AG142">
        <f t="shared" si="15"/>
        <v>0</v>
      </c>
    </row>
    <row r="143" spans="1:33" x14ac:dyDescent="0.35">
      <c r="A143" s="1">
        <v>141</v>
      </c>
      <c r="B143" s="1">
        <v>1748958262780</v>
      </c>
      <c r="C143" s="1">
        <v>1748958262533</v>
      </c>
      <c r="D143" s="1">
        <v>1748958262544</v>
      </c>
      <c r="E143" s="1">
        <v>1748958262833</v>
      </c>
      <c r="F143" s="1">
        <v>101</v>
      </c>
      <c r="G143" s="1">
        <v>1</v>
      </c>
      <c r="K143" s="1">
        <v>1</v>
      </c>
      <c r="O143" s="1">
        <v>53</v>
      </c>
      <c r="R143" s="1">
        <f t="shared" si="12"/>
        <v>11</v>
      </c>
      <c r="U143" s="1">
        <f t="shared" si="13"/>
        <v>100</v>
      </c>
      <c r="V143">
        <f t="shared" si="16"/>
        <v>0</v>
      </c>
      <c r="AA143" s="1">
        <f t="shared" si="14"/>
        <v>99</v>
      </c>
      <c r="AB143">
        <f t="shared" si="17"/>
        <v>1</v>
      </c>
      <c r="AG143">
        <f t="shared" si="15"/>
        <v>1</v>
      </c>
    </row>
    <row r="144" spans="1:33" x14ac:dyDescent="0.35">
      <c r="A144" s="1">
        <v>142</v>
      </c>
      <c r="B144" s="1">
        <v>1748958262879</v>
      </c>
      <c r="C144" s="1">
        <v>1748958262632</v>
      </c>
      <c r="D144" s="1">
        <v>1748958262644</v>
      </c>
      <c r="E144" s="1">
        <v>1748958262938</v>
      </c>
      <c r="F144" s="1">
        <v>99</v>
      </c>
      <c r="G144" s="1">
        <v>1</v>
      </c>
      <c r="K144" s="1">
        <v>1</v>
      </c>
      <c r="O144" s="1">
        <v>59</v>
      </c>
      <c r="R144" s="1">
        <f t="shared" si="12"/>
        <v>12</v>
      </c>
      <c r="U144" s="1">
        <f t="shared" si="13"/>
        <v>99</v>
      </c>
      <c r="V144">
        <f t="shared" si="16"/>
        <v>1</v>
      </c>
      <c r="AA144" s="1">
        <f t="shared" si="14"/>
        <v>100</v>
      </c>
      <c r="AB144">
        <f t="shared" si="17"/>
        <v>1</v>
      </c>
      <c r="AG144">
        <f t="shared" si="15"/>
        <v>1</v>
      </c>
    </row>
    <row r="145" spans="1:33" x14ac:dyDescent="0.35">
      <c r="A145" s="1">
        <v>143</v>
      </c>
      <c r="B145" s="1">
        <v>1748958262979</v>
      </c>
      <c r="C145" s="1">
        <v>1748958262733</v>
      </c>
      <c r="D145" s="1">
        <v>1748958262744</v>
      </c>
      <c r="E145" s="1">
        <v>1748958263034</v>
      </c>
      <c r="F145" s="1">
        <v>100</v>
      </c>
      <c r="G145" s="1">
        <v>1</v>
      </c>
      <c r="K145" s="1">
        <v>1</v>
      </c>
      <c r="O145" s="1">
        <v>55</v>
      </c>
      <c r="R145" s="1">
        <f t="shared" si="12"/>
        <v>11</v>
      </c>
      <c r="U145" s="1">
        <f t="shared" si="13"/>
        <v>101</v>
      </c>
      <c r="V145">
        <f t="shared" si="16"/>
        <v>2</v>
      </c>
      <c r="AA145" s="1">
        <f t="shared" si="14"/>
        <v>100</v>
      </c>
      <c r="AB145">
        <f t="shared" si="17"/>
        <v>0</v>
      </c>
      <c r="AG145">
        <f t="shared" si="15"/>
        <v>1</v>
      </c>
    </row>
    <row r="146" spans="1:33" x14ac:dyDescent="0.35">
      <c r="A146" s="1">
        <v>144</v>
      </c>
      <c r="B146" s="1">
        <v>1748958263080</v>
      </c>
      <c r="C146" s="1">
        <v>1748958262834</v>
      </c>
      <c r="D146" s="1">
        <v>1748958262845</v>
      </c>
      <c r="E146" s="1">
        <v>1748958263134</v>
      </c>
      <c r="F146" s="1">
        <v>101</v>
      </c>
      <c r="G146" s="1">
        <v>1</v>
      </c>
      <c r="K146" s="1">
        <v>1</v>
      </c>
      <c r="O146" s="1">
        <v>54</v>
      </c>
      <c r="R146" s="1">
        <f t="shared" si="12"/>
        <v>11</v>
      </c>
      <c r="U146" s="1">
        <f t="shared" si="13"/>
        <v>101</v>
      </c>
      <c r="V146">
        <f t="shared" si="16"/>
        <v>0</v>
      </c>
      <c r="AA146" s="1">
        <f t="shared" si="14"/>
        <v>101</v>
      </c>
      <c r="AB146">
        <f t="shared" si="17"/>
        <v>1</v>
      </c>
      <c r="AG146">
        <f t="shared" si="15"/>
        <v>0</v>
      </c>
    </row>
    <row r="147" spans="1:33" x14ac:dyDescent="0.35">
      <c r="A147" s="1">
        <v>145</v>
      </c>
      <c r="B147" s="1">
        <v>1748958263180</v>
      </c>
      <c r="C147" s="1">
        <v>1748958262933</v>
      </c>
      <c r="D147" s="1">
        <v>1748958262945</v>
      </c>
      <c r="E147" s="1">
        <v>1748958263234</v>
      </c>
      <c r="F147" s="1">
        <v>100</v>
      </c>
      <c r="G147" s="1">
        <v>1</v>
      </c>
      <c r="K147" s="1">
        <v>1</v>
      </c>
      <c r="O147" s="1">
        <v>54</v>
      </c>
      <c r="R147" s="1">
        <f t="shared" si="12"/>
        <v>12</v>
      </c>
      <c r="U147" s="1">
        <f t="shared" si="13"/>
        <v>99</v>
      </c>
      <c r="V147">
        <f t="shared" si="16"/>
        <v>2</v>
      </c>
      <c r="AA147" s="1">
        <f t="shared" si="14"/>
        <v>100</v>
      </c>
      <c r="AB147">
        <f t="shared" si="17"/>
        <v>1</v>
      </c>
      <c r="AG147">
        <f t="shared" si="15"/>
        <v>1</v>
      </c>
    </row>
    <row r="148" spans="1:33" x14ac:dyDescent="0.35">
      <c r="A148" s="1">
        <v>146</v>
      </c>
      <c r="B148" s="1">
        <v>1748958263280</v>
      </c>
      <c r="C148" s="1">
        <v>1748958263033</v>
      </c>
      <c r="D148" s="1">
        <v>1748958263045</v>
      </c>
      <c r="E148" s="1">
        <v>1748958263333</v>
      </c>
      <c r="F148" s="1">
        <v>100</v>
      </c>
      <c r="G148" s="1">
        <v>0</v>
      </c>
      <c r="K148" s="1">
        <v>1</v>
      </c>
      <c r="O148" s="1">
        <v>53</v>
      </c>
      <c r="R148" s="1">
        <f t="shared" si="12"/>
        <v>12</v>
      </c>
      <c r="U148" s="1">
        <f t="shared" si="13"/>
        <v>100</v>
      </c>
      <c r="V148">
        <f t="shared" si="16"/>
        <v>1</v>
      </c>
      <c r="AA148" s="1">
        <f t="shared" si="14"/>
        <v>100</v>
      </c>
      <c r="AB148">
        <f t="shared" si="17"/>
        <v>0</v>
      </c>
      <c r="AG148">
        <f t="shared" si="15"/>
        <v>0</v>
      </c>
    </row>
    <row r="149" spans="1:33" x14ac:dyDescent="0.35">
      <c r="A149" s="1">
        <v>147</v>
      </c>
      <c r="B149" s="1">
        <v>1748958263380</v>
      </c>
      <c r="C149" s="1">
        <v>1748958263133</v>
      </c>
      <c r="D149" s="1">
        <v>1748958263144</v>
      </c>
      <c r="E149" s="1">
        <v>1748958263433</v>
      </c>
      <c r="F149" s="1">
        <v>100</v>
      </c>
      <c r="G149" s="1">
        <v>0</v>
      </c>
      <c r="K149" s="1">
        <v>1</v>
      </c>
      <c r="O149" s="1">
        <v>53</v>
      </c>
      <c r="R149" s="1">
        <f t="shared" si="12"/>
        <v>11</v>
      </c>
      <c r="U149" s="1">
        <f t="shared" si="13"/>
        <v>100</v>
      </c>
      <c r="V149">
        <f t="shared" si="16"/>
        <v>0</v>
      </c>
      <c r="AA149" s="1">
        <f t="shared" si="14"/>
        <v>99</v>
      </c>
      <c r="AB149">
        <f t="shared" si="17"/>
        <v>1</v>
      </c>
      <c r="AG149">
        <f t="shared" si="15"/>
        <v>1</v>
      </c>
    </row>
    <row r="150" spans="1:33" x14ac:dyDescent="0.35">
      <c r="A150" s="1">
        <v>148</v>
      </c>
      <c r="B150" s="1">
        <v>1748958263480</v>
      </c>
      <c r="C150" s="1">
        <v>1748958263233</v>
      </c>
      <c r="D150" s="1">
        <v>1748958263245</v>
      </c>
      <c r="E150" s="1">
        <v>1748958263533</v>
      </c>
      <c r="F150" s="1">
        <v>100</v>
      </c>
      <c r="G150" s="1">
        <v>0</v>
      </c>
      <c r="K150" s="1">
        <v>1</v>
      </c>
      <c r="O150" s="1">
        <v>53</v>
      </c>
      <c r="R150" s="1">
        <f t="shared" si="12"/>
        <v>12</v>
      </c>
      <c r="U150" s="1">
        <f t="shared" si="13"/>
        <v>100</v>
      </c>
      <c r="V150">
        <f t="shared" si="16"/>
        <v>0</v>
      </c>
      <c r="AA150" s="1">
        <f t="shared" si="14"/>
        <v>101</v>
      </c>
      <c r="AB150">
        <f t="shared" si="17"/>
        <v>2</v>
      </c>
      <c r="AG150">
        <f t="shared" si="15"/>
        <v>1</v>
      </c>
    </row>
    <row r="151" spans="1:33" x14ac:dyDescent="0.35">
      <c r="A151" s="1">
        <v>149</v>
      </c>
      <c r="B151" s="1">
        <v>1748958263579</v>
      </c>
      <c r="C151" s="1">
        <v>1748958263333</v>
      </c>
      <c r="D151" s="1">
        <v>1748958263344</v>
      </c>
      <c r="E151" s="1">
        <v>1748958263633</v>
      </c>
      <c r="F151" s="1">
        <v>99</v>
      </c>
      <c r="G151" s="1">
        <v>0</v>
      </c>
      <c r="K151" s="1">
        <v>0</v>
      </c>
      <c r="O151" s="1">
        <v>54</v>
      </c>
      <c r="R151" s="1">
        <f t="shared" si="12"/>
        <v>11</v>
      </c>
      <c r="U151" s="1">
        <f t="shared" si="13"/>
        <v>100</v>
      </c>
      <c r="V151">
        <f t="shared" si="16"/>
        <v>0</v>
      </c>
      <c r="AA151" s="1">
        <f t="shared" si="14"/>
        <v>99</v>
      </c>
      <c r="AB151">
        <f t="shared" si="17"/>
        <v>2</v>
      </c>
      <c r="AG151">
        <f t="shared" si="15"/>
        <v>1</v>
      </c>
    </row>
    <row r="152" spans="1:33" x14ac:dyDescent="0.35">
      <c r="A152" s="1">
        <v>150</v>
      </c>
      <c r="B152" s="1">
        <v>1748958263680</v>
      </c>
      <c r="C152" s="1">
        <v>1748958263433</v>
      </c>
      <c r="D152" s="1">
        <v>1748958263444</v>
      </c>
      <c r="E152" s="1">
        <v>1748958263735</v>
      </c>
      <c r="F152" s="1">
        <v>101</v>
      </c>
      <c r="G152" s="1">
        <v>0</v>
      </c>
      <c r="K152" s="1">
        <v>0</v>
      </c>
      <c r="O152" s="1">
        <v>55</v>
      </c>
      <c r="R152" s="1">
        <f t="shared" si="12"/>
        <v>11</v>
      </c>
      <c r="U152" s="1">
        <f t="shared" si="13"/>
        <v>100</v>
      </c>
      <c r="V152">
        <f t="shared" si="16"/>
        <v>0</v>
      </c>
      <c r="AA152" s="1">
        <f t="shared" si="14"/>
        <v>100</v>
      </c>
      <c r="AB152">
        <f t="shared" si="17"/>
        <v>1</v>
      </c>
      <c r="AG152">
        <f t="shared" si="15"/>
        <v>0</v>
      </c>
    </row>
    <row r="153" spans="1:33" x14ac:dyDescent="0.35">
      <c r="A153" s="1">
        <v>151</v>
      </c>
      <c r="B153" s="1">
        <v>1748958263780</v>
      </c>
      <c r="C153" s="1">
        <v>1748958263534</v>
      </c>
      <c r="D153" s="1">
        <v>1748958263546</v>
      </c>
      <c r="E153" s="1">
        <v>1748958263834</v>
      </c>
      <c r="F153" s="1">
        <v>100</v>
      </c>
      <c r="G153" s="1">
        <v>0</v>
      </c>
      <c r="K153" s="1">
        <v>0</v>
      </c>
      <c r="O153" s="1">
        <v>54</v>
      </c>
      <c r="R153" s="1">
        <f t="shared" si="12"/>
        <v>12</v>
      </c>
      <c r="U153" s="1">
        <f t="shared" si="13"/>
        <v>101</v>
      </c>
      <c r="V153">
        <f t="shared" si="16"/>
        <v>1</v>
      </c>
      <c r="AA153" s="1">
        <f t="shared" si="14"/>
        <v>102</v>
      </c>
      <c r="AB153">
        <f t="shared" si="17"/>
        <v>2</v>
      </c>
      <c r="AG153">
        <f t="shared" si="15"/>
        <v>1</v>
      </c>
    </row>
    <row r="154" spans="1:33" x14ac:dyDescent="0.35">
      <c r="A154" s="1">
        <v>152</v>
      </c>
      <c r="B154" s="1">
        <v>1748958263880</v>
      </c>
      <c r="C154" s="1">
        <v>1748958263633</v>
      </c>
      <c r="D154" s="1">
        <v>1748958263645</v>
      </c>
      <c r="E154" s="1">
        <v>1748958263933</v>
      </c>
      <c r="F154" s="1">
        <v>100</v>
      </c>
      <c r="G154" s="1">
        <v>0</v>
      </c>
      <c r="K154" s="1">
        <v>1</v>
      </c>
      <c r="O154" s="1">
        <v>53</v>
      </c>
      <c r="R154" s="1">
        <f t="shared" si="12"/>
        <v>12</v>
      </c>
      <c r="U154" s="1">
        <f t="shared" si="13"/>
        <v>99</v>
      </c>
      <c r="V154">
        <f t="shared" si="16"/>
        <v>2</v>
      </c>
      <c r="AA154" s="1">
        <f t="shared" si="14"/>
        <v>99</v>
      </c>
      <c r="AB154">
        <f t="shared" si="17"/>
        <v>3</v>
      </c>
      <c r="AG154">
        <f t="shared" si="15"/>
        <v>0</v>
      </c>
    </row>
    <row r="155" spans="1:33" x14ac:dyDescent="0.35">
      <c r="A155" s="1">
        <v>153</v>
      </c>
      <c r="B155" s="1">
        <v>1748958263979</v>
      </c>
      <c r="C155" s="1">
        <v>1748958263733</v>
      </c>
      <c r="D155" s="1">
        <v>1748958263744</v>
      </c>
      <c r="E155" s="1">
        <v>1748958264033</v>
      </c>
      <c r="F155" s="1">
        <v>99</v>
      </c>
      <c r="G155" s="1">
        <v>0</v>
      </c>
      <c r="K155" s="1">
        <v>0</v>
      </c>
      <c r="O155" s="1">
        <v>54</v>
      </c>
      <c r="R155" s="1">
        <f t="shared" si="12"/>
        <v>11</v>
      </c>
      <c r="U155" s="1">
        <f t="shared" si="13"/>
        <v>100</v>
      </c>
      <c r="V155">
        <f t="shared" si="16"/>
        <v>1</v>
      </c>
      <c r="AA155" s="1">
        <f t="shared" si="14"/>
        <v>99</v>
      </c>
      <c r="AB155">
        <f t="shared" si="17"/>
        <v>0</v>
      </c>
      <c r="AG155">
        <f t="shared" si="15"/>
        <v>1</v>
      </c>
    </row>
    <row r="156" spans="1:33" x14ac:dyDescent="0.35">
      <c r="A156" s="1">
        <v>154</v>
      </c>
      <c r="B156" s="1">
        <v>1748958264079</v>
      </c>
      <c r="C156" s="1">
        <v>1748958263833</v>
      </c>
      <c r="D156" s="1">
        <v>1748958263844</v>
      </c>
      <c r="E156" s="1">
        <v>1748958264133</v>
      </c>
      <c r="F156" s="1">
        <v>100</v>
      </c>
      <c r="G156" s="1">
        <v>0</v>
      </c>
      <c r="K156" s="1">
        <v>0</v>
      </c>
      <c r="O156" s="1">
        <v>54</v>
      </c>
      <c r="R156" s="1">
        <f t="shared" si="12"/>
        <v>11</v>
      </c>
      <c r="U156" s="1">
        <f t="shared" si="13"/>
        <v>100</v>
      </c>
      <c r="V156">
        <f t="shared" si="16"/>
        <v>0</v>
      </c>
      <c r="AA156" s="1">
        <f t="shared" si="14"/>
        <v>100</v>
      </c>
      <c r="AB156">
        <f t="shared" si="17"/>
        <v>1</v>
      </c>
      <c r="AG156">
        <f t="shared" si="15"/>
        <v>0</v>
      </c>
    </row>
    <row r="157" spans="1:33" x14ac:dyDescent="0.35">
      <c r="A157" s="1">
        <v>155</v>
      </c>
      <c r="B157" s="1">
        <v>1748958264180</v>
      </c>
      <c r="C157" s="1">
        <v>1748958263935</v>
      </c>
      <c r="D157" s="1">
        <v>1748958263946</v>
      </c>
      <c r="E157" s="1">
        <v>1748958264235</v>
      </c>
      <c r="F157" s="1">
        <v>101</v>
      </c>
      <c r="G157" s="1">
        <v>0</v>
      </c>
      <c r="K157" s="1">
        <v>0</v>
      </c>
      <c r="O157" s="1">
        <v>55</v>
      </c>
      <c r="R157" s="1">
        <f t="shared" si="12"/>
        <v>11</v>
      </c>
      <c r="U157" s="1">
        <f t="shared" si="13"/>
        <v>102</v>
      </c>
      <c r="V157">
        <f t="shared" si="16"/>
        <v>2</v>
      </c>
      <c r="AA157" s="1">
        <f t="shared" si="14"/>
        <v>102</v>
      </c>
      <c r="AB157">
        <f t="shared" si="17"/>
        <v>2</v>
      </c>
      <c r="AG157">
        <f t="shared" si="15"/>
        <v>0</v>
      </c>
    </row>
    <row r="158" spans="1:33" x14ac:dyDescent="0.35">
      <c r="A158" s="1">
        <v>156</v>
      </c>
      <c r="B158" s="1">
        <v>1748958264280</v>
      </c>
      <c r="C158" s="1">
        <v>1748958264034</v>
      </c>
      <c r="D158" s="1">
        <v>1748958264046</v>
      </c>
      <c r="E158" s="1">
        <v>1748958264335</v>
      </c>
      <c r="F158" s="1">
        <v>100</v>
      </c>
      <c r="G158" s="1">
        <v>0</v>
      </c>
      <c r="K158" s="1">
        <v>0</v>
      </c>
      <c r="O158" s="1">
        <v>55</v>
      </c>
      <c r="R158" s="1">
        <f t="shared" si="12"/>
        <v>12</v>
      </c>
      <c r="U158" s="1">
        <f t="shared" si="13"/>
        <v>99</v>
      </c>
      <c r="V158">
        <f t="shared" si="16"/>
        <v>3</v>
      </c>
      <c r="AA158" s="1">
        <f t="shared" si="14"/>
        <v>100</v>
      </c>
      <c r="AB158">
        <f t="shared" si="17"/>
        <v>2</v>
      </c>
      <c r="AG158">
        <f t="shared" si="15"/>
        <v>1</v>
      </c>
    </row>
    <row r="159" spans="1:33" x14ac:dyDescent="0.35">
      <c r="A159" s="1">
        <v>157</v>
      </c>
      <c r="B159" s="1">
        <v>1748958264380</v>
      </c>
      <c r="C159" s="1">
        <v>1748958264133</v>
      </c>
      <c r="D159" s="1">
        <v>1748958264145</v>
      </c>
      <c r="E159" s="1">
        <v>1748958264434</v>
      </c>
      <c r="F159" s="1">
        <v>100</v>
      </c>
      <c r="G159" s="1">
        <v>0</v>
      </c>
      <c r="K159" s="1">
        <v>0</v>
      </c>
      <c r="O159" s="1">
        <v>54</v>
      </c>
      <c r="R159" s="1">
        <f t="shared" si="12"/>
        <v>12</v>
      </c>
      <c r="U159" s="1">
        <f t="shared" si="13"/>
        <v>99</v>
      </c>
      <c r="V159">
        <f t="shared" si="16"/>
        <v>0</v>
      </c>
      <c r="AA159" s="1">
        <f t="shared" si="14"/>
        <v>99</v>
      </c>
      <c r="AB159">
        <f t="shared" si="17"/>
        <v>1</v>
      </c>
      <c r="AG159">
        <f t="shared" si="15"/>
        <v>0</v>
      </c>
    </row>
    <row r="160" spans="1:33" x14ac:dyDescent="0.35">
      <c r="A160" s="1">
        <v>158</v>
      </c>
      <c r="B160" s="1">
        <v>1748958264479</v>
      </c>
      <c r="C160" s="1">
        <v>1748958264233</v>
      </c>
      <c r="D160" s="1">
        <v>1748958264244</v>
      </c>
      <c r="E160" s="1">
        <v>1748958264533</v>
      </c>
      <c r="F160" s="1">
        <v>99</v>
      </c>
      <c r="G160" s="1">
        <v>0</v>
      </c>
      <c r="K160" s="1">
        <v>0</v>
      </c>
      <c r="O160" s="1">
        <v>54</v>
      </c>
      <c r="R160" s="1">
        <f t="shared" si="12"/>
        <v>11</v>
      </c>
      <c r="U160" s="1">
        <f t="shared" si="13"/>
        <v>100</v>
      </c>
      <c r="V160">
        <f t="shared" si="16"/>
        <v>1</v>
      </c>
      <c r="AA160" s="1">
        <f t="shared" si="14"/>
        <v>99</v>
      </c>
      <c r="AB160">
        <f t="shared" si="17"/>
        <v>0</v>
      </c>
      <c r="AG160">
        <f t="shared" si="15"/>
        <v>1</v>
      </c>
    </row>
    <row r="161" spans="1:33" x14ac:dyDescent="0.35">
      <c r="A161" s="1">
        <v>159</v>
      </c>
      <c r="B161" s="1">
        <v>1748958264580</v>
      </c>
      <c r="C161" s="1">
        <v>1748958264333</v>
      </c>
      <c r="D161" s="1">
        <v>1748958264344</v>
      </c>
      <c r="E161" s="1">
        <v>1748958264633</v>
      </c>
      <c r="F161" s="1">
        <v>101</v>
      </c>
      <c r="G161" s="1">
        <v>0</v>
      </c>
      <c r="K161" s="1">
        <v>0</v>
      </c>
      <c r="O161" s="1">
        <v>53</v>
      </c>
      <c r="R161" s="1">
        <f t="shared" si="12"/>
        <v>11</v>
      </c>
      <c r="U161" s="1">
        <f t="shared" si="13"/>
        <v>100</v>
      </c>
      <c r="V161">
        <f t="shared" si="16"/>
        <v>0</v>
      </c>
      <c r="AA161" s="1">
        <f t="shared" si="14"/>
        <v>100</v>
      </c>
      <c r="AB161">
        <f t="shared" si="17"/>
        <v>1</v>
      </c>
      <c r="AG161">
        <f t="shared" si="15"/>
        <v>0</v>
      </c>
    </row>
    <row r="162" spans="1:33" x14ac:dyDescent="0.35">
      <c r="A162" s="1">
        <v>160</v>
      </c>
      <c r="B162" s="1">
        <v>1748958264679</v>
      </c>
      <c r="C162" s="1">
        <v>1748958264432</v>
      </c>
      <c r="D162" s="1">
        <v>1748958264443</v>
      </c>
      <c r="E162" s="1">
        <v>1748958264732</v>
      </c>
      <c r="F162" s="1">
        <v>99</v>
      </c>
      <c r="G162" s="1">
        <v>0</v>
      </c>
      <c r="K162" s="1">
        <v>0</v>
      </c>
      <c r="O162" s="1">
        <v>53</v>
      </c>
      <c r="R162" s="1">
        <f t="shared" si="12"/>
        <v>11</v>
      </c>
      <c r="U162" s="1">
        <f t="shared" si="13"/>
        <v>99</v>
      </c>
      <c r="V162">
        <f t="shared" si="16"/>
        <v>1</v>
      </c>
      <c r="AA162" s="1">
        <f t="shared" si="14"/>
        <v>99</v>
      </c>
      <c r="AB162">
        <f t="shared" si="17"/>
        <v>1</v>
      </c>
      <c r="AG162">
        <f t="shared" si="15"/>
        <v>0</v>
      </c>
    </row>
    <row r="163" spans="1:33" x14ac:dyDescent="0.35">
      <c r="A163" s="1">
        <v>161</v>
      </c>
      <c r="B163" s="1">
        <v>1748958264779</v>
      </c>
      <c r="C163" s="1">
        <v>1748958264532</v>
      </c>
      <c r="D163" s="1">
        <v>1748958264544</v>
      </c>
      <c r="E163" s="1">
        <v>1748958264832</v>
      </c>
      <c r="F163" s="1">
        <v>100</v>
      </c>
      <c r="G163" s="1">
        <v>0</v>
      </c>
      <c r="K163" s="1">
        <v>0</v>
      </c>
      <c r="O163" s="1">
        <v>53</v>
      </c>
      <c r="R163" s="1">
        <f t="shared" si="12"/>
        <v>12</v>
      </c>
      <c r="U163" s="1">
        <f t="shared" si="13"/>
        <v>100</v>
      </c>
      <c r="V163">
        <f t="shared" si="16"/>
        <v>1</v>
      </c>
      <c r="AA163" s="1">
        <f t="shared" si="14"/>
        <v>101</v>
      </c>
      <c r="AB163">
        <f t="shared" si="17"/>
        <v>2</v>
      </c>
      <c r="AG163">
        <f t="shared" si="15"/>
        <v>1</v>
      </c>
    </row>
    <row r="164" spans="1:33" x14ac:dyDescent="0.35">
      <c r="A164" s="1">
        <v>162</v>
      </c>
      <c r="B164" s="1">
        <v>1748958264880</v>
      </c>
      <c r="C164" s="1">
        <v>1748958264634</v>
      </c>
      <c r="D164" s="1">
        <v>1748958264645</v>
      </c>
      <c r="E164" s="1">
        <v>1748958264934</v>
      </c>
      <c r="F164" s="1">
        <v>101</v>
      </c>
      <c r="G164" s="1">
        <v>0</v>
      </c>
      <c r="K164" s="1">
        <v>0</v>
      </c>
      <c r="O164" s="1">
        <v>54</v>
      </c>
      <c r="R164" s="1">
        <f t="shared" si="12"/>
        <v>11</v>
      </c>
      <c r="U164" s="1">
        <f t="shared" si="13"/>
        <v>102</v>
      </c>
      <c r="V164">
        <f t="shared" si="16"/>
        <v>2</v>
      </c>
      <c r="AA164" s="1">
        <f t="shared" si="14"/>
        <v>101</v>
      </c>
      <c r="AB164">
        <f t="shared" si="17"/>
        <v>0</v>
      </c>
      <c r="AG164">
        <f t="shared" si="15"/>
        <v>1</v>
      </c>
    </row>
    <row r="165" spans="1:33" x14ac:dyDescent="0.35">
      <c r="A165" s="1">
        <v>163</v>
      </c>
      <c r="B165" s="1">
        <v>1748958264980</v>
      </c>
      <c r="C165" s="1">
        <v>1748958264733</v>
      </c>
      <c r="D165" s="1">
        <v>1748958264744</v>
      </c>
      <c r="E165" s="1">
        <v>1748958265033</v>
      </c>
      <c r="F165" s="1">
        <v>100</v>
      </c>
      <c r="G165" s="1">
        <v>0</v>
      </c>
      <c r="K165" s="1">
        <v>0</v>
      </c>
      <c r="O165" s="1">
        <v>53</v>
      </c>
      <c r="R165" s="1">
        <f t="shared" si="12"/>
        <v>11</v>
      </c>
      <c r="U165" s="1">
        <f t="shared" si="13"/>
        <v>99</v>
      </c>
      <c r="V165">
        <f t="shared" si="16"/>
        <v>3</v>
      </c>
      <c r="AA165" s="1">
        <f t="shared" si="14"/>
        <v>99</v>
      </c>
      <c r="AB165">
        <f t="shared" si="17"/>
        <v>2</v>
      </c>
      <c r="AG165">
        <f t="shared" si="15"/>
        <v>0</v>
      </c>
    </row>
    <row r="166" spans="1:33" x14ac:dyDescent="0.35">
      <c r="A166" s="1">
        <v>164</v>
      </c>
      <c r="B166" s="1">
        <v>1748958265079</v>
      </c>
      <c r="C166" s="1">
        <v>1748958264833</v>
      </c>
      <c r="D166" s="1">
        <v>1748958264844</v>
      </c>
      <c r="E166" s="1">
        <v>1748958265133</v>
      </c>
      <c r="F166" s="1">
        <v>99</v>
      </c>
      <c r="G166" s="1">
        <v>0</v>
      </c>
      <c r="K166" s="1">
        <v>0</v>
      </c>
      <c r="O166" s="1">
        <v>54</v>
      </c>
      <c r="R166" s="1">
        <f t="shared" si="12"/>
        <v>11</v>
      </c>
      <c r="U166" s="1">
        <f t="shared" si="13"/>
        <v>100</v>
      </c>
      <c r="V166">
        <f t="shared" si="16"/>
        <v>1</v>
      </c>
      <c r="AA166" s="1">
        <f t="shared" si="14"/>
        <v>100</v>
      </c>
      <c r="AB166">
        <f t="shared" si="17"/>
        <v>1</v>
      </c>
      <c r="AG166">
        <f t="shared" si="15"/>
        <v>0</v>
      </c>
    </row>
    <row r="167" spans="1:33" x14ac:dyDescent="0.35">
      <c r="A167" s="1">
        <v>165</v>
      </c>
      <c r="B167" s="1">
        <v>1748958265179</v>
      </c>
      <c r="C167" s="1">
        <v>1748958264933</v>
      </c>
      <c r="D167" s="1">
        <v>1748958264944</v>
      </c>
      <c r="E167" s="1">
        <v>1748958265233</v>
      </c>
      <c r="F167" s="1">
        <v>100</v>
      </c>
      <c r="G167" s="1">
        <v>0</v>
      </c>
      <c r="K167" s="1">
        <v>0</v>
      </c>
      <c r="O167" s="1">
        <v>54</v>
      </c>
      <c r="R167" s="1">
        <f t="shared" si="12"/>
        <v>11</v>
      </c>
      <c r="U167" s="1">
        <f t="shared" si="13"/>
        <v>100</v>
      </c>
      <c r="V167">
        <f t="shared" si="16"/>
        <v>0</v>
      </c>
      <c r="AA167" s="1">
        <f t="shared" si="14"/>
        <v>100</v>
      </c>
      <c r="AB167">
        <f t="shared" si="17"/>
        <v>0</v>
      </c>
      <c r="AG167">
        <f t="shared" si="15"/>
        <v>0</v>
      </c>
    </row>
    <row r="168" spans="1:33" x14ac:dyDescent="0.35">
      <c r="A168" s="1">
        <v>166</v>
      </c>
      <c r="B168" s="1">
        <v>1748958265280</v>
      </c>
      <c r="C168" s="1">
        <v>1748958265034</v>
      </c>
      <c r="D168" s="1">
        <v>1748958265045</v>
      </c>
      <c r="E168" s="1">
        <v>1748958265334</v>
      </c>
      <c r="F168" s="1">
        <v>101</v>
      </c>
      <c r="G168" s="1">
        <v>0</v>
      </c>
      <c r="K168" s="1">
        <v>0</v>
      </c>
      <c r="O168" s="1">
        <v>54</v>
      </c>
      <c r="R168" s="1">
        <f t="shared" si="12"/>
        <v>11</v>
      </c>
      <c r="U168" s="1">
        <f t="shared" si="13"/>
        <v>101</v>
      </c>
      <c r="V168">
        <f t="shared" si="16"/>
        <v>1</v>
      </c>
      <c r="AA168" s="1">
        <f t="shared" si="14"/>
        <v>101</v>
      </c>
      <c r="AB168">
        <f t="shared" si="17"/>
        <v>1</v>
      </c>
      <c r="AG168">
        <f t="shared" si="15"/>
        <v>0</v>
      </c>
    </row>
    <row r="169" spans="1:33" x14ac:dyDescent="0.35">
      <c r="A169" s="1">
        <v>167</v>
      </c>
      <c r="B169" s="1">
        <v>1748958265379</v>
      </c>
      <c r="C169" s="1">
        <v>1748958265133</v>
      </c>
      <c r="D169" s="1">
        <v>1748958265144</v>
      </c>
      <c r="E169" s="1">
        <v>1748958265436</v>
      </c>
      <c r="F169" s="1">
        <v>99</v>
      </c>
      <c r="G169" s="1">
        <v>0</v>
      </c>
      <c r="K169" s="1">
        <v>0</v>
      </c>
      <c r="O169" s="1">
        <v>57</v>
      </c>
      <c r="R169" s="1">
        <f t="shared" si="12"/>
        <v>11</v>
      </c>
      <c r="U169" s="1">
        <f t="shared" si="13"/>
        <v>99</v>
      </c>
      <c r="V169">
        <f t="shared" si="16"/>
        <v>2</v>
      </c>
      <c r="AA169" s="1">
        <f t="shared" si="14"/>
        <v>99</v>
      </c>
      <c r="AB169">
        <f t="shared" si="17"/>
        <v>2</v>
      </c>
      <c r="AG169">
        <f t="shared" si="15"/>
        <v>0</v>
      </c>
    </row>
    <row r="170" spans="1:33" x14ac:dyDescent="0.35">
      <c r="A170" s="1">
        <v>168</v>
      </c>
      <c r="B170" s="1">
        <v>1748958265479</v>
      </c>
      <c r="C170" s="1">
        <v>1748958265232</v>
      </c>
      <c r="D170" s="1">
        <v>1748958265244</v>
      </c>
      <c r="E170" s="1">
        <v>1748958265532</v>
      </c>
      <c r="F170" s="1">
        <v>100</v>
      </c>
      <c r="G170" s="1">
        <v>0</v>
      </c>
      <c r="K170" s="1">
        <v>0</v>
      </c>
      <c r="O170" s="1">
        <v>53</v>
      </c>
      <c r="R170" s="1">
        <f t="shared" si="12"/>
        <v>12</v>
      </c>
      <c r="U170" s="1">
        <f t="shared" si="13"/>
        <v>99</v>
      </c>
      <c r="V170">
        <f t="shared" si="16"/>
        <v>0</v>
      </c>
      <c r="AA170" s="1">
        <f t="shared" si="14"/>
        <v>100</v>
      </c>
      <c r="AB170">
        <f t="shared" si="17"/>
        <v>1</v>
      </c>
      <c r="AG170">
        <f t="shared" si="15"/>
        <v>1</v>
      </c>
    </row>
    <row r="171" spans="1:33" x14ac:dyDescent="0.35">
      <c r="A171" s="1">
        <v>169</v>
      </c>
      <c r="B171" s="1">
        <v>1748958265579</v>
      </c>
      <c r="C171" s="1">
        <v>1748958265333</v>
      </c>
      <c r="D171" s="1">
        <v>1748958265344</v>
      </c>
      <c r="E171" s="1">
        <v>1748958265634</v>
      </c>
      <c r="F171" s="1">
        <v>100</v>
      </c>
      <c r="G171" s="1">
        <v>0</v>
      </c>
      <c r="K171" s="1">
        <v>0</v>
      </c>
      <c r="O171" s="1">
        <v>55</v>
      </c>
      <c r="R171" s="1">
        <f t="shared" si="12"/>
        <v>11</v>
      </c>
      <c r="U171" s="1">
        <f t="shared" si="13"/>
        <v>101</v>
      </c>
      <c r="V171">
        <f t="shared" si="16"/>
        <v>2</v>
      </c>
      <c r="AA171" s="1">
        <f t="shared" si="14"/>
        <v>100</v>
      </c>
      <c r="AB171">
        <f t="shared" si="17"/>
        <v>0</v>
      </c>
      <c r="AG171">
        <f t="shared" si="15"/>
        <v>1</v>
      </c>
    </row>
    <row r="172" spans="1:33" x14ac:dyDescent="0.35">
      <c r="A172" s="1">
        <v>170</v>
      </c>
      <c r="B172" s="1">
        <v>1748958265680</v>
      </c>
      <c r="C172" s="1">
        <v>1748958265433</v>
      </c>
      <c r="D172" s="1">
        <v>1748958265444</v>
      </c>
      <c r="E172" s="1">
        <v>1748958265733</v>
      </c>
      <c r="F172" s="1">
        <v>101</v>
      </c>
      <c r="G172" s="1">
        <v>0</v>
      </c>
      <c r="K172" s="1">
        <v>0</v>
      </c>
      <c r="O172" s="1">
        <v>53</v>
      </c>
      <c r="R172" s="1">
        <f t="shared" si="12"/>
        <v>11</v>
      </c>
      <c r="U172" s="1">
        <f t="shared" si="13"/>
        <v>100</v>
      </c>
      <c r="V172">
        <f t="shared" si="16"/>
        <v>1</v>
      </c>
      <c r="AA172" s="1">
        <f t="shared" si="14"/>
        <v>100</v>
      </c>
      <c r="AB172">
        <f t="shared" si="17"/>
        <v>0</v>
      </c>
      <c r="AG172">
        <f t="shared" si="15"/>
        <v>0</v>
      </c>
    </row>
    <row r="173" spans="1:33" x14ac:dyDescent="0.35">
      <c r="A173" s="1">
        <v>171</v>
      </c>
      <c r="B173" s="1">
        <v>1748958265780</v>
      </c>
      <c r="C173" s="1">
        <v>1748958265534</v>
      </c>
      <c r="D173" s="1">
        <v>1748958265545</v>
      </c>
      <c r="E173" s="1">
        <v>1748958265834</v>
      </c>
      <c r="F173" s="1">
        <v>100</v>
      </c>
      <c r="G173" s="1">
        <v>0</v>
      </c>
      <c r="K173" s="1">
        <v>0</v>
      </c>
      <c r="O173" s="1">
        <v>54</v>
      </c>
      <c r="R173" s="1">
        <f t="shared" si="12"/>
        <v>11</v>
      </c>
      <c r="U173" s="1">
        <f t="shared" si="13"/>
        <v>101</v>
      </c>
      <c r="V173">
        <f t="shared" si="16"/>
        <v>1</v>
      </c>
      <c r="AA173" s="1">
        <f t="shared" si="14"/>
        <v>101</v>
      </c>
      <c r="AB173">
        <f t="shared" si="17"/>
        <v>1</v>
      </c>
      <c r="AG173">
        <f t="shared" si="15"/>
        <v>0</v>
      </c>
    </row>
    <row r="174" spans="1:33" x14ac:dyDescent="0.35">
      <c r="A174" s="1">
        <v>172</v>
      </c>
      <c r="B174" s="1">
        <v>1748958265880</v>
      </c>
      <c r="C174" s="1">
        <v>1748958265633</v>
      </c>
      <c r="D174" s="1">
        <v>1748958265645</v>
      </c>
      <c r="E174" s="1">
        <v>1748958265937</v>
      </c>
      <c r="F174" s="1">
        <v>100</v>
      </c>
      <c r="G174" s="1">
        <v>0</v>
      </c>
      <c r="K174" s="1">
        <v>0</v>
      </c>
      <c r="O174" s="1">
        <v>57</v>
      </c>
      <c r="R174" s="1">
        <f t="shared" si="12"/>
        <v>12</v>
      </c>
      <c r="U174" s="1">
        <f t="shared" si="13"/>
        <v>99</v>
      </c>
      <c r="V174">
        <f t="shared" si="16"/>
        <v>2</v>
      </c>
      <c r="AA174" s="1">
        <f t="shared" si="14"/>
        <v>100</v>
      </c>
      <c r="AB174">
        <f t="shared" si="17"/>
        <v>1</v>
      </c>
      <c r="AG174">
        <f t="shared" si="15"/>
        <v>1</v>
      </c>
    </row>
    <row r="175" spans="1:33" x14ac:dyDescent="0.35">
      <c r="A175" s="1">
        <v>173</v>
      </c>
      <c r="B175" s="1">
        <v>1748958265980</v>
      </c>
      <c r="C175" s="1">
        <v>1748958265733</v>
      </c>
      <c r="D175" s="1">
        <v>1748958265745</v>
      </c>
      <c r="E175" s="1">
        <v>1748958266033</v>
      </c>
      <c r="F175" s="1">
        <v>100</v>
      </c>
      <c r="G175" s="1">
        <v>0</v>
      </c>
      <c r="K175" s="1">
        <v>0</v>
      </c>
      <c r="O175" s="1">
        <v>53</v>
      </c>
      <c r="R175" s="1">
        <f t="shared" si="12"/>
        <v>12</v>
      </c>
      <c r="U175" s="1">
        <f t="shared" si="13"/>
        <v>100</v>
      </c>
      <c r="V175">
        <f t="shared" si="16"/>
        <v>1</v>
      </c>
      <c r="AA175" s="1">
        <f t="shared" si="14"/>
        <v>100</v>
      </c>
      <c r="AB175">
        <f t="shared" si="17"/>
        <v>0</v>
      </c>
      <c r="AG175">
        <f t="shared" si="15"/>
        <v>0</v>
      </c>
    </row>
    <row r="176" spans="1:33" x14ac:dyDescent="0.35">
      <c r="A176" s="1">
        <v>174</v>
      </c>
      <c r="B176" s="1">
        <v>1748958266079</v>
      </c>
      <c r="C176" s="1">
        <v>1748958265833</v>
      </c>
      <c r="D176" s="1">
        <v>1748958265844</v>
      </c>
      <c r="E176" s="1">
        <v>1748958266139</v>
      </c>
      <c r="F176" s="1">
        <v>99</v>
      </c>
      <c r="G176" s="1">
        <v>0</v>
      </c>
      <c r="K176" s="1">
        <v>0</v>
      </c>
      <c r="O176" s="1">
        <v>60</v>
      </c>
      <c r="R176" s="1">
        <f t="shared" si="12"/>
        <v>11</v>
      </c>
      <c r="U176" s="1">
        <f t="shared" si="13"/>
        <v>100</v>
      </c>
      <c r="V176">
        <f t="shared" si="16"/>
        <v>0</v>
      </c>
      <c r="AA176" s="1">
        <f t="shared" si="14"/>
        <v>99</v>
      </c>
      <c r="AB176">
        <f t="shared" si="17"/>
        <v>1</v>
      </c>
      <c r="AG176">
        <f t="shared" si="15"/>
        <v>1</v>
      </c>
    </row>
    <row r="177" spans="1:33" x14ac:dyDescent="0.35">
      <c r="A177" s="1">
        <v>175</v>
      </c>
      <c r="B177" s="1">
        <v>1748958266180</v>
      </c>
      <c r="C177" s="1">
        <v>1748958265933</v>
      </c>
      <c r="D177" s="1">
        <v>1748958265944</v>
      </c>
      <c r="E177" s="1">
        <v>1748958266233</v>
      </c>
      <c r="F177" s="1">
        <v>101</v>
      </c>
      <c r="G177" s="1">
        <v>0</v>
      </c>
      <c r="K177" s="1">
        <v>0</v>
      </c>
      <c r="O177" s="1">
        <v>53</v>
      </c>
      <c r="R177" s="1">
        <f t="shared" si="12"/>
        <v>11</v>
      </c>
      <c r="U177" s="1">
        <f t="shared" si="13"/>
        <v>100</v>
      </c>
      <c r="V177">
        <f t="shared" si="16"/>
        <v>0</v>
      </c>
      <c r="AA177" s="1">
        <f t="shared" si="14"/>
        <v>100</v>
      </c>
      <c r="AB177">
        <f t="shared" si="17"/>
        <v>1</v>
      </c>
      <c r="AG177">
        <f t="shared" si="15"/>
        <v>0</v>
      </c>
    </row>
    <row r="178" spans="1:33" x14ac:dyDescent="0.35">
      <c r="A178" s="1">
        <v>176</v>
      </c>
      <c r="B178" s="1">
        <v>1748958266280</v>
      </c>
      <c r="C178" s="1">
        <v>1748958266034</v>
      </c>
      <c r="D178" s="1">
        <v>1748958266045</v>
      </c>
      <c r="E178" s="1">
        <v>1748958266334</v>
      </c>
      <c r="F178" s="1">
        <v>100</v>
      </c>
      <c r="G178" s="1">
        <v>0</v>
      </c>
      <c r="K178" s="1">
        <v>0</v>
      </c>
      <c r="O178" s="1">
        <v>54</v>
      </c>
      <c r="R178" s="1">
        <f t="shared" si="12"/>
        <v>11</v>
      </c>
      <c r="U178" s="1">
        <f t="shared" si="13"/>
        <v>101</v>
      </c>
      <c r="V178">
        <f t="shared" si="16"/>
        <v>1</v>
      </c>
      <c r="AA178" s="1">
        <f t="shared" si="14"/>
        <v>101</v>
      </c>
      <c r="AB178">
        <f t="shared" si="17"/>
        <v>1</v>
      </c>
      <c r="AG178">
        <f t="shared" si="15"/>
        <v>0</v>
      </c>
    </row>
    <row r="179" spans="1:33" x14ac:dyDescent="0.35">
      <c r="A179" s="1">
        <v>177</v>
      </c>
      <c r="B179" s="1">
        <v>1748958266380</v>
      </c>
      <c r="C179" s="1">
        <v>1748958266133</v>
      </c>
      <c r="D179" s="1">
        <v>1748958266145</v>
      </c>
      <c r="E179" s="1">
        <v>1748958266434</v>
      </c>
      <c r="F179" s="1">
        <v>100</v>
      </c>
      <c r="G179" s="1">
        <v>0</v>
      </c>
      <c r="K179" s="1">
        <v>0</v>
      </c>
      <c r="O179" s="1">
        <v>54</v>
      </c>
      <c r="R179" s="1">
        <f t="shared" si="12"/>
        <v>12</v>
      </c>
      <c r="U179" s="1">
        <f t="shared" si="13"/>
        <v>99</v>
      </c>
      <c r="V179">
        <f t="shared" si="16"/>
        <v>2</v>
      </c>
      <c r="AA179" s="1">
        <f t="shared" si="14"/>
        <v>100</v>
      </c>
      <c r="AB179">
        <f t="shared" si="17"/>
        <v>1</v>
      </c>
      <c r="AG179">
        <f t="shared" si="15"/>
        <v>1</v>
      </c>
    </row>
    <row r="180" spans="1:33" x14ac:dyDescent="0.35">
      <c r="A180" s="1">
        <v>178</v>
      </c>
      <c r="B180" s="1">
        <v>1748958266480</v>
      </c>
      <c r="C180" s="1">
        <v>1748958266233</v>
      </c>
      <c r="D180" s="1">
        <v>1748958266245</v>
      </c>
      <c r="E180" s="1">
        <v>1748958266534</v>
      </c>
      <c r="F180" s="1">
        <v>100</v>
      </c>
      <c r="G180" s="1">
        <v>0</v>
      </c>
      <c r="K180" s="1">
        <v>0</v>
      </c>
      <c r="O180" s="1">
        <v>54</v>
      </c>
      <c r="R180" s="1">
        <f t="shared" si="12"/>
        <v>12</v>
      </c>
      <c r="U180" s="1">
        <f t="shared" si="13"/>
        <v>100</v>
      </c>
      <c r="V180">
        <f t="shared" si="16"/>
        <v>1</v>
      </c>
      <c r="AA180" s="1">
        <f t="shared" si="14"/>
        <v>100</v>
      </c>
      <c r="AB180">
        <f t="shared" si="17"/>
        <v>0</v>
      </c>
      <c r="AG180">
        <f t="shared" si="15"/>
        <v>0</v>
      </c>
    </row>
    <row r="181" spans="1:33" x14ac:dyDescent="0.35">
      <c r="A181" s="1">
        <v>179</v>
      </c>
      <c r="B181" s="1">
        <v>1748958266579</v>
      </c>
      <c r="C181" s="1">
        <v>1748958266333</v>
      </c>
      <c r="D181" s="1">
        <v>1748958266344</v>
      </c>
      <c r="E181" s="1">
        <v>1748958266633</v>
      </c>
      <c r="F181" s="1">
        <v>99</v>
      </c>
      <c r="G181" s="1">
        <v>0</v>
      </c>
      <c r="K181" s="1">
        <v>0</v>
      </c>
      <c r="O181" s="1">
        <v>54</v>
      </c>
      <c r="R181" s="1">
        <f t="shared" si="12"/>
        <v>11</v>
      </c>
      <c r="U181" s="1">
        <f t="shared" si="13"/>
        <v>100</v>
      </c>
      <c r="V181">
        <f t="shared" si="16"/>
        <v>0</v>
      </c>
      <c r="AA181" s="1">
        <f t="shared" si="14"/>
        <v>99</v>
      </c>
      <c r="AB181">
        <f t="shared" si="17"/>
        <v>1</v>
      </c>
      <c r="AG181">
        <f t="shared" si="15"/>
        <v>1</v>
      </c>
    </row>
    <row r="182" spans="1:33" x14ac:dyDescent="0.35">
      <c r="A182" s="1">
        <v>180</v>
      </c>
      <c r="B182" s="1">
        <v>1748958266680</v>
      </c>
      <c r="C182" s="1">
        <v>1748958266433</v>
      </c>
      <c r="D182" s="1">
        <v>1748958266444</v>
      </c>
      <c r="E182" s="1">
        <v>1748958266733</v>
      </c>
      <c r="F182" s="1">
        <v>101</v>
      </c>
      <c r="G182" s="1">
        <v>0</v>
      </c>
      <c r="K182" s="1">
        <v>0</v>
      </c>
      <c r="O182" s="1">
        <v>53</v>
      </c>
      <c r="R182" s="1">
        <f t="shared" si="12"/>
        <v>11</v>
      </c>
      <c r="U182" s="1">
        <f t="shared" si="13"/>
        <v>100</v>
      </c>
      <c r="V182">
        <f t="shared" si="16"/>
        <v>0</v>
      </c>
      <c r="AA182" s="1">
        <f t="shared" si="14"/>
        <v>100</v>
      </c>
      <c r="AB182">
        <f t="shared" si="17"/>
        <v>1</v>
      </c>
      <c r="AG182">
        <f t="shared" si="15"/>
        <v>0</v>
      </c>
    </row>
    <row r="183" spans="1:33" x14ac:dyDescent="0.35">
      <c r="A183" s="1">
        <v>181</v>
      </c>
      <c r="B183" s="1">
        <v>1748958266779</v>
      </c>
      <c r="C183" s="1">
        <v>1748958266533</v>
      </c>
      <c r="D183" s="1">
        <v>1748958266544</v>
      </c>
      <c r="E183" s="1">
        <v>1748958266833</v>
      </c>
      <c r="F183" s="1">
        <v>99</v>
      </c>
      <c r="G183" s="1">
        <v>0</v>
      </c>
      <c r="K183" s="1">
        <v>0</v>
      </c>
      <c r="O183" s="1">
        <v>54</v>
      </c>
      <c r="R183" s="1">
        <f t="shared" si="12"/>
        <v>11</v>
      </c>
      <c r="U183" s="1">
        <f t="shared" si="13"/>
        <v>100</v>
      </c>
      <c r="V183">
        <f t="shared" si="16"/>
        <v>0</v>
      </c>
      <c r="AA183" s="1">
        <f t="shared" si="14"/>
        <v>100</v>
      </c>
      <c r="AB183">
        <f t="shared" si="17"/>
        <v>0</v>
      </c>
      <c r="AG183">
        <f t="shared" si="15"/>
        <v>0</v>
      </c>
    </row>
    <row r="184" spans="1:33" x14ac:dyDescent="0.35">
      <c r="A184" s="1">
        <v>182</v>
      </c>
      <c r="B184" s="1">
        <v>1748958266880</v>
      </c>
      <c r="C184" s="1">
        <v>1748958266633</v>
      </c>
      <c r="D184" s="1">
        <v>1748958266644</v>
      </c>
      <c r="E184" s="1">
        <v>1748958266933</v>
      </c>
      <c r="F184" s="1">
        <v>101</v>
      </c>
      <c r="G184" s="1">
        <v>0</v>
      </c>
      <c r="K184" s="1">
        <v>0</v>
      </c>
      <c r="O184" s="1">
        <v>53</v>
      </c>
      <c r="R184" s="1">
        <f t="shared" si="12"/>
        <v>11</v>
      </c>
      <c r="U184" s="1">
        <f t="shared" si="13"/>
        <v>100</v>
      </c>
      <c r="V184">
        <f t="shared" si="16"/>
        <v>0</v>
      </c>
      <c r="AA184" s="1">
        <f t="shared" si="14"/>
        <v>100</v>
      </c>
      <c r="AB184">
        <f t="shared" si="17"/>
        <v>0</v>
      </c>
      <c r="AG184">
        <f t="shared" si="15"/>
        <v>0</v>
      </c>
    </row>
    <row r="185" spans="1:33" x14ac:dyDescent="0.35">
      <c r="A185" s="1">
        <v>183</v>
      </c>
      <c r="B185" s="1">
        <v>1748958266980</v>
      </c>
      <c r="C185" s="1">
        <v>1748958266734</v>
      </c>
      <c r="D185" s="1">
        <v>1748958266745</v>
      </c>
      <c r="E185" s="1">
        <v>1748958267034</v>
      </c>
      <c r="F185" s="1">
        <v>100</v>
      </c>
      <c r="G185" s="1">
        <v>0</v>
      </c>
      <c r="K185" s="1">
        <v>0</v>
      </c>
      <c r="O185" s="1">
        <v>54</v>
      </c>
      <c r="R185" s="1">
        <f t="shared" si="12"/>
        <v>11</v>
      </c>
      <c r="U185" s="1">
        <f t="shared" si="13"/>
        <v>101</v>
      </c>
      <c r="V185">
        <f t="shared" si="16"/>
        <v>1</v>
      </c>
      <c r="AA185" s="1">
        <f t="shared" si="14"/>
        <v>101</v>
      </c>
      <c r="AB185">
        <f t="shared" si="17"/>
        <v>1</v>
      </c>
      <c r="AG185">
        <f t="shared" si="15"/>
        <v>0</v>
      </c>
    </row>
    <row r="186" spans="1:33" x14ac:dyDescent="0.35">
      <c r="A186" s="1">
        <v>184</v>
      </c>
      <c r="B186" s="1">
        <v>1748958267079</v>
      </c>
      <c r="C186" s="1">
        <v>1748958266833</v>
      </c>
      <c r="D186" s="1">
        <v>1748958266844</v>
      </c>
      <c r="E186" s="1">
        <v>1748958267133</v>
      </c>
      <c r="F186" s="1">
        <v>99</v>
      </c>
      <c r="G186" s="1">
        <v>0</v>
      </c>
      <c r="K186" s="1">
        <v>0</v>
      </c>
      <c r="O186" s="1">
        <v>54</v>
      </c>
      <c r="R186" s="1">
        <f t="shared" si="12"/>
        <v>11</v>
      </c>
      <c r="U186" s="1">
        <f t="shared" si="13"/>
        <v>99</v>
      </c>
      <c r="V186">
        <f t="shared" si="16"/>
        <v>2</v>
      </c>
      <c r="AA186" s="1">
        <f t="shared" si="14"/>
        <v>99</v>
      </c>
      <c r="AB186">
        <f t="shared" si="17"/>
        <v>2</v>
      </c>
      <c r="AG186">
        <f t="shared" si="15"/>
        <v>0</v>
      </c>
    </row>
    <row r="187" spans="1:33" x14ac:dyDescent="0.35">
      <c r="A187" s="1">
        <v>185</v>
      </c>
      <c r="B187" s="1">
        <v>1748958267180</v>
      </c>
      <c r="C187" s="1">
        <v>1748958266934</v>
      </c>
      <c r="D187" s="1">
        <v>1748958266945</v>
      </c>
      <c r="E187" s="1">
        <v>1748958267234</v>
      </c>
      <c r="F187" s="1">
        <v>101</v>
      </c>
      <c r="G187" s="1">
        <v>0</v>
      </c>
      <c r="K187" s="1">
        <v>0</v>
      </c>
      <c r="O187" s="1">
        <v>54</v>
      </c>
      <c r="R187" s="1">
        <f t="shared" si="12"/>
        <v>11</v>
      </c>
      <c r="U187" s="1">
        <f t="shared" si="13"/>
        <v>101</v>
      </c>
      <c r="V187">
        <f t="shared" si="16"/>
        <v>2</v>
      </c>
      <c r="AA187" s="1">
        <f t="shared" si="14"/>
        <v>101</v>
      </c>
      <c r="AB187">
        <f t="shared" si="17"/>
        <v>2</v>
      </c>
      <c r="AG187">
        <f t="shared" si="15"/>
        <v>0</v>
      </c>
    </row>
    <row r="188" spans="1:33" x14ac:dyDescent="0.35">
      <c r="A188" s="1">
        <v>186</v>
      </c>
      <c r="B188" s="1">
        <v>1748958267279</v>
      </c>
      <c r="C188" s="1">
        <v>1748958267033</v>
      </c>
      <c r="D188" s="1">
        <v>1748958267044</v>
      </c>
      <c r="E188" s="1">
        <v>1748958267332</v>
      </c>
      <c r="F188" s="1">
        <v>99</v>
      </c>
      <c r="G188" s="1">
        <v>0</v>
      </c>
      <c r="K188" s="1">
        <v>0</v>
      </c>
      <c r="O188" s="1">
        <v>53</v>
      </c>
      <c r="R188" s="1">
        <f t="shared" si="12"/>
        <v>11</v>
      </c>
      <c r="U188" s="1">
        <f t="shared" si="13"/>
        <v>99</v>
      </c>
      <c r="V188">
        <f t="shared" si="16"/>
        <v>2</v>
      </c>
      <c r="AA188" s="1">
        <f t="shared" si="14"/>
        <v>99</v>
      </c>
      <c r="AB188">
        <f t="shared" si="17"/>
        <v>2</v>
      </c>
      <c r="AG188">
        <f t="shared" si="15"/>
        <v>0</v>
      </c>
    </row>
    <row r="189" spans="1:33" x14ac:dyDescent="0.35">
      <c r="A189" s="1">
        <v>187</v>
      </c>
      <c r="B189" s="1">
        <v>1748958267379</v>
      </c>
      <c r="C189" s="1">
        <v>1748958267133</v>
      </c>
      <c r="D189" s="1">
        <v>1748958267144</v>
      </c>
      <c r="E189" s="1">
        <v>1748958267433</v>
      </c>
      <c r="F189" s="1">
        <v>100</v>
      </c>
      <c r="G189" s="1">
        <v>0</v>
      </c>
      <c r="K189" s="1">
        <v>0</v>
      </c>
      <c r="O189" s="1">
        <v>54</v>
      </c>
      <c r="R189" s="1">
        <f t="shared" si="12"/>
        <v>11</v>
      </c>
      <c r="U189" s="1">
        <f t="shared" si="13"/>
        <v>100</v>
      </c>
      <c r="V189">
        <f t="shared" si="16"/>
        <v>1</v>
      </c>
      <c r="AA189" s="1">
        <f t="shared" si="14"/>
        <v>100</v>
      </c>
      <c r="AB189">
        <f t="shared" si="17"/>
        <v>1</v>
      </c>
      <c r="AG189">
        <f t="shared" si="15"/>
        <v>0</v>
      </c>
    </row>
    <row r="190" spans="1:33" x14ac:dyDescent="0.35">
      <c r="A190" s="1">
        <v>188</v>
      </c>
      <c r="B190" s="1">
        <v>1748958267480</v>
      </c>
      <c r="C190" s="1">
        <v>1748958267233</v>
      </c>
      <c r="D190" s="1">
        <v>1748958267244</v>
      </c>
      <c r="E190" s="1">
        <v>1748958267533</v>
      </c>
      <c r="F190" s="1">
        <v>101</v>
      </c>
      <c r="G190" s="1">
        <v>0</v>
      </c>
      <c r="K190" s="1">
        <v>0</v>
      </c>
      <c r="O190" s="1">
        <v>53</v>
      </c>
      <c r="R190" s="1">
        <f t="shared" si="12"/>
        <v>11</v>
      </c>
      <c r="U190" s="1">
        <f t="shared" si="13"/>
        <v>100</v>
      </c>
      <c r="V190">
        <f t="shared" si="16"/>
        <v>0</v>
      </c>
      <c r="AA190" s="1">
        <f t="shared" si="14"/>
        <v>100</v>
      </c>
      <c r="AB190">
        <f t="shared" si="17"/>
        <v>0</v>
      </c>
      <c r="AG190">
        <f t="shared" si="15"/>
        <v>0</v>
      </c>
    </row>
    <row r="191" spans="1:33" x14ac:dyDescent="0.35">
      <c r="A191" s="1">
        <v>189</v>
      </c>
      <c r="B191" s="1">
        <v>1748958267580</v>
      </c>
      <c r="C191" s="1">
        <v>1748958267333</v>
      </c>
      <c r="D191" s="1">
        <v>1748958267344</v>
      </c>
      <c r="E191" s="1">
        <v>1748958267633</v>
      </c>
      <c r="F191" s="1">
        <v>100</v>
      </c>
      <c r="G191" s="1">
        <v>0</v>
      </c>
      <c r="K191" s="1">
        <v>0</v>
      </c>
      <c r="O191" s="1">
        <v>53</v>
      </c>
      <c r="R191" s="1">
        <f t="shared" si="12"/>
        <v>11</v>
      </c>
      <c r="U191" s="1">
        <f t="shared" si="13"/>
        <v>100</v>
      </c>
      <c r="V191">
        <f t="shared" si="16"/>
        <v>0</v>
      </c>
      <c r="AA191" s="1">
        <f t="shared" si="14"/>
        <v>100</v>
      </c>
      <c r="AB191">
        <f t="shared" si="17"/>
        <v>0</v>
      </c>
      <c r="AG191">
        <f t="shared" si="15"/>
        <v>0</v>
      </c>
    </row>
    <row r="192" spans="1:33" x14ac:dyDescent="0.35">
      <c r="A192" s="1">
        <v>190</v>
      </c>
      <c r="B192" s="1">
        <v>1748958267680</v>
      </c>
      <c r="C192" s="1">
        <v>1748958267433</v>
      </c>
      <c r="D192" s="1">
        <v>1748958267444</v>
      </c>
      <c r="E192" s="1">
        <v>1748958267733</v>
      </c>
      <c r="F192" s="1">
        <v>100</v>
      </c>
      <c r="G192" s="1">
        <v>0</v>
      </c>
      <c r="K192" s="1">
        <v>0</v>
      </c>
      <c r="O192" s="1">
        <v>53</v>
      </c>
      <c r="R192" s="1">
        <f t="shared" si="12"/>
        <v>11</v>
      </c>
      <c r="U192" s="1">
        <f t="shared" si="13"/>
        <v>100</v>
      </c>
      <c r="V192">
        <f t="shared" si="16"/>
        <v>0</v>
      </c>
      <c r="AA192" s="1">
        <f t="shared" si="14"/>
        <v>100</v>
      </c>
      <c r="AB192">
        <f t="shared" si="17"/>
        <v>0</v>
      </c>
      <c r="AG192">
        <f t="shared" si="15"/>
        <v>0</v>
      </c>
    </row>
    <row r="193" spans="1:33" x14ac:dyDescent="0.35">
      <c r="A193" s="1">
        <v>191</v>
      </c>
      <c r="B193" s="1">
        <v>1748958267779</v>
      </c>
      <c r="C193" s="1">
        <v>1748958267533</v>
      </c>
      <c r="D193" s="1">
        <v>1748958267544</v>
      </c>
      <c r="E193" s="1">
        <v>1748958267833</v>
      </c>
      <c r="F193" s="1">
        <v>99</v>
      </c>
      <c r="G193" s="1">
        <v>0</v>
      </c>
      <c r="K193" s="1">
        <v>0</v>
      </c>
      <c r="O193" s="1">
        <v>54</v>
      </c>
      <c r="R193" s="1">
        <f t="shared" si="12"/>
        <v>11</v>
      </c>
      <c r="U193" s="1">
        <f t="shared" si="13"/>
        <v>100</v>
      </c>
      <c r="V193">
        <f t="shared" si="16"/>
        <v>0</v>
      </c>
      <c r="AA193" s="1">
        <f t="shared" si="14"/>
        <v>100</v>
      </c>
      <c r="AB193">
        <f t="shared" si="17"/>
        <v>0</v>
      </c>
      <c r="AG193">
        <f t="shared" si="15"/>
        <v>0</v>
      </c>
    </row>
    <row r="194" spans="1:33" x14ac:dyDescent="0.35">
      <c r="A194" s="1">
        <v>192</v>
      </c>
      <c r="B194" s="1">
        <v>1748958267880</v>
      </c>
      <c r="C194" s="1">
        <v>1748958267633</v>
      </c>
      <c r="D194" s="1">
        <v>1748958267644</v>
      </c>
      <c r="E194" s="1">
        <v>1748958267933</v>
      </c>
      <c r="F194" s="1">
        <v>101</v>
      </c>
      <c r="G194" s="1">
        <v>0</v>
      </c>
      <c r="K194" s="1">
        <v>0</v>
      </c>
      <c r="O194" s="1">
        <v>53</v>
      </c>
      <c r="R194" s="1">
        <f t="shared" si="12"/>
        <v>11</v>
      </c>
      <c r="U194" s="1">
        <f t="shared" si="13"/>
        <v>100</v>
      </c>
      <c r="V194">
        <f t="shared" si="16"/>
        <v>0</v>
      </c>
      <c r="AA194" s="1">
        <f t="shared" si="14"/>
        <v>100</v>
      </c>
      <c r="AB194">
        <f t="shared" si="17"/>
        <v>0</v>
      </c>
      <c r="AG194">
        <f t="shared" si="15"/>
        <v>0</v>
      </c>
    </row>
    <row r="195" spans="1:33" x14ac:dyDescent="0.35">
      <c r="A195" s="1">
        <v>193</v>
      </c>
      <c r="B195" s="1">
        <v>1748958267979</v>
      </c>
      <c r="C195" s="1">
        <v>1748958267733</v>
      </c>
      <c r="D195" s="1">
        <v>1748958267744</v>
      </c>
      <c r="E195" s="1">
        <v>1748958268032</v>
      </c>
      <c r="F195" s="1">
        <v>99</v>
      </c>
      <c r="G195" s="1">
        <v>0</v>
      </c>
      <c r="K195" s="1">
        <v>0</v>
      </c>
      <c r="O195" s="1">
        <v>53</v>
      </c>
      <c r="R195" s="1">
        <f t="shared" ref="R195:R258" si="18">D195-C195</f>
        <v>11</v>
      </c>
      <c r="U195" s="1">
        <f t="shared" si="13"/>
        <v>100</v>
      </c>
      <c r="V195">
        <f t="shared" si="16"/>
        <v>0</v>
      </c>
      <c r="AA195" s="1">
        <f t="shared" si="14"/>
        <v>100</v>
      </c>
      <c r="AB195">
        <f t="shared" si="17"/>
        <v>0</v>
      </c>
      <c r="AG195">
        <f t="shared" si="15"/>
        <v>0</v>
      </c>
    </row>
    <row r="196" spans="1:33" x14ac:dyDescent="0.35">
      <c r="A196" s="1">
        <v>194</v>
      </c>
      <c r="B196" s="1">
        <v>1748958268080</v>
      </c>
      <c r="C196" s="1">
        <v>1748958267833</v>
      </c>
      <c r="D196" s="1">
        <v>1748958267844</v>
      </c>
      <c r="E196" s="1">
        <v>1748958268140</v>
      </c>
      <c r="F196" s="1">
        <v>101</v>
      </c>
      <c r="G196" s="1">
        <v>0</v>
      </c>
      <c r="K196" s="1">
        <v>0</v>
      </c>
      <c r="O196" s="1">
        <v>60</v>
      </c>
      <c r="R196" s="1">
        <f t="shared" si="18"/>
        <v>11</v>
      </c>
      <c r="U196" s="1">
        <f t="shared" ref="U196:U259" si="19">C196-C195</f>
        <v>100</v>
      </c>
      <c r="V196">
        <f t="shared" si="16"/>
        <v>0</v>
      </c>
      <c r="AA196" s="1">
        <f t="shared" ref="AA196:AA259" si="20">D196-D195</f>
        <v>100</v>
      </c>
      <c r="AB196">
        <f t="shared" si="17"/>
        <v>0</v>
      </c>
      <c r="AG196">
        <f t="shared" ref="AG196:AG259" si="21">ABS(R196-R195)</f>
        <v>0</v>
      </c>
    </row>
    <row r="197" spans="1:33" x14ac:dyDescent="0.35">
      <c r="A197" s="1">
        <v>195</v>
      </c>
      <c r="B197" s="1">
        <v>1748958268180</v>
      </c>
      <c r="C197" s="1">
        <v>1748958267933</v>
      </c>
      <c r="D197" s="1">
        <v>1748958267944</v>
      </c>
      <c r="E197" s="1">
        <v>1748958268234</v>
      </c>
      <c r="F197" s="1">
        <v>100</v>
      </c>
      <c r="G197" s="1">
        <v>0</v>
      </c>
      <c r="K197" s="1">
        <v>0</v>
      </c>
      <c r="O197" s="1">
        <v>54</v>
      </c>
      <c r="R197" s="1">
        <f t="shared" si="18"/>
        <v>11</v>
      </c>
      <c r="U197" s="1">
        <f t="shared" si="19"/>
        <v>100</v>
      </c>
      <c r="V197">
        <f t="shared" ref="V197:V260" si="22">ABS(U197-U196)</f>
        <v>0</v>
      </c>
      <c r="AA197" s="1">
        <f t="shared" si="20"/>
        <v>100</v>
      </c>
      <c r="AB197">
        <f t="shared" ref="AB197:AB260" si="23">ABS(AA197-AA196)</f>
        <v>0</v>
      </c>
      <c r="AG197">
        <f t="shared" si="21"/>
        <v>0</v>
      </c>
    </row>
    <row r="198" spans="1:33" x14ac:dyDescent="0.35">
      <c r="A198" s="1">
        <v>196</v>
      </c>
      <c r="B198" s="1">
        <v>1748958268280</v>
      </c>
      <c r="C198" s="1">
        <v>1748958268034</v>
      </c>
      <c r="D198" s="1">
        <v>1748958268045</v>
      </c>
      <c r="E198" s="1">
        <v>1748958268334</v>
      </c>
      <c r="F198" s="1">
        <v>100</v>
      </c>
      <c r="G198" s="1">
        <v>0</v>
      </c>
      <c r="K198" s="1">
        <v>0</v>
      </c>
      <c r="O198" s="1">
        <v>54</v>
      </c>
      <c r="R198" s="1">
        <f t="shared" si="18"/>
        <v>11</v>
      </c>
      <c r="U198" s="1">
        <f t="shared" si="19"/>
        <v>101</v>
      </c>
      <c r="V198">
        <f t="shared" si="22"/>
        <v>1</v>
      </c>
      <c r="AA198" s="1">
        <f t="shared" si="20"/>
        <v>101</v>
      </c>
      <c r="AB198">
        <f t="shared" si="23"/>
        <v>1</v>
      </c>
      <c r="AG198">
        <f t="shared" si="21"/>
        <v>0</v>
      </c>
    </row>
    <row r="199" spans="1:33" x14ac:dyDescent="0.35">
      <c r="A199" s="1">
        <v>197</v>
      </c>
      <c r="B199" s="1">
        <v>1748958268380</v>
      </c>
      <c r="C199" s="1">
        <v>1748958268134</v>
      </c>
      <c r="D199" s="1">
        <v>1748958268145</v>
      </c>
      <c r="E199" s="1">
        <v>1748958268434</v>
      </c>
      <c r="F199" s="1">
        <v>100</v>
      </c>
      <c r="G199" s="1">
        <v>0</v>
      </c>
      <c r="K199" s="1">
        <v>0</v>
      </c>
      <c r="O199" s="1">
        <v>54</v>
      </c>
      <c r="R199" s="1">
        <f t="shared" si="18"/>
        <v>11</v>
      </c>
      <c r="U199" s="1">
        <f t="shared" si="19"/>
        <v>100</v>
      </c>
      <c r="V199">
        <f t="shared" si="22"/>
        <v>1</v>
      </c>
      <c r="AA199" s="1">
        <f t="shared" si="20"/>
        <v>100</v>
      </c>
      <c r="AB199">
        <f t="shared" si="23"/>
        <v>1</v>
      </c>
      <c r="AG199">
        <f t="shared" si="21"/>
        <v>0</v>
      </c>
    </row>
    <row r="200" spans="1:33" x14ac:dyDescent="0.35">
      <c r="A200" s="1">
        <v>198</v>
      </c>
      <c r="B200" s="1">
        <v>1748958268480</v>
      </c>
      <c r="C200" s="1">
        <v>1748958268233</v>
      </c>
      <c r="D200" s="1">
        <v>1748958268244</v>
      </c>
      <c r="E200" s="1">
        <v>1748958268533</v>
      </c>
      <c r="F200" s="1">
        <v>100</v>
      </c>
      <c r="G200" s="1">
        <v>0</v>
      </c>
      <c r="K200" s="1">
        <v>0</v>
      </c>
      <c r="O200" s="1">
        <v>53</v>
      </c>
      <c r="R200" s="1">
        <f t="shared" si="18"/>
        <v>11</v>
      </c>
      <c r="U200" s="1">
        <f t="shared" si="19"/>
        <v>99</v>
      </c>
      <c r="V200">
        <f t="shared" si="22"/>
        <v>1</v>
      </c>
      <c r="AA200" s="1">
        <f t="shared" si="20"/>
        <v>99</v>
      </c>
      <c r="AB200">
        <f t="shared" si="23"/>
        <v>1</v>
      </c>
      <c r="AG200">
        <f t="shared" si="21"/>
        <v>0</v>
      </c>
    </row>
    <row r="201" spans="1:33" x14ac:dyDescent="0.35">
      <c r="A201" s="1">
        <v>199</v>
      </c>
      <c r="B201" s="1">
        <v>1748958268580</v>
      </c>
      <c r="C201" s="1">
        <v>1748958268333</v>
      </c>
      <c r="D201" s="1">
        <v>1748958268345</v>
      </c>
      <c r="E201" s="1">
        <v>1748958268633</v>
      </c>
      <c r="F201" s="1">
        <v>100</v>
      </c>
      <c r="G201" s="1">
        <v>0</v>
      </c>
      <c r="K201" s="1">
        <v>0</v>
      </c>
      <c r="O201" s="1">
        <v>53</v>
      </c>
      <c r="R201" s="1">
        <f t="shared" si="18"/>
        <v>12</v>
      </c>
      <c r="U201" s="1">
        <f t="shared" si="19"/>
        <v>100</v>
      </c>
      <c r="V201">
        <f t="shared" si="22"/>
        <v>1</v>
      </c>
      <c r="AA201" s="1">
        <f t="shared" si="20"/>
        <v>101</v>
      </c>
      <c r="AB201">
        <f t="shared" si="23"/>
        <v>2</v>
      </c>
      <c r="AG201">
        <f t="shared" si="21"/>
        <v>1</v>
      </c>
    </row>
    <row r="202" spans="1:33" x14ac:dyDescent="0.35">
      <c r="A202" s="1">
        <v>200</v>
      </c>
      <c r="B202" s="1">
        <v>1748958268679</v>
      </c>
      <c r="C202" s="1">
        <v>1748958268433</v>
      </c>
      <c r="D202" s="1">
        <v>1748958268444</v>
      </c>
      <c r="E202" s="1">
        <v>1748958268733</v>
      </c>
      <c r="F202" s="1">
        <v>99</v>
      </c>
      <c r="G202" s="1">
        <v>0</v>
      </c>
      <c r="K202" s="1">
        <v>0</v>
      </c>
      <c r="O202" s="1">
        <v>54</v>
      </c>
      <c r="R202" s="1">
        <f t="shared" si="18"/>
        <v>11</v>
      </c>
      <c r="U202" s="1">
        <f t="shared" si="19"/>
        <v>100</v>
      </c>
      <c r="V202">
        <f t="shared" si="22"/>
        <v>0</v>
      </c>
      <c r="AA202" s="1">
        <f t="shared" si="20"/>
        <v>99</v>
      </c>
      <c r="AB202">
        <f t="shared" si="23"/>
        <v>2</v>
      </c>
      <c r="AG202">
        <f t="shared" si="21"/>
        <v>1</v>
      </c>
    </row>
    <row r="203" spans="1:33" x14ac:dyDescent="0.35">
      <c r="A203" s="1">
        <v>201</v>
      </c>
      <c r="B203" s="1">
        <v>1748958268780</v>
      </c>
      <c r="C203" s="1">
        <v>1748958268535</v>
      </c>
      <c r="D203" s="1">
        <v>1748958268546</v>
      </c>
      <c r="E203" s="1">
        <v>1748958268836</v>
      </c>
      <c r="F203" s="1">
        <v>101</v>
      </c>
      <c r="G203" s="1">
        <v>0</v>
      </c>
      <c r="K203" s="1">
        <v>0</v>
      </c>
      <c r="O203" s="1">
        <v>56</v>
      </c>
      <c r="R203" s="1">
        <f t="shared" si="18"/>
        <v>11</v>
      </c>
      <c r="U203" s="1">
        <f t="shared" si="19"/>
        <v>102</v>
      </c>
      <c r="V203">
        <f t="shared" si="22"/>
        <v>2</v>
      </c>
      <c r="AA203" s="1">
        <f t="shared" si="20"/>
        <v>102</v>
      </c>
      <c r="AB203">
        <f t="shared" si="23"/>
        <v>3</v>
      </c>
      <c r="AG203">
        <f t="shared" si="21"/>
        <v>0</v>
      </c>
    </row>
    <row r="204" spans="1:33" x14ac:dyDescent="0.35">
      <c r="A204" s="1">
        <v>202</v>
      </c>
      <c r="B204" s="1">
        <v>1748958268880</v>
      </c>
      <c r="C204" s="1">
        <v>1748958268634</v>
      </c>
      <c r="D204" s="1">
        <v>1748958268645</v>
      </c>
      <c r="E204" s="1">
        <v>1748958268935</v>
      </c>
      <c r="F204" s="1">
        <v>100</v>
      </c>
      <c r="G204" s="1">
        <v>0</v>
      </c>
      <c r="K204" s="1">
        <v>0</v>
      </c>
      <c r="O204" s="1">
        <v>55</v>
      </c>
      <c r="R204" s="1">
        <f t="shared" si="18"/>
        <v>11</v>
      </c>
      <c r="U204" s="1">
        <f t="shared" si="19"/>
        <v>99</v>
      </c>
      <c r="V204">
        <f t="shared" si="22"/>
        <v>3</v>
      </c>
      <c r="AA204" s="1">
        <f t="shared" si="20"/>
        <v>99</v>
      </c>
      <c r="AB204">
        <f t="shared" si="23"/>
        <v>3</v>
      </c>
      <c r="AG204">
        <f t="shared" si="21"/>
        <v>0</v>
      </c>
    </row>
    <row r="205" spans="1:33" x14ac:dyDescent="0.35">
      <c r="A205" s="1">
        <v>203</v>
      </c>
      <c r="B205" s="1">
        <v>1748958268980</v>
      </c>
      <c r="C205" s="1">
        <v>1748958268733</v>
      </c>
      <c r="D205" s="1">
        <v>1748958268745</v>
      </c>
      <c r="E205" s="1">
        <v>1748958269034</v>
      </c>
      <c r="F205" s="1">
        <v>100</v>
      </c>
      <c r="G205" s="1">
        <v>0</v>
      </c>
      <c r="K205" s="1">
        <v>0</v>
      </c>
      <c r="O205" s="1">
        <v>54</v>
      </c>
      <c r="R205" s="1">
        <f t="shared" si="18"/>
        <v>12</v>
      </c>
      <c r="U205" s="1">
        <f t="shared" si="19"/>
        <v>99</v>
      </c>
      <c r="V205">
        <f t="shared" si="22"/>
        <v>0</v>
      </c>
      <c r="AA205" s="1">
        <f t="shared" si="20"/>
        <v>100</v>
      </c>
      <c r="AB205">
        <f t="shared" si="23"/>
        <v>1</v>
      </c>
      <c r="AG205">
        <f t="shared" si="21"/>
        <v>1</v>
      </c>
    </row>
    <row r="206" spans="1:33" x14ac:dyDescent="0.35">
      <c r="A206" s="1">
        <v>204</v>
      </c>
      <c r="B206" s="1">
        <v>1748958269080</v>
      </c>
      <c r="C206" s="1">
        <v>1748958268833</v>
      </c>
      <c r="D206" s="1">
        <v>1748958268844</v>
      </c>
      <c r="E206" s="1">
        <v>1748958269133</v>
      </c>
      <c r="F206" s="1">
        <v>100</v>
      </c>
      <c r="G206" s="1">
        <v>0</v>
      </c>
      <c r="K206" s="1">
        <v>0</v>
      </c>
      <c r="O206" s="1">
        <v>53</v>
      </c>
      <c r="R206" s="1">
        <f t="shared" si="18"/>
        <v>11</v>
      </c>
      <c r="U206" s="1">
        <f t="shared" si="19"/>
        <v>100</v>
      </c>
      <c r="V206">
        <f t="shared" si="22"/>
        <v>1</v>
      </c>
      <c r="AA206" s="1">
        <f t="shared" si="20"/>
        <v>99</v>
      </c>
      <c r="AB206">
        <f t="shared" si="23"/>
        <v>1</v>
      </c>
      <c r="AG206">
        <f t="shared" si="21"/>
        <v>1</v>
      </c>
    </row>
    <row r="207" spans="1:33" x14ac:dyDescent="0.35">
      <c r="A207" s="1">
        <v>205</v>
      </c>
      <c r="B207" s="1">
        <v>1748958269180</v>
      </c>
      <c r="C207" s="1">
        <v>1748958268933</v>
      </c>
      <c r="D207" s="1">
        <v>1748958268944</v>
      </c>
      <c r="E207" s="1">
        <v>1748958269233</v>
      </c>
      <c r="F207" s="1">
        <v>100</v>
      </c>
      <c r="G207" s="1">
        <v>0</v>
      </c>
      <c r="K207" s="1">
        <v>0</v>
      </c>
      <c r="O207" s="1">
        <v>53</v>
      </c>
      <c r="R207" s="1">
        <f t="shared" si="18"/>
        <v>11</v>
      </c>
      <c r="U207" s="1">
        <f t="shared" si="19"/>
        <v>100</v>
      </c>
      <c r="V207">
        <f t="shared" si="22"/>
        <v>0</v>
      </c>
      <c r="AA207" s="1">
        <f t="shared" si="20"/>
        <v>100</v>
      </c>
      <c r="AB207">
        <f t="shared" si="23"/>
        <v>1</v>
      </c>
      <c r="AG207">
        <f t="shared" si="21"/>
        <v>0</v>
      </c>
    </row>
    <row r="208" spans="1:33" x14ac:dyDescent="0.35">
      <c r="A208" s="1">
        <v>206</v>
      </c>
      <c r="B208" s="1">
        <v>1748958269280</v>
      </c>
      <c r="C208" s="1">
        <v>1748958269034</v>
      </c>
      <c r="D208" s="1">
        <v>1748958269045</v>
      </c>
      <c r="E208" s="1">
        <v>1748958269334</v>
      </c>
      <c r="F208" s="1">
        <v>100</v>
      </c>
      <c r="G208" s="1">
        <v>0</v>
      </c>
      <c r="K208" s="1">
        <v>0</v>
      </c>
      <c r="O208" s="1">
        <v>54</v>
      </c>
      <c r="R208" s="1">
        <f t="shared" si="18"/>
        <v>11</v>
      </c>
      <c r="U208" s="1">
        <f t="shared" si="19"/>
        <v>101</v>
      </c>
      <c r="V208">
        <f t="shared" si="22"/>
        <v>1</v>
      </c>
      <c r="AA208" s="1">
        <f t="shared" si="20"/>
        <v>101</v>
      </c>
      <c r="AB208">
        <f t="shared" si="23"/>
        <v>1</v>
      </c>
      <c r="AG208">
        <f t="shared" si="21"/>
        <v>0</v>
      </c>
    </row>
    <row r="209" spans="1:33" x14ac:dyDescent="0.35">
      <c r="A209" s="1">
        <v>207</v>
      </c>
      <c r="B209" s="1">
        <v>1748958269379</v>
      </c>
      <c r="C209" s="1">
        <v>1748958269133</v>
      </c>
      <c r="D209" s="1">
        <v>1748958269144</v>
      </c>
      <c r="E209" s="1">
        <v>1748958269433</v>
      </c>
      <c r="F209" s="1">
        <v>99</v>
      </c>
      <c r="G209" s="1">
        <v>0</v>
      </c>
      <c r="K209" s="1">
        <v>0</v>
      </c>
      <c r="O209" s="1">
        <v>54</v>
      </c>
      <c r="R209" s="1">
        <f t="shared" si="18"/>
        <v>11</v>
      </c>
      <c r="U209" s="1">
        <f t="shared" si="19"/>
        <v>99</v>
      </c>
      <c r="V209">
        <f t="shared" si="22"/>
        <v>2</v>
      </c>
      <c r="AA209" s="1">
        <f t="shared" si="20"/>
        <v>99</v>
      </c>
      <c r="AB209">
        <f t="shared" si="23"/>
        <v>2</v>
      </c>
      <c r="AG209">
        <f t="shared" si="21"/>
        <v>0</v>
      </c>
    </row>
    <row r="210" spans="1:33" x14ac:dyDescent="0.35">
      <c r="A210" s="1">
        <v>208</v>
      </c>
      <c r="B210" s="1">
        <v>1748958269479</v>
      </c>
      <c r="C210" s="1">
        <v>1748958269232</v>
      </c>
      <c r="D210" s="1">
        <v>1748958269244</v>
      </c>
      <c r="E210" s="1">
        <v>1748958269532</v>
      </c>
      <c r="F210" s="1">
        <v>100</v>
      </c>
      <c r="G210" s="1">
        <v>0</v>
      </c>
      <c r="K210" s="1">
        <v>0</v>
      </c>
      <c r="O210" s="1">
        <v>53</v>
      </c>
      <c r="R210" s="1">
        <f t="shared" si="18"/>
        <v>12</v>
      </c>
      <c r="U210" s="1">
        <f t="shared" si="19"/>
        <v>99</v>
      </c>
      <c r="V210">
        <f t="shared" si="22"/>
        <v>0</v>
      </c>
      <c r="AA210" s="1">
        <f t="shared" si="20"/>
        <v>100</v>
      </c>
      <c r="AB210">
        <f t="shared" si="23"/>
        <v>1</v>
      </c>
      <c r="AG210">
        <f t="shared" si="21"/>
        <v>1</v>
      </c>
    </row>
    <row r="211" spans="1:33" x14ac:dyDescent="0.35">
      <c r="A211" s="1">
        <v>209</v>
      </c>
      <c r="B211" s="1">
        <v>1748958269579</v>
      </c>
      <c r="C211" s="1">
        <v>1748958269333</v>
      </c>
      <c r="D211" s="1">
        <v>1748958269344</v>
      </c>
      <c r="E211" s="1">
        <v>1748958269632</v>
      </c>
      <c r="F211" s="1">
        <v>100</v>
      </c>
      <c r="G211" s="1">
        <v>0</v>
      </c>
      <c r="K211" s="1">
        <v>0</v>
      </c>
      <c r="O211" s="1">
        <v>53</v>
      </c>
      <c r="R211" s="1">
        <f t="shared" si="18"/>
        <v>11</v>
      </c>
      <c r="U211" s="1">
        <f t="shared" si="19"/>
        <v>101</v>
      </c>
      <c r="V211">
        <f t="shared" si="22"/>
        <v>2</v>
      </c>
      <c r="AA211" s="1">
        <f t="shared" si="20"/>
        <v>100</v>
      </c>
      <c r="AB211">
        <f t="shared" si="23"/>
        <v>0</v>
      </c>
      <c r="AG211">
        <f t="shared" si="21"/>
        <v>1</v>
      </c>
    </row>
    <row r="212" spans="1:33" x14ac:dyDescent="0.35">
      <c r="A212" s="1">
        <v>210</v>
      </c>
      <c r="B212" s="1">
        <v>1748958269679</v>
      </c>
      <c r="C212" s="1">
        <v>1748958269433</v>
      </c>
      <c r="D212" s="1">
        <v>1748958269444</v>
      </c>
      <c r="E212" s="1">
        <v>1748958269733</v>
      </c>
      <c r="F212" s="1">
        <v>100</v>
      </c>
      <c r="G212" s="1">
        <v>0</v>
      </c>
      <c r="K212" s="1">
        <v>0</v>
      </c>
      <c r="O212" s="1">
        <v>54</v>
      </c>
      <c r="R212" s="1">
        <f t="shared" si="18"/>
        <v>11</v>
      </c>
      <c r="U212" s="1">
        <f t="shared" si="19"/>
        <v>100</v>
      </c>
      <c r="V212">
        <f t="shared" si="22"/>
        <v>1</v>
      </c>
      <c r="AA212" s="1">
        <f t="shared" si="20"/>
        <v>100</v>
      </c>
      <c r="AB212">
        <f t="shared" si="23"/>
        <v>0</v>
      </c>
      <c r="AG212">
        <f t="shared" si="21"/>
        <v>0</v>
      </c>
    </row>
    <row r="213" spans="1:33" x14ac:dyDescent="0.35">
      <c r="A213" s="1">
        <v>211</v>
      </c>
      <c r="B213" s="1">
        <v>1748958269780</v>
      </c>
      <c r="C213" s="1">
        <v>1748958269533</v>
      </c>
      <c r="D213" s="1">
        <v>1748958269544</v>
      </c>
      <c r="E213" s="1">
        <v>1748958269833</v>
      </c>
      <c r="F213" s="1">
        <v>101</v>
      </c>
      <c r="G213" s="1">
        <v>0</v>
      </c>
      <c r="K213" s="1">
        <v>0</v>
      </c>
      <c r="O213" s="1">
        <v>53</v>
      </c>
      <c r="R213" s="1">
        <f t="shared" si="18"/>
        <v>11</v>
      </c>
      <c r="U213" s="1">
        <f t="shared" si="19"/>
        <v>100</v>
      </c>
      <c r="V213">
        <f t="shared" si="22"/>
        <v>0</v>
      </c>
      <c r="AA213" s="1">
        <f t="shared" si="20"/>
        <v>100</v>
      </c>
      <c r="AB213">
        <f t="shared" si="23"/>
        <v>0</v>
      </c>
      <c r="AG213">
        <f t="shared" si="21"/>
        <v>0</v>
      </c>
    </row>
    <row r="214" spans="1:33" x14ac:dyDescent="0.35">
      <c r="A214" s="1">
        <v>212</v>
      </c>
      <c r="B214" s="1">
        <v>1748958269879</v>
      </c>
      <c r="C214" s="1">
        <v>1748958269633</v>
      </c>
      <c r="D214" s="1">
        <v>1748958269644</v>
      </c>
      <c r="E214" s="1">
        <v>1748958269933</v>
      </c>
      <c r="F214" s="1">
        <v>99</v>
      </c>
      <c r="G214" s="1">
        <v>0</v>
      </c>
      <c r="K214" s="1">
        <v>0</v>
      </c>
      <c r="O214" s="1">
        <v>54</v>
      </c>
      <c r="R214" s="1">
        <f t="shared" si="18"/>
        <v>11</v>
      </c>
      <c r="U214" s="1">
        <f t="shared" si="19"/>
        <v>100</v>
      </c>
      <c r="V214">
        <f t="shared" si="22"/>
        <v>0</v>
      </c>
      <c r="AA214" s="1">
        <f t="shared" si="20"/>
        <v>100</v>
      </c>
      <c r="AB214">
        <f t="shared" si="23"/>
        <v>0</v>
      </c>
      <c r="AG214">
        <f t="shared" si="21"/>
        <v>0</v>
      </c>
    </row>
    <row r="215" spans="1:33" x14ac:dyDescent="0.35">
      <c r="A215" s="1">
        <v>213</v>
      </c>
      <c r="B215" s="1">
        <v>1748958269980</v>
      </c>
      <c r="C215" s="1">
        <v>1748958269734</v>
      </c>
      <c r="D215" s="1">
        <v>1748958269745</v>
      </c>
      <c r="E215" s="1">
        <v>1748958270034</v>
      </c>
      <c r="F215" s="1">
        <v>101</v>
      </c>
      <c r="G215" s="1">
        <v>0</v>
      </c>
      <c r="K215" s="1">
        <v>0</v>
      </c>
      <c r="O215" s="1">
        <v>54</v>
      </c>
      <c r="R215" s="1">
        <f t="shared" si="18"/>
        <v>11</v>
      </c>
      <c r="U215" s="1">
        <f t="shared" si="19"/>
        <v>101</v>
      </c>
      <c r="V215">
        <f t="shared" si="22"/>
        <v>1</v>
      </c>
      <c r="AA215" s="1">
        <f t="shared" si="20"/>
        <v>101</v>
      </c>
      <c r="AB215">
        <f t="shared" si="23"/>
        <v>1</v>
      </c>
      <c r="AG215">
        <f t="shared" si="21"/>
        <v>0</v>
      </c>
    </row>
    <row r="216" spans="1:33" x14ac:dyDescent="0.35">
      <c r="A216" s="1">
        <v>214</v>
      </c>
      <c r="B216" s="1">
        <v>1748958270080</v>
      </c>
      <c r="C216" s="1">
        <v>1748958269833</v>
      </c>
      <c r="D216" s="1">
        <v>1748958269844</v>
      </c>
      <c r="E216" s="1">
        <v>1748958270133</v>
      </c>
      <c r="F216" s="1">
        <v>100</v>
      </c>
      <c r="G216" s="1">
        <v>0</v>
      </c>
      <c r="K216" s="1">
        <v>0</v>
      </c>
      <c r="O216" s="1">
        <v>53</v>
      </c>
      <c r="R216" s="1">
        <f t="shared" si="18"/>
        <v>11</v>
      </c>
      <c r="U216" s="1">
        <f t="shared" si="19"/>
        <v>99</v>
      </c>
      <c r="V216">
        <f t="shared" si="22"/>
        <v>2</v>
      </c>
      <c r="AA216" s="1">
        <f t="shared" si="20"/>
        <v>99</v>
      </c>
      <c r="AB216">
        <f t="shared" si="23"/>
        <v>2</v>
      </c>
      <c r="AG216">
        <f t="shared" si="21"/>
        <v>0</v>
      </c>
    </row>
    <row r="217" spans="1:33" x14ac:dyDescent="0.35">
      <c r="A217" s="1">
        <v>215</v>
      </c>
      <c r="B217" s="1">
        <v>1748958270180</v>
      </c>
      <c r="C217" s="1">
        <v>1748958269933</v>
      </c>
      <c r="D217" s="1">
        <v>1748958269944</v>
      </c>
      <c r="E217" s="1">
        <v>1748958270233</v>
      </c>
      <c r="F217" s="1">
        <v>100</v>
      </c>
      <c r="G217" s="1">
        <v>0</v>
      </c>
      <c r="K217" s="1">
        <v>0</v>
      </c>
      <c r="O217" s="1">
        <v>53</v>
      </c>
      <c r="R217" s="1">
        <f t="shared" si="18"/>
        <v>11</v>
      </c>
      <c r="U217" s="1">
        <f t="shared" si="19"/>
        <v>100</v>
      </c>
      <c r="V217">
        <f t="shared" si="22"/>
        <v>1</v>
      </c>
      <c r="AA217" s="1">
        <f t="shared" si="20"/>
        <v>100</v>
      </c>
      <c r="AB217">
        <f t="shared" si="23"/>
        <v>1</v>
      </c>
      <c r="AG217">
        <f t="shared" si="21"/>
        <v>0</v>
      </c>
    </row>
    <row r="218" spans="1:33" x14ac:dyDescent="0.35">
      <c r="A218" s="1">
        <v>216</v>
      </c>
      <c r="B218" s="1">
        <v>1748958270279</v>
      </c>
      <c r="C218" s="1">
        <v>1748958270033</v>
      </c>
      <c r="D218" s="1">
        <v>1748958270044</v>
      </c>
      <c r="E218" s="1">
        <v>1748958270333</v>
      </c>
      <c r="F218" s="1">
        <v>99</v>
      </c>
      <c r="G218" s="1">
        <v>0</v>
      </c>
      <c r="K218" s="1">
        <v>0</v>
      </c>
      <c r="O218" s="1">
        <v>54</v>
      </c>
      <c r="R218" s="1">
        <f t="shared" si="18"/>
        <v>11</v>
      </c>
      <c r="U218" s="1">
        <f t="shared" si="19"/>
        <v>100</v>
      </c>
      <c r="V218">
        <f t="shared" si="22"/>
        <v>0</v>
      </c>
      <c r="AA218" s="1">
        <f t="shared" si="20"/>
        <v>100</v>
      </c>
      <c r="AB218">
        <f t="shared" si="23"/>
        <v>0</v>
      </c>
      <c r="AG218">
        <f t="shared" si="21"/>
        <v>0</v>
      </c>
    </row>
    <row r="219" spans="1:33" x14ac:dyDescent="0.35">
      <c r="A219" s="1">
        <v>217</v>
      </c>
      <c r="B219" s="1">
        <v>1748958270380</v>
      </c>
      <c r="C219" s="1">
        <v>1748958270133</v>
      </c>
      <c r="D219" s="1">
        <v>1748958270144</v>
      </c>
      <c r="E219" s="1">
        <v>1748958270433</v>
      </c>
      <c r="F219" s="1">
        <v>101</v>
      </c>
      <c r="G219" s="1">
        <v>0</v>
      </c>
      <c r="K219" s="1">
        <v>0</v>
      </c>
      <c r="O219" s="1">
        <v>53</v>
      </c>
      <c r="R219" s="1">
        <f t="shared" si="18"/>
        <v>11</v>
      </c>
      <c r="U219" s="1">
        <f t="shared" si="19"/>
        <v>100</v>
      </c>
      <c r="V219">
        <f t="shared" si="22"/>
        <v>0</v>
      </c>
      <c r="AA219" s="1">
        <f t="shared" si="20"/>
        <v>100</v>
      </c>
      <c r="AB219">
        <f t="shared" si="23"/>
        <v>0</v>
      </c>
      <c r="AG219">
        <f t="shared" si="21"/>
        <v>0</v>
      </c>
    </row>
    <row r="220" spans="1:33" x14ac:dyDescent="0.35">
      <c r="A220" s="1">
        <v>218</v>
      </c>
      <c r="B220" s="1">
        <v>1748958270479</v>
      </c>
      <c r="C220" s="1">
        <v>1748958270233</v>
      </c>
      <c r="D220" s="1">
        <v>1748958270244</v>
      </c>
      <c r="E220" s="1">
        <v>1748958270533</v>
      </c>
      <c r="F220" s="1">
        <v>99</v>
      </c>
      <c r="G220" s="1">
        <v>0</v>
      </c>
      <c r="K220" s="1">
        <v>0</v>
      </c>
      <c r="O220" s="1">
        <v>54</v>
      </c>
      <c r="R220" s="1">
        <f t="shared" si="18"/>
        <v>11</v>
      </c>
      <c r="U220" s="1">
        <f t="shared" si="19"/>
        <v>100</v>
      </c>
      <c r="V220">
        <f t="shared" si="22"/>
        <v>0</v>
      </c>
      <c r="AA220" s="1">
        <f t="shared" si="20"/>
        <v>100</v>
      </c>
      <c r="AB220">
        <f t="shared" si="23"/>
        <v>0</v>
      </c>
      <c r="AG220">
        <f t="shared" si="21"/>
        <v>0</v>
      </c>
    </row>
    <row r="221" spans="1:33" x14ac:dyDescent="0.35">
      <c r="A221" s="1">
        <v>219</v>
      </c>
      <c r="B221" s="1">
        <v>1748958270580</v>
      </c>
      <c r="C221" s="1">
        <v>1748958270333</v>
      </c>
      <c r="D221" s="1">
        <v>1748958270345</v>
      </c>
      <c r="E221" s="1">
        <v>1748958270634</v>
      </c>
      <c r="F221" s="1">
        <v>101</v>
      </c>
      <c r="G221" s="1">
        <v>0</v>
      </c>
      <c r="K221" s="1">
        <v>0</v>
      </c>
      <c r="O221" s="1">
        <v>54</v>
      </c>
      <c r="R221" s="1">
        <f t="shared" si="18"/>
        <v>12</v>
      </c>
      <c r="U221" s="1">
        <f t="shared" si="19"/>
        <v>100</v>
      </c>
      <c r="V221">
        <f t="shared" si="22"/>
        <v>0</v>
      </c>
      <c r="AA221" s="1">
        <f t="shared" si="20"/>
        <v>101</v>
      </c>
      <c r="AB221">
        <f t="shared" si="23"/>
        <v>1</v>
      </c>
      <c r="AG221">
        <f t="shared" si="21"/>
        <v>1</v>
      </c>
    </row>
    <row r="222" spans="1:33" x14ac:dyDescent="0.35">
      <c r="A222" s="1">
        <v>220</v>
      </c>
      <c r="B222" s="1">
        <v>1748958270679</v>
      </c>
      <c r="C222" s="1">
        <v>1748958270433</v>
      </c>
      <c r="D222" s="1">
        <v>1748958270444</v>
      </c>
      <c r="E222" s="1">
        <v>1748958270733</v>
      </c>
      <c r="F222" s="1">
        <v>99</v>
      </c>
      <c r="G222" s="1">
        <v>0</v>
      </c>
      <c r="K222" s="1">
        <v>0</v>
      </c>
      <c r="O222" s="1">
        <v>54</v>
      </c>
      <c r="R222" s="1">
        <f t="shared" si="18"/>
        <v>11</v>
      </c>
      <c r="U222" s="1">
        <f t="shared" si="19"/>
        <v>100</v>
      </c>
      <c r="V222">
        <f t="shared" si="22"/>
        <v>0</v>
      </c>
      <c r="AA222" s="1">
        <f t="shared" si="20"/>
        <v>99</v>
      </c>
      <c r="AB222">
        <f t="shared" si="23"/>
        <v>2</v>
      </c>
      <c r="AG222">
        <f t="shared" si="21"/>
        <v>1</v>
      </c>
    </row>
    <row r="223" spans="1:33" x14ac:dyDescent="0.35">
      <c r="A223" s="1">
        <v>221</v>
      </c>
      <c r="B223" s="1">
        <v>1748958270780</v>
      </c>
      <c r="C223" s="1">
        <v>1748958270534</v>
      </c>
      <c r="D223" s="1">
        <v>1748958270545</v>
      </c>
      <c r="E223" s="1">
        <v>1748958270834</v>
      </c>
      <c r="F223" s="1">
        <v>101</v>
      </c>
      <c r="G223" s="1">
        <v>0</v>
      </c>
      <c r="K223" s="1">
        <v>0</v>
      </c>
      <c r="O223" s="1">
        <v>54</v>
      </c>
      <c r="R223" s="1">
        <f t="shared" si="18"/>
        <v>11</v>
      </c>
      <c r="U223" s="1">
        <f t="shared" si="19"/>
        <v>101</v>
      </c>
      <c r="V223">
        <f t="shared" si="22"/>
        <v>1</v>
      </c>
      <c r="AA223" s="1">
        <f t="shared" si="20"/>
        <v>101</v>
      </c>
      <c r="AB223">
        <f t="shared" si="23"/>
        <v>2</v>
      </c>
      <c r="AG223">
        <f t="shared" si="21"/>
        <v>0</v>
      </c>
    </row>
    <row r="224" spans="1:33" x14ac:dyDescent="0.35">
      <c r="A224" s="1">
        <v>222</v>
      </c>
      <c r="B224" s="1">
        <v>1748958270880</v>
      </c>
      <c r="C224" s="1">
        <v>1748958270633</v>
      </c>
      <c r="D224" s="1">
        <v>1748958270644</v>
      </c>
      <c r="E224" s="1">
        <v>1748958270933</v>
      </c>
      <c r="F224" s="1">
        <v>100</v>
      </c>
      <c r="G224" s="1">
        <v>0</v>
      </c>
      <c r="K224" s="1">
        <v>0</v>
      </c>
      <c r="O224" s="1">
        <v>53</v>
      </c>
      <c r="R224" s="1">
        <f t="shared" si="18"/>
        <v>11</v>
      </c>
      <c r="U224" s="1">
        <f t="shared" si="19"/>
        <v>99</v>
      </c>
      <c r="V224">
        <f t="shared" si="22"/>
        <v>2</v>
      </c>
      <c r="AA224" s="1">
        <f t="shared" si="20"/>
        <v>99</v>
      </c>
      <c r="AB224">
        <f t="shared" si="23"/>
        <v>2</v>
      </c>
      <c r="AG224">
        <f t="shared" si="21"/>
        <v>0</v>
      </c>
    </row>
    <row r="225" spans="1:33" x14ac:dyDescent="0.35">
      <c r="A225" s="1">
        <v>223</v>
      </c>
      <c r="B225" s="1">
        <v>1748958270980</v>
      </c>
      <c r="C225" s="1">
        <v>1748958270734</v>
      </c>
      <c r="D225" s="1">
        <v>1748958270745</v>
      </c>
      <c r="E225" s="1">
        <v>1748958271034</v>
      </c>
      <c r="F225" s="1">
        <v>100</v>
      </c>
      <c r="G225" s="1">
        <v>0</v>
      </c>
      <c r="K225" s="1">
        <v>0</v>
      </c>
      <c r="O225" s="1">
        <v>54</v>
      </c>
      <c r="R225" s="1">
        <f t="shared" si="18"/>
        <v>11</v>
      </c>
      <c r="U225" s="1">
        <f t="shared" si="19"/>
        <v>101</v>
      </c>
      <c r="V225">
        <f t="shared" si="22"/>
        <v>2</v>
      </c>
      <c r="AA225" s="1">
        <f t="shared" si="20"/>
        <v>101</v>
      </c>
      <c r="AB225">
        <f t="shared" si="23"/>
        <v>2</v>
      </c>
      <c r="AG225">
        <f t="shared" si="21"/>
        <v>0</v>
      </c>
    </row>
    <row r="226" spans="1:33" x14ac:dyDescent="0.35">
      <c r="A226" s="1">
        <v>224</v>
      </c>
      <c r="B226" s="1">
        <v>1748958271079</v>
      </c>
      <c r="C226" s="1">
        <v>1748958270833</v>
      </c>
      <c r="D226" s="1">
        <v>1748958270844</v>
      </c>
      <c r="E226" s="1">
        <v>1748958271133</v>
      </c>
      <c r="F226" s="1">
        <v>99</v>
      </c>
      <c r="G226" s="1">
        <v>0</v>
      </c>
      <c r="K226" s="1">
        <v>0</v>
      </c>
      <c r="O226" s="1">
        <v>54</v>
      </c>
      <c r="R226" s="1">
        <f t="shared" si="18"/>
        <v>11</v>
      </c>
      <c r="U226" s="1">
        <f t="shared" si="19"/>
        <v>99</v>
      </c>
      <c r="V226">
        <f t="shared" si="22"/>
        <v>2</v>
      </c>
      <c r="AA226" s="1">
        <f t="shared" si="20"/>
        <v>99</v>
      </c>
      <c r="AB226">
        <f t="shared" si="23"/>
        <v>2</v>
      </c>
      <c r="AG226">
        <f t="shared" si="21"/>
        <v>0</v>
      </c>
    </row>
    <row r="227" spans="1:33" x14ac:dyDescent="0.35">
      <c r="A227" s="1">
        <v>225</v>
      </c>
      <c r="B227" s="1">
        <v>1748958271180</v>
      </c>
      <c r="C227" s="1">
        <v>1748958270933</v>
      </c>
      <c r="D227" s="1">
        <v>1748958270944</v>
      </c>
      <c r="E227" s="1">
        <v>1748958271233</v>
      </c>
      <c r="F227" s="1">
        <v>101</v>
      </c>
      <c r="G227" s="1">
        <v>0</v>
      </c>
      <c r="K227" s="1">
        <v>0</v>
      </c>
      <c r="O227" s="1">
        <v>53</v>
      </c>
      <c r="R227" s="1">
        <f t="shared" si="18"/>
        <v>11</v>
      </c>
      <c r="U227" s="1">
        <f t="shared" si="19"/>
        <v>100</v>
      </c>
      <c r="V227">
        <f t="shared" si="22"/>
        <v>1</v>
      </c>
      <c r="AA227" s="1">
        <f t="shared" si="20"/>
        <v>100</v>
      </c>
      <c r="AB227">
        <f t="shared" si="23"/>
        <v>1</v>
      </c>
      <c r="AG227">
        <f t="shared" si="21"/>
        <v>0</v>
      </c>
    </row>
    <row r="228" spans="1:33" x14ac:dyDescent="0.35">
      <c r="A228" s="1">
        <v>226</v>
      </c>
      <c r="B228" s="1">
        <v>1748958271279</v>
      </c>
      <c r="C228" s="1">
        <v>1748958271033</v>
      </c>
      <c r="D228" s="1">
        <v>1748958271044</v>
      </c>
      <c r="E228" s="1">
        <v>1748958271333</v>
      </c>
      <c r="F228" s="1">
        <v>99</v>
      </c>
      <c r="G228" s="1">
        <v>0</v>
      </c>
      <c r="K228" s="1">
        <v>0</v>
      </c>
      <c r="O228" s="1">
        <v>54</v>
      </c>
      <c r="R228" s="1">
        <f t="shared" si="18"/>
        <v>11</v>
      </c>
      <c r="U228" s="1">
        <f t="shared" si="19"/>
        <v>100</v>
      </c>
      <c r="V228">
        <f t="shared" si="22"/>
        <v>0</v>
      </c>
      <c r="AA228" s="1">
        <f t="shared" si="20"/>
        <v>100</v>
      </c>
      <c r="AB228">
        <f t="shared" si="23"/>
        <v>0</v>
      </c>
      <c r="AG228">
        <f t="shared" si="21"/>
        <v>0</v>
      </c>
    </row>
    <row r="229" spans="1:33" x14ac:dyDescent="0.35">
      <c r="A229" s="1">
        <v>227</v>
      </c>
      <c r="B229" s="1">
        <v>1748958271379</v>
      </c>
      <c r="C229" s="1">
        <v>1748958271133</v>
      </c>
      <c r="D229" s="1">
        <v>1748958271144</v>
      </c>
      <c r="E229" s="1">
        <v>1748958271433</v>
      </c>
      <c r="F229" s="1">
        <v>100</v>
      </c>
      <c r="G229" s="1">
        <v>0</v>
      </c>
      <c r="K229" s="1">
        <v>0</v>
      </c>
      <c r="O229" s="1">
        <v>54</v>
      </c>
      <c r="R229" s="1">
        <f t="shared" si="18"/>
        <v>11</v>
      </c>
      <c r="U229" s="1">
        <f t="shared" si="19"/>
        <v>100</v>
      </c>
      <c r="V229">
        <f t="shared" si="22"/>
        <v>0</v>
      </c>
      <c r="AA229" s="1">
        <f t="shared" si="20"/>
        <v>100</v>
      </c>
      <c r="AB229">
        <f t="shared" si="23"/>
        <v>0</v>
      </c>
      <c r="AG229">
        <f t="shared" si="21"/>
        <v>0</v>
      </c>
    </row>
    <row r="230" spans="1:33" x14ac:dyDescent="0.35">
      <c r="A230" s="1">
        <v>228</v>
      </c>
      <c r="B230" s="1">
        <v>1748958271480</v>
      </c>
      <c r="C230" s="1">
        <v>1748958271234</v>
      </c>
      <c r="D230" s="1">
        <v>1748958271245</v>
      </c>
      <c r="E230" s="1">
        <v>1748958271534</v>
      </c>
      <c r="F230" s="1">
        <v>101</v>
      </c>
      <c r="G230" s="1">
        <v>0</v>
      </c>
      <c r="K230" s="1">
        <v>0</v>
      </c>
      <c r="O230" s="1">
        <v>54</v>
      </c>
      <c r="R230" s="1">
        <f t="shared" si="18"/>
        <v>11</v>
      </c>
      <c r="U230" s="1">
        <f t="shared" si="19"/>
        <v>101</v>
      </c>
      <c r="V230">
        <f t="shared" si="22"/>
        <v>1</v>
      </c>
      <c r="AA230" s="1">
        <f t="shared" si="20"/>
        <v>101</v>
      </c>
      <c r="AB230">
        <f t="shared" si="23"/>
        <v>1</v>
      </c>
      <c r="AG230">
        <f t="shared" si="21"/>
        <v>0</v>
      </c>
    </row>
    <row r="231" spans="1:33" x14ac:dyDescent="0.35">
      <c r="A231" s="1">
        <v>229</v>
      </c>
      <c r="B231" s="1">
        <v>1748958271579</v>
      </c>
      <c r="C231" s="1">
        <v>1748958271333</v>
      </c>
      <c r="D231" s="1">
        <v>1748958271345</v>
      </c>
      <c r="E231" s="1">
        <v>1748958271633</v>
      </c>
      <c r="F231" s="1">
        <v>99</v>
      </c>
      <c r="G231" s="1">
        <v>0</v>
      </c>
      <c r="K231" s="1">
        <v>0</v>
      </c>
      <c r="O231" s="1">
        <v>54</v>
      </c>
      <c r="R231" s="1">
        <f t="shared" si="18"/>
        <v>12</v>
      </c>
      <c r="U231" s="1">
        <f t="shared" si="19"/>
        <v>99</v>
      </c>
      <c r="V231">
        <f t="shared" si="22"/>
        <v>2</v>
      </c>
      <c r="AA231" s="1">
        <f t="shared" si="20"/>
        <v>100</v>
      </c>
      <c r="AB231">
        <f t="shared" si="23"/>
        <v>1</v>
      </c>
      <c r="AG231">
        <f t="shared" si="21"/>
        <v>1</v>
      </c>
    </row>
    <row r="232" spans="1:33" x14ac:dyDescent="0.35">
      <c r="A232" s="1">
        <v>230</v>
      </c>
      <c r="B232" s="1">
        <v>1748958271680</v>
      </c>
      <c r="C232" s="1">
        <v>1748958271433</v>
      </c>
      <c r="D232" s="1">
        <v>1748958271446</v>
      </c>
      <c r="E232" s="1">
        <v>1748958271734</v>
      </c>
      <c r="F232" s="1">
        <v>101</v>
      </c>
      <c r="G232" s="1">
        <v>0</v>
      </c>
      <c r="K232" s="1">
        <v>0</v>
      </c>
      <c r="O232" s="1">
        <v>54</v>
      </c>
      <c r="R232" s="1">
        <f t="shared" si="18"/>
        <v>13</v>
      </c>
      <c r="U232" s="1">
        <f t="shared" si="19"/>
        <v>100</v>
      </c>
      <c r="V232">
        <f t="shared" si="22"/>
        <v>1</v>
      </c>
      <c r="AA232" s="1">
        <f t="shared" si="20"/>
        <v>101</v>
      </c>
      <c r="AB232">
        <f t="shared" si="23"/>
        <v>1</v>
      </c>
      <c r="AG232">
        <f t="shared" si="21"/>
        <v>1</v>
      </c>
    </row>
    <row r="233" spans="1:33" x14ac:dyDescent="0.35">
      <c r="A233" s="1">
        <v>231</v>
      </c>
      <c r="B233" s="1">
        <v>1748958271780</v>
      </c>
      <c r="C233" s="1">
        <v>1748958271534</v>
      </c>
      <c r="D233" s="1">
        <v>1748958271545</v>
      </c>
      <c r="E233" s="1">
        <v>1748958271833</v>
      </c>
      <c r="F233" s="1">
        <v>100</v>
      </c>
      <c r="G233" s="1">
        <v>0</v>
      </c>
      <c r="K233" s="1">
        <v>0</v>
      </c>
      <c r="O233" s="1">
        <v>53</v>
      </c>
      <c r="R233" s="1">
        <f t="shared" si="18"/>
        <v>11</v>
      </c>
      <c r="U233" s="1">
        <f t="shared" si="19"/>
        <v>101</v>
      </c>
      <c r="V233">
        <f t="shared" si="22"/>
        <v>1</v>
      </c>
      <c r="AA233" s="1">
        <f t="shared" si="20"/>
        <v>99</v>
      </c>
      <c r="AB233">
        <f t="shared" si="23"/>
        <v>2</v>
      </c>
      <c r="AG233">
        <f t="shared" si="21"/>
        <v>2</v>
      </c>
    </row>
    <row r="234" spans="1:33" x14ac:dyDescent="0.35">
      <c r="A234" s="1">
        <v>232</v>
      </c>
      <c r="B234" s="1">
        <v>1748958271879</v>
      </c>
      <c r="C234" s="1">
        <v>1748958271633</v>
      </c>
      <c r="D234" s="1">
        <v>1748958271644</v>
      </c>
      <c r="E234" s="1">
        <v>1748958271934</v>
      </c>
      <c r="F234" s="1">
        <v>99</v>
      </c>
      <c r="G234" s="1">
        <v>0</v>
      </c>
      <c r="K234" s="1">
        <v>0</v>
      </c>
      <c r="O234" s="1">
        <v>55</v>
      </c>
      <c r="R234" s="1">
        <f t="shared" si="18"/>
        <v>11</v>
      </c>
      <c r="U234" s="1">
        <f t="shared" si="19"/>
        <v>99</v>
      </c>
      <c r="V234">
        <f t="shared" si="22"/>
        <v>2</v>
      </c>
      <c r="AA234" s="1">
        <f t="shared" si="20"/>
        <v>99</v>
      </c>
      <c r="AB234">
        <f t="shared" si="23"/>
        <v>0</v>
      </c>
      <c r="AG234">
        <f t="shared" si="21"/>
        <v>0</v>
      </c>
    </row>
    <row r="235" spans="1:33" x14ac:dyDescent="0.35">
      <c r="A235" s="1">
        <v>233</v>
      </c>
      <c r="B235" s="1">
        <v>1748958271980</v>
      </c>
      <c r="C235" s="1">
        <v>1748958271734</v>
      </c>
      <c r="D235" s="1">
        <v>1748958271745</v>
      </c>
      <c r="E235" s="1">
        <v>1748958272034</v>
      </c>
      <c r="F235" s="1">
        <v>101</v>
      </c>
      <c r="G235" s="1">
        <v>0</v>
      </c>
      <c r="K235" s="1">
        <v>0</v>
      </c>
      <c r="O235" s="1">
        <v>54</v>
      </c>
      <c r="R235" s="1">
        <f t="shared" si="18"/>
        <v>11</v>
      </c>
      <c r="U235" s="1">
        <f t="shared" si="19"/>
        <v>101</v>
      </c>
      <c r="V235">
        <f t="shared" si="22"/>
        <v>2</v>
      </c>
      <c r="AA235" s="1">
        <f t="shared" si="20"/>
        <v>101</v>
      </c>
      <c r="AB235">
        <f t="shared" si="23"/>
        <v>2</v>
      </c>
      <c r="AG235">
        <f t="shared" si="21"/>
        <v>0</v>
      </c>
    </row>
    <row r="236" spans="1:33" x14ac:dyDescent="0.35">
      <c r="A236" s="1">
        <v>234</v>
      </c>
      <c r="B236" s="1">
        <v>1748958272080</v>
      </c>
      <c r="C236" s="1">
        <v>1748958271834</v>
      </c>
      <c r="D236" s="1">
        <v>1748958271845</v>
      </c>
      <c r="E236" s="1">
        <v>1748958272134</v>
      </c>
      <c r="F236" s="1">
        <v>100</v>
      </c>
      <c r="G236" s="1">
        <v>0</v>
      </c>
      <c r="K236" s="1">
        <v>0</v>
      </c>
      <c r="O236" s="1">
        <v>54</v>
      </c>
      <c r="R236" s="1">
        <f t="shared" si="18"/>
        <v>11</v>
      </c>
      <c r="U236" s="1">
        <f t="shared" si="19"/>
        <v>100</v>
      </c>
      <c r="V236">
        <f t="shared" si="22"/>
        <v>1</v>
      </c>
      <c r="AA236" s="1">
        <f t="shared" si="20"/>
        <v>100</v>
      </c>
      <c r="AB236">
        <f t="shared" si="23"/>
        <v>1</v>
      </c>
      <c r="AG236">
        <f t="shared" si="21"/>
        <v>0</v>
      </c>
    </row>
    <row r="237" spans="1:33" x14ac:dyDescent="0.35">
      <c r="A237" s="1">
        <v>235</v>
      </c>
      <c r="B237" s="1">
        <v>1748958272180</v>
      </c>
      <c r="C237" s="1">
        <v>1748958271933</v>
      </c>
      <c r="D237" s="1">
        <v>1748958271944</v>
      </c>
      <c r="E237" s="1">
        <v>1748958272233</v>
      </c>
      <c r="F237" s="1">
        <v>100</v>
      </c>
      <c r="G237" s="1">
        <v>0</v>
      </c>
      <c r="K237" s="1">
        <v>0</v>
      </c>
      <c r="O237" s="1">
        <v>53</v>
      </c>
      <c r="R237" s="1">
        <f t="shared" si="18"/>
        <v>11</v>
      </c>
      <c r="U237" s="1">
        <f t="shared" si="19"/>
        <v>99</v>
      </c>
      <c r="V237">
        <f t="shared" si="22"/>
        <v>1</v>
      </c>
      <c r="AA237" s="1">
        <f t="shared" si="20"/>
        <v>99</v>
      </c>
      <c r="AB237">
        <f t="shared" si="23"/>
        <v>1</v>
      </c>
      <c r="AG237">
        <f t="shared" si="21"/>
        <v>0</v>
      </c>
    </row>
    <row r="238" spans="1:33" x14ac:dyDescent="0.35">
      <c r="A238" s="1">
        <v>236</v>
      </c>
      <c r="B238" s="1">
        <v>1748958272280</v>
      </c>
      <c r="C238" s="1">
        <v>1748958272033</v>
      </c>
      <c r="D238" s="1">
        <v>1748958272044</v>
      </c>
      <c r="E238" s="1">
        <v>1748958272333</v>
      </c>
      <c r="F238" s="1">
        <v>100</v>
      </c>
      <c r="G238" s="1">
        <v>0</v>
      </c>
      <c r="K238" s="1">
        <v>0</v>
      </c>
      <c r="O238" s="1">
        <v>53</v>
      </c>
      <c r="R238" s="1">
        <f t="shared" si="18"/>
        <v>11</v>
      </c>
      <c r="U238" s="1">
        <f t="shared" si="19"/>
        <v>100</v>
      </c>
      <c r="V238">
        <f t="shared" si="22"/>
        <v>1</v>
      </c>
      <c r="AA238" s="1">
        <f t="shared" si="20"/>
        <v>100</v>
      </c>
      <c r="AB238">
        <f t="shared" si="23"/>
        <v>1</v>
      </c>
      <c r="AG238">
        <f t="shared" si="21"/>
        <v>0</v>
      </c>
    </row>
    <row r="239" spans="1:33" x14ac:dyDescent="0.35">
      <c r="A239" s="1">
        <v>237</v>
      </c>
      <c r="B239" s="1">
        <v>1748958272380</v>
      </c>
      <c r="C239" s="1">
        <v>1748958272134</v>
      </c>
      <c r="D239" s="1">
        <v>1748958272145</v>
      </c>
      <c r="E239" s="1">
        <v>1748958272434</v>
      </c>
      <c r="F239" s="1">
        <v>100</v>
      </c>
      <c r="G239" s="1">
        <v>0</v>
      </c>
      <c r="K239" s="1">
        <v>0</v>
      </c>
      <c r="O239" s="1">
        <v>54</v>
      </c>
      <c r="R239" s="1">
        <f t="shared" si="18"/>
        <v>11</v>
      </c>
      <c r="U239" s="1">
        <f t="shared" si="19"/>
        <v>101</v>
      </c>
      <c r="V239">
        <f t="shared" si="22"/>
        <v>1</v>
      </c>
      <c r="AA239" s="1">
        <f t="shared" si="20"/>
        <v>101</v>
      </c>
      <c r="AB239">
        <f t="shared" si="23"/>
        <v>1</v>
      </c>
      <c r="AG239">
        <f t="shared" si="21"/>
        <v>0</v>
      </c>
    </row>
    <row r="240" spans="1:33" x14ac:dyDescent="0.35">
      <c r="A240" s="1">
        <v>238</v>
      </c>
      <c r="B240" s="1">
        <v>1748958272479</v>
      </c>
      <c r="C240" s="1">
        <v>1748958272233</v>
      </c>
      <c r="D240" s="1">
        <v>1748958272244</v>
      </c>
      <c r="E240" s="1">
        <v>1748958272533</v>
      </c>
      <c r="F240" s="1">
        <v>99</v>
      </c>
      <c r="G240" s="1">
        <v>0</v>
      </c>
      <c r="K240" s="1">
        <v>0</v>
      </c>
      <c r="O240" s="1">
        <v>54</v>
      </c>
      <c r="R240" s="1">
        <f t="shared" si="18"/>
        <v>11</v>
      </c>
      <c r="U240" s="1">
        <f t="shared" si="19"/>
        <v>99</v>
      </c>
      <c r="V240">
        <f t="shared" si="22"/>
        <v>2</v>
      </c>
      <c r="AA240" s="1">
        <f t="shared" si="20"/>
        <v>99</v>
      </c>
      <c r="AB240">
        <f t="shared" si="23"/>
        <v>2</v>
      </c>
      <c r="AG240">
        <f t="shared" si="21"/>
        <v>0</v>
      </c>
    </row>
    <row r="241" spans="1:33" x14ac:dyDescent="0.35">
      <c r="A241" s="1">
        <v>239</v>
      </c>
      <c r="B241" s="1">
        <v>1748958272580</v>
      </c>
      <c r="C241" s="1">
        <v>1748958272333</v>
      </c>
      <c r="D241" s="1">
        <v>1748958272345</v>
      </c>
      <c r="E241" s="1">
        <v>1748958272633</v>
      </c>
      <c r="F241" s="1">
        <v>101</v>
      </c>
      <c r="G241" s="1">
        <v>0</v>
      </c>
      <c r="K241" s="1">
        <v>0</v>
      </c>
      <c r="O241" s="1">
        <v>53</v>
      </c>
      <c r="R241" s="1">
        <f t="shared" si="18"/>
        <v>12</v>
      </c>
      <c r="U241" s="1">
        <f t="shared" si="19"/>
        <v>100</v>
      </c>
      <c r="V241">
        <f t="shared" si="22"/>
        <v>1</v>
      </c>
      <c r="AA241" s="1">
        <f t="shared" si="20"/>
        <v>101</v>
      </c>
      <c r="AB241">
        <f t="shared" si="23"/>
        <v>2</v>
      </c>
      <c r="AG241">
        <f t="shared" si="21"/>
        <v>1</v>
      </c>
    </row>
    <row r="242" spans="1:33" x14ac:dyDescent="0.35">
      <c r="A242" s="1">
        <v>240</v>
      </c>
      <c r="B242" s="1">
        <v>1748958272680</v>
      </c>
      <c r="C242" s="1">
        <v>1748958272433</v>
      </c>
      <c r="D242" s="1">
        <v>1748958272444</v>
      </c>
      <c r="E242" s="1">
        <v>1748958272733</v>
      </c>
      <c r="F242" s="1">
        <v>100</v>
      </c>
      <c r="G242" s="1">
        <v>0</v>
      </c>
      <c r="K242" s="1">
        <v>0</v>
      </c>
      <c r="O242" s="1">
        <v>53</v>
      </c>
      <c r="R242" s="1">
        <f t="shared" si="18"/>
        <v>11</v>
      </c>
      <c r="U242" s="1">
        <f t="shared" si="19"/>
        <v>100</v>
      </c>
      <c r="V242">
        <f t="shared" si="22"/>
        <v>0</v>
      </c>
      <c r="AA242" s="1">
        <f t="shared" si="20"/>
        <v>99</v>
      </c>
      <c r="AB242">
        <f t="shared" si="23"/>
        <v>2</v>
      </c>
      <c r="AG242">
        <f t="shared" si="21"/>
        <v>1</v>
      </c>
    </row>
    <row r="243" spans="1:33" x14ac:dyDescent="0.35">
      <c r="A243" s="1">
        <v>241</v>
      </c>
      <c r="B243" s="1">
        <v>1748958272780</v>
      </c>
      <c r="C243" s="1">
        <v>1748958272534</v>
      </c>
      <c r="D243" s="1">
        <v>1748958272545</v>
      </c>
      <c r="E243" s="1">
        <v>1748958272834</v>
      </c>
      <c r="F243" s="1">
        <v>100</v>
      </c>
      <c r="G243" s="1">
        <v>0</v>
      </c>
      <c r="K243" s="1">
        <v>0</v>
      </c>
      <c r="O243" s="1">
        <v>54</v>
      </c>
      <c r="R243" s="1">
        <f t="shared" si="18"/>
        <v>11</v>
      </c>
      <c r="U243" s="1">
        <f t="shared" si="19"/>
        <v>101</v>
      </c>
      <c r="V243">
        <f t="shared" si="22"/>
        <v>1</v>
      </c>
      <c r="AA243" s="1">
        <f t="shared" si="20"/>
        <v>101</v>
      </c>
      <c r="AB243">
        <f t="shared" si="23"/>
        <v>2</v>
      </c>
      <c r="AG243">
        <f t="shared" si="21"/>
        <v>0</v>
      </c>
    </row>
    <row r="244" spans="1:33" x14ac:dyDescent="0.35">
      <c r="A244" s="1">
        <v>242</v>
      </c>
      <c r="B244" s="1">
        <v>1748958272880</v>
      </c>
      <c r="C244" s="1">
        <v>1748958272634</v>
      </c>
      <c r="D244" s="1">
        <v>1748958272645</v>
      </c>
      <c r="E244" s="1">
        <v>1748958272933</v>
      </c>
      <c r="F244" s="1">
        <v>100</v>
      </c>
      <c r="G244" s="1">
        <v>0</v>
      </c>
      <c r="K244" s="1">
        <v>0</v>
      </c>
      <c r="O244" s="1">
        <v>53</v>
      </c>
      <c r="R244" s="1">
        <f t="shared" si="18"/>
        <v>11</v>
      </c>
      <c r="U244" s="1">
        <f t="shared" si="19"/>
        <v>100</v>
      </c>
      <c r="V244">
        <f t="shared" si="22"/>
        <v>1</v>
      </c>
      <c r="AA244" s="1">
        <f t="shared" si="20"/>
        <v>100</v>
      </c>
      <c r="AB244">
        <f t="shared" si="23"/>
        <v>1</v>
      </c>
      <c r="AG244">
        <f t="shared" si="21"/>
        <v>0</v>
      </c>
    </row>
    <row r="245" spans="1:33" x14ac:dyDescent="0.35">
      <c r="A245" s="1">
        <v>243</v>
      </c>
      <c r="B245" s="1">
        <v>1748958272979</v>
      </c>
      <c r="C245" s="1">
        <v>1748958272733</v>
      </c>
      <c r="D245" s="1">
        <v>1748958272744</v>
      </c>
      <c r="E245" s="1">
        <v>1748958273033</v>
      </c>
      <c r="F245" s="1">
        <v>99</v>
      </c>
      <c r="G245" s="1">
        <v>0</v>
      </c>
      <c r="K245" s="1">
        <v>0</v>
      </c>
      <c r="O245" s="1">
        <v>54</v>
      </c>
      <c r="R245" s="1">
        <f t="shared" si="18"/>
        <v>11</v>
      </c>
      <c r="U245" s="1">
        <f t="shared" si="19"/>
        <v>99</v>
      </c>
      <c r="V245">
        <f t="shared" si="22"/>
        <v>1</v>
      </c>
      <c r="AA245" s="1">
        <f t="shared" si="20"/>
        <v>99</v>
      </c>
      <c r="AB245">
        <f t="shared" si="23"/>
        <v>1</v>
      </c>
      <c r="AG245">
        <f t="shared" si="21"/>
        <v>0</v>
      </c>
    </row>
    <row r="246" spans="1:33" x14ac:dyDescent="0.35">
      <c r="A246" s="1">
        <v>244</v>
      </c>
      <c r="B246" s="1">
        <v>1748958273080</v>
      </c>
      <c r="C246" s="1">
        <v>1748958272833</v>
      </c>
      <c r="D246" s="1">
        <v>1748958272844</v>
      </c>
      <c r="E246" s="1">
        <v>1748958273133</v>
      </c>
      <c r="F246" s="1">
        <v>101</v>
      </c>
      <c r="G246" s="1">
        <v>0</v>
      </c>
      <c r="K246" s="1">
        <v>0</v>
      </c>
      <c r="O246" s="1">
        <v>53</v>
      </c>
      <c r="R246" s="1">
        <f t="shared" si="18"/>
        <v>11</v>
      </c>
      <c r="U246" s="1">
        <f t="shared" si="19"/>
        <v>100</v>
      </c>
      <c r="V246">
        <f t="shared" si="22"/>
        <v>1</v>
      </c>
      <c r="AA246" s="1">
        <f t="shared" si="20"/>
        <v>100</v>
      </c>
      <c r="AB246">
        <f t="shared" si="23"/>
        <v>1</v>
      </c>
      <c r="AG246">
        <f t="shared" si="21"/>
        <v>0</v>
      </c>
    </row>
    <row r="247" spans="1:33" x14ac:dyDescent="0.35">
      <c r="A247" s="1">
        <v>245</v>
      </c>
      <c r="B247" s="1">
        <v>1748958273180</v>
      </c>
      <c r="C247" s="1">
        <v>1748958272933</v>
      </c>
      <c r="D247" s="1">
        <v>1748958272945</v>
      </c>
      <c r="E247" s="1">
        <v>1748958273233</v>
      </c>
      <c r="F247" s="1">
        <v>100</v>
      </c>
      <c r="G247" s="1">
        <v>0</v>
      </c>
      <c r="K247" s="1">
        <v>0</v>
      </c>
      <c r="O247" s="1">
        <v>53</v>
      </c>
      <c r="R247" s="1">
        <f t="shared" si="18"/>
        <v>12</v>
      </c>
      <c r="U247" s="1">
        <f t="shared" si="19"/>
        <v>100</v>
      </c>
      <c r="V247">
        <f t="shared" si="22"/>
        <v>0</v>
      </c>
      <c r="AA247" s="1">
        <f t="shared" si="20"/>
        <v>101</v>
      </c>
      <c r="AB247">
        <f t="shared" si="23"/>
        <v>1</v>
      </c>
      <c r="AG247">
        <f t="shared" si="21"/>
        <v>1</v>
      </c>
    </row>
    <row r="248" spans="1:33" x14ac:dyDescent="0.35">
      <c r="A248" s="1">
        <v>246</v>
      </c>
      <c r="B248" s="1">
        <v>1748958273280</v>
      </c>
      <c r="C248" s="1">
        <v>1748958273033</v>
      </c>
      <c r="D248" s="1">
        <v>1748958273044</v>
      </c>
      <c r="E248" s="1">
        <v>1748958273333</v>
      </c>
      <c r="F248" s="1">
        <v>100</v>
      </c>
      <c r="G248" s="1">
        <v>0</v>
      </c>
      <c r="K248" s="1">
        <v>0</v>
      </c>
      <c r="O248" s="1">
        <v>53</v>
      </c>
      <c r="R248" s="1">
        <f t="shared" si="18"/>
        <v>11</v>
      </c>
      <c r="U248" s="1">
        <f t="shared" si="19"/>
        <v>100</v>
      </c>
      <c r="V248">
        <f t="shared" si="22"/>
        <v>0</v>
      </c>
      <c r="AA248" s="1">
        <f t="shared" si="20"/>
        <v>99</v>
      </c>
      <c r="AB248">
        <f t="shared" si="23"/>
        <v>2</v>
      </c>
      <c r="AG248">
        <f t="shared" si="21"/>
        <v>1</v>
      </c>
    </row>
    <row r="249" spans="1:33" x14ac:dyDescent="0.35">
      <c r="A249" s="1">
        <v>247</v>
      </c>
      <c r="B249" s="1">
        <v>1748958273380</v>
      </c>
      <c r="C249" s="1">
        <v>1748958273134</v>
      </c>
      <c r="D249" s="1">
        <v>1748958273145</v>
      </c>
      <c r="E249" s="1">
        <v>1748958273434</v>
      </c>
      <c r="F249" s="1">
        <v>100</v>
      </c>
      <c r="G249" s="1">
        <v>0</v>
      </c>
      <c r="K249" s="1">
        <v>0</v>
      </c>
      <c r="O249" s="1">
        <v>54</v>
      </c>
      <c r="R249" s="1">
        <f t="shared" si="18"/>
        <v>11</v>
      </c>
      <c r="U249" s="1">
        <f t="shared" si="19"/>
        <v>101</v>
      </c>
      <c r="V249">
        <f t="shared" si="22"/>
        <v>1</v>
      </c>
      <c r="AA249" s="1">
        <f t="shared" si="20"/>
        <v>101</v>
      </c>
      <c r="AB249">
        <f t="shared" si="23"/>
        <v>2</v>
      </c>
      <c r="AG249">
        <f t="shared" si="21"/>
        <v>0</v>
      </c>
    </row>
    <row r="250" spans="1:33" x14ac:dyDescent="0.35">
      <c r="A250" s="1">
        <v>248</v>
      </c>
      <c r="B250" s="1">
        <v>1748958273480</v>
      </c>
      <c r="C250" s="1">
        <v>1748958273234</v>
      </c>
      <c r="D250" s="1">
        <v>1748958273245</v>
      </c>
      <c r="E250" s="1">
        <v>1748958273534</v>
      </c>
      <c r="F250" s="1">
        <v>100</v>
      </c>
      <c r="G250" s="1">
        <v>0</v>
      </c>
      <c r="K250" s="1">
        <v>0</v>
      </c>
      <c r="O250" s="1">
        <v>54</v>
      </c>
      <c r="R250" s="1">
        <f t="shared" si="18"/>
        <v>11</v>
      </c>
      <c r="U250" s="1">
        <f t="shared" si="19"/>
        <v>100</v>
      </c>
      <c r="V250">
        <f t="shared" si="22"/>
        <v>1</v>
      </c>
      <c r="AA250" s="1">
        <f t="shared" si="20"/>
        <v>100</v>
      </c>
      <c r="AB250">
        <f t="shared" si="23"/>
        <v>1</v>
      </c>
      <c r="AG250">
        <f t="shared" si="21"/>
        <v>0</v>
      </c>
    </row>
    <row r="251" spans="1:33" x14ac:dyDescent="0.35">
      <c r="A251" s="1">
        <v>249</v>
      </c>
      <c r="B251" s="1">
        <v>1748958273580</v>
      </c>
      <c r="C251" s="1">
        <v>1748958273334</v>
      </c>
      <c r="D251" s="1">
        <v>1748958273345</v>
      </c>
      <c r="E251" s="1">
        <v>1748958273634</v>
      </c>
      <c r="F251" s="1">
        <v>100</v>
      </c>
      <c r="G251" s="1">
        <v>0</v>
      </c>
      <c r="K251" s="1">
        <v>0</v>
      </c>
      <c r="O251" s="1">
        <v>54</v>
      </c>
      <c r="R251" s="1">
        <f t="shared" si="18"/>
        <v>11</v>
      </c>
      <c r="U251" s="1">
        <f t="shared" si="19"/>
        <v>100</v>
      </c>
      <c r="V251">
        <f t="shared" si="22"/>
        <v>0</v>
      </c>
      <c r="AA251" s="1">
        <f t="shared" si="20"/>
        <v>100</v>
      </c>
      <c r="AB251">
        <f t="shared" si="23"/>
        <v>0</v>
      </c>
      <c r="AG251">
        <f t="shared" si="21"/>
        <v>0</v>
      </c>
    </row>
    <row r="252" spans="1:33" x14ac:dyDescent="0.35">
      <c r="A252" s="1">
        <v>250</v>
      </c>
      <c r="B252" s="1">
        <v>1748958273679</v>
      </c>
      <c r="C252" s="1">
        <v>1748958273433</v>
      </c>
      <c r="D252" s="1">
        <v>1748958273444</v>
      </c>
      <c r="E252" s="1">
        <v>1748958273733</v>
      </c>
      <c r="F252" s="1">
        <v>99</v>
      </c>
      <c r="G252" s="1">
        <v>0</v>
      </c>
      <c r="K252" s="1">
        <v>0</v>
      </c>
      <c r="O252" s="1">
        <v>54</v>
      </c>
      <c r="R252" s="1">
        <f t="shared" si="18"/>
        <v>11</v>
      </c>
      <c r="U252" s="1">
        <f t="shared" si="19"/>
        <v>99</v>
      </c>
      <c r="V252">
        <f t="shared" si="22"/>
        <v>1</v>
      </c>
      <c r="AA252" s="1">
        <f t="shared" si="20"/>
        <v>99</v>
      </c>
      <c r="AB252">
        <f t="shared" si="23"/>
        <v>1</v>
      </c>
      <c r="AG252">
        <f t="shared" si="21"/>
        <v>0</v>
      </c>
    </row>
    <row r="253" spans="1:33" x14ac:dyDescent="0.35">
      <c r="A253" s="1">
        <v>251</v>
      </c>
      <c r="B253" s="1">
        <v>1748958273779</v>
      </c>
      <c r="C253" s="1">
        <v>1748958273533</v>
      </c>
      <c r="D253" s="1">
        <v>1748958273544</v>
      </c>
      <c r="E253" s="1">
        <v>1748958273833</v>
      </c>
      <c r="F253" s="1">
        <v>100</v>
      </c>
      <c r="G253" s="1">
        <v>0</v>
      </c>
      <c r="K253" s="1">
        <v>0</v>
      </c>
      <c r="O253" s="1">
        <v>54</v>
      </c>
      <c r="R253" s="1">
        <f t="shared" si="18"/>
        <v>11</v>
      </c>
      <c r="U253" s="1">
        <f t="shared" si="19"/>
        <v>100</v>
      </c>
      <c r="V253">
        <f t="shared" si="22"/>
        <v>1</v>
      </c>
      <c r="AA253" s="1">
        <f t="shared" si="20"/>
        <v>100</v>
      </c>
      <c r="AB253">
        <f t="shared" si="23"/>
        <v>1</v>
      </c>
      <c r="AG253">
        <f t="shared" si="21"/>
        <v>0</v>
      </c>
    </row>
    <row r="254" spans="1:33" x14ac:dyDescent="0.35">
      <c r="A254" s="1">
        <v>252</v>
      </c>
      <c r="B254" s="1">
        <v>1748958273880</v>
      </c>
      <c r="C254" s="1">
        <v>1748958273633</v>
      </c>
      <c r="D254" s="1">
        <v>1748958273644</v>
      </c>
      <c r="E254" s="1">
        <v>1748958273933</v>
      </c>
      <c r="F254" s="1">
        <v>101</v>
      </c>
      <c r="G254" s="1">
        <v>0</v>
      </c>
      <c r="K254" s="1">
        <v>0</v>
      </c>
      <c r="O254" s="1">
        <v>53</v>
      </c>
      <c r="R254" s="1">
        <f t="shared" si="18"/>
        <v>11</v>
      </c>
      <c r="U254" s="1">
        <f t="shared" si="19"/>
        <v>100</v>
      </c>
      <c r="V254">
        <f t="shared" si="22"/>
        <v>0</v>
      </c>
      <c r="AA254" s="1">
        <f t="shared" si="20"/>
        <v>100</v>
      </c>
      <c r="AB254">
        <f t="shared" si="23"/>
        <v>0</v>
      </c>
      <c r="AG254">
        <f t="shared" si="21"/>
        <v>0</v>
      </c>
    </row>
    <row r="255" spans="1:33" x14ac:dyDescent="0.35">
      <c r="A255" s="1">
        <v>253</v>
      </c>
      <c r="B255" s="1">
        <v>1748958273979</v>
      </c>
      <c r="C255" s="1">
        <v>1748958273733</v>
      </c>
      <c r="D255" s="1">
        <v>1748958273744</v>
      </c>
      <c r="E255" s="1">
        <v>1748958274032</v>
      </c>
      <c r="F255" s="1">
        <v>99</v>
      </c>
      <c r="G255" s="1">
        <v>0</v>
      </c>
      <c r="K255" s="1">
        <v>0</v>
      </c>
      <c r="O255" s="1">
        <v>53</v>
      </c>
      <c r="R255" s="1">
        <f t="shared" si="18"/>
        <v>11</v>
      </c>
      <c r="U255" s="1">
        <f t="shared" si="19"/>
        <v>100</v>
      </c>
      <c r="V255">
        <f t="shared" si="22"/>
        <v>0</v>
      </c>
      <c r="AA255" s="1">
        <f t="shared" si="20"/>
        <v>100</v>
      </c>
      <c r="AB255">
        <f t="shared" si="23"/>
        <v>0</v>
      </c>
      <c r="AG255">
        <f t="shared" si="21"/>
        <v>0</v>
      </c>
    </row>
    <row r="256" spans="1:33" x14ac:dyDescent="0.35">
      <c r="A256" s="1">
        <v>254</v>
      </c>
      <c r="B256" s="1">
        <v>1748958274080</v>
      </c>
      <c r="C256" s="1">
        <v>1748958273833</v>
      </c>
      <c r="D256" s="1">
        <v>1748958273845</v>
      </c>
      <c r="E256" s="1">
        <v>1748958274133</v>
      </c>
      <c r="F256" s="1">
        <v>101</v>
      </c>
      <c r="G256" s="1">
        <v>0</v>
      </c>
      <c r="K256" s="1">
        <v>0</v>
      </c>
      <c r="O256" s="1">
        <v>53</v>
      </c>
      <c r="R256" s="1">
        <f t="shared" si="18"/>
        <v>12</v>
      </c>
      <c r="U256" s="1">
        <f t="shared" si="19"/>
        <v>100</v>
      </c>
      <c r="V256">
        <f t="shared" si="22"/>
        <v>0</v>
      </c>
      <c r="AA256" s="1">
        <f t="shared" si="20"/>
        <v>101</v>
      </c>
      <c r="AB256">
        <f t="shared" si="23"/>
        <v>1</v>
      </c>
      <c r="AG256">
        <f t="shared" si="21"/>
        <v>1</v>
      </c>
    </row>
    <row r="257" spans="1:33" x14ac:dyDescent="0.35">
      <c r="A257" s="1">
        <v>255</v>
      </c>
      <c r="B257" s="1">
        <v>1748958274180</v>
      </c>
      <c r="C257" s="1">
        <v>1748958273934</v>
      </c>
      <c r="D257" s="1">
        <v>1748958273946</v>
      </c>
      <c r="E257" s="1">
        <v>1748958274234</v>
      </c>
      <c r="F257" s="1">
        <v>100</v>
      </c>
      <c r="G257" s="1">
        <v>0</v>
      </c>
      <c r="K257" s="1">
        <v>0</v>
      </c>
      <c r="O257" s="1">
        <v>54</v>
      </c>
      <c r="R257" s="1">
        <f t="shared" si="18"/>
        <v>12</v>
      </c>
      <c r="U257" s="1">
        <f t="shared" si="19"/>
        <v>101</v>
      </c>
      <c r="V257">
        <f t="shared" si="22"/>
        <v>1</v>
      </c>
      <c r="AA257" s="1">
        <f t="shared" si="20"/>
        <v>101</v>
      </c>
      <c r="AB257">
        <f t="shared" si="23"/>
        <v>0</v>
      </c>
      <c r="AG257">
        <f t="shared" si="21"/>
        <v>0</v>
      </c>
    </row>
    <row r="258" spans="1:33" x14ac:dyDescent="0.35">
      <c r="A258" s="1">
        <v>256</v>
      </c>
      <c r="B258" s="1">
        <v>1748958274280</v>
      </c>
      <c r="C258" s="1">
        <v>1748958274033</v>
      </c>
      <c r="D258" s="1">
        <v>1748958274044</v>
      </c>
      <c r="E258" s="1">
        <v>1748958274333</v>
      </c>
      <c r="F258" s="1">
        <v>100</v>
      </c>
      <c r="G258" s="1">
        <v>0</v>
      </c>
      <c r="K258" s="1">
        <v>0</v>
      </c>
      <c r="O258" s="1">
        <v>53</v>
      </c>
      <c r="R258" s="1">
        <f t="shared" si="18"/>
        <v>11</v>
      </c>
      <c r="U258" s="1">
        <f t="shared" si="19"/>
        <v>99</v>
      </c>
      <c r="V258">
        <f t="shared" si="22"/>
        <v>2</v>
      </c>
      <c r="AA258" s="1">
        <f t="shared" si="20"/>
        <v>98</v>
      </c>
      <c r="AB258">
        <f t="shared" si="23"/>
        <v>3</v>
      </c>
      <c r="AG258">
        <f t="shared" si="21"/>
        <v>1</v>
      </c>
    </row>
    <row r="259" spans="1:33" x14ac:dyDescent="0.35">
      <c r="A259" s="1">
        <v>257</v>
      </c>
      <c r="B259" s="1">
        <v>1748958274379</v>
      </c>
      <c r="C259" s="1">
        <v>1748958274133</v>
      </c>
      <c r="D259" s="1">
        <v>1748958274144</v>
      </c>
      <c r="E259" s="1">
        <v>1748958274433</v>
      </c>
      <c r="F259" s="1">
        <v>99</v>
      </c>
      <c r="G259" s="1">
        <v>0</v>
      </c>
      <c r="K259" s="1">
        <v>0</v>
      </c>
      <c r="O259" s="1">
        <v>54</v>
      </c>
      <c r="R259" s="1">
        <f t="shared" ref="R259:R322" si="24">D259-C259</f>
        <v>11</v>
      </c>
      <c r="U259" s="1">
        <f t="shared" si="19"/>
        <v>100</v>
      </c>
      <c r="V259">
        <f t="shared" si="22"/>
        <v>1</v>
      </c>
      <c r="AA259" s="1">
        <f t="shared" si="20"/>
        <v>100</v>
      </c>
      <c r="AB259">
        <f t="shared" si="23"/>
        <v>2</v>
      </c>
      <c r="AG259">
        <f t="shared" si="21"/>
        <v>0</v>
      </c>
    </row>
    <row r="260" spans="1:33" x14ac:dyDescent="0.35">
      <c r="A260" s="1">
        <v>258</v>
      </c>
      <c r="B260" s="1">
        <v>1748958274480</v>
      </c>
      <c r="C260" s="1">
        <v>1748958274234</v>
      </c>
      <c r="D260" s="1">
        <v>1748958274245</v>
      </c>
      <c r="E260" s="1">
        <v>1748958274536</v>
      </c>
      <c r="F260" s="1">
        <v>101</v>
      </c>
      <c r="G260" s="1">
        <v>0</v>
      </c>
      <c r="K260" s="1">
        <v>0</v>
      </c>
      <c r="O260" s="1">
        <v>56</v>
      </c>
      <c r="R260" s="1">
        <f t="shared" si="24"/>
        <v>11</v>
      </c>
      <c r="U260" s="1">
        <f t="shared" ref="U260:U323" si="25">C260-C259</f>
        <v>101</v>
      </c>
      <c r="V260">
        <f t="shared" si="22"/>
        <v>1</v>
      </c>
      <c r="AA260" s="1">
        <f t="shared" ref="AA260:AA323" si="26">D260-D259</f>
        <v>101</v>
      </c>
      <c r="AB260">
        <f t="shared" si="23"/>
        <v>1</v>
      </c>
      <c r="AG260">
        <f t="shared" ref="AG260:AG323" si="27">ABS(R260-R259)</f>
        <v>0</v>
      </c>
    </row>
    <row r="261" spans="1:33" x14ac:dyDescent="0.35">
      <c r="A261" s="1">
        <v>259</v>
      </c>
      <c r="B261" s="1">
        <v>1748958274579</v>
      </c>
      <c r="C261" s="1">
        <v>1748958274333</v>
      </c>
      <c r="D261" s="1">
        <v>1748958274344</v>
      </c>
      <c r="E261" s="1">
        <v>1748958274633</v>
      </c>
      <c r="F261" s="1">
        <v>99</v>
      </c>
      <c r="G261" s="1">
        <v>0</v>
      </c>
      <c r="K261" s="1">
        <v>0</v>
      </c>
      <c r="O261" s="1">
        <v>54</v>
      </c>
      <c r="R261" s="1">
        <f t="shared" si="24"/>
        <v>11</v>
      </c>
      <c r="U261" s="1">
        <f t="shared" si="25"/>
        <v>99</v>
      </c>
      <c r="V261">
        <f t="shared" ref="V261:V324" si="28">ABS(U261-U260)</f>
        <v>2</v>
      </c>
      <c r="AA261" s="1">
        <f t="shared" si="26"/>
        <v>99</v>
      </c>
      <c r="AB261">
        <f t="shared" ref="AB261:AB324" si="29">ABS(AA261-AA260)</f>
        <v>2</v>
      </c>
      <c r="AG261">
        <f t="shared" si="27"/>
        <v>0</v>
      </c>
    </row>
    <row r="262" spans="1:33" x14ac:dyDescent="0.35">
      <c r="A262" s="1">
        <v>260</v>
      </c>
      <c r="B262" s="1">
        <v>1748958274680</v>
      </c>
      <c r="C262" s="1">
        <v>1748958274434</v>
      </c>
      <c r="D262" s="1">
        <v>1748958274445</v>
      </c>
      <c r="E262" s="1">
        <v>1748958274734</v>
      </c>
      <c r="F262" s="1">
        <v>101</v>
      </c>
      <c r="G262" s="1">
        <v>0</v>
      </c>
      <c r="K262" s="1">
        <v>0</v>
      </c>
      <c r="O262" s="1">
        <v>54</v>
      </c>
      <c r="R262" s="1">
        <f t="shared" si="24"/>
        <v>11</v>
      </c>
      <c r="U262" s="1">
        <f t="shared" si="25"/>
        <v>101</v>
      </c>
      <c r="V262">
        <f t="shared" si="28"/>
        <v>2</v>
      </c>
      <c r="AA262" s="1">
        <f t="shared" si="26"/>
        <v>101</v>
      </c>
      <c r="AB262">
        <f t="shared" si="29"/>
        <v>2</v>
      </c>
      <c r="AG262">
        <f t="shared" si="27"/>
        <v>0</v>
      </c>
    </row>
    <row r="263" spans="1:33" x14ac:dyDescent="0.35">
      <c r="A263" s="1">
        <v>261</v>
      </c>
      <c r="B263" s="1">
        <v>1748958274780</v>
      </c>
      <c r="C263" s="1">
        <v>1748958274533</v>
      </c>
      <c r="D263" s="1">
        <v>1748958274544</v>
      </c>
      <c r="E263" s="1">
        <v>1748958274833</v>
      </c>
      <c r="F263" s="1">
        <v>100</v>
      </c>
      <c r="G263" s="1">
        <v>0</v>
      </c>
      <c r="K263" s="1">
        <v>0</v>
      </c>
      <c r="O263" s="1">
        <v>53</v>
      </c>
      <c r="R263" s="1">
        <f t="shared" si="24"/>
        <v>11</v>
      </c>
      <c r="U263" s="1">
        <f t="shared" si="25"/>
        <v>99</v>
      </c>
      <c r="V263">
        <f t="shared" si="28"/>
        <v>2</v>
      </c>
      <c r="AA263" s="1">
        <f t="shared" si="26"/>
        <v>99</v>
      </c>
      <c r="AB263">
        <f t="shared" si="29"/>
        <v>2</v>
      </c>
      <c r="AG263">
        <f t="shared" si="27"/>
        <v>0</v>
      </c>
    </row>
    <row r="264" spans="1:33" x14ac:dyDescent="0.35">
      <c r="A264" s="1">
        <v>262</v>
      </c>
      <c r="B264" s="1">
        <v>1748958274880</v>
      </c>
      <c r="C264" s="1">
        <v>1748958274634</v>
      </c>
      <c r="D264" s="1">
        <v>1748958274645</v>
      </c>
      <c r="E264" s="1">
        <v>1748958274934</v>
      </c>
      <c r="F264" s="1">
        <v>100</v>
      </c>
      <c r="G264" s="1">
        <v>0</v>
      </c>
      <c r="K264" s="1">
        <v>0</v>
      </c>
      <c r="O264" s="1">
        <v>54</v>
      </c>
      <c r="R264" s="1">
        <f t="shared" si="24"/>
        <v>11</v>
      </c>
      <c r="U264" s="1">
        <f t="shared" si="25"/>
        <v>101</v>
      </c>
      <c r="V264">
        <f t="shared" si="28"/>
        <v>2</v>
      </c>
      <c r="AA264" s="1">
        <f t="shared" si="26"/>
        <v>101</v>
      </c>
      <c r="AB264">
        <f t="shared" si="29"/>
        <v>2</v>
      </c>
      <c r="AG264">
        <f t="shared" si="27"/>
        <v>0</v>
      </c>
    </row>
    <row r="265" spans="1:33" x14ac:dyDescent="0.35">
      <c r="A265" s="1">
        <v>263</v>
      </c>
      <c r="B265" s="1">
        <v>1748958274980</v>
      </c>
      <c r="C265" s="1">
        <v>1748958274733</v>
      </c>
      <c r="D265" s="1">
        <v>1748958274744</v>
      </c>
      <c r="E265" s="1">
        <v>1748958275033</v>
      </c>
      <c r="F265" s="1">
        <v>100</v>
      </c>
      <c r="G265" s="1">
        <v>0</v>
      </c>
      <c r="K265" s="1">
        <v>0</v>
      </c>
      <c r="O265" s="1">
        <v>53</v>
      </c>
      <c r="R265" s="1">
        <f t="shared" si="24"/>
        <v>11</v>
      </c>
      <c r="U265" s="1">
        <f t="shared" si="25"/>
        <v>99</v>
      </c>
      <c r="V265">
        <f t="shared" si="28"/>
        <v>2</v>
      </c>
      <c r="AA265" s="1">
        <f t="shared" si="26"/>
        <v>99</v>
      </c>
      <c r="AB265">
        <f t="shared" si="29"/>
        <v>2</v>
      </c>
      <c r="AG265">
        <f t="shared" si="27"/>
        <v>0</v>
      </c>
    </row>
    <row r="266" spans="1:33" x14ac:dyDescent="0.35">
      <c r="A266" s="1">
        <v>264</v>
      </c>
      <c r="B266" s="1">
        <v>1748958275079</v>
      </c>
      <c r="C266" s="1">
        <v>1748958274832</v>
      </c>
      <c r="D266" s="1">
        <v>1748958274844</v>
      </c>
      <c r="E266" s="1">
        <v>1748958275138</v>
      </c>
      <c r="F266" s="1">
        <v>99</v>
      </c>
      <c r="G266" s="1">
        <v>0</v>
      </c>
      <c r="K266" s="1">
        <v>0</v>
      </c>
      <c r="O266" s="1">
        <v>59</v>
      </c>
      <c r="R266" s="1">
        <f t="shared" si="24"/>
        <v>12</v>
      </c>
      <c r="U266" s="1">
        <f t="shared" si="25"/>
        <v>99</v>
      </c>
      <c r="V266">
        <f t="shared" si="28"/>
        <v>0</v>
      </c>
      <c r="AA266" s="1">
        <f t="shared" si="26"/>
        <v>100</v>
      </c>
      <c r="AB266">
        <f t="shared" si="29"/>
        <v>1</v>
      </c>
      <c r="AG266">
        <f t="shared" si="27"/>
        <v>1</v>
      </c>
    </row>
    <row r="267" spans="1:33" x14ac:dyDescent="0.35">
      <c r="A267" s="1">
        <v>265</v>
      </c>
      <c r="B267" s="1">
        <v>1748958275180</v>
      </c>
      <c r="C267" s="1">
        <v>1748958274933</v>
      </c>
      <c r="D267" s="1">
        <v>1748958274944</v>
      </c>
      <c r="E267" s="1">
        <v>1748958275233</v>
      </c>
      <c r="F267" s="1">
        <v>101</v>
      </c>
      <c r="G267" s="1">
        <v>0</v>
      </c>
      <c r="K267" s="1">
        <v>0</v>
      </c>
      <c r="O267" s="1">
        <v>53</v>
      </c>
      <c r="R267" s="1">
        <f t="shared" si="24"/>
        <v>11</v>
      </c>
      <c r="U267" s="1">
        <f t="shared" si="25"/>
        <v>101</v>
      </c>
      <c r="V267">
        <f t="shared" si="28"/>
        <v>2</v>
      </c>
      <c r="AA267" s="1">
        <f t="shared" si="26"/>
        <v>100</v>
      </c>
      <c r="AB267">
        <f t="shared" si="29"/>
        <v>0</v>
      </c>
      <c r="AG267">
        <f t="shared" si="27"/>
        <v>1</v>
      </c>
    </row>
    <row r="268" spans="1:33" x14ac:dyDescent="0.35">
      <c r="A268" s="1">
        <v>266</v>
      </c>
      <c r="B268" s="1">
        <v>1748958275280</v>
      </c>
      <c r="C268" s="1">
        <v>1748958275033</v>
      </c>
      <c r="D268" s="1">
        <v>1748958275044</v>
      </c>
      <c r="E268" s="1">
        <v>1748958275333</v>
      </c>
      <c r="F268" s="1">
        <v>100</v>
      </c>
      <c r="G268" s="1">
        <v>0</v>
      </c>
      <c r="K268" s="1">
        <v>0</v>
      </c>
      <c r="O268" s="1">
        <v>53</v>
      </c>
      <c r="R268" s="1">
        <f t="shared" si="24"/>
        <v>11</v>
      </c>
      <c r="U268" s="1">
        <f t="shared" si="25"/>
        <v>100</v>
      </c>
      <c r="V268">
        <f t="shared" si="28"/>
        <v>1</v>
      </c>
      <c r="AA268" s="1">
        <f t="shared" si="26"/>
        <v>100</v>
      </c>
      <c r="AB268">
        <f t="shared" si="29"/>
        <v>0</v>
      </c>
      <c r="AG268">
        <f t="shared" si="27"/>
        <v>0</v>
      </c>
    </row>
    <row r="269" spans="1:33" x14ac:dyDescent="0.35">
      <c r="A269" s="1">
        <v>267</v>
      </c>
      <c r="B269" s="1">
        <v>1748958275380</v>
      </c>
      <c r="C269" s="1">
        <v>1748958275134</v>
      </c>
      <c r="D269" s="1">
        <v>1748958275145</v>
      </c>
      <c r="E269" s="1">
        <v>1748958275434</v>
      </c>
      <c r="F269" s="1">
        <v>100</v>
      </c>
      <c r="G269" s="1">
        <v>0</v>
      </c>
      <c r="K269" s="1">
        <v>0</v>
      </c>
      <c r="O269" s="1">
        <v>54</v>
      </c>
      <c r="R269" s="1">
        <f t="shared" si="24"/>
        <v>11</v>
      </c>
      <c r="U269" s="1">
        <f t="shared" si="25"/>
        <v>101</v>
      </c>
      <c r="V269">
        <f t="shared" si="28"/>
        <v>1</v>
      </c>
      <c r="AA269" s="1">
        <f t="shared" si="26"/>
        <v>101</v>
      </c>
      <c r="AB269">
        <f t="shared" si="29"/>
        <v>1</v>
      </c>
      <c r="AG269">
        <f t="shared" si="27"/>
        <v>0</v>
      </c>
    </row>
    <row r="270" spans="1:33" x14ac:dyDescent="0.35">
      <c r="A270" s="1">
        <v>268</v>
      </c>
      <c r="B270" s="1">
        <v>1748958275480</v>
      </c>
      <c r="C270" s="1">
        <v>1748958275233</v>
      </c>
      <c r="D270" s="1">
        <v>1748958275244</v>
      </c>
      <c r="E270" s="1">
        <v>1748958275534</v>
      </c>
      <c r="F270" s="1">
        <v>100</v>
      </c>
      <c r="G270" s="1">
        <v>0</v>
      </c>
      <c r="K270" s="1">
        <v>0</v>
      </c>
      <c r="O270" s="1">
        <v>54</v>
      </c>
      <c r="R270" s="1">
        <f t="shared" si="24"/>
        <v>11</v>
      </c>
      <c r="U270" s="1">
        <f t="shared" si="25"/>
        <v>99</v>
      </c>
      <c r="V270">
        <f t="shared" si="28"/>
        <v>2</v>
      </c>
      <c r="AA270" s="1">
        <f t="shared" si="26"/>
        <v>99</v>
      </c>
      <c r="AB270">
        <f t="shared" si="29"/>
        <v>2</v>
      </c>
      <c r="AG270">
        <f t="shared" si="27"/>
        <v>0</v>
      </c>
    </row>
    <row r="271" spans="1:33" x14ac:dyDescent="0.35">
      <c r="A271" s="1">
        <v>269</v>
      </c>
      <c r="B271" s="1">
        <v>1748958275580</v>
      </c>
      <c r="C271" s="1">
        <v>1748958275334</v>
      </c>
      <c r="D271" s="1">
        <v>1748958275345</v>
      </c>
      <c r="E271" s="1">
        <v>1748958275634</v>
      </c>
      <c r="F271" s="1">
        <v>100</v>
      </c>
      <c r="G271" s="1">
        <v>0</v>
      </c>
      <c r="K271" s="1">
        <v>0</v>
      </c>
      <c r="O271" s="1">
        <v>54</v>
      </c>
      <c r="R271" s="1">
        <f t="shared" si="24"/>
        <v>11</v>
      </c>
      <c r="U271" s="1">
        <f t="shared" si="25"/>
        <v>101</v>
      </c>
      <c r="V271">
        <f t="shared" si="28"/>
        <v>2</v>
      </c>
      <c r="AA271" s="1">
        <f t="shared" si="26"/>
        <v>101</v>
      </c>
      <c r="AB271">
        <f t="shared" si="29"/>
        <v>2</v>
      </c>
      <c r="AG271">
        <f t="shared" si="27"/>
        <v>0</v>
      </c>
    </row>
    <row r="272" spans="1:33" x14ac:dyDescent="0.35">
      <c r="A272" s="1">
        <v>270</v>
      </c>
      <c r="B272" s="1">
        <v>1748958275680</v>
      </c>
      <c r="C272" s="1">
        <v>1748958275434</v>
      </c>
      <c r="D272" s="1">
        <v>1748958275445</v>
      </c>
      <c r="E272" s="1">
        <v>1748958275734</v>
      </c>
      <c r="F272" s="1">
        <v>100</v>
      </c>
      <c r="G272" s="1">
        <v>0</v>
      </c>
      <c r="K272" s="1">
        <v>0</v>
      </c>
      <c r="O272" s="1">
        <v>54</v>
      </c>
      <c r="R272" s="1">
        <f t="shared" si="24"/>
        <v>11</v>
      </c>
      <c r="U272" s="1">
        <f t="shared" si="25"/>
        <v>100</v>
      </c>
      <c r="V272">
        <f t="shared" si="28"/>
        <v>1</v>
      </c>
      <c r="AA272" s="1">
        <f t="shared" si="26"/>
        <v>100</v>
      </c>
      <c r="AB272">
        <f t="shared" si="29"/>
        <v>1</v>
      </c>
      <c r="AG272">
        <f t="shared" si="27"/>
        <v>0</v>
      </c>
    </row>
    <row r="273" spans="1:33" x14ac:dyDescent="0.35">
      <c r="A273" s="1">
        <v>271</v>
      </c>
      <c r="B273" s="1">
        <v>1748958275780</v>
      </c>
      <c r="C273" s="1">
        <v>1748958275534</v>
      </c>
      <c r="D273" s="1">
        <v>1748958275545</v>
      </c>
      <c r="E273" s="1">
        <v>1748958275834</v>
      </c>
      <c r="F273" s="1">
        <v>100</v>
      </c>
      <c r="G273" s="1">
        <v>0</v>
      </c>
      <c r="K273" s="1">
        <v>0</v>
      </c>
      <c r="O273" s="1">
        <v>54</v>
      </c>
      <c r="R273" s="1">
        <f t="shared" si="24"/>
        <v>11</v>
      </c>
      <c r="U273" s="1">
        <f t="shared" si="25"/>
        <v>100</v>
      </c>
      <c r="V273">
        <f t="shared" si="28"/>
        <v>0</v>
      </c>
      <c r="AA273" s="1">
        <f t="shared" si="26"/>
        <v>100</v>
      </c>
      <c r="AB273">
        <f t="shared" si="29"/>
        <v>0</v>
      </c>
      <c r="AG273">
        <f t="shared" si="27"/>
        <v>0</v>
      </c>
    </row>
    <row r="274" spans="1:33" x14ac:dyDescent="0.35">
      <c r="A274" s="1">
        <v>272</v>
      </c>
      <c r="B274" s="1">
        <v>1748958275879</v>
      </c>
      <c r="C274" s="1">
        <v>1748958275633</v>
      </c>
      <c r="D274" s="1">
        <v>1748958275644</v>
      </c>
      <c r="E274" s="1">
        <v>1748958275932</v>
      </c>
      <c r="F274" s="1">
        <v>99</v>
      </c>
      <c r="G274" s="1">
        <v>0</v>
      </c>
      <c r="K274" s="1">
        <v>0</v>
      </c>
      <c r="O274" s="1">
        <v>53</v>
      </c>
      <c r="R274" s="1">
        <f t="shared" si="24"/>
        <v>11</v>
      </c>
      <c r="U274" s="1">
        <f t="shared" si="25"/>
        <v>99</v>
      </c>
      <c r="V274">
        <f t="shared" si="28"/>
        <v>1</v>
      </c>
      <c r="AA274" s="1">
        <f t="shared" si="26"/>
        <v>99</v>
      </c>
      <c r="AB274">
        <f t="shared" si="29"/>
        <v>1</v>
      </c>
      <c r="AG274">
        <f t="shared" si="27"/>
        <v>0</v>
      </c>
    </row>
    <row r="275" spans="1:33" x14ac:dyDescent="0.35">
      <c r="A275" s="1">
        <v>273</v>
      </c>
      <c r="B275" s="1">
        <v>1748958275980</v>
      </c>
      <c r="C275" s="1">
        <v>1748958275734</v>
      </c>
      <c r="D275" s="1">
        <v>1748958275745</v>
      </c>
      <c r="E275" s="1">
        <v>1748958276033</v>
      </c>
      <c r="F275" s="1">
        <v>101</v>
      </c>
      <c r="G275" s="1">
        <v>0</v>
      </c>
      <c r="K275" s="1">
        <v>0</v>
      </c>
      <c r="O275" s="1">
        <v>53</v>
      </c>
      <c r="R275" s="1">
        <f t="shared" si="24"/>
        <v>11</v>
      </c>
      <c r="U275" s="1">
        <f t="shared" si="25"/>
        <v>101</v>
      </c>
      <c r="V275">
        <f t="shared" si="28"/>
        <v>2</v>
      </c>
      <c r="AA275" s="1">
        <f t="shared" si="26"/>
        <v>101</v>
      </c>
      <c r="AB275">
        <f t="shared" si="29"/>
        <v>2</v>
      </c>
      <c r="AG275">
        <f t="shared" si="27"/>
        <v>0</v>
      </c>
    </row>
    <row r="276" spans="1:33" x14ac:dyDescent="0.35">
      <c r="A276" s="1">
        <v>274</v>
      </c>
      <c r="B276" s="1">
        <v>1748958276080</v>
      </c>
      <c r="C276" s="1">
        <v>1748958275833</v>
      </c>
      <c r="D276" s="1">
        <v>1748958275844</v>
      </c>
      <c r="E276" s="1">
        <v>1748958276133</v>
      </c>
      <c r="F276" s="1">
        <v>100</v>
      </c>
      <c r="G276" s="1">
        <v>0</v>
      </c>
      <c r="K276" s="1">
        <v>0</v>
      </c>
      <c r="O276" s="1">
        <v>53</v>
      </c>
      <c r="R276" s="1">
        <f t="shared" si="24"/>
        <v>11</v>
      </c>
      <c r="U276" s="1">
        <f t="shared" si="25"/>
        <v>99</v>
      </c>
      <c r="V276">
        <f t="shared" si="28"/>
        <v>2</v>
      </c>
      <c r="AA276" s="1">
        <f t="shared" si="26"/>
        <v>99</v>
      </c>
      <c r="AB276">
        <f t="shared" si="29"/>
        <v>2</v>
      </c>
      <c r="AG276">
        <f t="shared" si="27"/>
        <v>0</v>
      </c>
    </row>
    <row r="277" spans="1:33" x14ac:dyDescent="0.35">
      <c r="A277" s="1">
        <v>275</v>
      </c>
      <c r="B277" s="1">
        <v>1748958276180</v>
      </c>
      <c r="C277" s="1">
        <v>1748958275934</v>
      </c>
      <c r="D277" s="1">
        <v>1748958275946</v>
      </c>
      <c r="E277" s="1">
        <v>1748958276235</v>
      </c>
      <c r="F277" s="1">
        <v>100</v>
      </c>
      <c r="G277" s="1">
        <v>0</v>
      </c>
      <c r="K277" s="1">
        <v>0</v>
      </c>
      <c r="O277" s="1">
        <v>55</v>
      </c>
      <c r="R277" s="1">
        <f t="shared" si="24"/>
        <v>12</v>
      </c>
      <c r="U277" s="1">
        <f t="shared" si="25"/>
        <v>101</v>
      </c>
      <c r="V277">
        <f t="shared" si="28"/>
        <v>2</v>
      </c>
      <c r="AA277" s="1">
        <f t="shared" si="26"/>
        <v>102</v>
      </c>
      <c r="AB277">
        <f t="shared" si="29"/>
        <v>3</v>
      </c>
      <c r="AG277">
        <f t="shared" si="27"/>
        <v>1</v>
      </c>
    </row>
    <row r="278" spans="1:33" x14ac:dyDescent="0.35">
      <c r="A278" s="1">
        <v>276</v>
      </c>
      <c r="B278" s="1">
        <v>1748958276279</v>
      </c>
      <c r="C278" s="1">
        <v>1748958276033</v>
      </c>
      <c r="D278" s="1">
        <v>1748958276044</v>
      </c>
      <c r="E278" s="1">
        <v>1748958276333</v>
      </c>
      <c r="F278" s="1">
        <v>99</v>
      </c>
      <c r="G278" s="1">
        <v>0</v>
      </c>
      <c r="K278" s="1">
        <v>0</v>
      </c>
      <c r="O278" s="1">
        <v>54</v>
      </c>
      <c r="R278" s="1">
        <f t="shared" si="24"/>
        <v>11</v>
      </c>
      <c r="U278" s="1">
        <f t="shared" si="25"/>
        <v>99</v>
      </c>
      <c r="V278">
        <f t="shared" si="28"/>
        <v>2</v>
      </c>
      <c r="AA278" s="1">
        <f t="shared" si="26"/>
        <v>98</v>
      </c>
      <c r="AB278">
        <f t="shared" si="29"/>
        <v>4</v>
      </c>
      <c r="AG278">
        <f t="shared" si="27"/>
        <v>1</v>
      </c>
    </row>
    <row r="279" spans="1:33" x14ac:dyDescent="0.35">
      <c r="A279" s="1">
        <v>277</v>
      </c>
      <c r="B279" s="1">
        <v>1748958276379</v>
      </c>
      <c r="C279" s="1">
        <v>1748958276133</v>
      </c>
      <c r="D279" s="1">
        <v>1748958276144</v>
      </c>
      <c r="E279" s="1">
        <v>1748958276433</v>
      </c>
      <c r="F279" s="1">
        <v>100</v>
      </c>
      <c r="G279" s="1">
        <v>0</v>
      </c>
      <c r="K279" s="1">
        <v>0</v>
      </c>
      <c r="O279" s="1">
        <v>54</v>
      </c>
      <c r="R279" s="1">
        <f t="shared" si="24"/>
        <v>11</v>
      </c>
      <c r="U279" s="1">
        <f t="shared" si="25"/>
        <v>100</v>
      </c>
      <c r="V279">
        <f t="shared" si="28"/>
        <v>1</v>
      </c>
      <c r="AA279" s="1">
        <f t="shared" si="26"/>
        <v>100</v>
      </c>
      <c r="AB279">
        <f t="shared" si="29"/>
        <v>2</v>
      </c>
      <c r="AG279">
        <f t="shared" si="27"/>
        <v>0</v>
      </c>
    </row>
    <row r="280" spans="1:33" x14ac:dyDescent="0.35">
      <c r="A280" s="1">
        <v>278</v>
      </c>
      <c r="B280" s="1">
        <v>1748958276480</v>
      </c>
      <c r="C280" s="1">
        <v>1748958276234</v>
      </c>
      <c r="D280" s="1">
        <v>1748958276245</v>
      </c>
      <c r="E280" s="1">
        <v>1748958276533</v>
      </c>
      <c r="F280" s="1">
        <v>101</v>
      </c>
      <c r="G280" s="1">
        <v>0</v>
      </c>
      <c r="K280" s="1">
        <v>0</v>
      </c>
      <c r="O280" s="1">
        <v>53</v>
      </c>
      <c r="R280" s="1">
        <f t="shared" si="24"/>
        <v>11</v>
      </c>
      <c r="U280" s="1">
        <f t="shared" si="25"/>
        <v>101</v>
      </c>
      <c r="V280">
        <f t="shared" si="28"/>
        <v>1</v>
      </c>
      <c r="AA280" s="1">
        <f t="shared" si="26"/>
        <v>101</v>
      </c>
      <c r="AB280">
        <f t="shared" si="29"/>
        <v>1</v>
      </c>
      <c r="AG280">
        <f t="shared" si="27"/>
        <v>0</v>
      </c>
    </row>
    <row r="281" spans="1:33" x14ac:dyDescent="0.35">
      <c r="A281" s="1">
        <v>279</v>
      </c>
      <c r="B281" s="1">
        <v>1748958276579</v>
      </c>
      <c r="C281" s="1">
        <v>1748958276333</v>
      </c>
      <c r="D281" s="1">
        <v>1748958276344</v>
      </c>
      <c r="E281" s="1">
        <v>1748958276633</v>
      </c>
      <c r="F281" s="1">
        <v>99</v>
      </c>
      <c r="G281" s="1">
        <v>0</v>
      </c>
      <c r="K281" s="1">
        <v>0</v>
      </c>
      <c r="O281" s="1">
        <v>54</v>
      </c>
      <c r="R281" s="1">
        <f t="shared" si="24"/>
        <v>11</v>
      </c>
      <c r="U281" s="1">
        <f t="shared" si="25"/>
        <v>99</v>
      </c>
      <c r="V281">
        <f t="shared" si="28"/>
        <v>2</v>
      </c>
      <c r="AA281" s="1">
        <f t="shared" si="26"/>
        <v>99</v>
      </c>
      <c r="AB281">
        <f t="shared" si="29"/>
        <v>2</v>
      </c>
      <c r="AG281">
        <f t="shared" si="27"/>
        <v>0</v>
      </c>
    </row>
    <row r="282" spans="1:33" x14ac:dyDescent="0.35">
      <c r="A282" s="1">
        <v>280</v>
      </c>
      <c r="B282" s="1">
        <v>1748958276680</v>
      </c>
      <c r="C282" s="1">
        <v>1748958276433</v>
      </c>
      <c r="D282" s="1">
        <v>1748958276444</v>
      </c>
      <c r="E282" s="1">
        <v>1748958276733</v>
      </c>
      <c r="F282" s="1">
        <v>101</v>
      </c>
      <c r="G282" s="1">
        <v>0</v>
      </c>
      <c r="K282" s="1">
        <v>0</v>
      </c>
      <c r="O282" s="1">
        <v>53</v>
      </c>
      <c r="R282" s="1">
        <f t="shared" si="24"/>
        <v>11</v>
      </c>
      <c r="U282" s="1">
        <f t="shared" si="25"/>
        <v>100</v>
      </c>
      <c r="V282">
        <f t="shared" si="28"/>
        <v>1</v>
      </c>
      <c r="AA282" s="1">
        <f t="shared" si="26"/>
        <v>100</v>
      </c>
      <c r="AB282">
        <f t="shared" si="29"/>
        <v>1</v>
      </c>
      <c r="AG282">
        <f t="shared" si="27"/>
        <v>0</v>
      </c>
    </row>
    <row r="283" spans="1:33" x14ac:dyDescent="0.35">
      <c r="A283" s="1">
        <v>281</v>
      </c>
      <c r="B283" s="1">
        <v>1748958276780</v>
      </c>
      <c r="C283" s="1">
        <v>1748958276533</v>
      </c>
      <c r="D283" s="1">
        <v>1748958276544</v>
      </c>
      <c r="E283" s="1">
        <v>1748958276833</v>
      </c>
      <c r="F283" s="1">
        <v>100</v>
      </c>
      <c r="G283" s="1">
        <v>0</v>
      </c>
      <c r="K283" s="1">
        <v>0</v>
      </c>
      <c r="O283" s="1">
        <v>53</v>
      </c>
      <c r="R283" s="1">
        <f t="shared" si="24"/>
        <v>11</v>
      </c>
      <c r="U283" s="1">
        <f t="shared" si="25"/>
        <v>100</v>
      </c>
      <c r="V283">
        <f t="shared" si="28"/>
        <v>0</v>
      </c>
      <c r="AA283" s="1">
        <f t="shared" si="26"/>
        <v>100</v>
      </c>
      <c r="AB283">
        <f t="shared" si="29"/>
        <v>0</v>
      </c>
      <c r="AG283">
        <f t="shared" si="27"/>
        <v>0</v>
      </c>
    </row>
    <row r="284" spans="1:33" x14ac:dyDescent="0.35">
      <c r="A284" s="1">
        <v>282</v>
      </c>
      <c r="B284" s="1">
        <v>1748958276880</v>
      </c>
      <c r="C284" s="1">
        <v>1748958276634</v>
      </c>
      <c r="D284" s="1">
        <v>1748958276645</v>
      </c>
      <c r="E284" s="1">
        <v>1748958276933</v>
      </c>
      <c r="F284" s="1">
        <v>100</v>
      </c>
      <c r="G284" s="1">
        <v>0</v>
      </c>
      <c r="K284" s="1">
        <v>0</v>
      </c>
      <c r="O284" s="1">
        <v>53</v>
      </c>
      <c r="R284" s="1">
        <f t="shared" si="24"/>
        <v>11</v>
      </c>
      <c r="U284" s="1">
        <f t="shared" si="25"/>
        <v>101</v>
      </c>
      <c r="V284">
        <f t="shared" si="28"/>
        <v>1</v>
      </c>
      <c r="AA284" s="1">
        <f t="shared" si="26"/>
        <v>101</v>
      </c>
      <c r="AB284">
        <f t="shared" si="29"/>
        <v>1</v>
      </c>
      <c r="AG284">
        <f t="shared" si="27"/>
        <v>0</v>
      </c>
    </row>
    <row r="285" spans="1:33" x14ac:dyDescent="0.35">
      <c r="A285" s="1">
        <v>283</v>
      </c>
      <c r="B285" s="1">
        <v>1748958276979</v>
      </c>
      <c r="C285" s="1">
        <v>1748958276733</v>
      </c>
      <c r="D285" s="1">
        <v>1748958276744</v>
      </c>
      <c r="E285" s="1">
        <v>1748958277033</v>
      </c>
      <c r="F285" s="1">
        <v>99</v>
      </c>
      <c r="G285" s="1">
        <v>0</v>
      </c>
      <c r="K285" s="1">
        <v>0</v>
      </c>
      <c r="O285" s="1">
        <v>54</v>
      </c>
      <c r="R285" s="1">
        <f t="shared" si="24"/>
        <v>11</v>
      </c>
      <c r="U285" s="1">
        <f t="shared" si="25"/>
        <v>99</v>
      </c>
      <c r="V285">
        <f t="shared" si="28"/>
        <v>2</v>
      </c>
      <c r="AA285" s="1">
        <f t="shared" si="26"/>
        <v>99</v>
      </c>
      <c r="AB285">
        <f t="shared" si="29"/>
        <v>2</v>
      </c>
      <c r="AG285">
        <f t="shared" si="27"/>
        <v>0</v>
      </c>
    </row>
    <row r="286" spans="1:33" x14ac:dyDescent="0.35">
      <c r="A286" s="1">
        <v>284</v>
      </c>
      <c r="B286" s="1">
        <v>1748958277080</v>
      </c>
      <c r="C286" s="1">
        <v>1748958276833</v>
      </c>
      <c r="D286" s="1">
        <v>1748958276844</v>
      </c>
      <c r="E286" s="1">
        <v>1748958277133</v>
      </c>
      <c r="F286" s="1">
        <v>101</v>
      </c>
      <c r="G286" s="1">
        <v>0</v>
      </c>
      <c r="K286" s="1">
        <v>0</v>
      </c>
      <c r="O286" s="1">
        <v>53</v>
      </c>
      <c r="R286" s="1">
        <f t="shared" si="24"/>
        <v>11</v>
      </c>
      <c r="U286" s="1">
        <f t="shared" si="25"/>
        <v>100</v>
      </c>
      <c r="V286">
        <f t="shared" si="28"/>
        <v>1</v>
      </c>
      <c r="AA286" s="1">
        <f t="shared" si="26"/>
        <v>100</v>
      </c>
      <c r="AB286">
        <f t="shared" si="29"/>
        <v>1</v>
      </c>
      <c r="AG286">
        <f t="shared" si="27"/>
        <v>0</v>
      </c>
    </row>
    <row r="287" spans="1:33" x14ac:dyDescent="0.35">
      <c r="A287" s="1">
        <v>285</v>
      </c>
      <c r="B287" s="1">
        <v>1748958277180</v>
      </c>
      <c r="C287" s="1">
        <v>1748958276935</v>
      </c>
      <c r="D287" s="1">
        <v>1748958276946</v>
      </c>
      <c r="E287" s="1">
        <v>1748958277234</v>
      </c>
      <c r="F287" s="1">
        <v>100</v>
      </c>
      <c r="G287" s="1">
        <v>0</v>
      </c>
      <c r="K287" s="1">
        <v>0</v>
      </c>
      <c r="O287" s="1">
        <v>54</v>
      </c>
      <c r="R287" s="1">
        <f t="shared" si="24"/>
        <v>11</v>
      </c>
      <c r="U287" s="1">
        <f t="shared" si="25"/>
        <v>102</v>
      </c>
      <c r="V287">
        <f t="shared" si="28"/>
        <v>2</v>
      </c>
      <c r="AA287" s="1">
        <f t="shared" si="26"/>
        <v>102</v>
      </c>
      <c r="AB287">
        <f t="shared" si="29"/>
        <v>2</v>
      </c>
      <c r="AG287">
        <f t="shared" si="27"/>
        <v>0</v>
      </c>
    </row>
    <row r="288" spans="1:33" x14ac:dyDescent="0.35">
      <c r="A288" s="1">
        <v>286</v>
      </c>
      <c r="B288" s="1">
        <v>1748958277279</v>
      </c>
      <c r="C288" s="1">
        <v>1748958277033</v>
      </c>
      <c r="D288" s="1">
        <v>1748958277044</v>
      </c>
      <c r="E288" s="1">
        <v>1748958277333</v>
      </c>
      <c r="F288" s="1">
        <v>99</v>
      </c>
      <c r="G288" s="1">
        <v>0</v>
      </c>
      <c r="K288" s="1">
        <v>0</v>
      </c>
      <c r="O288" s="1">
        <v>54</v>
      </c>
      <c r="R288" s="1">
        <f t="shared" si="24"/>
        <v>11</v>
      </c>
      <c r="U288" s="1">
        <f t="shared" si="25"/>
        <v>98</v>
      </c>
      <c r="V288">
        <f t="shared" si="28"/>
        <v>4</v>
      </c>
      <c r="AA288" s="1">
        <f t="shared" si="26"/>
        <v>98</v>
      </c>
      <c r="AB288">
        <f t="shared" si="29"/>
        <v>4</v>
      </c>
      <c r="AG288">
        <f t="shared" si="27"/>
        <v>0</v>
      </c>
    </row>
    <row r="289" spans="1:33" x14ac:dyDescent="0.35">
      <c r="A289" s="1">
        <v>287</v>
      </c>
      <c r="B289" s="1">
        <v>1748958277380</v>
      </c>
      <c r="C289" s="1">
        <v>1748958277133</v>
      </c>
      <c r="D289" s="1">
        <v>1748958277144</v>
      </c>
      <c r="E289" s="1">
        <v>1748958277433</v>
      </c>
      <c r="F289" s="1">
        <v>101</v>
      </c>
      <c r="G289" s="1">
        <v>0</v>
      </c>
      <c r="K289" s="1">
        <v>0</v>
      </c>
      <c r="O289" s="1">
        <v>53</v>
      </c>
      <c r="R289" s="1">
        <f t="shared" si="24"/>
        <v>11</v>
      </c>
      <c r="U289" s="1">
        <f t="shared" si="25"/>
        <v>100</v>
      </c>
      <c r="V289">
        <f t="shared" si="28"/>
        <v>2</v>
      </c>
      <c r="AA289" s="1">
        <f t="shared" si="26"/>
        <v>100</v>
      </c>
      <c r="AB289">
        <f t="shared" si="29"/>
        <v>2</v>
      </c>
      <c r="AG289">
        <f t="shared" si="27"/>
        <v>0</v>
      </c>
    </row>
    <row r="290" spans="1:33" x14ac:dyDescent="0.35">
      <c r="A290" s="1">
        <v>288</v>
      </c>
      <c r="B290" s="1">
        <v>1748958277480</v>
      </c>
      <c r="C290" s="1">
        <v>1748958277234</v>
      </c>
      <c r="D290" s="1">
        <v>1748958277245</v>
      </c>
      <c r="E290" s="1">
        <v>1748958277534</v>
      </c>
      <c r="F290" s="1">
        <v>100</v>
      </c>
      <c r="G290" s="1">
        <v>0</v>
      </c>
      <c r="K290" s="1">
        <v>0</v>
      </c>
      <c r="O290" s="1">
        <v>54</v>
      </c>
      <c r="R290" s="1">
        <f t="shared" si="24"/>
        <v>11</v>
      </c>
      <c r="U290" s="1">
        <f t="shared" si="25"/>
        <v>101</v>
      </c>
      <c r="V290">
        <f t="shared" si="28"/>
        <v>1</v>
      </c>
      <c r="AA290" s="1">
        <f t="shared" si="26"/>
        <v>101</v>
      </c>
      <c r="AB290">
        <f t="shared" si="29"/>
        <v>1</v>
      </c>
      <c r="AG290">
        <f t="shared" si="27"/>
        <v>0</v>
      </c>
    </row>
    <row r="291" spans="1:33" x14ac:dyDescent="0.35">
      <c r="A291" s="1">
        <v>289</v>
      </c>
      <c r="B291" s="1">
        <v>1748958277580</v>
      </c>
      <c r="C291" s="1">
        <v>1748958277334</v>
      </c>
      <c r="D291" s="1">
        <v>1748958277345</v>
      </c>
      <c r="E291" s="1">
        <v>1748958277633</v>
      </c>
      <c r="F291" s="1">
        <v>100</v>
      </c>
      <c r="G291" s="1">
        <v>0</v>
      </c>
      <c r="K291" s="1">
        <v>0</v>
      </c>
      <c r="O291" s="1">
        <v>53</v>
      </c>
      <c r="R291" s="1">
        <f t="shared" si="24"/>
        <v>11</v>
      </c>
      <c r="U291" s="1">
        <f t="shared" si="25"/>
        <v>100</v>
      </c>
      <c r="V291">
        <f t="shared" si="28"/>
        <v>1</v>
      </c>
      <c r="AA291" s="1">
        <f t="shared" si="26"/>
        <v>100</v>
      </c>
      <c r="AB291">
        <f t="shared" si="29"/>
        <v>1</v>
      </c>
      <c r="AG291">
        <f t="shared" si="27"/>
        <v>0</v>
      </c>
    </row>
    <row r="292" spans="1:33" x14ac:dyDescent="0.35">
      <c r="A292" s="1">
        <v>290</v>
      </c>
      <c r="B292" s="1">
        <v>1748958277679</v>
      </c>
      <c r="C292" s="1">
        <v>1748958277433</v>
      </c>
      <c r="D292" s="1">
        <v>1748958277444</v>
      </c>
      <c r="E292" s="1">
        <v>1748958277733</v>
      </c>
      <c r="F292" s="1">
        <v>99</v>
      </c>
      <c r="G292" s="1">
        <v>0</v>
      </c>
      <c r="K292" s="1">
        <v>0</v>
      </c>
      <c r="O292" s="1">
        <v>54</v>
      </c>
      <c r="R292" s="1">
        <f t="shared" si="24"/>
        <v>11</v>
      </c>
      <c r="U292" s="1">
        <f t="shared" si="25"/>
        <v>99</v>
      </c>
      <c r="V292">
        <f t="shared" si="28"/>
        <v>1</v>
      </c>
      <c r="AA292" s="1">
        <f t="shared" si="26"/>
        <v>99</v>
      </c>
      <c r="AB292">
        <f t="shared" si="29"/>
        <v>1</v>
      </c>
      <c r="AG292">
        <f t="shared" si="27"/>
        <v>0</v>
      </c>
    </row>
    <row r="293" spans="1:33" x14ac:dyDescent="0.35">
      <c r="A293" s="1">
        <v>291</v>
      </c>
      <c r="B293" s="1">
        <v>1748958277780</v>
      </c>
      <c r="C293" s="1">
        <v>1748958277534</v>
      </c>
      <c r="D293" s="1">
        <v>1748958277545</v>
      </c>
      <c r="E293" s="1">
        <v>1748958277834</v>
      </c>
      <c r="F293" s="1">
        <v>101</v>
      </c>
      <c r="G293" s="1">
        <v>0</v>
      </c>
      <c r="K293" s="1">
        <v>0</v>
      </c>
      <c r="O293" s="1">
        <v>54</v>
      </c>
      <c r="R293" s="1">
        <f t="shared" si="24"/>
        <v>11</v>
      </c>
      <c r="U293" s="1">
        <f t="shared" si="25"/>
        <v>101</v>
      </c>
      <c r="V293">
        <f t="shared" si="28"/>
        <v>2</v>
      </c>
      <c r="AA293" s="1">
        <f t="shared" si="26"/>
        <v>101</v>
      </c>
      <c r="AB293">
        <f t="shared" si="29"/>
        <v>2</v>
      </c>
      <c r="AG293">
        <f t="shared" si="27"/>
        <v>0</v>
      </c>
    </row>
    <row r="294" spans="1:33" x14ac:dyDescent="0.35">
      <c r="A294" s="1">
        <v>292</v>
      </c>
      <c r="B294" s="1">
        <v>1748958277879</v>
      </c>
      <c r="C294" s="1">
        <v>1748958277632</v>
      </c>
      <c r="D294" s="1">
        <v>1748958277643</v>
      </c>
      <c r="E294" s="1">
        <v>1748958277932</v>
      </c>
      <c r="F294" s="1">
        <v>99</v>
      </c>
      <c r="G294" s="1">
        <v>0</v>
      </c>
      <c r="K294" s="1">
        <v>0</v>
      </c>
      <c r="O294" s="1">
        <v>53</v>
      </c>
      <c r="R294" s="1">
        <f t="shared" si="24"/>
        <v>11</v>
      </c>
      <c r="U294" s="1">
        <f t="shared" si="25"/>
        <v>98</v>
      </c>
      <c r="V294">
        <f t="shared" si="28"/>
        <v>3</v>
      </c>
      <c r="AA294" s="1">
        <f t="shared" si="26"/>
        <v>98</v>
      </c>
      <c r="AB294">
        <f t="shared" si="29"/>
        <v>3</v>
      </c>
      <c r="AG294">
        <f t="shared" si="27"/>
        <v>0</v>
      </c>
    </row>
    <row r="295" spans="1:33" x14ac:dyDescent="0.35">
      <c r="A295" s="1">
        <v>293</v>
      </c>
      <c r="B295" s="1">
        <v>1748958277979</v>
      </c>
      <c r="C295" s="1">
        <v>1748958277733</v>
      </c>
      <c r="D295" s="1">
        <v>1748958277744</v>
      </c>
      <c r="E295" s="1">
        <v>1748958278032</v>
      </c>
      <c r="F295" s="1">
        <v>100</v>
      </c>
      <c r="G295" s="1">
        <v>0</v>
      </c>
      <c r="K295" s="1">
        <v>0</v>
      </c>
      <c r="O295" s="1">
        <v>53</v>
      </c>
      <c r="R295" s="1">
        <f t="shared" si="24"/>
        <v>11</v>
      </c>
      <c r="U295" s="1">
        <f t="shared" si="25"/>
        <v>101</v>
      </c>
      <c r="V295">
        <f t="shared" si="28"/>
        <v>3</v>
      </c>
      <c r="AA295" s="1">
        <f t="shared" si="26"/>
        <v>101</v>
      </c>
      <c r="AB295">
        <f t="shared" si="29"/>
        <v>3</v>
      </c>
      <c r="AG295">
        <f t="shared" si="27"/>
        <v>0</v>
      </c>
    </row>
    <row r="296" spans="1:33" x14ac:dyDescent="0.35">
      <c r="A296" s="1">
        <v>294</v>
      </c>
      <c r="B296" s="1">
        <v>1748958278079</v>
      </c>
      <c r="C296" s="1">
        <v>1748958277833</v>
      </c>
      <c r="D296" s="1">
        <v>1748958277844</v>
      </c>
      <c r="E296" s="1">
        <v>1748958278133</v>
      </c>
      <c r="F296" s="1">
        <v>100</v>
      </c>
      <c r="G296" s="1">
        <v>0</v>
      </c>
      <c r="K296" s="1">
        <v>0</v>
      </c>
      <c r="O296" s="1">
        <v>54</v>
      </c>
      <c r="R296" s="1">
        <f t="shared" si="24"/>
        <v>11</v>
      </c>
      <c r="U296" s="1">
        <f t="shared" si="25"/>
        <v>100</v>
      </c>
      <c r="V296">
        <f t="shared" si="28"/>
        <v>1</v>
      </c>
      <c r="AA296" s="1">
        <f t="shared" si="26"/>
        <v>100</v>
      </c>
      <c r="AB296">
        <f t="shared" si="29"/>
        <v>1</v>
      </c>
      <c r="AG296">
        <f t="shared" si="27"/>
        <v>0</v>
      </c>
    </row>
    <row r="297" spans="1:33" x14ac:dyDescent="0.35">
      <c r="A297" s="1">
        <v>295</v>
      </c>
      <c r="B297" s="1">
        <v>1748958278180</v>
      </c>
      <c r="C297" s="1">
        <v>1748958277933</v>
      </c>
      <c r="D297" s="1">
        <v>1748958277945</v>
      </c>
      <c r="E297" s="1">
        <v>1748958278233</v>
      </c>
      <c r="F297" s="1">
        <v>101</v>
      </c>
      <c r="G297" s="1">
        <v>0</v>
      </c>
      <c r="K297" s="1">
        <v>0</v>
      </c>
      <c r="O297" s="1">
        <v>53</v>
      </c>
      <c r="R297" s="1">
        <f t="shared" si="24"/>
        <v>12</v>
      </c>
      <c r="U297" s="1">
        <f t="shared" si="25"/>
        <v>100</v>
      </c>
      <c r="V297">
        <f t="shared" si="28"/>
        <v>0</v>
      </c>
      <c r="AA297" s="1">
        <f t="shared" si="26"/>
        <v>101</v>
      </c>
      <c r="AB297">
        <f t="shared" si="29"/>
        <v>1</v>
      </c>
      <c r="AG297">
        <f t="shared" si="27"/>
        <v>1</v>
      </c>
    </row>
    <row r="298" spans="1:33" x14ac:dyDescent="0.35">
      <c r="A298" s="1">
        <v>296</v>
      </c>
      <c r="B298" s="1">
        <v>1748958278280</v>
      </c>
      <c r="C298" s="1">
        <v>1748958278034</v>
      </c>
      <c r="D298" s="1">
        <v>1748958278045</v>
      </c>
      <c r="E298" s="1">
        <v>1748958278333</v>
      </c>
      <c r="F298" s="1">
        <v>100</v>
      </c>
      <c r="G298" s="1">
        <v>0</v>
      </c>
      <c r="K298" s="1">
        <v>0</v>
      </c>
      <c r="O298" s="1">
        <v>53</v>
      </c>
      <c r="R298" s="1">
        <f t="shared" si="24"/>
        <v>11</v>
      </c>
      <c r="U298" s="1">
        <f t="shared" si="25"/>
        <v>101</v>
      </c>
      <c r="V298">
        <f t="shared" si="28"/>
        <v>1</v>
      </c>
      <c r="AA298" s="1">
        <f t="shared" si="26"/>
        <v>100</v>
      </c>
      <c r="AB298">
        <f t="shared" si="29"/>
        <v>1</v>
      </c>
      <c r="AG298">
        <f t="shared" si="27"/>
        <v>1</v>
      </c>
    </row>
    <row r="299" spans="1:33" x14ac:dyDescent="0.35">
      <c r="A299" s="1">
        <v>297</v>
      </c>
      <c r="B299" s="1">
        <v>1748958278380</v>
      </c>
      <c r="C299" s="1">
        <v>1748958278133</v>
      </c>
      <c r="D299" s="1">
        <v>1748958278144</v>
      </c>
      <c r="E299" s="1">
        <v>1748958278433</v>
      </c>
      <c r="F299" s="1">
        <v>100</v>
      </c>
      <c r="G299" s="1">
        <v>0</v>
      </c>
      <c r="K299" s="1">
        <v>0</v>
      </c>
      <c r="O299" s="1">
        <v>53</v>
      </c>
      <c r="R299" s="1">
        <f t="shared" si="24"/>
        <v>11</v>
      </c>
      <c r="U299" s="1">
        <f t="shared" si="25"/>
        <v>99</v>
      </c>
      <c r="V299">
        <f t="shared" si="28"/>
        <v>2</v>
      </c>
      <c r="AA299" s="1">
        <f t="shared" si="26"/>
        <v>99</v>
      </c>
      <c r="AB299">
        <f t="shared" si="29"/>
        <v>1</v>
      </c>
      <c r="AG299">
        <f t="shared" si="27"/>
        <v>0</v>
      </c>
    </row>
    <row r="300" spans="1:33" x14ac:dyDescent="0.35">
      <c r="A300" s="1">
        <v>298</v>
      </c>
      <c r="B300" s="1">
        <v>1748958278480</v>
      </c>
      <c r="C300" s="1">
        <v>1748958278233</v>
      </c>
      <c r="D300" s="1">
        <v>1748958278245</v>
      </c>
      <c r="E300" s="1">
        <v>1748958278533</v>
      </c>
      <c r="F300" s="1">
        <v>100</v>
      </c>
      <c r="G300" s="1">
        <v>0</v>
      </c>
      <c r="K300" s="1">
        <v>0</v>
      </c>
      <c r="O300" s="1">
        <v>53</v>
      </c>
      <c r="R300" s="1">
        <f t="shared" si="24"/>
        <v>12</v>
      </c>
      <c r="U300" s="1">
        <f t="shared" si="25"/>
        <v>100</v>
      </c>
      <c r="V300">
        <f t="shared" si="28"/>
        <v>1</v>
      </c>
      <c r="AA300" s="1">
        <f t="shared" si="26"/>
        <v>101</v>
      </c>
      <c r="AB300">
        <f t="shared" si="29"/>
        <v>2</v>
      </c>
      <c r="AG300">
        <f t="shared" si="27"/>
        <v>1</v>
      </c>
    </row>
    <row r="301" spans="1:33" x14ac:dyDescent="0.35">
      <c r="A301" s="1">
        <v>299</v>
      </c>
      <c r="B301" s="1">
        <v>1748958278579</v>
      </c>
      <c r="C301" s="1">
        <v>1748958278333</v>
      </c>
      <c r="D301" s="1">
        <v>1748958278345</v>
      </c>
      <c r="E301" s="1">
        <v>1748958278634</v>
      </c>
      <c r="F301" s="1">
        <v>99</v>
      </c>
      <c r="G301" s="1">
        <v>0</v>
      </c>
      <c r="K301" s="1">
        <v>0</v>
      </c>
      <c r="O301" s="1">
        <v>55</v>
      </c>
      <c r="R301" s="1">
        <f t="shared" si="24"/>
        <v>12</v>
      </c>
      <c r="U301" s="1">
        <f t="shared" si="25"/>
        <v>100</v>
      </c>
      <c r="V301">
        <f t="shared" si="28"/>
        <v>0</v>
      </c>
      <c r="AA301" s="1">
        <f t="shared" si="26"/>
        <v>100</v>
      </c>
      <c r="AB301">
        <f t="shared" si="29"/>
        <v>1</v>
      </c>
      <c r="AG301">
        <f t="shared" si="27"/>
        <v>0</v>
      </c>
    </row>
    <row r="302" spans="1:33" x14ac:dyDescent="0.35">
      <c r="A302" s="1">
        <v>300</v>
      </c>
      <c r="B302" s="1">
        <v>1748958278679</v>
      </c>
      <c r="C302" s="1">
        <v>1748958278433</v>
      </c>
      <c r="D302" s="1">
        <v>1748958278444</v>
      </c>
      <c r="E302" s="1">
        <v>1748958278733</v>
      </c>
      <c r="F302" s="1">
        <v>100</v>
      </c>
      <c r="G302" s="1">
        <v>0</v>
      </c>
      <c r="K302" s="1">
        <v>0</v>
      </c>
      <c r="O302" s="1">
        <v>54</v>
      </c>
      <c r="R302" s="1">
        <f t="shared" si="24"/>
        <v>11</v>
      </c>
      <c r="U302" s="1">
        <f t="shared" si="25"/>
        <v>100</v>
      </c>
      <c r="V302">
        <f t="shared" si="28"/>
        <v>0</v>
      </c>
      <c r="AA302" s="1">
        <f t="shared" si="26"/>
        <v>99</v>
      </c>
      <c r="AB302">
        <f t="shared" si="29"/>
        <v>1</v>
      </c>
      <c r="AG302">
        <f t="shared" si="27"/>
        <v>1</v>
      </c>
    </row>
    <row r="303" spans="1:33" x14ac:dyDescent="0.35">
      <c r="A303" s="1">
        <v>301</v>
      </c>
      <c r="B303" s="1">
        <v>1748958278780</v>
      </c>
      <c r="C303" s="1">
        <v>1748958278534</v>
      </c>
      <c r="D303" s="1">
        <v>1748958278545</v>
      </c>
      <c r="E303" s="1">
        <v>1748958278833</v>
      </c>
      <c r="F303" s="1">
        <v>101</v>
      </c>
      <c r="G303" s="1">
        <v>0</v>
      </c>
      <c r="K303" s="1">
        <v>0</v>
      </c>
      <c r="O303" s="1">
        <v>53</v>
      </c>
      <c r="R303" s="1">
        <f t="shared" si="24"/>
        <v>11</v>
      </c>
      <c r="U303" s="1">
        <f t="shared" si="25"/>
        <v>101</v>
      </c>
      <c r="V303">
        <f t="shared" si="28"/>
        <v>1</v>
      </c>
      <c r="AA303" s="1">
        <f t="shared" si="26"/>
        <v>101</v>
      </c>
      <c r="AB303">
        <f t="shared" si="29"/>
        <v>2</v>
      </c>
      <c r="AG303">
        <f t="shared" si="27"/>
        <v>0</v>
      </c>
    </row>
    <row r="304" spans="1:33" x14ac:dyDescent="0.35">
      <c r="A304" s="1">
        <v>302</v>
      </c>
      <c r="B304" s="1">
        <v>1748958278880</v>
      </c>
      <c r="C304" s="1">
        <v>1748958278633</v>
      </c>
      <c r="D304" s="1">
        <v>1748958278644</v>
      </c>
      <c r="E304" s="1">
        <v>1748958278933</v>
      </c>
      <c r="F304" s="1">
        <v>100</v>
      </c>
      <c r="G304" s="1">
        <v>0</v>
      </c>
      <c r="K304" s="1">
        <v>0</v>
      </c>
      <c r="O304" s="1">
        <v>53</v>
      </c>
      <c r="R304" s="1">
        <f t="shared" si="24"/>
        <v>11</v>
      </c>
      <c r="U304" s="1">
        <f t="shared" si="25"/>
        <v>99</v>
      </c>
      <c r="V304">
        <f t="shared" si="28"/>
        <v>2</v>
      </c>
      <c r="AA304" s="1">
        <f t="shared" si="26"/>
        <v>99</v>
      </c>
      <c r="AB304">
        <f t="shared" si="29"/>
        <v>2</v>
      </c>
      <c r="AG304">
        <f t="shared" si="27"/>
        <v>0</v>
      </c>
    </row>
    <row r="305" spans="1:33" x14ac:dyDescent="0.35">
      <c r="A305" s="1">
        <v>303</v>
      </c>
      <c r="B305" s="1">
        <v>1748958278979</v>
      </c>
      <c r="C305" s="1">
        <v>1748958278733</v>
      </c>
      <c r="D305" s="1">
        <v>1748958278744</v>
      </c>
      <c r="E305" s="1">
        <v>1748958279033</v>
      </c>
      <c r="F305" s="1">
        <v>99</v>
      </c>
      <c r="G305" s="1">
        <v>0</v>
      </c>
      <c r="K305" s="1">
        <v>0</v>
      </c>
      <c r="O305" s="1">
        <v>54</v>
      </c>
      <c r="R305" s="1">
        <f t="shared" si="24"/>
        <v>11</v>
      </c>
      <c r="U305" s="1">
        <f t="shared" si="25"/>
        <v>100</v>
      </c>
      <c r="V305">
        <f t="shared" si="28"/>
        <v>1</v>
      </c>
      <c r="AA305" s="1">
        <f t="shared" si="26"/>
        <v>100</v>
      </c>
      <c r="AB305">
        <f t="shared" si="29"/>
        <v>1</v>
      </c>
      <c r="AG305">
        <f t="shared" si="27"/>
        <v>0</v>
      </c>
    </row>
    <row r="306" spans="1:33" x14ac:dyDescent="0.35">
      <c r="A306" s="1">
        <v>304</v>
      </c>
      <c r="B306" s="1">
        <v>1748958279080</v>
      </c>
      <c r="C306" s="1">
        <v>1748958278833</v>
      </c>
      <c r="D306" s="1">
        <v>1748958278844</v>
      </c>
      <c r="E306" s="1">
        <v>1748958279133</v>
      </c>
      <c r="F306" s="1">
        <v>101</v>
      </c>
      <c r="G306" s="1">
        <v>0</v>
      </c>
      <c r="K306" s="1">
        <v>0</v>
      </c>
      <c r="O306" s="1">
        <v>53</v>
      </c>
      <c r="R306" s="1">
        <f t="shared" si="24"/>
        <v>11</v>
      </c>
      <c r="U306" s="1">
        <f t="shared" si="25"/>
        <v>100</v>
      </c>
      <c r="V306">
        <f t="shared" si="28"/>
        <v>0</v>
      </c>
      <c r="AA306" s="1">
        <f t="shared" si="26"/>
        <v>100</v>
      </c>
      <c r="AB306">
        <f t="shared" si="29"/>
        <v>0</v>
      </c>
      <c r="AG306">
        <f t="shared" si="27"/>
        <v>0</v>
      </c>
    </row>
    <row r="307" spans="1:33" x14ac:dyDescent="0.35">
      <c r="A307" s="1">
        <v>305</v>
      </c>
      <c r="B307" s="1">
        <v>1748958279180</v>
      </c>
      <c r="C307" s="1">
        <v>1748958278933</v>
      </c>
      <c r="D307" s="1">
        <v>1748958278944</v>
      </c>
      <c r="E307" s="1">
        <v>1748958279233</v>
      </c>
      <c r="F307" s="1">
        <v>100</v>
      </c>
      <c r="G307" s="1">
        <v>0</v>
      </c>
      <c r="K307" s="1">
        <v>0</v>
      </c>
      <c r="O307" s="1">
        <v>53</v>
      </c>
      <c r="R307" s="1">
        <f t="shared" si="24"/>
        <v>11</v>
      </c>
      <c r="U307" s="1">
        <f t="shared" si="25"/>
        <v>100</v>
      </c>
      <c r="V307">
        <f t="shared" si="28"/>
        <v>0</v>
      </c>
      <c r="AA307" s="1">
        <f t="shared" si="26"/>
        <v>100</v>
      </c>
      <c r="AB307">
        <f t="shared" si="29"/>
        <v>0</v>
      </c>
      <c r="AG307">
        <f t="shared" si="27"/>
        <v>0</v>
      </c>
    </row>
    <row r="308" spans="1:33" x14ac:dyDescent="0.35">
      <c r="A308" s="1">
        <v>306</v>
      </c>
      <c r="B308" s="1">
        <v>1748958279280</v>
      </c>
      <c r="C308" s="1">
        <v>1748958279034</v>
      </c>
      <c r="D308" s="1">
        <v>1748958279045</v>
      </c>
      <c r="E308" s="1">
        <v>1748958279333</v>
      </c>
      <c r="F308" s="1">
        <v>100</v>
      </c>
      <c r="G308" s="1">
        <v>0</v>
      </c>
      <c r="K308" s="1">
        <v>0</v>
      </c>
      <c r="O308" s="1">
        <v>53</v>
      </c>
      <c r="R308" s="1">
        <f t="shared" si="24"/>
        <v>11</v>
      </c>
      <c r="U308" s="1">
        <f t="shared" si="25"/>
        <v>101</v>
      </c>
      <c r="V308">
        <f t="shared" si="28"/>
        <v>1</v>
      </c>
      <c r="AA308" s="1">
        <f t="shared" si="26"/>
        <v>101</v>
      </c>
      <c r="AB308">
        <f t="shared" si="29"/>
        <v>1</v>
      </c>
      <c r="AG308">
        <f t="shared" si="27"/>
        <v>0</v>
      </c>
    </row>
    <row r="309" spans="1:33" x14ac:dyDescent="0.35">
      <c r="A309" s="1">
        <v>307</v>
      </c>
      <c r="B309" s="1">
        <v>1748958279379</v>
      </c>
      <c r="C309" s="1">
        <v>1748958279133</v>
      </c>
      <c r="D309" s="1">
        <v>1748958279144</v>
      </c>
      <c r="E309" s="1">
        <v>1748958279433</v>
      </c>
      <c r="F309" s="1">
        <v>99</v>
      </c>
      <c r="G309" s="1">
        <v>0</v>
      </c>
      <c r="K309" s="1">
        <v>0</v>
      </c>
      <c r="O309" s="1">
        <v>54</v>
      </c>
      <c r="R309" s="1">
        <f t="shared" si="24"/>
        <v>11</v>
      </c>
      <c r="U309" s="1">
        <f t="shared" si="25"/>
        <v>99</v>
      </c>
      <c r="V309">
        <f t="shared" si="28"/>
        <v>2</v>
      </c>
      <c r="AA309" s="1">
        <f t="shared" si="26"/>
        <v>99</v>
      </c>
      <c r="AB309">
        <f t="shared" si="29"/>
        <v>2</v>
      </c>
      <c r="AG309">
        <f t="shared" si="27"/>
        <v>0</v>
      </c>
    </row>
    <row r="310" spans="1:33" x14ac:dyDescent="0.35">
      <c r="A310" s="1">
        <v>308</v>
      </c>
      <c r="B310" s="1">
        <v>1748958279479</v>
      </c>
      <c r="C310" s="1">
        <v>1748958279233</v>
      </c>
      <c r="D310" s="1">
        <v>1748958279245</v>
      </c>
      <c r="E310" s="1">
        <v>1748958279534</v>
      </c>
      <c r="F310" s="1">
        <v>100</v>
      </c>
      <c r="G310" s="1">
        <v>0</v>
      </c>
      <c r="K310" s="1">
        <v>0</v>
      </c>
      <c r="O310" s="1">
        <v>55</v>
      </c>
      <c r="R310" s="1">
        <f t="shared" si="24"/>
        <v>12</v>
      </c>
      <c r="U310" s="1">
        <f t="shared" si="25"/>
        <v>100</v>
      </c>
      <c r="V310">
        <f t="shared" si="28"/>
        <v>1</v>
      </c>
      <c r="AA310" s="1">
        <f t="shared" si="26"/>
        <v>101</v>
      </c>
      <c r="AB310">
        <f t="shared" si="29"/>
        <v>2</v>
      </c>
      <c r="AG310">
        <f t="shared" si="27"/>
        <v>1</v>
      </c>
    </row>
    <row r="311" spans="1:33" x14ac:dyDescent="0.35">
      <c r="A311" s="1">
        <v>309</v>
      </c>
      <c r="B311" s="1">
        <v>1748958279580</v>
      </c>
      <c r="C311" s="1">
        <v>1748958279335</v>
      </c>
      <c r="D311" s="1">
        <v>1748958279346</v>
      </c>
      <c r="E311" s="1">
        <v>1748958279635</v>
      </c>
      <c r="F311" s="1">
        <v>101</v>
      </c>
      <c r="G311" s="1">
        <v>0</v>
      </c>
      <c r="K311" s="1">
        <v>0</v>
      </c>
      <c r="O311" s="1">
        <v>55</v>
      </c>
      <c r="R311" s="1">
        <f t="shared" si="24"/>
        <v>11</v>
      </c>
      <c r="U311" s="1">
        <f t="shared" si="25"/>
        <v>102</v>
      </c>
      <c r="V311">
        <f t="shared" si="28"/>
        <v>2</v>
      </c>
      <c r="AA311" s="1">
        <f t="shared" si="26"/>
        <v>101</v>
      </c>
      <c r="AB311">
        <f t="shared" si="29"/>
        <v>0</v>
      </c>
      <c r="AG311">
        <f t="shared" si="27"/>
        <v>1</v>
      </c>
    </row>
    <row r="312" spans="1:33" x14ac:dyDescent="0.35">
      <c r="A312" s="1">
        <v>310</v>
      </c>
      <c r="B312" s="1">
        <v>1748958279680</v>
      </c>
      <c r="C312" s="1">
        <v>1748958279434</v>
      </c>
      <c r="D312" s="1">
        <v>1748958279445</v>
      </c>
      <c r="E312" s="1">
        <v>1748958279735</v>
      </c>
      <c r="F312" s="1">
        <v>100</v>
      </c>
      <c r="G312" s="1">
        <v>0</v>
      </c>
      <c r="K312" s="1">
        <v>0</v>
      </c>
      <c r="O312" s="1">
        <v>55</v>
      </c>
      <c r="R312" s="1">
        <f t="shared" si="24"/>
        <v>11</v>
      </c>
      <c r="U312" s="1">
        <f t="shared" si="25"/>
        <v>99</v>
      </c>
      <c r="V312">
        <f t="shared" si="28"/>
        <v>3</v>
      </c>
      <c r="AA312" s="1">
        <f t="shared" si="26"/>
        <v>99</v>
      </c>
      <c r="AB312">
        <f t="shared" si="29"/>
        <v>2</v>
      </c>
      <c r="AG312">
        <f t="shared" si="27"/>
        <v>0</v>
      </c>
    </row>
    <row r="313" spans="1:33" x14ac:dyDescent="0.35">
      <c r="A313" s="1">
        <v>311</v>
      </c>
      <c r="B313" s="1">
        <v>1748958279780</v>
      </c>
      <c r="C313" s="1">
        <v>1748958279534</v>
      </c>
      <c r="D313" s="1">
        <v>1748958279545</v>
      </c>
      <c r="E313" s="1">
        <v>1748958279833</v>
      </c>
      <c r="F313" s="1">
        <v>100</v>
      </c>
      <c r="G313" s="1">
        <v>0</v>
      </c>
      <c r="K313" s="1">
        <v>0</v>
      </c>
      <c r="O313" s="1">
        <v>53</v>
      </c>
      <c r="R313" s="1">
        <f t="shared" si="24"/>
        <v>11</v>
      </c>
      <c r="U313" s="1">
        <f t="shared" si="25"/>
        <v>100</v>
      </c>
      <c r="V313">
        <f t="shared" si="28"/>
        <v>1</v>
      </c>
      <c r="AA313" s="1">
        <f t="shared" si="26"/>
        <v>100</v>
      </c>
      <c r="AB313">
        <f t="shared" si="29"/>
        <v>1</v>
      </c>
      <c r="AG313">
        <f t="shared" si="27"/>
        <v>0</v>
      </c>
    </row>
    <row r="314" spans="1:33" x14ac:dyDescent="0.35">
      <c r="A314" s="1">
        <v>312</v>
      </c>
      <c r="B314" s="1">
        <v>1748958279879</v>
      </c>
      <c r="C314" s="1">
        <v>1748958279633</v>
      </c>
      <c r="D314" s="1">
        <v>1748958279645</v>
      </c>
      <c r="E314" s="1">
        <v>1748958279934</v>
      </c>
      <c r="F314" s="1">
        <v>99</v>
      </c>
      <c r="G314" s="1">
        <v>0</v>
      </c>
      <c r="K314" s="1">
        <v>0</v>
      </c>
      <c r="O314" s="1">
        <v>55</v>
      </c>
      <c r="R314" s="1">
        <f t="shared" si="24"/>
        <v>12</v>
      </c>
      <c r="U314" s="1">
        <f t="shared" si="25"/>
        <v>99</v>
      </c>
      <c r="V314">
        <f t="shared" si="28"/>
        <v>1</v>
      </c>
      <c r="AA314" s="1">
        <f t="shared" si="26"/>
        <v>100</v>
      </c>
      <c r="AB314">
        <f t="shared" si="29"/>
        <v>0</v>
      </c>
      <c r="AG314">
        <f t="shared" si="27"/>
        <v>1</v>
      </c>
    </row>
    <row r="315" spans="1:33" x14ac:dyDescent="0.35">
      <c r="A315" s="1">
        <v>313</v>
      </c>
      <c r="B315" s="1">
        <v>1748958279980</v>
      </c>
      <c r="C315" s="1">
        <v>1748958279733</v>
      </c>
      <c r="D315" s="1">
        <v>1748958279744</v>
      </c>
      <c r="E315" s="1">
        <v>1748958280033</v>
      </c>
      <c r="F315" s="1">
        <v>101</v>
      </c>
      <c r="G315" s="1">
        <v>0</v>
      </c>
      <c r="K315" s="1">
        <v>0</v>
      </c>
      <c r="O315" s="1">
        <v>53</v>
      </c>
      <c r="R315" s="1">
        <f t="shared" si="24"/>
        <v>11</v>
      </c>
      <c r="U315" s="1">
        <f t="shared" si="25"/>
        <v>100</v>
      </c>
      <c r="V315">
        <f t="shared" si="28"/>
        <v>1</v>
      </c>
      <c r="AA315" s="1">
        <f t="shared" si="26"/>
        <v>99</v>
      </c>
      <c r="AB315">
        <f t="shared" si="29"/>
        <v>1</v>
      </c>
      <c r="AG315">
        <f t="shared" si="27"/>
        <v>1</v>
      </c>
    </row>
    <row r="316" spans="1:33" x14ac:dyDescent="0.35">
      <c r="A316" s="1">
        <v>314</v>
      </c>
      <c r="B316" s="1">
        <v>1748958280080</v>
      </c>
      <c r="C316" s="1">
        <v>1748958279836</v>
      </c>
      <c r="D316" s="1">
        <v>1748958279847</v>
      </c>
      <c r="E316" s="1">
        <v>1748958280135</v>
      </c>
      <c r="F316" s="1">
        <v>100</v>
      </c>
      <c r="G316" s="1">
        <v>0</v>
      </c>
      <c r="K316" s="1">
        <v>0</v>
      </c>
      <c r="O316" s="1">
        <v>55</v>
      </c>
      <c r="R316" s="1">
        <f t="shared" si="24"/>
        <v>11</v>
      </c>
      <c r="U316" s="1">
        <f t="shared" si="25"/>
        <v>103</v>
      </c>
      <c r="V316">
        <f t="shared" si="28"/>
        <v>3</v>
      </c>
      <c r="AA316" s="1">
        <f t="shared" si="26"/>
        <v>103</v>
      </c>
      <c r="AB316">
        <f t="shared" si="29"/>
        <v>4</v>
      </c>
      <c r="AG316">
        <f t="shared" si="27"/>
        <v>0</v>
      </c>
    </row>
    <row r="317" spans="1:33" x14ac:dyDescent="0.35">
      <c r="A317" s="1">
        <v>315</v>
      </c>
      <c r="B317" s="1">
        <v>1748958280180</v>
      </c>
      <c r="C317" s="1">
        <v>1748958279934</v>
      </c>
      <c r="D317" s="1">
        <v>1748958279945</v>
      </c>
      <c r="E317" s="1">
        <v>1748958280233</v>
      </c>
      <c r="F317" s="1">
        <v>100</v>
      </c>
      <c r="G317" s="1">
        <v>0</v>
      </c>
      <c r="K317" s="1">
        <v>0</v>
      </c>
      <c r="O317" s="1">
        <v>53</v>
      </c>
      <c r="R317" s="1">
        <f t="shared" si="24"/>
        <v>11</v>
      </c>
      <c r="U317" s="1">
        <f t="shared" si="25"/>
        <v>98</v>
      </c>
      <c r="V317">
        <f t="shared" si="28"/>
        <v>5</v>
      </c>
      <c r="AA317" s="1">
        <f t="shared" si="26"/>
        <v>98</v>
      </c>
      <c r="AB317">
        <f t="shared" si="29"/>
        <v>5</v>
      </c>
      <c r="AG317">
        <f t="shared" si="27"/>
        <v>0</v>
      </c>
    </row>
    <row r="318" spans="1:33" x14ac:dyDescent="0.35">
      <c r="A318" s="1">
        <v>316</v>
      </c>
      <c r="B318" s="1">
        <v>1748958280279</v>
      </c>
      <c r="C318" s="1">
        <v>1748958280033</v>
      </c>
      <c r="D318" s="1">
        <v>1748958280044</v>
      </c>
      <c r="E318" s="1">
        <v>1748958280333</v>
      </c>
      <c r="F318" s="1">
        <v>99</v>
      </c>
      <c r="G318" s="1">
        <v>0</v>
      </c>
      <c r="K318" s="1">
        <v>0</v>
      </c>
      <c r="O318" s="1">
        <v>54</v>
      </c>
      <c r="R318" s="1">
        <f t="shared" si="24"/>
        <v>11</v>
      </c>
      <c r="U318" s="1">
        <f t="shared" si="25"/>
        <v>99</v>
      </c>
      <c r="V318">
        <f t="shared" si="28"/>
        <v>1</v>
      </c>
      <c r="AA318" s="1">
        <f t="shared" si="26"/>
        <v>99</v>
      </c>
      <c r="AB318">
        <f t="shared" si="29"/>
        <v>1</v>
      </c>
      <c r="AG318">
        <f t="shared" si="27"/>
        <v>0</v>
      </c>
    </row>
    <row r="319" spans="1:33" x14ac:dyDescent="0.35">
      <c r="A319" s="1">
        <v>317</v>
      </c>
      <c r="B319" s="1">
        <v>1748958280380</v>
      </c>
      <c r="C319" s="1">
        <v>1748958280134</v>
      </c>
      <c r="D319" s="1">
        <v>1748958280145</v>
      </c>
      <c r="E319" s="1">
        <v>1748958280433</v>
      </c>
      <c r="F319" s="1">
        <v>101</v>
      </c>
      <c r="G319" s="1">
        <v>0</v>
      </c>
      <c r="K319" s="1">
        <v>0</v>
      </c>
      <c r="O319" s="1">
        <v>53</v>
      </c>
      <c r="R319" s="1">
        <f t="shared" si="24"/>
        <v>11</v>
      </c>
      <c r="U319" s="1">
        <f t="shared" si="25"/>
        <v>101</v>
      </c>
      <c r="V319">
        <f t="shared" si="28"/>
        <v>2</v>
      </c>
      <c r="AA319" s="1">
        <f t="shared" si="26"/>
        <v>101</v>
      </c>
      <c r="AB319">
        <f t="shared" si="29"/>
        <v>2</v>
      </c>
      <c r="AG319">
        <f t="shared" si="27"/>
        <v>0</v>
      </c>
    </row>
    <row r="320" spans="1:33" x14ac:dyDescent="0.35">
      <c r="A320" s="1">
        <v>318</v>
      </c>
      <c r="B320" s="1">
        <v>1748958280480</v>
      </c>
      <c r="C320" s="1">
        <v>1748958280234</v>
      </c>
      <c r="D320" s="1">
        <v>1748958280245</v>
      </c>
      <c r="E320" s="1">
        <v>1748958280533</v>
      </c>
      <c r="F320" s="1">
        <v>100</v>
      </c>
      <c r="G320" s="1">
        <v>0</v>
      </c>
      <c r="K320" s="1">
        <v>0</v>
      </c>
      <c r="O320" s="1">
        <v>53</v>
      </c>
      <c r="R320" s="1">
        <f t="shared" si="24"/>
        <v>11</v>
      </c>
      <c r="U320" s="1">
        <f t="shared" si="25"/>
        <v>100</v>
      </c>
      <c r="V320">
        <f t="shared" si="28"/>
        <v>1</v>
      </c>
      <c r="AA320" s="1">
        <f t="shared" si="26"/>
        <v>100</v>
      </c>
      <c r="AB320">
        <f t="shared" si="29"/>
        <v>1</v>
      </c>
      <c r="AG320">
        <f t="shared" si="27"/>
        <v>0</v>
      </c>
    </row>
    <row r="321" spans="1:33" x14ac:dyDescent="0.35">
      <c r="A321" s="1">
        <v>319</v>
      </c>
      <c r="B321" s="1">
        <v>1748958280579</v>
      </c>
      <c r="C321" s="1">
        <v>1748958280334</v>
      </c>
      <c r="D321" s="1">
        <v>1748958280345</v>
      </c>
      <c r="E321" s="1">
        <v>1748958280634</v>
      </c>
      <c r="F321" s="1">
        <v>99</v>
      </c>
      <c r="G321" s="1">
        <v>0</v>
      </c>
      <c r="K321" s="1">
        <v>0</v>
      </c>
      <c r="O321" s="1">
        <v>55</v>
      </c>
      <c r="R321" s="1">
        <f t="shared" si="24"/>
        <v>11</v>
      </c>
      <c r="U321" s="1">
        <f t="shared" si="25"/>
        <v>100</v>
      </c>
      <c r="V321">
        <f t="shared" si="28"/>
        <v>0</v>
      </c>
      <c r="AA321" s="1">
        <f t="shared" si="26"/>
        <v>100</v>
      </c>
      <c r="AB321">
        <f t="shared" si="29"/>
        <v>0</v>
      </c>
      <c r="AG321">
        <f t="shared" si="27"/>
        <v>0</v>
      </c>
    </row>
    <row r="322" spans="1:33" x14ac:dyDescent="0.35">
      <c r="A322" s="1">
        <v>320</v>
      </c>
      <c r="B322" s="1">
        <v>1748958280680</v>
      </c>
      <c r="C322" s="1">
        <v>1748958280434</v>
      </c>
      <c r="D322" s="1">
        <v>1748958280445</v>
      </c>
      <c r="E322" s="1">
        <v>1748958280734</v>
      </c>
      <c r="F322" s="1">
        <v>101</v>
      </c>
      <c r="G322" s="1">
        <v>0</v>
      </c>
      <c r="K322" s="1">
        <v>0</v>
      </c>
      <c r="O322" s="1">
        <v>54</v>
      </c>
      <c r="R322" s="1">
        <f t="shared" si="24"/>
        <v>11</v>
      </c>
      <c r="U322" s="1">
        <f t="shared" si="25"/>
        <v>100</v>
      </c>
      <c r="V322">
        <f t="shared" si="28"/>
        <v>0</v>
      </c>
      <c r="AA322" s="1">
        <f t="shared" si="26"/>
        <v>100</v>
      </c>
      <c r="AB322">
        <f t="shared" si="29"/>
        <v>0</v>
      </c>
      <c r="AG322">
        <f t="shared" si="27"/>
        <v>0</v>
      </c>
    </row>
    <row r="323" spans="1:33" x14ac:dyDescent="0.35">
      <c r="A323" s="1">
        <v>321</v>
      </c>
      <c r="B323" s="1">
        <v>1748958280780</v>
      </c>
      <c r="C323" s="1">
        <v>1748958280533</v>
      </c>
      <c r="D323" s="1">
        <v>1748958280545</v>
      </c>
      <c r="E323" s="1">
        <v>1748958280833</v>
      </c>
      <c r="F323" s="1">
        <v>100</v>
      </c>
      <c r="G323" s="1">
        <v>0</v>
      </c>
      <c r="K323" s="1">
        <v>0</v>
      </c>
      <c r="O323" s="1">
        <v>53</v>
      </c>
      <c r="R323" s="1">
        <f t="shared" ref="R323:R386" si="30">D323-C323</f>
        <v>12</v>
      </c>
      <c r="U323" s="1">
        <f t="shared" si="25"/>
        <v>99</v>
      </c>
      <c r="V323">
        <f t="shared" si="28"/>
        <v>1</v>
      </c>
      <c r="AA323" s="1">
        <f t="shared" si="26"/>
        <v>100</v>
      </c>
      <c r="AB323">
        <f t="shared" si="29"/>
        <v>0</v>
      </c>
      <c r="AG323">
        <f t="shared" si="27"/>
        <v>1</v>
      </c>
    </row>
    <row r="324" spans="1:33" x14ac:dyDescent="0.35">
      <c r="A324" s="1">
        <v>322</v>
      </c>
      <c r="B324" s="1">
        <v>1748958280879</v>
      </c>
      <c r="C324" s="1">
        <v>1748958280633</v>
      </c>
      <c r="D324" s="1">
        <v>1748958280644</v>
      </c>
      <c r="E324" s="1">
        <v>1748958280933</v>
      </c>
      <c r="F324" s="1">
        <v>99</v>
      </c>
      <c r="G324" s="1">
        <v>0</v>
      </c>
      <c r="K324" s="1">
        <v>0</v>
      </c>
      <c r="O324" s="1">
        <v>54</v>
      </c>
      <c r="R324" s="1">
        <f t="shared" si="30"/>
        <v>11</v>
      </c>
      <c r="U324" s="1">
        <f t="shared" ref="U324:U387" si="31">C324-C323</f>
        <v>100</v>
      </c>
      <c r="V324">
        <f t="shared" si="28"/>
        <v>1</v>
      </c>
      <c r="AA324" s="1">
        <f t="shared" ref="AA324:AA387" si="32">D324-D323</f>
        <v>99</v>
      </c>
      <c r="AB324">
        <f t="shared" si="29"/>
        <v>1</v>
      </c>
      <c r="AG324">
        <f t="shared" ref="AG324:AG387" si="33">ABS(R324-R323)</f>
        <v>1</v>
      </c>
    </row>
    <row r="325" spans="1:33" x14ac:dyDescent="0.35">
      <c r="A325" s="1">
        <v>323</v>
      </c>
      <c r="B325" s="1">
        <v>1748958280980</v>
      </c>
      <c r="C325" s="1">
        <v>1748958280735</v>
      </c>
      <c r="D325" s="1">
        <v>1748958280746</v>
      </c>
      <c r="E325" s="1">
        <v>1748958281035</v>
      </c>
      <c r="F325" s="1">
        <v>101</v>
      </c>
      <c r="G325" s="1">
        <v>0</v>
      </c>
      <c r="K325" s="1">
        <v>0</v>
      </c>
      <c r="O325" s="1">
        <v>55</v>
      </c>
      <c r="R325" s="1">
        <f t="shared" si="30"/>
        <v>11</v>
      </c>
      <c r="U325" s="1">
        <f t="shared" si="31"/>
        <v>102</v>
      </c>
      <c r="V325">
        <f t="shared" ref="V325:V388" si="34">ABS(U325-U324)</f>
        <v>2</v>
      </c>
      <c r="AA325" s="1">
        <f t="shared" si="32"/>
        <v>102</v>
      </c>
      <c r="AB325">
        <f t="shared" ref="AB325:AB388" si="35">ABS(AA325-AA324)</f>
        <v>3</v>
      </c>
      <c r="AG325">
        <f t="shared" si="33"/>
        <v>0</v>
      </c>
    </row>
    <row r="326" spans="1:33" x14ac:dyDescent="0.35">
      <c r="A326" s="1">
        <v>324</v>
      </c>
      <c r="B326" s="1">
        <v>1748958281079</v>
      </c>
      <c r="C326" s="1">
        <v>1748958280833</v>
      </c>
      <c r="D326" s="1">
        <v>1748958280844</v>
      </c>
      <c r="E326" s="1">
        <v>1748958281133</v>
      </c>
      <c r="F326" s="1">
        <v>99</v>
      </c>
      <c r="G326" s="1">
        <v>0</v>
      </c>
      <c r="K326" s="1">
        <v>0</v>
      </c>
      <c r="O326" s="1">
        <v>54</v>
      </c>
      <c r="R326" s="1">
        <f t="shared" si="30"/>
        <v>11</v>
      </c>
      <c r="U326" s="1">
        <f t="shared" si="31"/>
        <v>98</v>
      </c>
      <c r="V326">
        <f t="shared" si="34"/>
        <v>4</v>
      </c>
      <c r="AA326" s="1">
        <f t="shared" si="32"/>
        <v>98</v>
      </c>
      <c r="AB326">
        <f t="shared" si="35"/>
        <v>4</v>
      </c>
      <c r="AG326">
        <f t="shared" si="33"/>
        <v>0</v>
      </c>
    </row>
    <row r="327" spans="1:33" x14ac:dyDescent="0.35">
      <c r="A327" s="1">
        <v>325</v>
      </c>
      <c r="B327" s="1">
        <v>1748958281180</v>
      </c>
      <c r="C327" s="1">
        <v>1748958280934</v>
      </c>
      <c r="D327" s="1">
        <v>1748958280945</v>
      </c>
      <c r="E327" s="1">
        <v>1748958281234</v>
      </c>
      <c r="F327" s="1">
        <v>101</v>
      </c>
      <c r="G327" s="1">
        <v>0</v>
      </c>
      <c r="K327" s="1">
        <v>0</v>
      </c>
      <c r="O327" s="1">
        <v>54</v>
      </c>
      <c r="R327" s="1">
        <f t="shared" si="30"/>
        <v>11</v>
      </c>
      <c r="U327" s="1">
        <f t="shared" si="31"/>
        <v>101</v>
      </c>
      <c r="V327">
        <f t="shared" si="34"/>
        <v>3</v>
      </c>
      <c r="AA327" s="1">
        <f t="shared" si="32"/>
        <v>101</v>
      </c>
      <c r="AB327">
        <f t="shared" si="35"/>
        <v>3</v>
      </c>
      <c r="AG327">
        <f t="shared" si="33"/>
        <v>0</v>
      </c>
    </row>
    <row r="328" spans="1:33" x14ac:dyDescent="0.35">
      <c r="A328" s="1">
        <v>326</v>
      </c>
      <c r="B328" s="1">
        <v>1748958281280</v>
      </c>
      <c r="C328" s="1">
        <v>1748958281034</v>
      </c>
      <c r="D328" s="1">
        <v>1748958281045</v>
      </c>
      <c r="E328" s="1">
        <v>1748958281334</v>
      </c>
      <c r="F328" s="1">
        <v>100</v>
      </c>
      <c r="G328" s="1">
        <v>0</v>
      </c>
      <c r="K328" s="1">
        <v>0</v>
      </c>
      <c r="O328" s="1">
        <v>54</v>
      </c>
      <c r="R328" s="1">
        <f t="shared" si="30"/>
        <v>11</v>
      </c>
      <c r="U328" s="1">
        <f t="shared" si="31"/>
        <v>100</v>
      </c>
      <c r="V328">
        <f t="shared" si="34"/>
        <v>1</v>
      </c>
      <c r="AA328" s="1">
        <f t="shared" si="32"/>
        <v>100</v>
      </c>
      <c r="AB328">
        <f t="shared" si="35"/>
        <v>1</v>
      </c>
      <c r="AG328">
        <f t="shared" si="33"/>
        <v>0</v>
      </c>
    </row>
    <row r="329" spans="1:33" x14ac:dyDescent="0.35">
      <c r="A329" s="1">
        <v>327</v>
      </c>
      <c r="B329" s="1">
        <v>1748958281380</v>
      </c>
      <c r="C329" s="1">
        <v>1748958281134</v>
      </c>
      <c r="D329" s="1">
        <v>1748958281145</v>
      </c>
      <c r="E329" s="1">
        <v>1748958281434</v>
      </c>
      <c r="F329" s="1">
        <v>100</v>
      </c>
      <c r="G329" s="1">
        <v>0</v>
      </c>
      <c r="K329" s="1">
        <v>0</v>
      </c>
      <c r="O329" s="1">
        <v>54</v>
      </c>
      <c r="R329" s="1">
        <f t="shared" si="30"/>
        <v>11</v>
      </c>
      <c r="U329" s="1">
        <f t="shared" si="31"/>
        <v>100</v>
      </c>
      <c r="V329">
        <f t="shared" si="34"/>
        <v>0</v>
      </c>
      <c r="AA329" s="1">
        <f t="shared" si="32"/>
        <v>100</v>
      </c>
      <c r="AB329">
        <f t="shared" si="35"/>
        <v>0</v>
      </c>
      <c r="AG329">
        <f t="shared" si="33"/>
        <v>0</v>
      </c>
    </row>
    <row r="330" spans="1:33" x14ac:dyDescent="0.35">
      <c r="A330" s="1">
        <v>328</v>
      </c>
      <c r="B330" s="1">
        <v>1748958281479</v>
      </c>
      <c r="C330" s="1">
        <v>1748958281233</v>
      </c>
      <c r="D330" s="1">
        <v>1748958281244</v>
      </c>
      <c r="E330" s="1">
        <v>1748958281533</v>
      </c>
      <c r="F330" s="1">
        <v>99</v>
      </c>
      <c r="G330" s="1">
        <v>0</v>
      </c>
      <c r="K330" s="1">
        <v>0</v>
      </c>
      <c r="O330" s="1">
        <v>54</v>
      </c>
      <c r="R330" s="1">
        <f t="shared" si="30"/>
        <v>11</v>
      </c>
      <c r="U330" s="1">
        <f t="shared" si="31"/>
        <v>99</v>
      </c>
      <c r="V330">
        <f t="shared" si="34"/>
        <v>1</v>
      </c>
      <c r="AA330" s="1">
        <f t="shared" si="32"/>
        <v>99</v>
      </c>
      <c r="AB330">
        <f t="shared" si="35"/>
        <v>1</v>
      </c>
      <c r="AG330">
        <f t="shared" si="33"/>
        <v>0</v>
      </c>
    </row>
    <row r="331" spans="1:33" x14ac:dyDescent="0.35">
      <c r="A331" s="1">
        <v>329</v>
      </c>
      <c r="B331" s="1">
        <v>1748958281580</v>
      </c>
      <c r="C331" s="1">
        <v>1748958281334</v>
      </c>
      <c r="D331" s="1">
        <v>1748958281345</v>
      </c>
      <c r="E331" s="1">
        <v>1748958281633</v>
      </c>
      <c r="F331" s="1">
        <v>101</v>
      </c>
      <c r="G331" s="1">
        <v>0</v>
      </c>
      <c r="K331" s="1">
        <v>0</v>
      </c>
      <c r="O331" s="1">
        <v>53</v>
      </c>
      <c r="R331" s="1">
        <f t="shared" si="30"/>
        <v>11</v>
      </c>
      <c r="U331" s="1">
        <f t="shared" si="31"/>
        <v>101</v>
      </c>
      <c r="V331">
        <f t="shared" si="34"/>
        <v>2</v>
      </c>
      <c r="AA331" s="1">
        <f t="shared" si="32"/>
        <v>101</v>
      </c>
      <c r="AB331">
        <f t="shared" si="35"/>
        <v>2</v>
      </c>
      <c r="AG331">
        <f t="shared" si="33"/>
        <v>0</v>
      </c>
    </row>
    <row r="332" spans="1:33" x14ac:dyDescent="0.35">
      <c r="A332" s="1">
        <v>330</v>
      </c>
      <c r="B332" s="1">
        <v>1748958281680</v>
      </c>
      <c r="C332" s="1">
        <v>1748958281434</v>
      </c>
      <c r="D332" s="1">
        <v>1748958281445</v>
      </c>
      <c r="E332" s="1">
        <v>1748958281733</v>
      </c>
      <c r="F332" s="1">
        <v>100</v>
      </c>
      <c r="G332" s="1">
        <v>0</v>
      </c>
      <c r="K332" s="1">
        <v>0</v>
      </c>
      <c r="O332" s="1">
        <v>53</v>
      </c>
      <c r="R332" s="1">
        <f t="shared" si="30"/>
        <v>11</v>
      </c>
      <c r="U332" s="1">
        <f t="shared" si="31"/>
        <v>100</v>
      </c>
      <c r="V332">
        <f t="shared" si="34"/>
        <v>1</v>
      </c>
      <c r="AA332" s="1">
        <f t="shared" si="32"/>
        <v>100</v>
      </c>
      <c r="AB332">
        <f t="shared" si="35"/>
        <v>1</v>
      </c>
      <c r="AG332">
        <f t="shared" si="33"/>
        <v>0</v>
      </c>
    </row>
    <row r="333" spans="1:33" x14ac:dyDescent="0.35">
      <c r="A333" s="1">
        <v>331</v>
      </c>
      <c r="B333" s="1">
        <v>1748958281780</v>
      </c>
      <c r="C333" s="1">
        <v>1748958281533</v>
      </c>
      <c r="D333" s="1">
        <v>1748958281544</v>
      </c>
      <c r="E333" s="1">
        <v>1748958281834</v>
      </c>
      <c r="F333" s="1">
        <v>100</v>
      </c>
      <c r="G333" s="1">
        <v>0</v>
      </c>
      <c r="K333" s="1">
        <v>0</v>
      </c>
      <c r="O333" s="1">
        <v>54</v>
      </c>
      <c r="R333" s="1">
        <f t="shared" si="30"/>
        <v>11</v>
      </c>
      <c r="U333" s="1">
        <f t="shared" si="31"/>
        <v>99</v>
      </c>
      <c r="V333">
        <f t="shared" si="34"/>
        <v>1</v>
      </c>
      <c r="AA333" s="1">
        <f t="shared" si="32"/>
        <v>99</v>
      </c>
      <c r="AB333">
        <f t="shared" si="35"/>
        <v>1</v>
      </c>
      <c r="AG333">
        <f t="shared" si="33"/>
        <v>0</v>
      </c>
    </row>
    <row r="334" spans="1:33" x14ac:dyDescent="0.35">
      <c r="A334" s="1">
        <v>332</v>
      </c>
      <c r="B334" s="1">
        <v>1748958281880</v>
      </c>
      <c r="C334" s="1">
        <v>1748958281633</v>
      </c>
      <c r="D334" s="1">
        <v>1748958281645</v>
      </c>
      <c r="E334" s="1">
        <v>1748958281933</v>
      </c>
      <c r="F334" s="1">
        <v>100</v>
      </c>
      <c r="G334" s="1">
        <v>0</v>
      </c>
      <c r="K334" s="1">
        <v>0</v>
      </c>
      <c r="O334" s="1">
        <v>53</v>
      </c>
      <c r="R334" s="1">
        <f t="shared" si="30"/>
        <v>12</v>
      </c>
      <c r="U334" s="1">
        <f t="shared" si="31"/>
        <v>100</v>
      </c>
      <c r="V334">
        <f t="shared" si="34"/>
        <v>1</v>
      </c>
      <c r="AA334" s="1">
        <f t="shared" si="32"/>
        <v>101</v>
      </c>
      <c r="AB334">
        <f t="shared" si="35"/>
        <v>2</v>
      </c>
      <c r="AG334">
        <f t="shared" si="33"/>
        <v>1</v>
      </c>
    </row>
    <row r="335" spans="1:33" x14ac:dyDescent="0.35">
      <c r="A335" s="1">
        <v>333</v>
      </c>
      <c r="B335" s="1">
        <v>1748958281979</v>
      </c>
      <c r="C335" s="1">
        <v>1748958281733</v>
      </c>
      <c r="D335" s="1">
        <v>1748958281744</v>
      </c>
      <c r="E335" s="1">
        <v>1748958282033</v>
      </c>
      <c r="F335" s="1">
        <v>99</v>
      </c>
      <c r="G335" s="1">
        <v>0</v>
      </c>
      <c r="K335" s="1">
        <v>0</v>
      </c>
      <c r="O335" s="1">
        <v>54</v>
      </c>
      <c r="R335" s="1">
        <f t="shared" si="30"/>
        <v>11</v>
      </c>
      <c r="U335" s="1">
        <f t="shared" si="31"/>
        <v>100</v>
      </c>
      <c r="V335">
        <f t="shared" si="34"/>
        <v>0</v>
      </c>
      <c r="AA335" s="1">
        <f t="shared" si="32"/>
        <v>99</v>
      </c>
      <c r="AB335">
        <f t="shared" si="35"/>
        <v>2</v>
      </c>
      <c r="AG335">
        <f t="shared" si="33"/>
        <v>1</v>
      </c>
    </row>
    <row r="336" spans="1:33" x14ac:dyDescent="0.35">
      <c r="A336" s="1">
        <v>334</v>
      </c>
      <c r="B336" s="1">
        <v>1748958282079</v>
      </c>
      <c r="C336" s="1">
        <v>1748958281833</v>
      </c>
      <c r="D336" s="1">
        <v>1748958281844</v>
      </c>
      <c r="E336" s="1">
        <v>1748958282133</v>
      </c>
      <c r="F336" s="1">
        <v>100</v>
      </c>
      <c r="G336" s="1">
        <v>0</v>
      </c>
      <c r="K336" s="1">
        <v>0</v>
      </c>
      <c r="O336" s="1">
        <v>54</v>
      </c>
      <c r="R336" s="1">
        <f t="shared" si="30"/>
        <v>11</v>
      </c>
      <c r="U336" s="1">
        <f t="shared" si="31"/>
        <v>100</v>
      </c>
      <c r="V336">
        <f t="shared" si="34"/>
        <v>0</v>
      </c>
      <c r="AA336" s="1">
        <f t="shared" si="32"/>
        <v>100</v>
      </c>
      <c r="AB336">
        <f t="shared" si="35"/>
        <v>1</v>
      </c>
      <c r="AG336">
        <f t="shared" si="33"/>
        <v>0</v>
      </c>
    </row>
    <row r="337" spans="1:33" x14ac:dyDescent="0.35">
      <c r="A337" s="1">
        <v>335</v>
      </c>
      <c r="B337" s="1">
        <v>1748958282180</v>
      </c>
      <c r="C337" s="1">
        <v>1748958281934</v>
      </c>
      <c r="D337" s="1">
        <v>1748958281945</v>
      </c>
      <c r="E337" s="1">
        <v>1748958282234</v>
      </c>
      <c r="F337" s="1">
        <v>101</v>
      </c>
      <c r="G337" s="1">
        <v>0</v>
      </c>
      <c r="K337" s="1">
        <v>0</v>
      </c>
      <c r="O337" s="1">
        <v>54</v>
      </c>
      <c r="R337" s="1">
        <f t="shared" si="30"/>
        <v>11</v>
      </c>
      <c r="U337" s="1">
        <f t="shared" si="31"/>
        <v>101</v>
      </c>
      <c r="V337">
        <f t="shared" si="34"/>
        <v>1</v>
      </c>
      <c r="AA337" s="1">
        <f t="shared" si="32"/>
        <v>101</v>
      </c>
      <c r="AB337">
        <f t="shared" si="35"/>
        <v>1</v>
      </c>
      <c r="AG337">
        <f t="shared" si="33"/>
        <v>0</v>
      </c>
    </row>
    <row r="338" spans="1:33" x14ac:dyDescent="0.35">
      <c r="A338" s="1">
        <v>336</v>
      </c>
      <c r="B338" s="1">
        <v>1748958282279</v>
      </c>
      <c r="C338" s="1">
        <v>1748958282033</v>
      </c>
      <c r="D338" s="1">
        <v>1748958282044</v>
      </c>
      <c r="E338" s="1">
        <v>1748958282333</v>
      </c>
      <c r="F338" s="1">
        <v>99</v>
      </c>
      <c r="G338" s="1">
        <v>0</v>
      </c>
      <c r="K338" s="1">
        <v>0</v>
      </c>
      <c r="O338" s="1">
        <v>54</v>
      </c>
      <c r="R338" s="1">
        <f t="shared" si="30"/>
        <v>11</v>
      </c>
      <c r="U338" s="1">
        <f t="shared" si="31"/>
        <v>99</v>
      </c>
      <c r="V338">
        <f t="shared" si="34"/>
        <v>2</v>
      </c>
      <c r="AA338" s="1">
        <f t="shared" si="32"/>
        <v>99</v>
      </c>
      <c r="AB338">
        <f t="shared" si="35"/>
        <v>2</v>
      </c>
      <c r="AG338">
        <f t="shared" si="33"/>
        <v>0</v>
      </c>
    </row>
    <row r="339" spans="1:33" x14ac:dyDescent="0.35">
      <c r="A339" s="1">
        <v>337</v>
      </c>
      <c r="B339" s="1">
        <v>1748958282379</v>
      </c>
      <c r="C339" s="1">
        <v>1748958282133</v>
      </c>
      <c r="D339" s="1">
        <v>1748958282144</v>
      </c>
      <c r="E339" s="1">
        <v>1748958282432</v>
      </c>
      <c r="F339" s="1">
        <v>100</v>
      </c>
      <c r="G339" s="1">
        <v>0</v>
      </c>
      <c r="K339" s="1">
        <v>0</v>
      </c>
      <c r="O339" s="1">
        <v>53</v>
      </c>
      <c r="R339" s="1">
        <f t="shared" si="30"/>
        <v>11</v>
      </c>
      <c r="U339" s="1">
        <f t="shared" si="31"/>
        <v>100</v>
      </c>
      <c r="V339">
        <f t="shared" si="34"/>
        <v>1</v>
      </c>
      <c r="AA339" s="1">
        <f t="shared" si="32"/>
        <v>100</v>
      </c>
      <c r="AB339">
        <f t="shared" si="35"/>
        <v>1</v>
      </c>
      <c r="AG339">
        <f t="shared" si="33"/>
        <v>0</v>
      </c>
    </row>
    <row r="340" spans="1:33" x14ac:dyDescent="0.35">
      <c r="A340" s="1">
        <v>338</v>
      </c>
      <c r="B340" s="1">
        <v>1748958282479</v>
      </c>
      <c r="C340" s="1">
        <v>1748958282233</v>
      </c>
      <c r="D340" s="1">
        <v>1748958282244</v>
      </c>
      <c r="E340" s="1">
        <v>1748958282532</v>
      </c>
      <c r="F340" s="1">
        <v>100</v>
      </c>
      <c r="G340" s="1">
        <v>0</v>
      </c>
      <c r="K340" s="1">
        <v>0</v>
      </c>
      <c r="O340" s="1">
        <v>53</v>
      </c>
      <c r="R340" s="1">
        <f t="shared" si="30"/>
        <v>11</v>
      </c>
      <c r="U340" s="1">
        <f t="shared" si="31"/>
        <v>100</v>
      </c>
      <c r="V340">
        <f t="shared" si="34"/>
        <v>0</v>
      </c>
      <c r="AA340" s="1">
        <f t="shared" si="32"/>
        <v>100</v>
      </c>
      <c r="AB340">
        <f t="shared" si="35"/>
        <v>0</v>
      </c>
      <c r="AG340">
        <f t="shared" si="33"/>
        <v>0</v>
      </c>
    </row>
    <row r="341" spans="1:33" x14ac:dyDescent="0.35">
      <c r="A341" s="1">
        <v>339</v>
      </c>
      <c r="B341" s="1">
        <v>1748958282580</v>
      </c>
      <c r="C341" s="1">
        <v>1748958282333</v>
      </c>
      <c r="D341" s="1">
        <v>1748958282344</v>
      </c>
      <c r="E341" s="1">
        <v>1748958282633</v>
      </c>
      <c r="F341" s="1">
        <v>101</v>
      </c>
      <c r="G341" s="1">
        <v>0</v>
      </c>
      <c r="K341" s="1">
        <v>0</v>
      </c>
      <c r="O341" s="1">
        <v>53</v>
      </c>
      <c r="R341" s="1">
        <f t="shared" si="30"/>
        <v>11</v>
      </c>
      <c r="U341" s="1">
        <f t="shared" si="31"/>
        <v>100</v>
      </c>
      <c r="V341">
        <f t="shared" si="34"/>
        <v>0</v>
      </c>
      <c r="AA341" s="1">
        <f t="shared" si="32"/>
        <v>100</v>
      </c>
      <c r="AB341">
        <f t="shared" si="35"/>
        <v>0</v>
      </c>
      <c r="AG341">
        <f t="shared" si="33"/>
        <v>0</v>
      </c>
    </row>
    <row r="342" spans="1:33" x14ac:dyDescent="0.35">
      <c r="A342" s="1">
        <v>340</v>
      </c>
      <c r="B342" s="1">
        <v>1748958282679</v>
      </c>
      <c r="C342" s="1">
        <v>1748958282434</v>
      </c>
      <c r="D342" s="1">
        <v>1748958282445</v>
      </c>
      <c r="E342" s="1">
        <v>1748958282733</v>
      </c>
      <c r="F342" s="1">
        <v>99</v>
      </c>
      <c r="G342" s="1">
        <v>0</v>
      </c>
      <c r="K342" s="1">
        <v>0</v>
      </c>
      <c r="O342" s="1">
        <v>54</v>
      </c>
      <c r="R342" s="1">
        <f t="shared" si="30"/>
        <v>11</v>
      </c>
      <c r="U342" s="1">
        <f t="shared" si="31"/>
        <v>101</v>
      </c>
      <c r="V342">
        <f t="shared" si="34"/>
        <v>1</v>
      </c>
      <c r="AA342" s="1">
        <f t="shared" si="32"/>
        <v>101</v>
      </c>
      <c r="AB342">
        <f t="shared" si="35"/>
        <v>1</v>
      </c>
      <c r="AG342">
        <f t="shared" si="33"/>
        <v>0</v>
      </c>
    </row>
    <row r="343" spans="1:33" x14ac:dyDescent="0.35">
      <c r="A343" s="1">
        <v>341</v>
      </c>
      <c r="B343" s="1">
        <v>1748958282780</v>
      </c>
      <c r="C343" s="1">
        <v>1748958282534</v>
      </c>
      <c r="D343" s="1">
        <v>1748958282545</v>
      </c>
      <c r="E343" s="1">
        <v>1748958282834</v>
      </c>
      <c r="F343" s="1">
        <v>101</v>
      </c>
      <c r="G343" s="1">
        <v>0</v>
      </c>
      <c r="K343" s="1">
        <v>0</v>
      </c>
      <c r="O343" s="1">
        <v>54</v>
      </c>
      <c r="R343" s="1">
        <f t="shared" si="30"/>
        <v>11</v>
      </c>
      <c r="U343" s="1">
        <f t="shared" si="31"/>
        <v>100</v>
      </c>
      <c r="V343">
        <f t="shared" si="34"/>
        <v>1</v>
      </c>
      <c r="AA343" s="1">
        <f t="shared" si="32"/>
        <v>100</v>
      </c>
      <c r="AB343">
        <f t="shared" si="35"/>
        <v>1</v>
      </c>
      <c r="AG343">
        <f t="shared" si="33"/>
        <v>0</v>
      </c>
    </row>
    <row r="344" spans="1:33" x14ac:dyDescent="0.35">
      <c r="A344" s="1">
        <v>342</v>
      </c>
      <c r="B344" s="1">
        <v>1748958282880</v>
      </c>
      <c r="C344" s="1">
        <v>1748958282633</v>
      </c>
      <c r="D344" s="1">
        <v>1748958282645</v>
      </c>
      <c r="E344" s="1">
        <v>1748958282933</v>
      </c>
      <c r="F344" s="1">
        <v>100</v>
      </c>
      <c r="G344" s="1">
        <v>0</v>
      </c>
      <c r="K344" s="1">
        <v>0</v>
      </c>
      <c r="O344" s="1">
        <v>53</v>
      </c>
      <c r="R344" s="1">
        <f t="shared" si="30"/>
        <v>12</v>
      </c>
      <c r="U344" s="1">
        <f t="shared" si="31"/>
        <v>99</v>
      </c>
      <c r="V344">
        <f t="shared" si="34"/>
        <v>1</v>
      </c>
      <c r="AA344" s="1">
        <f t="shared" si="32"/>
        <v>100</v>
      </c>
      <c r="AB344">
        <f t="shared" si="35"/>
        <v>0</v>
      </c>
      <c r="AG344">
        <f t="shared" si="33"/>
        <v>1</v>
      </c>
    </row>
    <row r="345" spans="1:33" x14ac:dyDescent="0.35">
      <c r="A345" s="1">
        <v>343</v>
      </c>
      <c r="B345" s="1">
        <v>1748958282979</v>
      </c>
      <c r="C345" s="1">
        <v>1748958282733</v>
      </c>
      <c r="D345" s="1">
        <v>1748958282744</v>
      </c>
      <c r="E345" s="1">
        <v>1748958283034</v>
      </c>
      <c r="F345" s="1">
        <v>99</v>
      </c>
      <c r="G345" s="1">
        <v>0</v>
      </c>
      <c r="K345" s="1">
        <v>0</v>
      </c>
      <c r="O345" s="1">
        <v>55</v>
      </c>
      <c r="R345" s="1">
        <f t="shared" si="30"/>
        <v>11</v>
      </c>
      <c r="U345" s="1">
        <f t="shared" si="31"/>
        <v>100</v>
      </c>
      <c r="V345">
        <f t="shared" si="34"/>
        <v>1</v>
      </c>
      <c r="AA345" s="1">
        <f t="shared" si="32"/>
        <v>99</v>
      </c>
      <c r="AB345">
        <f t="shared" si="35"/>
        <v>1</v>
      </c>
      <c r="AG345">
        <f t="shared" si="33"/>
        <v>1</v>
      </c>
    </row>
    <row r="346" spans="1:33" x14ac:dyDescent="0.35">
      <c r="A346" s="1">
        <v>344</v>
      </c>
      <c r="B346" s="1">
        <v>1748958283079</v>
      </c>
      <c r="C346" s="1">
        <v>1748958282833</v>
      </c>
      <c r="D346" s="1">
        <v>1748958282844</v>
      </c>
      <c r="E346" s="1">
        <v>1748958283133</v>
      </c>
      <c r="F346" s="1">
        <v>99</v>
      </c>
      <c r="G346" s="1">
        <v>0</v>
      </c>
      <c r="K346" s="1">
        <v>0</v>
      </c>
      <c r="O346" s="1">
        <v>54</v>
      </c>
      <c r="R346" s="1">
        <f t="shared" si="30"/>
        <v>11</v>
      </c>
      <c r="U346" s="1">
        <f t="shared" si="31"/>
        <v>100</v>
      </c>
      <c r="V346">
        <f t="shared" si="34"/>
        <v>0</v>
      </c>
      <c r="AA346" s="1">
        <f t="shared" si="32"/>
        <v>100</v>
      </c>
      <c r="AB346">
        <f t="shared" si="35"/>
        <v>1</v>
      </c>
      <c r="AG346">
        <f t="shared" si="33"/>
        <v>0</v>
      </c>
    </row>
    <row r="347" spans="1:33" x14ac:dyDescent="0.35">
      <c r="A347" s="1">
        <v>345</v>
      </c>
      <c r="B347" s="1">
        <v>1748958283180</v>
      </c>
      <c r="C347" s="1">
        <v>1748958282933</v>
      </c>
      <c r="D347" s="1">
        <v>1748958282944</v>
      </c>
      <c r="E347" s="1">
        <v>1748958283233</v>
      </c>
      <c r="F347" s="1">
        <v>101</v>
      </c>
      <c r="G347" s="1">
        <v>0</v>
      </c>
      <c r="K347" s="1">
        <v>0</v>
      </c>
      <c r="O347" s="1">
        <v>53</v>
      </c>
      <c r="R347" s="1">
        <f t="shared" si="30"/>
        <v>11</v>
      </c>
      <c r="U347" s="1">
        <f t="shared" si="31"/>
        <v>100</v>
      </c>
      <c r="V347">
        <f t="shared" si="34"/>
        <v>0</v>
      </c>
      <c r="AA347" s="1">
        <f t="shared" si="32"/>
        <v>100</v>
      </c>
      <c r="AB347">
        <f t="shared" si="35"/>
        <v>0</v>
      </c>
      <c r="AG347">
        <f t="shared" si="33"/>
        <v>0</v>
      </c>
    </row>
    <row r="348" spans="1:33" x14ac:dyDescent="0.35">
      <c r="A348" s="1">
        <v>346</v>
      </c>
      <c r="B348" s="1">
        <v>1748958283280</v>
      </c>
      <c r="C348" s="1">
        <v>1748958283033</v>
      </c>
      <c r="D348" s="1">
        <v>1748958283046</v>
      </c>
      <c r="E348" s="1">
        <v>1748958283338</v>
      </c>
      <c r="F348" s="1">
        <v>100</v>
      </c>
      <c r="G348" s="1">
        <v>0</v>
      </c>
      <c r="K348" s="1">
        <v>0</v>
      </c>
      <c r="O348" s="1">
        <v>58</v>
      </c>
      <c r="R348" s="1">
        <f t="shared" si="30"/>
        <v>13</v>
      </c>
      <c r="U348" s="1">
        <f t="shared" si="31"/>
        <v>100</v>
      </c>
      <c r="V348">
        <f t="shared" si="34"/>
        <v>0</v>
      </c>
      <c r="AA348" s="1">
        <f t="shared" si="32"/>
        <v>102</v>
      </c>
      <c r="AB348">
        <f t="shared" si="35"/>
        <v>2</v>
      </c>
      <c r="AG348">
        <f t="shared" si="33"/>
        <v>2</v>
      </c>
    </row>
    <row r="349" spans="1:33" x14ac:dyDescent="0.35">
      <c r="A349" s="1">
        <v>347</v>
      </c>
      <c r="B349" s="1">
        <v>1748958283380</v>
      </c>
      <c r="C349" s="1">
        <v>1748958283134</v>
      </c>
      <c r="D349" s="1">
        <v>1748958283145</v>
      </c>
      <c r="E349" s="1">
        <v>1748958283434</v>
      </c>
      <c r="F349" s="1">
        <v>100</v>
      </c>
      <c r="G349" s="1">
        <v>0</v>
      </c>
      <c r="K349" s="1">
        <v>0</v>
      </c>
      <c r="O349" s="1">
        <v>54</v>
      </c>
      <c r="R349" s="1">
        <f t="shared" si="30"/>
        <v>11</v>
      </c>
      <c r="U349" s="1">
        <f t="shared" si="31"/>
        <v>101</v>
      </c>
      <c r="V349">
        <f t="shared" si="34"/>
        <v>1</v>
      </c>
      <c r="AA349" s="1">
        <f t="shared" si="32"/>
        <v>99</v>
      </c>
      <c r="AB349">
        <f t="shared" si="35"/>
        <v>3</v>
      </c>
      <c r="AG349">
        <f t="shared" si="33"/>
        <v>2</v>
      </c>
    </row>
    <row r="350" spans="1:33" x14ac:dyDescent="0.35">
      <c r="A350" s="1">
        <v>348</v>
      </c>
      <c r="B350" s="1">
        <v>1748958283479</v>
      </c>
      <c r="C350" s="1">
        <v>1748958283233</v>
      </c>
      <c r="D350" s="1">
        <v>1748958283244</v>
      </c>
      <c r="E350" s="1">
        <v>1748958283533</v>
      </c>
      <c r="F350" s="1">
        <v>99</v>
      </c>
      <c r="G350" s="1">
        <v>0</v>
      </c>
      <c r="K350" s="1">
        <v>0</v>
      </c>
      <c r="O350" s="1">
        <v>54</v>
      </c>
      <c r="R350" s="1">
        <f t="shared" si="30"/>
        <v>11</v>
      </c>
      <c r="U350" s="1">
        <f t="shared" si="31"/>
        <v>99</v>
      </c>
      <c r="V350">
        <f t="shared" si="34"/>
        <v>2</v>
      </c>
      <c r="AA350" s="1">
        <f t="shared" si="32"/>
        <v>99</v>
      </c>
      <c r="AB350">
        <f t="shared" si="35"/>
        <v>0</v>
      </c>
      <c r="AG350">
        <f t="shared" si="33"/>
        <v>0</v>
      </c>
    </row>
    <row r="351" spans="1:33" x14ac:dyDescent="0.35">
      <c r="A351" s="1">
        <v>349</v>
      </c>
      <c r="B351" s="1">
        <v>1748958283579</v>
      </c>
      <c r="C351" s="1">
        <v>1748958283333</v>
      </c>
      <c r="D351" s="1">
        <v>1748958283344</v>
      </c>
      <c r="E351" s="1">
        <v>1748958283637</v>
      </c>
      <c r="F351" s="1">
        <v>100</v>
      </c>
      <c r="G351" s="1">
        <v>0</v>
      </c>
      <c r="K351" s="1">
        <v>0</v>
      </c>
      <c r="O351" s="1">
        <v>58</v>
      </c>
      <c r="R351" s="1">
        <f t="shared" si="30"/>
        <v>11</v>
      </c>
      <c r="U351" s="1">
        <f t="shared" si="31"/>
        <v>100</v>
      </c>
      <c r="V351">
        <f t="shared" si="34"/>
        <v>1</v>
      </c>
      <c r="AA351" s="1">
        <f t="shared" si="32"/>
        <v>100</v>
      </c>
      <c r="AB351">
        <f t="shared" si="35"/>
        <v>1</v>
      </c>
      <c r="AG351">
        <f t="shared" si="33"/>
        <v>0</v>
      </c>
    </row>
    <row r="352" spans="1:33" x14ac:dyDescent="0.35">
      <c r="A352" s="1">
        <v>350</v>
      </c>
      <c r="B352" s="1">
        <v>1748958283680</v>
      </c>
      <c r="C352" s="1">
        <v>1748958283434</v>
      </c>
      <c r="D352" s="1">
        <v>1748958283445</v>
      </c>
      <c r="E352" s="1">
        <v>1748958283733</v>
      </c>
      <c r="F352" s="1">
        <v>101</v>
      </c>
      <c r="G352" s="1">
        <v>0</v>
      </c>
      <c r="K352" s="1">
        <v>0</v>
      </c>
      <c r="O352" s="1">
        <v>53</v>
      </c>
      <c r="R352" s="1">
        <f t="shared" si="30"/>
        <v>11</v>
      </c>
      <c r="U352" s="1">
        <f t="shared" si="31"/>
        <v>101</v>
      </c>
      <c r="V352">
        <f t="shared" si="34"/>
        <v>1</v>
      </c>
      <c r="AA352" s="1">
        <f t="shared" si="32"/>
        <v>101</v>
      </c>
      <c r="AB352">
        <f t="shared" si="35"/>
        <v>1</v>
      </c>
      <c r="AG352">
        <f t="shared" si="33"/>
        <v>0</v>
      </c>
    </row>
    <row r="353" spans="1:33" x14ac:dyDescent="0.35">
      <c r="A353" s="1">
        <v>351</v>
      </c>
      <c r="B353" s="1">
        <v>1748958283780</v>
      </c>
      <c r="C353" s="1">
        <v>1748958283533</v>
      </c>
      <c r="D353" s="1">
        <v>1748958283544</v>
      </c>
      <c r="E353" s="1">
        <v>1748958283833</v>
      </c>
      <c r="F353" s="1">
        <v>100</v>
      </c>
      <c r="G353" s="1">
        <v>0</v>
      </c>
      <c r="K353" s="1">
        <v>0</v>
      </c>
      <c r="O353" s="1">
        <v>53</v>
      </c>
      <c r="R353" s="1">
        <f t="shared" si="30"/>
        <v>11</v>
      </c>
      <c r="U353" s="1">
        <f t="shared" si="31"/>
        <v>99</v>
      </c>
      <c r="V353">
        <f t="shared" si="34"/>
        <v>2</v>
      </c>
      <c r="AA353" s="1">
        <f t="shared" si="32"/>
        <v>99</v>
      </c>
      <c r="AB353">
        <f t="shared" si="35"/>
        <v>2</v>
      </c>
      <c r="AG353">
        <f t="shared" si="33"/>
        <v>0</v>
      </c>
    </row>
    <row r="354" spans="1:33" x14ac:dyDescent="0.35">
      <c r="A354" s="1">
        <v>352</v>
      </c>
      <c r="B354" s="1">
        <v>1748958283879</v>
      </c>
      <c r="C354" s="1">
        <v>1748958283634</v>
      </c>
      <c r="D354" s="1">
        <v>1748958283645</v>
      </c>
      <c r="E354" s="1">
        <v>1748958283934</v>
      </c>
      <c r="F354" s="1">
        <v>99</v>
      </c>
      <c r="G354" s="1">
        <v>0</v>
      </c>
      <c r="K354" s="1">
        <v>0</v>
      </c>
      <c r="O354" s="1">
        <v>55</v>
      </c>
      <c r="R354" s="1">
        <f t="shared" si="30"/>
        <v>11</v>
      </c>
      <c r="U354" s="1">
        <f t="shared" si="31"/>
        <v>101</v>
      </c>
      <c r="V354">
        <f t="shared" si="34"/>
        <v>2</v>
      </c>
      <c r="AA354" s="1">
        <f t="shared" si="32"/>
        <v>101</v>
      </c>
      <c r="AB354">
        <f t="shared" si="35"/>
        <v>2</v>
      </c>
      <c r="AG354">
        <f t="shared" si="33"/>
        <v>0</v>
      </c>
    </row>
    <row r="355" spans="1:33" x14ac:dyDescent="0.35">
      <c r="A355" s="1">
        <v>353</v>
      </c>
      <c r="B355" s="1">
        <v>1748958283979</v>
      </c>
      <c r="C355" s="1">
        <v>1748958283733</v>
      </c>
      <c r="D355" s="1">
        <v>1748958283744</v>
      </c>
      <c r="E355" s="1">
        <v>1748958284032</v>
      </c>
      <c r="F355" s="1">
        <v>100</v>
      </c>
      <c r="G355" s="1">
        <v>0</v>
      </c>
      <c r="K355" s="1">
        <v>0</v>
      </c>
      <c r="O355" s="1">
        <v>53</v>
      </c>
      <c r="R355" s="1">
        <f t="shared" si="30"/>
        <v>11</v>
      </c>
      <c r="U355" s="1">
        <f t="shared" si="31"/>
        <v>99</v>
      </c>
      <c r="V355">
        <f t="shared" si="34"/>
        <v>2</v>
      </c>
      <c r="AA355" s="1">
        <f t="shared" si="32"/>
        <v>99</v>
      </c>
      <c r="AB355">
        <f t="shared" si="35"/>
        <v>2</v>
      </c>
      <c r="AG355">
        <f t="shared" si="33"/>
        <v>0</v>
      </c>
    </row>
    <row r="356" spans="1:33" x14ac:dyDescent="0.35">
      <c r="A356" s="1">
        <v>354</v>
      </c>
      <c r="B356" s="1">
        <v>1748958284079</v>
      </c>
      <c r="C356" s="1">
        <v>1748958283833</v>
      </c>
      <c r="D356" s="1">
        <v>1748958283845</v>
      </c>
      <c r="E356" s="1">
        <v>1748958284133</v>
      </c>
      <c r="F356" s="1">
        <v>100</v>
      </c>
      <c r="G356" s="1">
        <v>0</v>
      </c>
      <c r="K356" s="1">
        <v>0</v>
      </c>
      <c r="O356" s="1">
        <v>54</v>
      </c>
      <c r="R356" s="1">
        <f t="shared" si="30"/>
        <v>12</v>
      </c>
      <c r="U356" s="1">
        <f t="shared" si="31"/>
        <v>100</v>
      </c>
      <c r="V356">
        <f t="shared" si="34"/>
        <v>1</v>
      </c>
      <c r="AA356" s="1">
        <f t="shared" si="32"/>
        <v>101</v>
      </c>
      <c r="AB356">
        <f t="shared" si="35"/>
        <v>2</v>
      </c>
      <c r="AG356">
        <f t="shared" si="33"/>
        <v>1</v>
      </c>
    </row>
    <row r="357" spans="1:33" x14ac:dyDescent="0.35">
      <c r="A357" s="1">
        <v>355</v>
      </c>
      <c r="B357" s="1">
        <v>1748958284179</v>
      </c>
      <c r="C357" s="1">
        <v>1748958283933</v>
      </c>
      <c r="D357" s="1">
        <v>1748958283944</v>
      </c>
      <c r="E357" s="1">
        <v>1748958284232</v>
      </c>
      <c r="F357" s="1">
        <v>100</v>
      </c>
      <c r="G357" s="1">
        <v>0</v>
      </c>
      <c r="K357" s="1">
        <v>0</v>
      </c>
      <c r="O357" s="1">
        <v>53</v>
      </c>
      <c r="R357" s="1">
        <f t="shared" si="30"/>
        <v>11</v>
      </c>
      <c r="U357" s="1">
        <f t="shared" si="31"/>
        <v>100</v>
      </c>
      <c r="V357">
        <f t="shared" si="34"/>
        <v>0</v>
      </c>
      <c r="AA357" s="1">
        <f t="shared" si="32"/>
        <v>99</v>
      </c>
      <c r="AB357">
        <f t="shared" si="35"/>
        <v>2</v>
      </c>
      <c r="AG357">
        <f t="shared" si="33"/>
        <v>1</v>
      </c>
    </row>
    <row r="358" spans="1:33" x14ac:dyDescent="0.35">
      <c r="A358" s="1">
        <v>356</v>
      </c>
      <c r="B358" s="1">
        <v>1748958284279</v>
      </c>
      <c r="C358" s="1">
        <v>1748958284036</v>
      </c>
      <c r="D358" s="1">
        <v>1748958284047</v>
      </c>
      <c r="E358" s="1">
        <v>1748958284336</v>
      </c>
      <c r="F358" s="1">
        <v>100</v>
      </c>
      <c r="G358" s="1">
        <v>0</v>
      </c>
      <c r="K358" s="1">
        <v>0</v>
      </c>
      <c r="O358" s="1">
        <v>57</v>
      </c>
      <c r="R358" s="1">
        <f t="shared" si="30"/>
        <v>11</v>
      </c>
      <c r="U358" s="1">
        <f t="shared" si="31"/>
        <v>103</v>
      </c>
      <c r="V358">
        <f t="shared" si="34"/>
        <v>3</v>
      </c>
      <c r="AA358" s="1">
        <f t="shared" si="32"/>
        <v>103</v>
      </c>
      <c r="AB358">
        <f t="shared" si="35"/>
        <v>4</v>
      </c>
      <c r="AG358">
        <f t="shared" si="33"/>
        <v>0</v>
      </c>
    </row>
    <row r="359" spans="1:33" x14ac:dyDescent="0.35">
      <c r="A359" s="1">
        <v>357</v>
      </c>
      <c r="B359" s="1">
        <v>1748958284380</v>
      </c>
      <c r="C359" s="1">
        <v>1748958284134</v>
      </c>
      <c r="D359" s="1">
        <v>1748958284145</v>
      </c>
      <c r="E359" s="1">
        <v>1748958284433</v>
      </c>
      <c r="F359" s="1">
        <v>101</v>
      </c>
      <c r="G359" s="1">
        <v>1</v>
      </c>
      <c r="K359" s="1">
        <v>1</v>
      </c>
      <c r="O359" s="1">
        <v>53</v>
      </c>
      <c r="R359" s="1">
        <f t="shared" si="30"/>
        <v>11</v>
      </c>
      <c r="U359" s="1">
        <f t="shared" si="31"/>
        <v>98</v>
      </c>
      <c r="V359">
        <f t="shared" si="34"/>
        <v>5</v>
      </c>
      <c r="AA359" s="1">
        <f t="shared" si="32"/>
        <v>98</v>
      </c>
      <c r="AB359">
        <f t="shared" si="35"/>
        <v>5</v>
      </c>
      <c r="AG359">
        <f t="shared" si="33"/>
        <v>0</v>
      </c>
    </row>
    <row r="360" spans="1:33" x14ac:dyDescent="0.35">
      <c r="A360" s="1">
        <v>358</v>
      </c>
      <c r="B360" s="1">
        <v>1748958284479</v>
      </c>
      <c r="C360" s="1">
        <v>1748958284234</v>
      </c>
      <c r="D360" s="1">
        <v>1748958284245</v>
      </c>
      <c r="E360" s="1">
        <v>1748958284534</v>
      </c>
      <c r="F360" s="1">
        <v>99</v>
      </c>
      <c r="G360" s="1">
        <v>1</v>
      </c>
      <c r="K360" s="1">
        <v>1</v>
      </c>
      <c r="O360" s="1">
        <v>55</v>
      </c>
      <c r="R360" s="1">
        <f t="shared" si="30"/>
        <v>11</v>
      </c>
      <c r="U360" s="1">
        <f t="shared" si="31"/>
        <v>100</v>
      </c>
      <c r="V360">
        <f t="shared" si="34"/>
        <v>2</v>
      </c>
      <c r="AA360" s="1">
        <f t="shared" si="32"/>
        <v>100</v>
      </c>
      <c r="AB360">
        <f t="shared" si="35"/>
        <v>2</v>
      </c>
      <c r="AG360">
        <f t="shared" si="33"/>
        <v>0</v>
      </c>
    </row>
    <row r="361" spans="1:33" x14ac:dyDescent="0.35">
      <c r="A361" s="1">
        <v>359</v>
      </c>
      <c r="B361" s="1">
        <v>1748958284580</v>
      </c>
      <c r="C361" s="1">
        <v>1748958284334</v>
      </c>
      <c r="D361" s="1">
        <v>1748958284345</v>
      </c>
      <c r="E361" s="1">
        <v>1748958284634</v>
      </c>
      <c r="F361" s="1">
        <v>101</v>
      </c>
      <c r="G361" s="1">
        <v>1</v>
      </c>
      <c r="K361" s="1">
        <v>1</v>
      </c>
      <c r="O361" s="1">
        <v>54</v>
      </c>
      <c r="R361" s="1">
        <f t="shared" si="30"/>
        <v>11</v>
      </c>
      <c r="U361" s="1">
        <f t="shared" si="31"/>
        <v>100</v>
      </c>
      <c r="V361">
        <f t="shared" si="34"/>
        <v>0</v>
      </c>
      <c r="AA361" s="1">
        <f t="shared" si="32"/>
        <v>100</v>
      </c>
      <c r="AB361">
        <f t="shared" si="35"/>
        <v>0</v>
      </c>
      <c r="AG361">
        <f t="shared" si="33"/>
        <v>0</v>
      </c>
    </row>
    <row r="362" spans="1:33" x14ac:dyDescent="0.35">
      <c r="A362" s="1">
        <v>360</v>
      </c>
      <c r="B362" s="1">
        <v>1748958284679</v>
      </c>
      <c r="C362" s="1">
        <v>1748958284433</v>
      </c>
      <c r="D362" s="1">
        <v>1748958284444</v>
      </c>
      <c r="E362" s="1">
        <v>1748958284732</v>
      </c>
      <c r="F362" s="1">
        <v>99</v>
      </c>
      <c r="G362" s="1">
        <v>1</v>
      </c>
      <c r="K362" s="1">
        <v>1</v>
      </c>
      <c r="O362" s="1">
        <v>53</v>
      </c>
      <c r="R362" s="1">
        <f t="shared" si="30"/>
        <v>11</v>
      </c>
      <c r="U362" s="1">
        <f t="shared" si="31"/>
        <v>99</v>
      </c>
      <c r="V362">
        <f t="shared" si="34"/>
        <v>1</v>
      </c>
      <c r="AA362" s="1">
        <f t="shared" si="32"/>
        <v>99</v>
      </c>
      <c r="AB362">
        <f t="shared" si="35"/>
        <v>1</v>
      </c>
      <c r="AG362">
        <f t="shared" si="33"/>
        <v>0</v>
      </c>
    </row>
    <row r="363" spans="1:33" x14ac:dyDescent="0.35">
      <c r="A363" s="1">
        <v>361</v>
      </c>
      <c r="B363" s="1">
        <v>1748958284780</v>
      </c>
      <c r="C363" s="1">
        <v>1748958284534</v>
      </c>
      <c r="D363" s="1">
        <v>1748958284545</v>
      </c>
      <c r="E363" s="1">
        <v>1748958284834</v>
      </c>
      <c r="F363" s="1">
        <v>101</v>
      </c>
      <c r="G363" s="1">
        <v>1</v>
      </c>
      <c r="K363" s="1">
        <v>1</v>
      </c>
      <c r="O363" s="1">
        <v>54</v>
      </c>
      <c r="R363" s="1">
        <f t="shared" si="30"/>
        <v>11</v>
      </c>
      <c r="U363" s="1">
        <f t="shared" si="31"/>
        <v>101</v>
      </c>
      <c r="V363">
        <f t="shared" si="34"/>
        <v>2</v>
      </c>
      <c r="AA363" s="1">
        <f t="shared" si="32"/>
        <v>101</v>
      </c>
      <c r="AB363">
        <f t="shared" si="35"/>
        <v>2</v>
      </c>
      <c r="AG363">
        <f t="shared" si="33"/>
        <v>0</v>
      </c>
    </row>
    <row r="364" spans="1:33" x14ac:dyDescent="0.35">
      <c r="A364" s="1">
        <v>362</v>
      </c>
      <c r="B364" s="1">
        <v>1748958284879</v>
      </c>
      <c r="C364" s="1">
        <v>1748958284633</v>
      </c>
      <c r="D364" s="1">
        <v>1748958284644</v>
      </c>
      <c r="E364" s="1">
        <v>1748958284938</v>
      </c>
      <c r="F364" s="1">
        <v>99</v>
      </c>
      <c r="G364" s="1">
        <v>1</v>
      </c>
      <c r="K364" s="1">
        <v>1</v>
      </c>
      <c r="O364" s="1">
        <v>59</v>
      </c>
      <c r="R364" s="1">
        <f t="shared" si="30"/>
        <v>11</v>
      </c>
      <c r="U364" s="1">
        <f t="shared" si="31"/>
        <v>99</v>
      </c>
      <c r="V364">
        <f t="shared" si="34"/>
        <v>2</v>
      </c>
      <c r="AA364" s="1">
        <f t="shared" si="32"/>
        <v>99</v>
      </c>
      <c r="AB364">
        <f t="shared" si="35"/>
        <v>2</v>
      </c>
      <c r="AG364">
        <f t="shared" si="33"/>
        <v>0</v>
      </c>
    </row>
    <row r="365" spans="1:33" x14ac:dyDescent="0.35">
      <c r="A365" s="1">
        <v>363</v>
      </c>
      <c r="B365" s="1">
        <v>1748958284980</v>
      </c>
      <c r="C365" s="1">
        <v>1748958284735</v>
      </c>
      <c r="D365" s="1">
        <v>1748958284746</v>
      </c>
      <c r="E365" s="1">
        <v>1748958285035</v>
      </c>
      <c r="F365" s="1">
        <v>101</v>
      </c>
      <c r="G365" s="1">
        <v>1</v>
      </c>
      <c r="K365" s="1">
        <v>1</v>
      </c>
      <c r="O365" s="1">
        <v>55</v>
      </c>
      <c r="R365" s="1">
        <f t="shared" si="30"/>
        <v>11</v>
      </c>
      <c r="U365" s="1">
        <f t="shared" si="31"/>
        <v>102</v>
      </c>
      <c r="V365">
        <f t="shared" si="34"/>
        <v>3</v>
      </c>
      <c r="AA365" s="1">
        <f t="shared" si="32"/>
        <v>102</v>
      </c>
      <c r="AB365">
        <f t="shared" si="35"/>
        <v>3</v>
      </c>
      <c r="AG365">
        <f t="shared" si="33"/>
        <v>0</v>
      </c>
    </row>
    <row r="366" spans="1:33" x14ac:dyDescent="0.35">
      <c r="A366" s="1">
        <v>364</v>
      </c>
      <c r="B366" s="1">
        <v>1748958285079</v>
      </c>
      <c r="C366" s="1">
        <v>1748958284833</v>
      </c>
      <c r="D366" s="1">
        <v>1748958284844</v>
      </c>
      <c r="E366" s="1">
        <v>1748958285133</v>
      </c>
      <c r="F366" s="1">
        <v>99</v>
      </c>
      <c r="G366" s="1">
        <v>1</v>
      </c>
      <c r="K366" s="1">
        <v>1</v>
      </c>
      <c r="O366" s="1">
        <v>54</v>
      </c>
      <c r="R366" s="1">
        <f t="shared" si="30"/>
        <v>11</v>
      </c>
      <c r="U366" s="1">
        <f t="shared" si="31"/>
        <v>98</v>
      </c>
      <c r="V366">
        <f t="shared" si="34"/>
        <v>4</v>
      </c>
      <c r="AA366" s="1">
        <f t="shared" si="32"/>
        <v>98</v>
      </c>
      <c r="AB366">
        <f t="shared" si="35"/>
        <v>4</v>
      </c>
      <c r="AG366">
        <f t="shared" si="33"/>
        <v>0</v>
      </c>
    </row>
    <row r="367" spans="1:33" x14ac:dyDescent="0.35">
      <c r="A367" s="1">
        <v>365</v>
      </c>
      <c r="B367" s="1">
        <v>1748958285180</v>
      </c>
      <c r="C367" s="1">
        <v>1748958284933</v>
      </c>
      <c r="D367" s="1">
        <v>1748958284945</v>
      </c>
      <c r="E367" s="1">
        <v>1748958285233</v>
      </c>
      <c r="F367" s="1">
        <v>101</v>
      </c>
      <c r="G367" s="1">
        <v>1</v>
      </c>
      <c r="K367" s="1">
        <v>1</v>
      </c>
      <c r="O367" s="1">
        <v>53</v>
      </c>
      <c r="R367" s="1">
        <f t="shared" si="30"/>
        <v>12</v>
      </c>
      <c r="U367" s="1">
        <f t="shared" si="31"/>
        <v>100</v>
      </c>
      <c r="V367">
        <f t="shared" si="34"/>
        <v>2</v>
      </c>
      <c r="AA367" s="1">
        <f t="shared" si="32"/>
        <v>101</v>
      </c>
      <c r="AB367">
        <f t="shared" si="35"/>
        <v>3</v>
      </c>
      <c r="AG367">
        <f t="shared" si="33"/>
        <v>1</v>
      </c>
    </row>
    <row r="368" spans="1:33" x14ac:dyDescent="0.35">
      <c r="A368" s="1">
        <v>366</v>
      </c>
      <c r="B368" s="1">
        <v>1748958285279</v>
      </c>
      <c r="C368" s="1">
        <v>1748958285033</v>
      </c>
      <c r="D368" s="1">
        <v>1748958285044</v>
      </c>
      <c r="E368" s="1">
        <v>1748958285333</v>
      </c>
      <c r="F368" s="1">
        <v>99</v>
      </c>
      <c r="G368" s="1">
        <v>1</v>
      </c>
      <c r="K368" s="1">
        <v>1</v>
      </c>
      <c r="O368" s="1">
        <v>54</v>
      </c>
      <c r="R368" s="1">
        <f t="shared" si="30"/>
        <v>11</v>
      </c>
      <c r="U368" s="1">
        <f t="shared" si="31"/>
        <v>100</v>
      </c>
      <c r="V368">
        <f t="shared" si="34"/>
        <v>0</v>
      </c>
      <c r="AA368" s="1">
        <f t="shared" si="32"/>
        <v>99</v>
      </c>
      <c r="AB368">
        <f t="shared" si="35"/>
        <v>2</v>
      </c>
      <c r="AG368">
        <f t="shared" si="33"/>
        <v>1</v>
      </c>
    </row>
    <row r="369" spans="1:33" x14ac:dyDescent="0.35">
      <c r="A369" s="1">
        <v>367</v>
      </c>
      <c r="B369" s="1">
        <v>1748958285380</v>
      </c>
      <c r="C369" s="1">
        <v>1748958285134</v>
      </c>
      <c r="D369" s="1">
        <v>1748958285145</v>
      </c>
      <c r="E369" s="1">
        <v>1748958285434</v>
      </c>
      <c r="F369" s="1">
        <v>101</v>
      </c>
      <c r="G369" s="1">
        <v>1</v>
      </c>
      <c r="K369" s="1">
        <v>1</v>
      </c>
      <c r="O369" s="1">
        <v>54</v>
      </c>
      <c r="R369" s="1">
        <f t="shared" si="30"/>
        <v>11</v>
      </c>
      <c r="U369" s="1">
        <f t="shared" si="31"/>
        <v>101</v>
      </c>
      <c r="V369">
        <f t="shared" si="34"/>
        <v>1</v>
      </c>
      <c r="AA369" s="1">
        <f t="shared" si="32"/>
        <v>101</v>
      </c>
      <c r="AB369">
        <f t="shared" si="35"/>
        <v>2</v>
      </c>
      <c r="AG369">
        <f t="shared" si="33"/>
        <v>0</v>
      </c>
    </row>
    <row r="370" spans="1:33" x14ac:dyDescent="0.35">
      <c r="A370" s="1">
        <v>368</v>
      </c>
      <c r="B370" s="1">
        <v>1748958285479</v>
      </c>
      <c r="C370" s="1">
        <v>1748958285233</v>
      </c>
      <c r="D370" s="1">
        <v>1748958285245</v>
      </c>
      <c r="E370" s="1">
        <v>1748958285533</v>
      </c>
      <c r="F370" s="1">
        <v>99</v>
      </c>
      <c r="G370" s="1">
        <v>0</v>
      </c>
      <c r="K370" s="1">
        <v>1</v>
      </c>
      <c r="O370" s="1">
        <v>54</v>
      </c>
      <c r="R370" s="1">
        <f t="shared" si="30"/>
        <v>12</v>
      </c>
      <c r="U370" s="1">
        <f t="shared" si="31"/>
        <v>99</v>
      </c>
      <c r="V370">
        <f t="shared" si="34"/>
        <v>2</v>
      </c>
      <c r="AA370" s="1">
        <f t="shared" si="32"/>
        <v>100</v>
      </c>
      <c r="AB370">
        <f t="shared" si="35"/>
        <v>1</v>
      </c>
      <c r="AG370">
        <f t="shared" si="33"/>
        <v>1</v>
      </c>
    </row>
    <row r="371" spans="1:33" x14ac:dyDescent="0.35">
      <c r="A371" s="1">
        <v>369</v>
      </c>
      <c r="B371" s="1">
        <v>1748958285579</v>
      </c>
      <c r="C371" s="1">
        <v>1748958285333</v>
      </c>
      <c r="D371" s="1">
        <v>1748958285344</v>
      </c>
      <c r="E371" s="1">
        <v>1748958285632</v>
      </c>
      <c r="F371" s="1">
        <v>100</v>
      </c>
      <c r="G371" s="1">
        <v>0</v>
      </c>
      <c r="K371" s="1">
        <v>1</v>
      </c>
      <c r="O371" s="1">
        <v>53</v>
      </c>
      <c r="R371" s="1">
        <f t="shared" si="30"/>
        <v>11</v>
      </c>
      <c r="U371" s="1">
        <f t="shared" si="31"/>
        <v>100</v>
      </c>
      <c r="V371">
        <f t="shared" si="34"/>
        <v>1</v>
      </c>
      <c r="AA371" s="1">
        <f t="shared" si="32"/>
        <v>99</v>
      </c>
      <c r="AB371">
        <f t="shared" si="35"/>
        <v>1</v>
      </c>
      <c r="AG371">
        <f t="shared" si="33"/>
        <v>1</v>
      </c>
    </row>
    <row r="372" spans="1:33" x14ac:dyDescent="0.35">
      <c r="A372" s="1">
        <v>370</v>
      </c>
      <c r="B372" s="1">
        <v>1748958285680</v>
      </c>
      <c r="C372" s="1">
        <v>1748958285433</v>
      </c>
      <c r="D372" s="1">
        <v>1748958285444</v>
      </c>
      <c r="E372" s="1">
        <v>1748958285733</v>
      </c>
      <c r="F372" s="1">
        <v>101</v>
      </c>
      <c r="G372" s="1">
        <v>0</v>
      </c>
      <c r="K372" s="1">
        <v>1</v>
      </c>
      <c r="O372" s="1">
        <v>53</v>
      </c>
      <c r="R372" s="1">
        <f t="shared" si="30"/>
        <v>11</v>
      </c>
      <c r="U372" s="1">
        <f t="shared" si="31"/>
        <v>100</v>
      </c>
      <c r="V372">
        <f t="shared" si="34"/>
        <v>0</v>
      </c>
      <c r="AA372" s="1">
        <f t="shared" si="32"/>
        <v>100</v>
      </c>
      <c r="AB372">
        <f t="shared" si="35"/>
        <v>1</v>
      </c>
      <c r="AG372">
        <f t="shared" si="33"/>
        <v>0</v>
      </c>
    </row>
    <row r="373" spans="1:33" x14ac:dyDescent="0.35">
      <c r="A373" s="1">
        <v>371</v>
      </c>
      <c r="B373" s="1">
        <v>1748958285780</v>
      </c>
      <c r="C373" s="1">
        <v>1748958285534</v>
      </c>
      <c r="D373" s="1">
        <v>1748958285545</v>
      </c>
      <c r="E373" s="1">
        <v>1748958285834</v>
      </c>
      <c r="F373" s="1">
        <v>100</v>
      </c>
      <c r="G373" s="1">
        <v>0</v>
      </c>
      <c r="K373" s="1">
        <v>0</v>
      </c>
      <c r="O373" s="1">
        <v>54</v>
      </c>
      <c r="R373" s="1">
        <f t="shared" si="30"/>
        <v>11</v>
      </c>
      <c r="U373" s="1">
        <f t="shared" si="31"/>
        <v>101</v>
      </c>
      <c r="V373">
        <f t="shared" si="34"/>
        <v>1</v>
      </c>
      <c r="AA373" s="1">
        <f t="shared" si="32"/>
        <v>101</v>
      </c>
      <c r="AB373">
        <f t="shared" si="35"/>
        <v>1</v>
      </c>
      <c r="AG373">
        <f t="shared" si="33"/>
        <v>0</v>
      </c>
    </row>
    <row r="374" spans="1:33" x14ac:dyDescent="0.35">
      <c r="A374" s="1">
        <v>372</v>
      </c>
      <c r="B374" s="1">
        <v>1748958285879</v>
      </c>
      <c r="C374" s="1">
        <v>1748958285636</v>
      </c>
      <c r="D374" s="1">
        <v>1748958285647</v>
      </c>
      <c r="E374" s="1">
        <v>1748958285935</v>
      </c>
      <c r="F374" s="1">
        <v>99</v>
      </c>
      <c r="G374" s="1">
        <v>0</v>
      </c>
      <c r="K374" s="1">
        <v>1</v>
      </c>
      <c r="O374" s="1">
        <v>56</v>
      </c>
      <c r="R374" s="1">
        <f t="shared" si="30"/>
        <v>11</v>
      </c>
      <c r="U374" s="1">
        <f t="shared" si="31"/>
        <v>102</v>
      </c>
      <c r="V374">
        <f t="shared" si="34"/>
        <v>1</v>
      </c>
      <c r="AA374" s="1">
        <f t="shared" si="32"/>
        <v>102</v>
      </c>
      <c r="AB374">
        <f t="shared" si="35"/>
        <v>1</v>
      </c>
      <c r="AG374">
        <f t="shared" si="33"/>
        <v>0</v>
      </c>
    </row>
    <row r="375" spans="1:33" x14ac:dyDescent="0.35">
      <c r="A375" s="1">
        <v>373</v>
      </c>
      <c r="B375" s="1">
        <v>1748958285980</v>
      </c>
      <c r="C375" s="1">
        <v>1748958285733</v>
      </c>
      <c r="D375" s="1">
        <v>1748958285744</v>
      </c>
      <c r="E375" s="1">
        <v>1748958286033</v>
      </c>
      <c r="F375" s="1">
        <v>101</v>
      </c>
      <c r="G375" s="1">
        <v>1</v>
      </c>
      <c r="K375" s="1">
        <v>1</v>
      </c>
      <c r="O375" s="1">
        <v>53</v>
      </c>
      <c r="R375" s="1">
        <f t="shared" si="30"/>
        <v>11</v>
      </c>
      <c r="U375" s="1">
        <f t="shared" si="31"/>
        <v>97</v>
      </c>
      <c r="V375">
        <f t="shared" si="34"/>
        <v>5</v>
      </c>
      <c r="AA375" s="1">
        <f t="shared" si="32"/>
        <v>97</v>
      </c>
      <c r="AB375">
        <f t="shared" si="35"/>
        <v>5</v>
      </c>
      <c r="AG375">
        <f t="shared" si="33"/>
        <v>0</v>
      </c>
    </row>
    <row r="376" spans="1:33" x14ac:dyDescent="0.35">
      <c r="A376" s="1">
        <v>374</v>
      </c>
      <c r="B376" s="1">
        <v>1748958286080</v>
      </c>
      <c r="C376" s="1">
        <v>1748958285834</v>
      </c>
      <c r="D376" s="1">
        <v>1748958285845</v>
      </c>
      <c r="E376" s="1">
        <v>1748958286133</v>
      </c>
      <c r="F376" s="1">
        <v>100</v>
      </c>
      <c r="G376" s="1">
        <v>1</v>
      </c>
      <c r="K376" s="1">
        <v>1</v>
      </c>
      <c r="O376" s="1">
        <v>53</v>
      </c>
      <c r="R376" s="1">
        <f t="shared" si="30"/>
        <v>11</v>
      </c>
      <c r="U376" s="1">
        <f t="shared" si="31"/>
        <v>101</v>
      </c>
      <c r="V376">
        <f t="shared" si="34"/>
        <v>4</v>
      </c>
      <c r="AA376" s="1">
        <f t="shared" si="32"/>
        <v>101</v>
      </c>
      <c r="AB376">
        <f t="shared" si="35"/>
        <v>4</v>
      </c>
      <c r="AG376">
        <f t="shared" si="33"/>
        <v>0</v>
      </c>
    </row>
    <row r="377" spans="1:33" x14ac:dyDescent="0.35">
      <c r="A377" s="1">
        <v>375</v>
      </c>
      <c r="B377" s="1">
        <v>1748958286179</v>
      </c>
      <c r="C377" s="1">
        <v>1748958285933</v>
      </c>
      <c r="D377" s="1">
        <v>1748958285944</v>
      </c>
      <c r="E377" s="1">
        <v>1748958286233</v>
      </c>
      <c r="F377" s="1">
        <v>99</v>
      </c>
      <c r="G377" s="1">
        <v>1</v>
      </c>
      <c r="K377" s="1">
        <v>1</v>
      </c>
      <c r="O377" s="1">
        <v>54</v>
      </c>
      <c r="R377" s="1">
        <f t="shared" si="30"/>
        <v>11</v>
      </c>
      <c r="U377" s="1">
        <f t="shared" si="31"/>
        <v>99</v>
      </c>
      <c r="V377">
        <f t="shared" si="34"/>
        <v>2</v>
      </c>
      <c r="AA377" s="1">
        <f t="shared" si="32"/>
        <v>99</v>
      </c>
      <c r="AB377">
        <f t="shared" si="35"/>
        <v>2</v>
      </c>
      <c r="AG377">
        <f t="shared" si="33"/>
        <v>0</v>
      </c>
    </row>
    <row r="378" spans="1:33" x14ac:dyDescent="0.35">
      <c r="A378" s="1">
        <v>376</v>
      </c>
      <c r="B378" s="1">
        <v>1748958286279</v>
      </c>
      <c r="C378" s="1">
        <v>1748958286033</v>
      </c>
      <c r="D378" s="1">
        <v>1748958286044</v>
      </c>
      <c r="E378" s="1">
        <v>1748958286333</v>
      </c>
      <c r="F378" s="1">
        <v>99</v>
      </c>
      <c r="G378" s="1">
        <v>0</v>
      </c>
      <c r="K378" s="1">
        <v>0</v>
      </c>
      <c r="O378" s="1">
        <v>54</v>
      </c>
      <c r="R378" s="1">
        <f t="shared" si="30"/>
        <v>11</v>
      </c>
      <c r="U378" s="1">
        <f t="shared" si="31"/>
        <v>100</v>
      </c>
      <c r="V378">
        <f t="shared" si="34"/>
        <v>1</v>
      </c>
      <c r="AA378" s="1">
        <f t="shared" si="32"/>
        <v>100</v>
      </c>
      <c r="AB378">
        <f t="shared" si="35"/>
        <v>1</v>
      </c>
      <c r="AG378">
        <f t="shared" si="33"/>
        <v>0</v>
      </c>
    </row>
    <row r="379" spans="1:33" x14ac:dyDescent="0.35">
      <c r="A379" s="1">
        <v>377</v>
      </c>
      <c r="B379" s="1">
        <v>1748958286379</v>
      </c>
      <c r="C379" s="1">
        <v>1748958286133</v>
      </c>
      <c r="D379" s="1">
        <v>1748958286144</v>
      </c>
      <c r="E379" s="1">
        <v>1748958286432</v>
      </c>
      <c r="F379" s="1">
        <v>100</v>
      </c>
      <c r="G379" s="1">
        <v>0</v>
      </c>
      <c r="K379" s="1">
        <v>0</v>
      </c>
      <c r="O379" s="1">
        <v>53</v>
      </c>
      <c r="R379" s="1">
        <f t="shared" si="30"/>
        <v>11</v>
      </c>
      <c r="U379" s="1">
        <f t="shared" si="31"/>
        <v>100</v>
      </c>
      <c r="V379">
        <f t="shared" si="34"/>
        <v>0</v>
      </c>
      <c r="AA379" s="1">
        <f t="shared" si="32"/>
        <v>100</v>
      </c>
      <c r="AB379">
        <f t="shared" si="35"/>
        <v>0</v>
      </c>
      <c r="AG379">
        <f t="shared" si="33"/>
        <v>0</v>
      </c>
    </row>
    <row r="380" spans="1:33" x14ac:dyDescent="0.35">
      <c r="A380" s="1">
        <v>378</v>
      </c>
      <c r="B380" s="1">
        <v>1748958286479</v>
      </c>
      <c r="C380" s="1">
        <v>1748958286233</v>
      </c>
      <c r="D380" s="1">
        <v>1748958286244</v>
      </c>
      <c r="E380" s="1">
        <v>1748958286533</v>
      </c>
      <c r="F380" s="1">
        <v>100</v>
      </c>
      <c r="G380" s="1">
        <v>0</v>
      </c>
      <c r="K380" s="1">
        <v>0</v>
      </c>
      <c r="O380" s="1">
        <v>54</v>
      </c>
      <c r="R380" s="1">
        <f t="shared" si="30"/>
        <v>11</v>
      </c>
      <c r="U380" s="1">
        <f t="shared" si="31"/>
        <v>100</v>
      </c>
      <c r="V380">
        <f t="shared" si="34"/>
        <v>0</v>
      </c>
      <c r="AA380" s="1">
        <f t="shared" si="32"/>
        <v>100</v>
      </c>
      <c r="AB380">
        <f t="shared" si="35"/>
        <v>0</v>
      </c>
      <c r="AG380">
        <f t="shared" si="33"/>
        <v>0</v>
      </c>
    </row>
    <row r="381" spans="1:33" x14ac:dyDescent="0.35">
      <c r="A381" s="1">
        <v>379</v>
      </c>
      <c r="B381" s="1">
        <v>1748958286580</v>
      </c>
      <c r="C381" s="1">
        <v>1748958286334</v>
      </c>
      <c r="D381" s="1">
        <v>1748958286345</v>
      </c>
      <c r="E381" s="1">
        <v>1748958286633</v>
      </c>
      <c r="F381" s="1">
        <v>101</v>
      </c>
      <c r="G381" s="1">
        <v>0</v>
      </c>
      <c r="K381" s="1">
        <v>0</v>
      </c>
      <c r="O381" s="1">
        <v>53</v>
      </c>
      <c r="R381" s="1">
        <f t="shared" si="30"/>
        <v>11</v>
      </c>
      <c r="U381" s="1">
        <f t="shared" si="31"/>
        <v>101</v>
      </c>
      <c r="V381">
        <f t="shared" si="34"/>
        <v>1</v>
      </c>
      <c r="AA381" s="1">
        <f t="shared" si="32"/>
        <v>101</v>
      </c>
      <c r="AB381">
        <f t="shared" si="35"/>
        <v>1</v>
      </c>
      <c r="AG381">
        <f t="shared" si="33"/>
        <v>0</v>
      </c>
    </row>
    <row r="382" spans="1:33" x14ac:dyDescent="0.35">
      <c r="A382" s="1">
        <v>380</v>
      </c>
      <c r="B382" s="1">
        <v>1748958286679</v>
      </c>
      <c r="C382" s="1">
        <v>1748958286434</v>
      </c>
      <c r="D382" s="1">
        <v>1748958286445</v>
      </c>
      <c r="E382" s="1">
        <v>1748958286734</v>
      </c>
      <c r="F382" s="1">
        <v>99</v>
      </c>
      <c r="G382" s="1">
        <v>0</v>
      </c>
      <c r="K382" s="1">
        <v>0</v>
      </c>
      <c r="O382" s="1">
        <v>55</v>
      </c>
      <c r="R382" s="1">
        <f t="shared" si="30"/>
        <v>11</v>
      </c>
      <c r="U382" s="1">
        <f t="shared" si="31"/>
        <v>100</v>
      </c>
      <c r="V382">
        <f t="shared" si="34"/>
        <v>1</v>
      </c>
      <c r="AA382" s="1">
        <f t="shared" si="32"/>
        <v>100</v>
      </c>
      <c r="AB382">
        <f t="shared" si="35"/>
        <v>1</v>
      </c>
      <c r="AG382">
        <f t="shared" si="33"/>
        <v>0</v>
      </c>
    </row>
    <row r="383" spans="1:33" x14ac:dyDescent="0.35">
      <c r="A383" s="1">
        <v>381</v>
      </c>
      <c r="B383" s="1">
        <v>1748958286779</v>
      </c>
      <c r="C383" s="1">
        <v>1748958286533</v>
      </c>
      <c r="D383" s="1">
        <v>1748958286544</v>
      </c>
      <c r="E383" s="1">
        <v>1748958286833</v>
      </c>
      <c r="F383" s="1">
        <v>100</v>
      </c>
      <c r="G383" s="1">
        <v>0</v>
      </c>
      <c r="K383" s="1">
        <v>0</v>
      </c>
      <c r="O383" s="1">
        <v>54</v>
      </c>
      <c r="R383" s="1">
        <f t="shared" si="30"/>
        <v>11</v>
      </c>
      <c r="U383" s="1">
        <f t="shared" si="31"/>
        <v>99</v>
      </c>
      <c r="V383">
        <f t="shared" si="34"/>
        <v>1</v>
      </c>
      <c r="AA383" s="1">
        <f t="shared" si="32"/>
        <v>99</v>
      </c>
      <c r="AB383">
        <f t="shared" si="35"/>
        <v>1</v>
      </c>
      <c r="AG383">
        <f t="shared" si="33"/>
        <v>0</v>
      </c>
    </row>
    <row r="384" spans="1:33" x14ac:dyDescent="0.35">
      <c r="A384" s="1">
        <v>382</v>
      </c>
      <c r="B384" s="1">
        <v>1748958286880</v>
      </c>
      <c r="C384" s="1">
        <v>1748958286633</v>
      </c>
      <c r="D384" s="1">
        <v>1748958286645</v>
      </c>
      <c r="E384" s="1">
        <v>1748958286936</v>
      </c>
      <c r="F384" s="1">
        <v>101</v>
      </c>
      <c r="G384" s="1">
        <v>0</v>
      </c>
      <c r="K384" s="1">
        <v>0</v>
      </c>
      <c r="O384" s="1">
        <v>56</v>
      </c>
      <c r="R384" s="1">
        <f t="shared" si="30"/>
        <v>12</v>
      </c>
      <c r="U384" s="1">
        <f t="shared" si="31"/>
        <v>100</v>
      </c>
      <c r="V384">
        <f t="shared" si="34"/>
        <v>1</v>
      </c>
      <c r="AA384" s="1">
        <f t="shared" si="32"/>
        <v>101</v>
      </c>
      <c r="AB384">
        <f t="shared" si="35"/>
        <v>2</v>
      </c>
      <c r="AG384">
        <f t="shared" si="33"/>
        <v>1</v>
      </c>
    </row>
    <row r="385" spans="1:33" x14ac:dyDescent="0.35">
      <c r="A385" s="1">
        <v>383</v>
      </c>
      <c r="B385" s="1">
        <v>1748958286979</v>
      </c>
      <c r="C385" s="1">
        <v>1748958286733</v>
      </c>
      <c r="D385" s="1">
        <v>1748958286744</v>
      </c>
      <c r="E385" s="1">
        <v>1748958287033</v>
      </c>
      <c r="F385" s="1">
        <v>99</v>
      </c>
      <c r="G385" s="1">
        <v>0</v>
      </c>
      <c r="K385" s="1">
        <v>0</v>
      </c>
      <c r="O385" s="1">
        <v>54</v>
      </c>
      <c r="R385" s="1">
        <f t="shared" si="30"/>
        <v>11</v>
      </c>
      <c r="U385" s="1">
        <f t="shared" si="31"/>
        <v>100</v>
      </c>
      <c r="V385">
        <f t="shared" si="34"/>
        <v>0</v>
      </c>
      <c r="AA385" s="1">
        <f t="shared" si="32"/>
        <v>99</v>
      </c>
      <c r="AB385">
        <f t="shared" si="35"/>
        <v>2</v>
      </c>
      <c r="AG385">
        <f t="shared" si="33"/>
        <v>1</v>
      </c>
    </row>
    <row r="386" spans="1:33" x14ac:dyDescent="0.35">
      <c r="A386" s="1">
        <v>384</v>
      </c>
      <c r="B386" s="1">
        <v>1748958287079</v>
      </c>
      <c r="C386" s="1">
        <v>1748958286833</v>
      </c>
      <c r="D386" s="1">
        <v>1748958286844</v>
      </c>
      <c r="E386" s="1">
        <v>1748958287132</v>
      </c>
      <c r="F386" s="1">
        <v>100</v>
      </c>
      <c r="G386" s="1">
        <v>0</v>
      </c>
      <c r="K386" s="1">
        <v>0</v>
      </c>
      <c r="O386" s="1">
        <v>53</v>
      </c>
      <c r="R386" s="1">
        <f t="shared" si="30"/>
        <v>11</v>
      </c>
      <c r="U386" s="1">
        <f t="shared" si="31"/>
        <v>100</v>
      </c>
      <c r="V386">
        <f t="shared" si="34"/>
        <v>0</v>
      </c>
      <c r="AA386" s="1">
        <f t="shared" si="32"/>
        <v>100</v>
      </c>
      <c r="AB386">
        <f t="shared" si="35"/>
        <v>1</v>
      </c>
      <c r="AG386">
        <f t="shared" si="33"/>
        <v>0</v>
      </c>
    </row>
    <row r="387" spans="1:33" x14ac:dyDescent="0.35">
      <c r="A387" s="1">
        <v>385</v>
      </c>
      <c r="B387" s="1">
        <v>1748958287180</v>
      </c>
      <c r="C387" s="1">
        <v>1748958286933</v>
      </c>
      <c r="D387" s="1">
        <v>1748958286944</v>
      </c>
      <c r="E387" s="1">
        <v>1748958287233</v>
      </c>
      <c r="F387" s="1">
        <v>101</v>
      </c>
      <c r="G387" s="1">
        <v>0</v>
      </c>
      <c r="K387" s="1">
        <v>0</v>
      </c>
      <c r="O387" s="1">
        <v>53</v>
      </c>
      <c r="R387" s="1">
        <f t="shared" ref="R387:R450" si="36">D387-C387</f>
        <v>11</v>
      </c>
      <c r="U387" s="1">
        <f t="shared" si="31"/>
        <v>100</v>
      </c>
      <c r="V387">
        <f t="shared" si="34"/>
        <v>0</v>
      </c>
      <c r="AA387" s="1">
        <f t="shared" si="32"/>
        <v>100</v>
      </c>
      <c r="AB387">
        <f t="shared" si="35"/>
        <v>0</v>
      </c>
      <c r="AG387">
        <f t="shared" si="33"/>
        <v>0</v>
      </c>
    </row>
    <row r="388" spans="1:33" x14ac:dyDescent="0.35">
      <c r="A388" s="1">
        <v>386</v>
      </c>
      <c r="B388" s="1">
        <v>1748958287280</v>
      </c>
      <c r="C388" s="1">
        <v>1748958287034</v>
      </c>
      <c r="D388" s="1">
        <v>1748958287045</v>
      </c>
      <c r="E388" s="1">
        <v>1748958287334</v>
      </c>
      <c r="F388" s="1">
        <v>100</v>
      </c>
      <c r="G388" s="1">
        <v>0</v>
      </c>
      <c r="K388" s="1">
        <v>0</v>
      </c>
      <c r="O388" s="1">
        <v>54</v>
      </c>
      <c r="R388" s="1">
        <f t="shared" si="36"/>
        <v>11</v>
      </c>
      <c r="U388" s="1">
        <f t="shared" ref="U388:U451" si="37">C388-C387</f>
        <v>101</v>
      </c>
      <c r="V388">
        <f t="shared" si="34"/>
        <v>1</v>
      </c>
      <c r="AA388" s="1">
        <f t="shared" ref="AA388:AA451" si="38">D388-D387</f>
        <v>101</v>
      </c>
      <c r="AB388">
        <f t="shared" si="35"/>
        <v>1</v>
      </c>
      <c r="AG388">
        <f t="shared" ref="AG388:AG451" si="39">ABS(R388-R387)</f>
        <v>0</v>
      </c>
    </row>
    <row r="389" spans="1:33" x14ac:dyDescent="0.35">
      <c r="A389" s="1">
        <v>387</v>
      </c>
      <c r="B389" s="1">
        <v>1748958287379</v>
      </c>
      <c r="C389" s="1">
        <v>1748958287133</v>
      </c>
      <c r="D389" s="1">
        <v>1748958287144</v>
      </c>
      <c r="E389" s="1">
        <v>1748958287433</v>
      </c>
      <c r="F389" s="1">
        <v>99</v>
      </c>
      <c r="G389" s="1">
        <v>0</v>
      </c>
      <c r="K389" s="1">
        <v>0</v>
      </c>
      <c r="O389" s="1">
        <v>54</v>
      </c>
      <c r="R389" s="1">
        <f t="shared" si="36"/>
        <v>11</v>
      </c>
      <c r="U389" s="1">
        <f t="shared" si="37"/>
        <v>99</v>
      </c>
      <c r="V389">
        <f t="shared" ref="V389:V452" si="40">ABS(U389-U388)</f>
        <v>2</v>
      </c>
      <c r="AA389" s="1">
        <f t="shared" si="38"/>
        <v>99</v>
      </c>
      <c r="AB389">
        <f t="shared" ref="AB389:AB452" si="41">ABS(AA389-AA388)</f>
        <v>2</v>
      </c>
      <c r="AG389">
        <f t="shared" si="39"/>
        <v>0</v>
      </c>
    </row>
    <row r="390" spans="1:33" x14ac:dyDescent="0.35">
      <c r="A390" s="1">
        <v>388</v>
      </c>
      <c r="B390" s="1">
        <v>1748958287479</v>
      </c>
      <c r="C390" s="1">
        <v>1748958287233</v>
      </c>
      <c r="D390" s="1">
        <v>1748958287245</v>
      </c>
      <c r="E390" s="1">
        <v>1748958287533</v>
      </c>
      <c r="F390" s="1">
        <v>100</v>
      </c>
      <c r="G390" s="1">
        <v>0</v>
      </c>
      <c r="K390" s="1">
        <v>0</v>
      </c>
      <c r="O390" s="1">
        <v>54</v>
      </c>
      <c r="R390" s="1">
        <f t="shared" si="36"/>
        <v>12</v>
      </c>
      <c r="U390" s="1">
        <f t="shared" si="37"/>
        <v>100</v>
      </c>
      <c r="V390">
        <f t="shared" si="40"/>
        <v>1</v>
      </c>
      <c r="AA390" s="1">
        <f t="shared" si="38"/>
        <v>101</v>
      </c>
      <c r="AB390">
        <f t="shared" si="41"/>
        <v>2</v>
      </c>
      <c r="AG390">
        <f t="shared" si="39"/>
        <v>1</v>
      </c>
    </row>
    <row r="391" spans="1:33" x14ac:dyDescent="0.35">
      <c r="A391" s="1">
        <v>389</v>
      </c>
      <c r="B391" s="1">
        <v>1748958287579</v>
      </c>
      <c r="C391" s="1">
        <v>1748958287333</v>
      </c>
      <c r="D391" s="1">
        <v>1748958287344</v>
      </c>
      <c r="E391" s="1">
        <v>1748958287632</v>
      </c>
      <c r="F391" s="1">
        <v>100</v>
      </c>
      <c r="G391" s="1">
        <v>0</v>
      </c>
      <c r="K391" s="1">
        <v>0</v>
      </c>
      <c r="O391" s="1">
        <v>53</v>
      </c>
      <c r="R391" s="1">
        <f t="shared" si="36"/>
        <v>11</v>
      </c>
      <c r="U391" s="1">
        <f t="shared" si="37"/>
        <v>100</v>
      </c>
      <c r="V391">
        <f t="shared" si="40"/>
        <v>0</v>
      </c>
      <c r="AA391" s="1">
        <f t="shared" si="38"/>
        <v>99</v>
      </c>
      <c r="AB391">
        <f t="shared" si="41"/>
        <v>2</v>
      </c>
      <c r="AG391">
        <f t="shared" si="39"/>
        <v>1</v>
      </c>
    </row>
    <row r="392" spans="1:33" x14ac:dyDescent="0.35">
      <c r="A392" s="1">
        <v>390</v>
      </c>
      <c r="B392" s="1">
        <v>1748958287679</v>
      </c>
      <c r="C392" s="1">
        <v>1748958287433</v>
      </c>
      <c r="D392" s="1">
        <v>1748958287444</v>
      </c>
      <c r="E392" s="1">
        <v>1748958287733</v>
      </c>
      <c r="F392" s="1">
        <v>100</v>
      </c>
      <c r="G392" s="1">
        <v>0</v>
      </c>
      <c r="K392" s="1">
        <v>0</v>
      </c>
      <c r="O392" s="1">
        <v>54</v>
      </c>
      <c r="R392" s="1">
        <f t="shared" si="36"/>
        <v>11</v>
      </c>
      <c r="U392" s="1">
        <f t="shared" si="37"/>
        <v>100</v>
      </c>
      <c r="V392">
        <f t="shared" si="40"/>
        <v>0</v>
      </c>
      <c r="AA392" s="1">
        <f t="shared" si="38"/>
        <v>100</v>
      </c>
      <c r="AB392">
        <f t="shared" si="41"/>
        <v>1</v>
      </c>
      <c r="AG392">
        <f t="shared" si="39"/>
        <v>0</v>
      </c>
    </row>
    <row r="393" spans="1:33" x14ac:dyDescent="0.35">
      <c r="A393" s="1">
        <v>391</v>
      </c>
      <c r="B393" s="1">
        <v>1748958287780</v>
      </c>
      <c r="C393" s="1">
        <v>1748958287533</v>
      </c>
      <c r="D393" s="1">
        <v>1748958287544</v>
      </c>
      <c r="E393" s="1">
        <v>1748958287834</v>
      </c>
      <c r="F393" s="1">
        <v>101</v>
      </c>
      <c r="G393" s="1">
        <v>0</v>
      </c>
      <c r="K393" s="1">
        <v>0</v>
      </c>
      <c r="O393" s="1">
        <v>54</v>
      </c>
      <c r="R393" s="1">
        <f t="shared" si="36"/>
        <v>11</v>
      </c>
      <c r="U393" s="1">
        <f t="shared" si="37"/>
        <v>100</v>
      </c>
      <c r="V393">
        <f t="shared" si="40"/>
        <v>0</v>
      </c>
      <c r="AA393" s="1">
        <f t="shared" si="38"/>
        <v>100</v>
      </c>
      <c r="AB393">
        <f t="shared" si="41"/>
        <v>0</v>
      </c>
      <c r="AG393">
        <f t="shared" si="39"/>
        <v>0</v>
      </c>
    </row>
    <row r="394" spans="1:33" x14ac:dyDescent="0.35">
      <c r="A394" s="1">
        <v>392</v>
      </c>
      <c r="B394" s="1">
        <v>1748958287879</v>
      </c>
      <c r="C394" s="1">
        <v>1748958287634</v>
      </c>
      <c r="D394" s="1">
        <v>1748958287655</v>
      </c>
      <c r="E394" s="1">
        <v>1748958287947</v>
      </c>
      <c r="F394" s="1">
        <v>99</v>
      </c>
      <c r="G394" s="1">
        <v>0</v>
      </c>
      <c r="K394" s="1">
        <v>1</v>
      </c>
      <c r="O394" s="1">
        <v>68</v>
      </c>
      <c r="R394" s="1">
        <f t="shared" si="36"/>
        <v>21</v>
      </c>
      <c r="U394" s="1">
        <f t="shared" si="37"/>
        <v>101</v>
      </c>
      <c r="V394">
        <f t="shared" si="40"/>
        <v>1</v>
      </c>
      <c r="AA394" s="1">
        <f t="shared" si="38"/>
        <v>111</v>
      </c>
      <c r="AB394">
        <f t="shared" si="41"/>
        <v>11</v>
      </c>
      <c r="AG394">
        <f t="shared" si="39"/>
        <v>10</v>
      </c>
    </row>
    <row r="395" spans="1:33" x14ac:dyDescent="0.35">
      <c r="A395" s="1">
        <v>393</v>
      </c>
      <c r="B395" s="1">
        <v>1748958287979</v>
      </c>
      <c r="C395" s="1">
        <v>1748958287733</v>
      </c>
      <c r="D395" s="1">
        <v>1748958287744</v>
      </c>
      <c r="E395" s="1">
        <v>1748958288032</v>
      </c>
      <c r="F395" s="1">
        <v>100</v>
      </c>
      <c r="G395" s="1">
        <v>0</v>
      </c>
      <c r="K395" s="1">
        <v>2</v>
      </c>
      <c r="O395" s="1">
        <v>53</v>
      </c>
      <c r="R395" s="1">
        <f t="shared" si="36"/>
        <v>11</v>
      </c>
      <c r="U395" s="1">
        <f t="shared" si="37"/>
        <v>99</v>
      </c>
      <c r="V395">
        <f t="shared" si="40"/>
        <v>2</v>
      </c>
      <c r="AA395" s="1">
        <f t="shared" si="38"/>
        <v>89</v>
      </c>
      <c r="AB395">
        <f t="shared" si="41"/>
        <v>22</v>
      </c>
      <c r="AG395">
        <f t="shared" si="39"/>
        <v>10</v>
      </c>
    </row>
    <row r="396" spans="1:33" x14ac:dyDescent="0.35">
      <c r="A396" s="1">
        <v>394</v>
      </c>
      <c r="B396" s="1">
        <v>1748958288079</v>
      </c>
      <c r="C396" s="1">
        <v>1748958287833</v>
      </c>
      <c r="D396" s="1">
        <v>1748958287844</v>
      </c>
      <c r="E396" s="1">
        <v>1748958288132</v>
      </c>
      <c r="F396" s="1">
        <v>100</v>
      </c>
      <c r="G396" s="1">
        <v>0</v>
      </c>
      <c r="K396" s="1">
        <v>1</v>
      </c>
      <c r="O396" s="1">
        <v>53</v>
      </c>
      <c r="R396" s="1">
        <f t="shared" si="36"/>
        <v>11</v>
      </c>
      <c r="U396" s="1">
        <f t="shared" si="37"/>
        <v>100</v>
      </c>
      <c r="V396">
        <f t="shared" si="40"/>
        <v>1</v>
      </c>
      <c r="AA396" s="1">
        <f t="shared" si="38"/>
        <v>100</v>
      </c>
      <c r="AB396">
        <f t="shared" si="41"/>
        <v>11</v>
      </c>
      <c r="AG396">
        <f t="shared" si="39"/>
        <v>0</v>
      </c>
    </row>
    <row r="397" spans="1:33" x14ac:dyDescent="0.35">
      <c r="A397" s="1">
        <v>395</v>
      </c>
      <c r="B397" s="1">
        <v>1748958288179</v>
      </c>
      <c r="C397" s="1">
        <v>1748958287933</v>
      </c>
      <c r="D397" s="1">
        <v>1748958287944</v>
      </c>
      <c r="E397" s="1">
        <v>1748958288233</v>
      </c>
      <c r="F397" s="1">
        <v>100</v>
      </c>
      <c r="G397" s="1">
        <v>0</v>
      </c>
      <c r="K397" s="1">
        <v>1</v>
      </c>
      <c r="O397" s="1">
        <v>54</v>
      </c>
      <c r="R397" s="1">
        <f t="shared" si="36"/>
        <v>11</v>
      </c>
      <c r="U397" s="1">
        <f t="shared" si="37"/>
        <v>100</v>
      </c>
      <c r="V397">
        <f t="shared" si="40"/>
        <v>0</v>
      </c>
      <c r="AA397" s="1">
        <f t="shared" si="38"/>
        <v>100</v>
      </c>
      <c r="AB397">
        <f t="shared" si="41"/>
        <v>0</v>
      </c>
      <c r="AG397">
        <f t="shared" si="39"/>
        <v>0</v>
      </c>
    </row>
    <row r="398" spans="1:33" x14ac:dyDescent="0.35">
      <c r="A398" s="1">
        <v>396</v>
      </c>
      <c r="B398" s="1">
        <v>1748958288279</v>
      </c>
      <c r="C398" s="1">
        <v>1748958288033</v>
      </c>
      <c r="D398" s="1">
        <v>1748958288045</v>
      </c>
      <c r="E398" s="1">
        <v>1748958288333</v>
      </c>
      <c r="F398" s="1">
        <v>100</v>
      </c>
      <c r="G398" s="1">
        <v>0</v>
      </c>
      <c r="K398" s="1">
        <v>1</v>
      </c>
      <c r="O398" s="1">
        <v>54</v>
      </c>
      <c r="R398" s="1">
        <f t="shared" si="36"/>
        <v>12</v>
      </c>
      <c r="U398" s="1">
        <f t="shared" si="37"/>
        <v>100</v>
      </c>
      <c r="V398">
        <f t="shared" si="40"/>
        <v>0</v>
      </c>
      <c r="AA398" s="1">
        <f t="shared" si="38"/>
        <v>101</v>
      </c>
      <c r="AB398">
        <f t="shared" si="41"/>
        <v>1</v>
      </c>
      <c r="AG398">
        <f t="shared" si="39"/>
        <v>1</v>
      </c>
    </row>
    <row r="399" spans="1:33" x14ac:dyDescent="0.35">
      <c r="A399" s="1">
        <v>397</v>
      </c>
      <c r="B399" s="1">
        <v>1748958288380</v>
      </c>
      <c r="C399" s="1">
        <v>1748958288134</v>
      </c>
      <c r="D399" s="1">
        <v>1748958288145</v>
      </c>
      <c r="E399" s="1">
        <v>1748958288433</v>
      </c>
      <c r="F399" s="1">
        <v>101</v>
      </c>
      <c r="G399" s="1">
        <v>0</v>
      </c>
      <c r="K399" s="1">
        <v>1</v>
      </c>
      <c r="O399" s="1">
        <v>53</v>
      </c>
      <c r="R399" s="1">
        <f t="shared" si="36"/>
        <v>11</v>
      </c>
      <c r="U399" s="1">
        <f t="shared" si="37"/>
        <v>101</v>
      </c>
      <c r="V399">
        <f t="shared" si="40"/>
        <v>1</v>
      </c>
      <c r="AA399" s="1">
        <f t="shared" si="38"/>
        <v>100</v>
      </c>
      <c r="AB399">
        <f t="shared" si="41"/>
        <v>1</v>
      </c>
      <c r="AG399">
        <f t="shared" si="39"/>
        <v>1</v>
      </c>
    </row>
    <row r="400" spans="1:33" x14ac:dyDescent="0.35">
      <c r="A400" s="1">
        <v>398</v>
      </c>
      <c r="B400" s="1">
        <v>1748958288480</v>
      </c>
      <c r="C400" s="1">
        <v>1748958288234</v>
      </c>
      <c r="D400" s="1">
        <v>1748958288245</v>
      </c>
      <c r="E400" s="1">
        <v>1748958288533</v>
      </c>
      <c r="F400" s="1">
        <v>100</v>
      </c>
      <c r="G400" s="1">
        <v>0</v>
      </c>
      <c r="K400" s="1">
        <v>1</v>
      </c>
      <c r="O400" s="1">
        <v>53</v>
      </c>
      <c r="R400" s="1">
        <f t="shared" si="36"/>
        <v>11</v>
      </c>
      <c r="U400" s="1">
        <f t="shared" si="37"/>
        <v>100</v>
      </c>
      <c r="V400">
        <f t="shared" si="40"/>
        <v>1</v>
      </c>
      <c r="AA400" s="1">
        <f t="shared" si="38"/>
        <v>100</v>
      </c>
      <c r="AB400">
        <f t="shared" si="41"/>
        <v>0</v>
      </c>
      <c r="AG400">
        <f t="shared" si="39"/>
        <v>0</v>
      </c>
    </row>
    <row r="401" spans="1:33" x14ac:dyDescent="0.35">
      <c r="A401" s="1">
        <v>399</v>
      </c>
      <c r="B401" s="1">
        <v>1748958288579</v>
      </c>
      <c r="C401" s="1">
        <v>1748958288333</v>
      </c>
      <c r="D401" s="1">
        <v>1748958288344</v>
      </c>
      <c r="E401" s="1">
        <v>1748958288633</v>
      </c>
      <c r="F401" s="1">
        <v>99</v>
      </c>
      <c r="G401" s="1">
        <v>0</v>
      </c>
      <c r="K401" s="1">
        <v>1</v>
      </c>
      <c r="O401" s="1">
        <v>54</v>
      </c>
      <c r="R401" s="1">
        <f t="shared" si="36"/>
        <v>11</v>
      </c>
      <c r="U401" s="1">
        <f t="shared" si="37"/>
        <v>99</v>
      </c>
      <c r="V401">
        <f t="shared" si="40"/>
        <v>1</v>
      </c>
      <c r="AA401" s="1">
        <f t="shared" si="38"/>
        <v>99</v>
      </c>
      <c r="AB401">
        <f t="shared" si="41"/>
        <v>1</v>
      </c>
      <c r="AG401">
        <f t="shared" si="39"/>
        <v>0</v>
      </c>
    </row>
    <row r="402" spans="1:33" x14ac:dyDescent="0.35">
      <c r="A402" s="1">
        <v>400</v>
      </c>
      <c r="B402" s="1">
        <v>1748958288680</v>
      </c>
      <c r="C402" s="1">
        <v>1748958288433</v>
      </c>
      <c r="D402" s="1">
        <v>1748958288444</v>
      </c>
      <c r="E402" s="1">
        <v>1748958288733</v>
      </c>
      <c r="F402" s="1">
        <v>101</v>
      </c>
      <c r="G402" s="1">
        <v>0</v>
      </c>
      <c r="K402" s="1">
        <v>1</v>
      </c>
      <c r="O402" s="1">
        <v>53</v>
      </c>
      <c r="R402" s="1">
        <f t="shared" si="36"/>
        <v>11</v>
      </c>
      <c r="U402" s="1">
        <f t="shared" si="37"/>
        <v>100</v>
      </c>
      <c r="V402">
        <f t="shared" si="40"/>
        <v>1</v>
      </c>
      <c r="AA402" s="1">
        <f t="shared" si="38"/>
        <v>100</v>
      </c>
      <c r="AB402">
        <f t="shared" si="41"/>
        <v>1</v>
      </c>
      <c r="AG402">
        <f t="shared" si="39"/>
        <v>0</v>
      </c>
    </row>
    <row r="403" spans="1:33" x14ac:dyDescent="0.35">
      <c r="A403" s="1">
        <v>401</v>
      </c>
      <c r="B403" s="1">
        <v>1748958288780</v>
      </c>
      <c r="C403" s="1">
        <v>1748958288533</v>
      </c>
      <c r="D403" s="1">
        <v>1748958288544</v>
      </c>
      <c r="E403" s="1">
        <v>1748958288833</v>
      </c>
      <c r="F403" s="1">
        <v>100</v>
      </c>
      <c r="G403" s="1">
        <v>0</v>
      </c>
      <c r="K403" s="1">
        <v>1</v>
      </c>
      <c r="O403" s="1">
        <v>53</v>
      </c>
      <c r="R403" s="1">
        <f t="shared" si="36"/>
        <v>11</v>
      </c>
      <c r="U403" s="1">
        <f t="shared" si="37"/>
        <v>100</v>
      </c>
      <c r="V403">
        <f t="shared" si="40"/>
        <v>0</v>
      </c>
      <c r="AA403" s="1">
        <f t="shared" si="38"/>
        <v>100</v>
      </c>
      <c r="AB403">
        <f t="shared" si="41"/>
        <v>0</v>
      </c>
      <c r="AG403">
        <f t="shared" si="39"/>
        <v>0</v>
      </c>
    </row>
    <row r="404" spans="1:33" x14ac:dyDescent="0.35">
      <c r="A404" s="1">
        <v>402</v>
      </c>
      <c r="B404" s="1">
        <v>1748958288879</v>
      </c>
      <c r="C404" s="1">
        <v>1748958288633</v>
      </c>
      <c r="D404" s="1">
        <v>1748958288645</v>
      </c>
      <c r="E404" s="1">
        <v>1748958288933</v>
      </c>
      <c r="F404" s="1">
        <v>99</v>
      </c>
      <c r="G404" s="1">
        <v>0</v>
      </c>
      <c r="K404" s="1">
        <v>1</v>
      </c>
      <c r="O404" s="1">
        <v>54</v>
      </c>
      <c r="R404" s="1">
        <f t="shared" si="36"/>
        <v>12</v>
      </c>
      <c r="U404" s="1">
        <f t="shared" si="37"/>
        <v>100</v>
      </c>
      <c r="V404">
        <f t="shared" si="40"/>
        <v>0</v>
      </c>
      <c r="AA404" s="1">
        <f t="shared" si="38"/>
        <v>101</v>
      </c>
      <c r="AB404">
        <f t="shared" si="41"/>
        <v>1</v>
      </c>
      <c r="AG404">
        <f t="shared" si="39"/>
        <v>1</v>
      </c>
    </row>
    <row r="405" spans="1:33" x14ac:dyDescent="0.35">
      <c r="A405" s="1">
        <v>403</v>
      </c>
      <c r="B405" s="1">
        <v>1748958288980</v>
      </c>
      <c r="C405" s="1">
        <v>1748958288734</v>
      </c>
      <c r="D405" s="1">
        <v>1748958288745</v>
      </c>
      <c r="E405" s="1">
        <v>1748958289033</v>
      </c>
      <c r="F405" s="1">
        <v>101</v>
      </c>
      <c r="G405" s="1">
        <v>0</v>
      </c>
      <c r="K405" s="1">
        <v>1</v>
      </c>
      <c r="O405" s="1">
        <v>53</v>
      </c>
      <c r="R405" s="1">
        <f t="shared" si="36"/>
        <v>11</v>
      </c>
      <c r="U405" s="1">
        <f t="shared" si="37"/>
        <v>101</v>
      </c>
      <c r="V405">
        <f t="shared" si="40"/>
        <v>1</v>
      </c>
      <c r="AA405" s="1">
        <f t="shared" si="38"/>
        <v>100</v>
      </c>
      <c r="AB405">
        <f t="shared" si="41"/>
        <v>1</v>
      </c>
      <c r="AG405">
        <f t="shared" si="39"/>
        <v>1</v>
      </c>
    </row>
    <row r="406" spans="1:33" x14ac:dyDescent="0.35">
      <c r="A406" s="1">
        <v>404</v>
      </c>
      <c r="B406" s="1">
        <v>1748958289079</v>
      </c>
      <c r="C406" s="1">
        <v>1748958288834</v>
      </c>
      <c r="D406" s="1">
        <v>1748958288845</v>
      </c>
      <c r="E406" s="1">
        <v>1748958289134</v>
      </c>
      <c r="F406" s="1">
        <v>99</v>
      </c>
      <c r="G406" s="1">
        <v>0</v>
      </c>
      <c r="K406" s="1">
        <v>1</v>
      </c>
      <c r="O406" s="1">
        <v>55</v>
      </c>
      <c r="R406" s="1">
        <f t="shared" si="36"/>
        <v>11</v>
      </c>
      <c r="U406" s="1">
        <f t="shared" si="37"/>
        <v>100</v>
      </c>
      <c r="V406">
        <f t="shared" si="40"/>
        <v>1</v>
      </c>
      <c r="AA406" s="1">
        <f t="shared" si="38"/>
        <v>100</v>
      </c>
      <c r="AB406">
        <f t="shared" si="41"/>
        <v>0</v>
      </c>
      <c r="AG406">
        <f t="shared" si="39"/>
        <v>0</v>
      </c>
    </row>
    <row r="407" spans="1:33" x14ac:dyDescent="0.35">
      <c r="A407" s="1">
        <v>405</v>
      </c>
      <c r="B407" s="1">
        <v>1748958289180</v>
      </c>
      <c r="C407" s="1">
        <v>1748958288936</v>
      </c>
      <c r="D407" s="1">
        <v>1748958288947</v>
      </c>
      <c r="E407" s="1">
        <v>1748958289236</v>
      </c>
      <c r="F407" s="1">
        <v>101</v>
      </c>
      <c r="G407" s="1">
        <v>0</v>
      </c>
      <c r="K407" s="1">
        <v>1</v>
      </c>
      <c r="O407" s="1">
        <v>56</v>
      </c>
      <c r="R407" s="1">
        <f t="shared" si="36"/>
        <v>11</v>
      </c>
      <c r="U407" s="1">
        <f t="shared" si="37"/>
        <v>102</v>
      </c>
      <c r="V407">
        <f t="shared" si="40"/>
        <v>2</v>
      </c>
      <c r="AA407" s="1">
        <f t="shared" si="38"/>
        <v>102</v>
      </c>
      <c r="AB407">
        <f t="shared" si="41"/>
        <v>2</v>
      </c>
      <c r="AG407">
        <f t="shared" si="39"/>
        <v>0</v>
      </c>
    </row>
    <row r="408" spans="1:33" x14ac:dyDescent="0.35">
      <c r="A408" s="1">
        <v>406</v>
      </c>
      <c r="B408" s="1">
        <v>1748958289280</v>
      </c>
      <c r="C408" s="1">
        <v>1748958289034</v>
      </c>
      <c r="D408" s="1">
        <v>1748958289045</v>
      </c>
      <c r="E408" s="1">
        <v>1748958289335</v>
      </c>
      <c r="F408" s="1">
        <v>100</v>
      </c>
      <c r="G408" s="1">
        <v>0</v>
      </c>
      <c r="K408" s="1">
        <v>1</v>
      </c>
      <c r="O408" s="1">
        <v>55</v>
      </c>
      <c r="R408" s="1">
        <f t="shared" si="36"/>
        <v>11</v>
      </c>
      <c r="U408" s="1">
        <f t="shared" si="37"/>
        <v>98</v>
      </c>
      <c r="V408">
        <f t="shared" si="40"/>
        <v>4</v>
      </c>
      <c r="AA408" s="1">
        <f t="shared" si="38"/>
        <v>98</v>
      </c>
      <c r="AB408">
        <f t="shared" si="41"/>
        <v>4</v>
      </c>
      <c r="AG408">
        <f t="shared" si="39"/>
        <v>0</v>
      </c>
    </row>
    <row r="409" spans="1:33" x14ac:dyDescent="0.35">
      <c r="A409" s="1">
        <v>407</v>
      </c>
      <c r="B409" s="1">
        <v>1748958289380</v>
      </c>
      <c r="C409" s="1">
        <v>1748958289134</v>
      </c>
      <c r="D409" s="1">
        <v>1748958289150</v>
      </c>
      <c r="E409" s="1">
        <v>1748958289438</v>
      </c>
      <c r="F409" s="1">
        <v>100</v>
      </c>
      <c r="G409" s="1">
        <v>0</v>
      </c>
      <c r="K409" s="1">
        <v>1</v>
      </c>
      <c r="O409" s="1">
        <v>58</v>
      </c>
      <c r="R409" s="1">
        <f t="shared" si="36"/>
        <v>16</v>
      </c>
      <c r="U409" s="1">
        <f t="shared" si="37"/>
        <v>100</v>
      </c>
      <c r="V409">
        <f t="shared" si="40"/>
        <v>2</v>
      </c>
      <c r="AA409" s="1">
        <f t="shared" si="38"/>
        <v>105</v>
      </c>
      <c r="AB409">
        <f t="shared" si="41"/>
        <v>7</v>
      </c>
      <c r="AG409">
        <f t="shared" si="39"/>
        <v>5</v>
      </c>
    </row>
    <row r="410" spans="1:33" x14ac:dyDescent="0.35">
      <c r="A410" s="1">
        <v>408</v>
      </c>
      <c r="B410" s="1">
        <v>1748958289479</v>
      </c>
      <c r="C410" s="1">
        <v>1748958289233</v>
      </c>
      <c r="D410" s="1">
        <v>1748958289244</v>
      </c>
      <c r="E410" s="1">
        <v>1748958289533</v>
      </c>
      <c r="F410" s="1">
        <v>99</v>
      </c>
      <c r="G410" s="1">
        <v>0</v>
      </c>
      <c r="K410" s="1">
        <v>1</v>
      </c>
      <c r="O410" s="1">
        <v>54</v>
      </c>
      <c r="R410" s="1">
        <f t="shared" si="36"/>
        <v>11</v>
      </c>
      <c r="U410" s="1">
        <f t="shared" si="37"/>
        <v>99</v>
      </c>
      <c r="V410">
        <f t="shared" si="40"/>
        <v>1</v>
      </c>
      <c r="AA410" s="1">
        <f t="shared" si="38"/>
        <v>94</v>
      </c>
      <c r="AB410">
        <f t="shared" si="41"/>
        <v>11</v>
      </c>
      <c r="AG410">
        <f t="shared" si="39"/>
        <v>5</v>
      </c>
    </row>
    <row r="411" spans="1:33" x14ac:dyDescent="0.35">
      <c r="A411" s="1">
        <v>409</v>
      </c>
      <c r="B411" s="1">
        <v>1748958289580</v>
      </c>
      <c r="C411" s="1">
        <v>1748958289333</v>
      </c>
      <c r="D411" s="1">
        <v>1748958289344</v>
      </c>
      <c r="E411" s="1">
        <v>1748958289635</v>
      </c>
      <c r="F411" s="1">
        <v>101</v>
      </c>
      <c r="G411" s="1">
        <v>0</v>
      </c>
      <c r="K411" s="1">
        <v>1</v>
      </c>
      <c r="O411" s="1">
        <v>55</v>
      </c>
      <c r="R411" s="1">
        <f t="shared" si="36"/>
        <v>11</v>
      </c>
      <c r="U411" s="1">
        <f t="shared" si="37"/>
        <v>100</v>
      </c>
      <c r="V411">
        <f t="shared" si="40"/>
        <v>1</v>
      </c>
      <c r="AA411" s="1">
        <f t="shared" si="38"/>
        <v>100</v>
      </c>
      <c r="AB411">
        <f t="shared" si="41"/>
        <v>6</v>
      </c>
      <c r="AG411">
        <f t="shared" si="39"/>
        <v>0</v>
      </c>
    </row>
    <row r="412" spans="1:33" x14ac:dyDescent="0.35">
      <c r="A412" s="1">
        <v>410</v>
      </c>
      <c r="B412" s="1">
        <v>1748958289680</v>
      </c>
      <c r="C412" s="1">
        <v>1748958289434</v>
      </c>
      <c r="D412" s="1">
        <v>1748958289445</v>
      </c>
      <c r="E412" s="1">
        <v>1748958289733</v>
      </c>
      <c r="F412" s="1">
        <v>100</v>
      </c>
      <c r="G412" s="1">
        <v>0</v>
      </c>
      <c r="K412" s="1">
        <v>1</v>
      </c>
      <c r="O412" s="1">
        <v>53</v>
      </c>
      <c r="R412" s="1">
        <f t="shared" si="36"/>
        <v>11</v>
      </c>
      <c r="U412" s="1">
        <f t="shared" si="37"/>
        <v>101</v>
      </c>
      <c r="V412">
        <f t="shared" si="40"/>
        <v>1</v>
      </c>
      <c r="AA412" s="1">
        <f t="shared" si="38"/>
        <v>101</v>
      </c>
      <c r="AB412">
        <f t="shared" si="41"/>
        <v>1</v>
      </c>
      <c r="AG412">
        <f t="shared" si="39"/>
        <v>0</v>
      </c>
    </row>
    <row r="413" spans="1:33" x14ac:dyDescent="0.35">
      <c r="A413" s="1">
        <v>411</v>
      </c>
      <c r="B413" s="1">
        <v>1748958289780</v>
      </c>
      <c r="C413" s="1">
        <v>1748958289533</v>
      </c>
      <c r="D413" s="1">
        <v>1748958289544</v>
      </c>
      <c r="E413" s="1">
        <v>1748958289834</v>
      </c>
      <c r="F413" s="1">
        <v>100</v>
      </c>
      <c r="G413" s="1">
        <v>0</v>
      </c>
      <c r="K413" s="1">
        <v>1</v>
      </c>
      <c r="O413" s="1">
        <v>54</v>
      </c>
      <c r="R413" s="1">
        <f t="shared" si="36"/>
        <v>11</v>
      </c>
      <c r="U413" s="1">
        <f t="shared" si="37"/>
        <v>99</v>
      </c>
      <c r="V413">
        <f t="shared" si="40"/>
        <v>2</v>
      </c>
      <c r="AA413" s="1">
        <f t="shared" si="38"/>
        <v>99</v>
      </c>
      <c r="AB413">
        <f t="shared" si="41"/>
        <v>2</v>
      </c>
      <c r="AG413">
        <f t="shared" si="39"/>
        <v>0</v>
      </c>
    </row>
    <row r="414" spans="1:33" x14ac:dyDescent="0.35">
      <c r="A414" s="1">
        <v>412</v>
      </c>
      <c r="B414" s="1">
        <v>1748958289880</v>
      </c>
      <c r="C414" s="1">
        <v>1748958289634</v>
      </c>
      <c r="D414" s="1">
        <v>1748958289645</v>
      </c>
      <c r="E414" s="1">
        <v>1748958289934</v>
      </c>
      <c r="F414" s="1">
        <v>100</v>
      </c>
      <c r="G414" s="1">
        <v>0</v>
      </c>
      <c r="K414" s="1">
        <v>1</v>
      </c>
      <c r="O414" s="1">
        <v>54</v>
      </c>
      <c r="R414" s="1">
        <f t="shared" si="36"/>
        <v>11</v>
      </c>
      <c r="U414" s="1">
        <f t="shared" si="37"/>
        <v>101</v>
      </c>
      <c r="V414">
        <f t="shared" si="40"/>
        <v>2</v>
      </c>
      <c r="AA414" s="1">
        <f t="shared" si="38"/>
        <v>101</v>
      </c>
      <c r="AB414">
        <f t="shared" si="41"/>
        <v>2</v>
      </c>
      <c r="AG414">
        <f t="shared" si="39"/>
        <v>0</v>
      </c>
    </row>
    <row r="415" spans="1:33" x14ac:dyDescent="0.35">
      <c r="A415" s="1">
        <v>413</v>
      </c>
      <c r="B415" s="1">
        <v>1748958289979</v>
      </c>
      <c r="C415" s="1">
        <v>1748958289733</v>
      </c>
      <c r="D415" s="1">
        <v>1748958289744</v>
      </c>
      <c r="E415" s="1">
        <v>1748958290032</v>
      </c>
      <c r="F415" s="1">
        <v>99</v>
      </c>
      <c r="G415" s="1">
        <v>0</v>
      </c>
      <c r="K415" s="1">
        <v>1</v>
      </c>
      <c r="O415" s="1">
        <v>53</v>
      </c>
      <c r="R415" s="1">
        <f t="shared" si="36"/>
        <v>11</v>
      </c>
      <c r="U415" s="1">
        <f t="shared" si="37"/>
        <v>99</v>
      </c>
      <c r="V415">
        <f t="shared" si="40"/>
        <v>2</v>
      </c>
      <c r="AA415" s="1">
        <f t="shared" si="38"/>
        <v>99</v>
      </c>
      <c r="AB415">
        <f t="shared" si="41"/>
        <v>2</v>
      </c>
      <c r="AG415">
        <f t="shared" si="39"/>
        <v>0</v>
      </c>
    </row>
    <row r="416" spans="1:33" x14ac:dyDescent="0.35">
      <c r="A416" s="1">
        <v>414</v>
      </c>
      <c r="B416" s="1">
        <v>1748958290080</v>
      </c>
      <c r="C416" s="1">
        <v>1748958289833</v>
      </c>
      <c r="D416" s="1">
        <v>1748958289845</v>
      </c>
      <c r="E416" s="1">
        <v>1748958290133</v>
      </c>
      <c r="F416" s="1">
        <v>101</v>
      </c>
      <c r="G416" s="1">
        <v>0</v>
      </c>
      <c r="K416" s="1">
        <v>1</v>
      </c>
      <c r="O416" s="1">
        <v>53</v>
      </c>
      <c r="R416" s="1">
        <f t="shared" si="36"/>
        <v>12</v>
      </c>
      <c r="U416" s="1">
        <f t="shared" si="37"/>
        <v>100</v>
      </c>
      <c r="V416">
        <f t="shared" si="40"/>
        <v>1</v>
      </c>
      <c r="AA416" s="1">
        <f t="shared" si="38"/>
        <v>101</v>
      </c>
      <c r="AB416">
        <f t="shared" si="41"/>
        <v>2</v>
      </c>
      <c r="AG416">
        <f t="shared" si="39"/>
        <v>1</v>
      </c>
    </row>
    <row r="417" spans="1:33" x14ac:dyDescent="0.35">
      <c r="A417" s="1">
        <v>415</v>
      </c>
      <c r="B417" s="1">
        <v>1748958290180</v>
      </c>
      <c r="C417" s="1">
        <v>1748958289934</v>
      </c>
      <c r="D417" s="1">
        <v>1748958289946</v>
      </c>
      <c r="E417" s="1">
        <v>1748958290234</v>
      </c>
      <c r="F417" s="1">
        <v>100</v>
      </c>
      <c r="G417" s="1">
        <v>0</v>
      </c>
      <c r="K417" s="1">
        <v>1</v>
      </c>
      <c r="O417" s="1">
        <v>54</v>
      </c>
      <c r="R417" s="1">
        <f t="shared" si="36"/>
        <v>12</v>
      </c>
      <c r="U417" s="1">
        <f t="shared" si="37"/>
        <v>101</v>
      </c>
      <c r="V417">
        <f t="shared" si="40"/>
        <v>1</v>
      </c>
      <c r="AA417" s="1">
        <f t="shared" si="38"/>
        <v>101</v>
      </c>
      <c r="AB417">
        <f t="shared" si="41"/>
        <v>0</v>
      </c>
      <c r="AG417">
        <f t="shared" si="39"/>
        <v>0</v>
      </c>
    </row>
    <row r="418" spans="1:33" x14ac:dyDescent="0.35">
      <c r="A418" s="1">
        <v>416</v>
      </c>
      <c r="B418" s="1">
        <v>1748958290279</v>
      </c>
      <c r="C418" s="1">
        <v>1748958290034</v>
      </c>
      <c r="D418" s="1">
        <v>1748958290045</v>
      </c>
      <c r="E418" s="1">
        <v>1748958290333</v>
      </c>
      <c r="F418" s="1">
        <v>99</v>
      </c>
      <c r="G418" s="1">
        <v>0</v>
      </c>
      <c r="K418" s="1">
        <v>1</v>
      </c>
      <c r="O418" s="1">
        <v>54</v>
      </c>
      <c r="R418" s="1">
        <f t="shared" si="36"/>
        <v>11</v>
      </c>
      <c r="U418" s="1">
        <f t="shared" si="37"/>
        <v>100</v>
      </c>
      <c r="V418">
        <f t="shared" si="40"/>
        <v>1</v>
      </c>
      <c r="AA418" s="1">
        <f t="shared" si="38"/>
        <v>99</v>
      </c>
      <c r="AB418">
        <f t="shared" si="41"/>
        <v>2</v>
      </c>
      <c r="AG418">
        <f t="shared" si="39"/>
        <v>1</v>
      </c>
    </row>
    <row r="419" spans="1:33" x14ac:dyDescent="0.35">
      <c r="A419" s="1">
        <v>417</v>
      </c>
      <c r="B419" s="1">
        <v>1748958290379</v>
      </c>
      <c r="C419" s="1">
        <v>1748958290133</v>
      </c>
      <c r="D419" s="1">
        <v>1748958290145</v>
      </c>
      <c r="E419" s="1">
        <v>1748958290433</v>
      </c>
      <c r="F419" s="1">
        <v>100</v>
      </c>
      <c r="G419" s="1">
        <v>0</v>
      </c>
      <c r="K419" s="1">
        <v>1</v>
      </c>
      <c r="O419" s="1">
        <v>54</v>
      </c>
      <c r="R419" s="1">
        <f t="shared" si="36"/>
        <v>12</v>
      </c>
      <c r="U419" s="1">
        <f t="shared" si="37"/>
        <v>99</v>
      </c>
      <c r="V419">
        <f t="shared" si="40"/>
        <v>1</v>
      </c>
      <c r="AA419" s="1">
        <f t="shared" si="38"/>
        <v>100</v>
      </c>
      <c r="AB419">
        <f t="shared" si="41"/>
        <v>1</v>
      </c>
      <c r="AG419">
        <f t="shared" si="39"/>
        <v>1</v>
      </c>
    </row>
    <row r="420" spans="1:33" x14ac:dyDescent="0.35">
      <c r="A420" s="1">
        <v>418</v>
      </c>
      <c r="B420" s="1">
        <v>1748958290480</v>
      </c>
      <c r="C420" s="1">
        <v>1748958290234</v>
      </c>
      <c r="D420" s="1">
        <v>1748958290245</v>
      </c>
      <c r="E420" s="1">
        <v>1748958290534</v>
      </c>
      <c r="F420" s="1">
        <v>101</v>
      </c>
      <c r="G420" s="1">
        <v>0</v>
      </c>
      <c r="K420" s="1">
        <v>1</v>
      </c>
      <c r="O420" s="1">
        <v>54</v>
      </c>
      <c r="R420" s="1">
        <f t="shared" si="36"/>
        <v>11</v>
      </c>
      <c r="U420" s="1">
        <f t="shared" si="37"/>
        <v>101</v>
      </c>
      <c r="V420">
        <f t="shared" si="40"/>
        <v>2</v>
      </c>
      <c r="AA420" s="1">
        <f t="shared" si="38"/>
        <v>100</v>
      </c>
      <c r="AB420">
        <f t="shared" si="41"/>
        <v>0</v>
      </c>
      <c r="AG420">
        <f t="shared" si="39"/>
        <v>1</v>
      </c>
    </row>
    <row r="421" spans="1:33" x14ac:dyDescent="0.35">
      <c r="A421" s="1">
        <v>419</v>
      </c>
      <c r="B421" s="1">
        <v>1748958290580</v>
      </c>
      <c r="C421" s="1">
        <v>1748958290333</v>
      </c>
      <c r="D421" s="1">
        <v>1748958290344</v>
      </c>
      <c r="E421" s="1">
        <v>1748958290633</v>
      </c>
      <c r="F421" s="1">
        <v>100</v>
      </c>
      <c r="G421" s="1">
        <v>0</v>
      </c>
      <c r="K421" s="1">
        <v>1</v>
      </c>
      <c r="O421" s="1">
        <v>53</v>
      </c>
      <c r="R421" s="1">
        <f t="shared" si="36"/>
        <v>11</v>
      </c>
      <c r="U421" s="1">
        <f t="shared" si="37"/>
        <v>99</v>
      </c>
      <c r="V421">
        <f t="shared" si="40"/>
        <v>2</v>
      </c>
      <c r="AA421" s="1">
        <f t="shared" si="38"/>
        <v>99</v>
      </c>
      <c r="AB421">
        <f t="shared" si="41"/>
        <v>1</v>
      </c>
      <c r="AG421">
        <f t="shared" si="39"/>
        <v>0</v>
      </c>
    </row>
    <row r="422" spans="1:33" x14ac:dyDescent="0.35">
      <c r="A422" s="1">
        <v>420</v>
      </c>
      <c r="B422" s="1">
        <v>1748958290679</v>
      </c>
      <c r="C422" s="1">
        <v>1748958290433</v>
      </c>
      <c r="D422" s="1">
        <v>1748958290444</v>
      </c>
      <c r="E422" s="1">
        <v>1748958290733</v>
      </c>
      <c r="F422" s="1">
        <v>99</v>
      </c>
      <c r="G422" s="1">
        <v>0</v>
      </c>
      <c r="K422" s="1">
        <v>1</v>
      </c>
      <c r="O422" s="1">
        <v>54</v>
      </c>
      <c r="R422" s="1">
        <f t="shared" si="36"/>
        <v>11</v>
      </c>
      <c r="U422" s="1">
        <f t="shared" si="37"/>
        <v>100</v>
      </c>
      <c r="V422">
        <f t="shared" si="40"/>
        <v>1</v>
      </c>
      <c r="AA422" s="1">
        <f t="shared" si="38"/>
        <v>100</v>
      </c>
      <c r="AB422">
        <f t="shared" si="41"/>
        <v>1</v>
      </c>
      <c r="AG422">
        <f t="shared" si="39"/>
        <v>0</v>
      </c>
    </row>
    <row r="423" spans="1:33" x14ac:dyDescent="0.35">
      <c r="A423" s="1">
        <v>421</v>
      </c>
      <c r="B423" s="1">
        <v>1748958290780</v>
      </c>
      <c r="C423" s="1">
        <v>1748958290534</v>
      </c>
      <c r="D423" s="1">
        <v>1748958290545</v>
      </c>
      <c r="E423" s="1">
        <v>1748958290834</v>
      </c>
      <c r="F423" s="1">
        <v>101</v>
      </c>
      <c r="G423" s="1">
        <v>0</v>
      </c>
      <c r="K423" s="1">
        <v>1</v>
      </c>
      <c r="O423" s="1">
        <v>54</v>
      </c>
      <c r="R423" s="1">
        <f t="shared" si="36"/>
        <v>11</v>
      </c>
      <c r="U423" s="1">
        <f t="shared" si="37"/>
        <v>101</v>
      </c>
      <c r="V423">
        <f t="shared" si="40"/>
        <v>1</v>
      </c>
      <c r="AA423" s="1">
        <f t="shared" si="38"/>
        <v>101</v>
      </c>
      <c r="AB423">
        <f t="shared" si="41"/>
        <v>1</v>
      </c>
      <c r="AG423">
        <f t="shared" si="39"/>
        <v>0</v>
      </c>
    </row>
    <row r="424" spans="1:33" x14ac:dyDescent="0.35">
      <c r="A424" s="1">
        <v>422</v>
      </c>
      <c r="B424" s="1">
        <v>1748958290880</v>
      </c>
      <c r="C424" s="1">
        <v>1748958290633</v>
      </c>
      <c r="D424" s="1">
        <v>1748958290644</v>
      </c>
      <c r="E424" s="1">
        <v>1748958290933</v>
      </c>
      <c r="F424" s="1">
        <v>100</v>
      </c>
      <c r="G424" s="1">
        <v>0</v>
      </c>
      <c r="K424" s="1">
        <v>1</v>
      </c>
      <c r="O424" s="1">
        <v>53</v>
      </c>
      <c r="R424" s="1">
        <f t="shared" si="36"/>
        <v>11</v>
      </c>
      <c r="U424" s="1">
        <f t="shared" si="37"/>
        <v>99</v>
      </c>
      <c r="V424">
        <f t="shared" si="40"/>
        <v>2</v>
      </c>
      <c r="AA424" s="1">
        <f t="shared" si="38"/>
        <v>99</v>
      </c>
      <c r="AB424">
        <f t="shared" si="41"/>
        <v>2</v>
      </c>
      <c r="AG424">
        <f t="shared" si="39"/>
        <v>0</v>
      </c>
    </row>
    <row r="425" spans="1:33" x14ac:dyDescent="0.35">
      <c r="A425" s="1">
        <v>423</v>
      </c>
      <c r="B425" s="1">
        <v>1748958290980</v>
      </c>
      <c r="C425" s="1">
        <v>1748958290734</v>
      </c>
      <c r="D425" s="1">
        <v>1748958290745</v>
      </c>
      <c r="E425" s="1">
        <v>1748958291033</v>
      </c>
      <c r="F425" s="1">
        <v>100</v>
      </c>
      <c r="G425" s="1">
        <v>0</v>
      </c>
      <c r="K425" s="1">
        <v>1</v>
      </c>
      <c r="O425" s="1">
        <v>53</v>
      </c>
      <c r="R425" s="1">
        <f t="shared" si="36"/>
        <v>11</v>
      </c>
      <c r="U425" s="1">
        <f t="shared" si="37"/>
        <v>101</v>
      </c>
      <c r="V425">
        <f t="shared" si="40"/>
        <v>2</v>
      </c>
      <c r="AA425" s="1">
        <f t="shared" si="38"/>
        <v>101</v>
      </c>
      <c r="AB425">
        <f t="shared" si="41"/>
        <v>2</v>
      </c>
      <c r="AG425">
        <f t="shared" si="39"/>
        <v>0</v>
      </c>
    </row>
    <row r="426" spans="1:33" x14ac:dyDescent="0.35">
      <c r="A426" s="1">
        <v>424</v>
      </c>
      <c r="B426" s="1">
        <v>1748958291080</v>
      </c>
      <c r="C426" s="1">
        <v>1748958290833</v>
      </c>
      <c r="D426" s="1">
        <v>1748958290845</v>
      </c>
      <c r="E426" s="1">
        <v>1748958291133</v>
      </c>
      <c r="F426" s="1">
        <v>100</v>
      </c>
      <c r="G426" s="1">
        <v>0</v>
      </c>
      <c r="K426" s="1">
        <v>1</v>
      </c>
      <c r="O426" s="1">
        <v>53</v>
      </c>
      <c r="R426" s="1">
        <f t="shared" si="36"/>
        <v>12</v>
      </c>
      <c r="U426" s="1">
        <f t="shared" si="37"/>
        <v>99</v>
      </c>
      <c r="V426">
        <f t="shared" si="40"/>
        <v>2</v>
      </c>
      <c r="AA426" s="1">
        <f t="shared" si="38"/>
        <v>100</v>
      </c>
      <c r="AB426">
        <f t="shared" si="41"/>
        <v>1</v>
      </c>
      <c r="AG426">
        <f t="shared" si="39"/>
        <v>1</v>
      </c>
    </row>
    <row r="427" spans="1:33" x14ac:dyDescent="0.35">
      <c r="A427" s="1">
        <v>425</v>
      </c>
      <c r="B427" s="1">
        <v>1748958291180</v>
      </c>
      <c r="C427" s="1">
        <v>1748958290935</v>
      </c>
      <c r="D427" s="1">
        <v>1748958290946</v>
      </c>
      <c r="E427" s="1">
        <v>1748958291234</v>
      </c>
      <c r="F427" s="1">
        <v>100</v>
      </c>
      <c r="G427" s="1">
        <v>0</v>
      </c>
      <c r="K427" s="1">
        <v>1</v>
      </c>
      <c r="O427" s="1">
        <v>54</v>
      </c>
      <c r="R427" s="1">
        <f t="shared" si="36"/>
        <v>11</v>
      </c>
      <c r="U427" s="1">
        <f t="shared" si="37"/>
        <v>102</v>
      </c>
      <c r="V427">
        <f t="shared" si="40"/>
        <v>3</v>
      </c>
      <c r="AA427" s="1">
        <f t="shared" si="38"/>
        <v>101</v>
      </c>
      <c r="AB427">
        <f t="shared" si="41"/>
        <v>1</v>
      </c>
      <c r="AG427">
        <f t="shared" si="39"/>
        <v>1</v>
      </c>
    </row>
    <row r="428" spans="1:33" x14ac:dyDescent="0.35">
      <c r="A428" s="1">
        <v>426</v>
      </c>
      <c r="B428" s="1">
        <v>1748958291279</v>
      </c>
      <c r="C428" s="1">
        <v>1748958291033</v>
      </c>
      <c r="D428" s="1">
        <v>1748958291044</v>
      </c>
      <c r="E428" s="1">
        <v>1748958291333</v>
      </c>
      <c r="F428" s="1">
        <v>99</v>
      </c>
      <c r="G428" s="1">
        <v>0</v>
      </c>
      <c r="K428" s="1">
        <v>1</v>
      </c>
      <c r="O428" s="1">
        <v>54</v>
      </c>
      <c r="R428" s="1">
        <f t="shared" si="36"/>
        <v>11</v>
      </c>
      <c r="U428" s="1">
        <f t="shared" si="37"/>
        <v>98</v>
      </c>
      <c r="V428">
        <f t="shared" si="40"/>
        <v>4</v>
      </c>
      <c r="AA428" s="1">
        <f t="shared" si="38"/>
        <v>98</v>
      </c>
      <c r="AB428">
        <f t="shared" si="41"/>
        <v>3</v>
      </c>
      <c r="AG428">
        <f t="shared" si="39"/>
        <v>0</v>
      </c>
    </row>
    <row r="429" spans="1:33" x14ac:dyDescent="0.35">
      <c r="A429" s="1">
        <v>427</v>
      </c>
      <c r="B429" s="1">
        <v>1748958291379</v>
      </c>
      <c r="C429" s="1">
        <v>1748958291133</v>
      </c>
      <c r="D429" s="1">
        <v>1748958291144</v>
      </c>
      <c r="E429" s="1">
        <v>1748958291432</v>
      </c>
      <c r="F429" s="1">
        <v>100</v>
      </c>
      <c r="G429" s="1">
        <v>0</v>
      </c>
      <c r="K429" s="1">
        <v>1</v>
      </c>
      <c r="O429" s="1">
        <v>53</v>
      </c>
      <c r="R429" s="1">
        <f t="shared" si="36"/>
        <v>11</v>
      </c>
      <c r="U429" s="1">
        <f t="shared" si="37"/>
        <v>100</v>
      </c>
      <c r="V429">
        <f t="shared" si="40"/>
        <v>2</v>
      </c>
      <c r="AA429" s="1">
        <f t="shared" si="38"/>
        <v>100</v>
      </c>
      <c r="AB429">
        <f t="shared" si="41"/>
        <v>2</v>
      </c>
      <c r="AG429">
        <f t="shared" si="39"/>
        <v>0</v>
      </c>
    </row>
    <row r="430" spans="1:33" x14ac:dyDescent="0.35">
      <c r="A430" s="1">
        <v>428</v>
      </c>
      <c r="B430" s="1">
        <v>1748958291480</v>
      </c>
      <c r="C430" s="1">
        <v>1748958291234</v>
      </c>
      <c r="D430" s="1">
        <v>1748958291245</v>
      </c>
      <c r="E430" s="1">
        <v>1748958291534</v>
      </c>
      <c r="F430" s="1">
        <v>101</v>
      </c>
      <c r="G430" s="1">
        <v>0</v>
      </c>
      <c r="K430" s="1">
        <v>0</v>
      </c>
      <c r="O430" s="1">
        <v>54</v>
      </c>
      <c r="R430" s="1">
        <f t="shared" si="36"/>
        <v>11</v>
      </c>
      <c r="U430" s="1">
        <f t="shared" si="37"/>
        <v>101</v>
      </c>
      <c r="V430">
        <f t="shared" si="40"/>
        <v>1</v>
      </c>
      <c r="AA430" s="1">
        <f t="shared" si="38"/>
        <v>101</v>
      </c>
      <c r="AB430">
        <f t="shared" si="41"/>
        <v>1</v>
      </c>
      <c r="AG430">
        <f t="shared" si="39"/>
        <v>0</v>
      </c>
    </row>
    <row r="431" spans="1:33" x14ac:dyDescent="0.35">
      <c r="A431" s="1">
        <v>429</v>
      </c>
      <c r="B431" s="1">
        <v>1748958291579</v>
      </c>
      <c r="C431" s="1">
        <v>1748958291333</v>
      </c>
      <c r="D431" s="1">
        <v>1748958291344</v>
      </c>
      <c r="E431" s="1">
        <v>1748958291633</v>
      </c>
      <c r="F431" s="1">
        <v>99</v>
      </c>
      <c r="G431" s="1">
        <v>0</v>
      </c>
      <c r="K431" s="1">
        <v>0</v>
      </c>
      <c r="O431" s="1">
        <v>54</v>
      </c>
      <c r="R431" s="1">
        <f t="shared" si="36"/>
        <v>11</v>
      </c>
      <c r="U431" s="1">
        <f t="shared" si="37"/>
        <v>99</v>
      </c>
      <c r="V431">
        <f t="shared" si="40"/>
        <v>2</v>
      </c>
      <c r="AA431" s="1">
        <f t="shared" si="38"/>
        <v>99</v>
      </c>
      <c r="AB431">
        <f t="shared" si="41"/>
        <v>2</v>
      </c>
      <c r="AG431">
        <f t="shared" si="39"/>
        <v>0</v>
      </c>
    </row>
    <row r="432" spans="1:33" x14ac:dyDescent="0.35">
      <c r="A432" s="1">
        <v>430</v>
      </c>
      <c r="B432" s="1">
        <v>1748958291679</v>
      </c>
      <c r="C432" s="1">
        <v>1748958291433</v>
      </c>
      <c r="D432" s="1">
        <v>1748958291444</v>
      </c>
      <c r="E432" s="1">
        <v>1748958291733</v>
      </c>
      <c r="F432" s="1">
        <v>100</v>
      </c>
      <c r="G432" s="1">
        <v>0</v>
      </c>
      <c r="K432" s="1">
        <v>0</v>
      </c>
      <c r="O432" s="1">
        <v>54</v>
      </c>
      <c r="R432" s="1">
        <f t="shared" si="36"/>
        <v>11</v>
      </c>
      <c r="U432" s="1">
        <f t="shared" si="37"/>
        <v>100</v>
      </c>
      <c r="V432">
        <f t="shared" si="40"/>
        <v>1</v>
      </c>
      <c r="AA432" s="1">
        <f t="shared" si="38"/>
        <v>100</v>
      </c>
      <c r="AB432">
        <f t="shared" si="41"/>
        <v>1</v>
      </c>
      <c r="AG432">
        <f t="shared" si="39"/>
        <v>0</v>
      </c>
    </row>
    <row r="433" spans="1:33" x14ac:dyDescent="0.35">
      <c r="A433" s="1">
        <v>431</v>
      </c>
      <c r="B433" s="1">
        <v>1748958291780</v>
      </c>
      <c r="C433" s="1">
        <v>1748958291533</v>
      </c>
      <c r="D433" s="1">
        <v>1748958291544</v>
      </c>
      <c r="E433" s="1">
        <v>1748958291833</v>
      </c>
      <c r="F433" s="1">
        <v>101</v>
      </c>
      <c r="G433" s="1">
        <v>0</v>
      </c>
      <c r="K433" s="1">
        <v>0</v>
      </c>
      <c r="O433" s="1">
        <v>53</v>
      </c>
      <c r="R433" s="1">
        <f t="shared" si="36"/>
        <v>11</v>
      </c>
      <c r="U433" s="1">
        <f t="shared" si="37"/>
        <v>100</v>
      </c>
      <c r="V433">
        <f t="shared" si="40"/>
        <v>0</v>
      </c>
      <c r="AA433" s="1">
        <f t="shared" si="38"/>
        <v>100</v>
      </c>
      <c r="AB433">
        <f t="shared" si="41"/>
        <v>0</v>
      </c>
      <c r="AG433">
        <f t="shared" si="39"/>
        <v>0</v>
      </c>
    </row>
    <row r="434" spans="1:33" x14ac:dyDescent="0.35">
      <c r="A434" s="1">
        <v>432</v>
      </c>
      <c r="B434" s="1">
        <v>1748958291880</v>
      </c>
      <c r="C434" s="1">
        <v>1748958291633</v>
      </c>
      <c r="D434" s="1">
        <v>1748958291644</v>
      </c>
      <c r="E434" s="1">
        <v>1748958291933</v>
      </c>
      <c r="F434" s="1">
        <v>100</v>
      </c>
      <c r="G434" s="1">
        <v>0</v>
      </c>
      <c r="K434" s="1">
        <v>0</v>
      </c>
      <c r="O434" s="1">
        <v>53</v>
      </c>
      <c r="R434" s="1">
        <f t="shared" si="36"/>
        <v>11</v>
      </c>
      <c r="U434" s="1">
        <f t="shared" si="37"/>
        <v>100</v>
      </c>
      <c r="V434">
        <f t="shared" si="40"/>
        <v>0</v>
      </c>
      <c r="AA434" s="1">
        <f t="shared" si="38"/>
        <v>100</v>
      </c>
      <c r="AB434">
        <f t="shared" si="41"/>
        <v>0</v>
      </c>
      <c r="AG434">
        <f t="shared" si="39"/>
        <v>0</v>
      </c>
    </row>
    <row r="435" spans="1:33" x14ac:dyDescent="0.35">
      <c r="A435" s="1">
        <v>433</v>
      </c>
      <c r="B435" s="1">
        <v>1748958291980</v>
      </c>
      <c r="C435" s="1">
        <v>1748958291734</v>
      </c>
      <c r="D435" s="1">
        <v>1748958291745</v>
      </c>
      <c r="E435" s="1">
        <v>1748958292034</v>
      </c>
      <c r="F435" s="1">
        <v>100</v>
      </c>
      <c r="G435" s="1">
        <v>0</v>
      </c>
      <c r="K435" s="1">
        <v>0</v>
      </c>
      <c r="O435" s="1">
        <v>54</v>
      </c>
      <c r="R435" s="1">
        <f t="shared" si="36"/>
        <v>11</v>
      </c>
      <c r="U435" s="1">
        <f t="shared" si="37"/>
        <v>101</v>
      </c>
      <c r="V435">
        <f t="shared" si="40"/>
        <v>1</v>
      </c>
      <c r="AA435" s="1">
        <f t="shared" si="38"/>
        <v>101</v>
      </c>
      <c r="AB435">
        <f t="shared" si="41"/>
        <v>1</v>
      </c>
      <c r="AG435">
        <f t="shared" si="39"/>
        <v>0</v>
      </c>
    </row>
    <row r="436" spans="1:33" x14ac:dyDescent="0.35">
      <c r="A436" s="1">
        <v>434</v>
      </c>
      <c r="B436" s="1">
        <v>1748958292079</v>
      </c>
      <c r="C436" s="1">
        <v>1748958291833</v>
      </c>
      <c r="D436" s="1">
        <v>1748958291844</v>
      </c>
      <c r="E436" s="1">
        <v>1748958292133</v>
      </c>
      <c r="F436" s="1">
        <v>99</v>
      </c>
      <c r="G436" s="1">
        <v>0</v>
      </c>
      <c r="K436" s="1">
        <v>0</v>
      </c>
      <c r="O436" s="1">
        <v>54</v>
      </c>
      <c r="R436" s="1">
        <f t="shared" si="36"/>
        <v>11</v>
      </c>
      <c r="U436" s="1">
        <f t="shared" si="37"/>
        <v>99</v>
      </c>
      <c r="V436">
        <f t="shared" si="40"/>
        <v>2</v>
      </c>
      <c r="AA436" s="1">
        <f t="shared" si="38"/>
        <v>99</v>
      </c>
      <c r="AB436">
        <f t="shared" si="41"/>
        <v>2</v>
      </c>
      <c r="AG436">
        <f t="shared" si="39"/>
        <v>0</v>
      </c>
    </row>
    <row r="437" spans="1:33" x14ac:dyDescent="0.35">
      <c r="A437" s="1">
        <v>435</v>
      </c>
      <c r="B437" s="1">
        <v>1748958292180</v>
      </c>
      <c r="C437" s="1">
        <v>1748958291933</v>
      </c>
      <c r="D437" s="1">
        <v>1748958291944</v>
      </c>
      <c r="E437" s="1">
        <v>1748958292233</v>
      </c>
      <c r="F437" s="1">
        <v>101</v>
      </c>
      <c r="G437" s="1">
        <v>0</v>
      </c>
      <c r="K437" s="1">
        <v>0</v>
      </c>
      <c r="O437" s="1">
        <v>53</v>
      </c>
      <c r="R437" s="1">
        <f t="shared" si="36"/>
        <v>11</v>
      </c>
      <c r="U437" s="1">
        <f t="shared" si="37"/>
        <v>100</v>
      </c>
      <c r="V437">
        <f t="shared" si="40"/>
        <v>1</v>
      </c>
      <c r="AA437" s="1">
        <f t="shared" si="38"/>
        <v>100</v>
      </c>
      <c r="AB437">
        <f t="shared" si="41"/>
        <v>1</v>
      </c>
      <c r="AG437">
        <f t="shared" si="39"/>
        <v>0</v>
      </c>
    </row>
    <row r="438" spans="1:33" x14ac:dyDescent="0.35">
      <c r="A438" s="1">
        <v>436</v>
      </c>
      <c r="B438" s="1">
        <v>1748958292279</v>
      </c>
      <c r="C438" s="1">
        <v>1748958292035</v>
      </c>
      <c r="D438" s="1">
        <v>1748958292046</v>
      </c>
      <c r="E438" s="1">
        <v>1748958292334</v>
      </c>
      <c r="F438" s="1">
        <v>99</v>
      </c>
      <c r="G438" s="1">
        <v>0</v>
      </c>
      <c r="K438" s="1">
        <v>0</v>
      </c>
      <c r="O438" s="1">
        <v>55</v>
      </c>
      <c r="R438" s="1">
        <f t="shared" si="36"/>
        <v>11</v>
      </c>
      <c r="U438" s="1">
        <f t="shared" si="37"/>
        <v>102</v>
      </c>
      <c r="V438">
        <f t="shared" si="40"/>
        <v>2</v>
      </c>
      <c r="AA438" s="1">
        <f t="shared" si="38"/>
        <v>102</v>
      </c>
      <c r="AB438">
        <f t="shared" si="41"/>
        <v>2</v>
      </c>
      <c r="AG438">
        <f t="shared" si="39"/>
        <v>0</v>
      </c>
    </row>
    <row r="439" spans="1:33" x14ac:dyDescent="0.35">
      <c r="A439" s="1">
        <v>437</v>
      </c>
      <c r="B439" s="1">
        <v>1748958292380</v>
      </c>
      <c r="C439" s="1">
        <v>1748958292133</v>
      </c>
      <c r="D439" s="1">
        <v>1748958292144</v>
      </c>
      <c r="E439" s="1">
        <v>1748958292433</v>
      </c>
      <c r="F439" s="1">
        <v>101</v>
      </c>
      <c r="G439" s="1">
        <v>0</v>
      </c>
      <c r="K439" s="1">
        <v>1</v>
      </c>
      <c r="O439" s="1">
        <v>53</v>
      </c>
      <c r="R439" s="1">
        <f t="shared" si="36"/>
        <v>11</v>
      </c>
      <c r="U439" s="1">
        <f t="shared" si="37"/>
        <v>98</v>
      </c>
      <c r="V439">
        <f t="shared" si="40"/>
        <v>4</v>
      </c>
      <c r="AA439" s="1">
        <f t="shared" si="38"/>
        <v>98</v>
      </c>
      <c r="AB439">
        <f t="shared" si="41"/>
        <v>4</v>
      </c>
      <c r="AG439">
        <f t="shared" si="39"/>
        <v>0</v>
      </c>
    </row>
    <row r="440" spans="1:33" x14ac:dyDescent="0.35">
      <c r="A440" s="1">
        <v>438</v>
      </c>
      <c r="B440" s="1">
        <v>1748958292480</v>
      </c>
      <c r="C440" s="1">
        <v>1748958292233</v>
      </c>
      <c r="D440" s="1">
        <v>1748958292244</v>
      </c>
      <c r="E440" s="1">
        <v>1748958292533</v>
      </c>
      <c r="F440" s="1">
        <v>100</v>
      </c>
      <c r="G440" s="1">
        <v>0</v>
      </c>
      <c r="K440" s="1">
        <v>1</v>
      </c>
      <c r="O440" s="1">
        <v>53</v>
      </c>
      <c r="R440" s="1">
        <f t="shared" si="36"/>
        <v>11</v>
      </c>
      <c r="U440" s="1">
        <f t="shared" si="37"/>
        <v>100</v>
      </c>
      <c r="V440">
        <f t="shared" si="40"/>
        <v>2</v>
      </c>
      <c r="AA440" s="1">
        <f t="shared" si="38"/>
        <v>100</v>
      </c>
      <c r="AB440">
        <f t="shared" si="41"/>
        <v>2</v>
      </c>
      <c r="AG440">
        <f t="shared" si="39"/>
        <v>0</v>
      </c>
    </row>
    <row r="441" spans="1:33" x14ac:dyDescent="0.35">
      <c r="A441" s="1">
        <v>439</v>
      </c>
      <c r="B441" s="1">
        <v>1748958292580</v>
      </c>
      <c r="C441" s="1">
        <v>1748958292334</v>
      </c>
      <c r="D441" s="1">
        <v>1748958292345</v>
      </c>
      <c r="E441" s="1">
        <v>1748958292634</v>
      </c>
      <c r="F441" s="1">
        <v>100</v>
      </c>
      <c r="G441" s="1">
        <v>0</v>
      </c>
      <c r="K441" s="1">
        <v>0</v>
      </c>
      <c r="O441" s="1">
        <v>54</v>
      </c>
      <c r="R441" s="1">
        <f t="shared" si="36"/>
        <v>11</v>
      </c>
      <c r="U441" s="1">
        <f t="shared" si="37"/>
        <v>101</v>
      </c>
      <c r="V441">
        <f t="shared" si="40"/>
        <v>1</v>
      </c>
      <c r="AA441" s="1">
        <f t="shared" si="38"/>
        <v>101</v>
      </c>
      <c r="AB441">
        <f t="shared" si="41"/>
        <v>1</v>
      </c>
      <c r="AG441">
        <f t="shared" si="39"/>
        <v>0</v>
      </c>
    </row>
    <row r="442" spans="1:33" x14ac:dyDescent="0.35">
      <c r="A442" s="1">
        <v>440</v>
      </c>
      <c r="B442" s="1">
        <v>1748958292679</v>
      </c>
      <c r="C442" s="1">
        <v>1748958292433</v>
      </c>
      <c r="D442" s="1">
        <v>1748958292444</v>
      </c>
      <c r="E442" s="1">
        <v>1748958292735</v>
      </c>
      <c r="F442" s="1">
        <v>99</v>
      </c>
      <c r="G442" s="1">
        <v>0</v>
      </c>
      <c r="K442" s="1">
        <v>0</v>
      </c>
      <c r="O442" s="1">
        <v>56</v>
      </c>
      <c r="R442" s="1">
        <f t="shared" si="36"/>
        <v>11</v>
      </c>
      <c r="U442" s="1">
        <f t="shared" si="37"/>
        <v>99</v>
      </c>
      <c r="V442">
        <f t="shared" si="40"/>
        <v>2</v>
      </c>
      <c r="AA442" s="1">
        <f t="shared" si="38"/>
        <v>99</v>
      </c>
      <c r="AB442">
        <f t="shared" si="41"/>
        <v>2</v>
      </c>
      <c r="AG442">
        <f t="shared" si="39"/>
        <v>0</v>
      </c>
    </row>
    <row r="443" spans="1:33" x14ac:dyDescent="0.35">
      <c r="A443" s="1">
        <v>441</v>
      </c>
      <c r="B443" s="1">
        <v>1748958292779</v>
      </c>
      <c r="C443" s="1">
        <v>1748958292533</v>
      </c>
      <c r="D443" s="1">
        <v>1748958292544</v>
      </c>
      <c r="E443" s="1">
        <v>1748958292835</v>
      </c>
      <c r="F443" s="1">
        <v>100</v>
      </c>
      <c r="G443" s="1">
        <v>0</v>
      </c>
      <c r="K443" s="1">
        <v>0</v>
      </c>
      <c r="O443" s="1">
        <v>56</v>
      </c>
      <c r="R443" s="1">
        <f t="shared" si="36"/>
        <v>11</v>
      </c>
      <c r="U443" s="1">
        <f t="shared" si="37"/>
        <v>100</v>
      </c>
      <c r="V443">
        <f t="shared" si="40"/>
        <v>1</v>
      </c>
      <c r="AA443" s="1">
        <f t="shared" si="38"/>
        <v>100</v>
      </c>
      <c r="AB443">
        <f t="shared" si="41"/>
        <v>1</v>
      </c>
      <c r="AG443">
        <f t="shared" si="39"/>
        <v>0</v>
      </c>
    </row>
    <row r="444" spans="1:33" x14ac:dyDescent="0.35">
      <c r="A444" s="1">
        <v>442</v>
      </c>
      <c r="B444" s="1">
        <v>1748958292879</v>
      </c>
      <c r="C444" s="1">
        <v>1748958292633</v>
      </c>
      <c r="D444" s="1">
        <v>1748958292644</v>
      </c>
      <c r="E444" s="1">
        <v>1748958292933</v>
      </c>
      <c r="F444" s="1">
        <v>100</v>
      </c>
      <c r="G444" s="1">
        <v>0</v>
      </c>
      <c r="K444" s="1">
        <v>0</v>
      </c>
      <c r="O444" s="1">
        <v>54</v>
      </c>
      <c r="R444" s="1">
        <f t="shared" si="36"/>
        <v>11</v>
      </c>
      <c r="U444" s="1">
        <f t="shared" si="37"/>
        <v>100</v>
      </c>
      <c r="V444">
        <f t="shared" si="40"/>
        <v>0</v>
      </c>
      <c r="AA444" s="1">
        <f t="shared" si="38"/>
        <v>100</v>
      </c>
      <c r="AB444">
        <f t="shared" si="41"/>
        <v>0</v>
      </c>
      <c r="AG444">
        <f t="shared" si="39"/>
        <v>0</v>
      </c>
    </row>
    <row r="445" spans="1:33" x14ac:dyDescent="0.35">
      <c r="A445" s="1">
        <v>443</v>
      </c>
      <c r="B445" s="1">
        <v>1748958292979</v>
      </c>
      <c r="C445" s="1">
        <v>1748958292733</v>
      </c>
      <c r="D445" s="1">
        <v>1748958292744</v>
      </c>
      <c r="E445" s="1">
        <v>1748958293033</v>
      </c>
      <c r="F445" s="1">
        <v>100</v>
      </c>
      <c r="G445" s="1">
        <v>0</v>
      </c>
      <c r="K445" s="1">
        <v>0</v>
      </c>
      <c r="O445" s="1">
        <v>54</v>
      </c>
      <c r="R445" s="1">
        <f t="shared" si="36"/>
        <v>11</v>
      </c>
      <c r="U445" s="1">
        <f t="shared" si="37"/>
        <v>100</v>
      </c>
      <c r="V445">
        <f t="shared" si="40"/>
        <v>0</v>
      </c>
      <c r="AA445" s="1">
        <f t="shared" si="38"/>
        <v>100</v>
      </c>
      <c r="AB445">
        <f t="shared" si="41"/>
        <v>0</v>
      </c>
      <c r="AG445">
        <f t="shared" si="39"/>
        <v>0</v>
      </c>
    </row>
    <row r="446" spans="1:33" x14ac:dyDescent="0.35">
      <c r="A446" s="1">
        <v>444</v>
      </c>
      <c r="B446" s="1">
        <v>1748958293079</v>
      </c>
      <c r="C446" s="1">
        <v>1748958292833</v>
      </c>
      <c r="D446" s="1">
        <v>1748958292844</v>
      </c>
      <c r="E446" s="1">
        <v>1748958293132</v>
      </c>
      <c r="F446" s="1">
        <v>100</v>
      </c>
      <c r="G446" s="1">
        <v>0</v>
      </c>
      <c r="K446" s="1">
        <v>0</v>
      </c>
      <c r="O446" s="1">
        <v>53</v>
      </c>
      <c r="R446" s="1">
        <f t="shared" si="36"/>
        <v>11</v>
      </c>
      <c r="U446" s="1">
        <f t="shared" si="37"/>
        <v>100</v>
      </c>
      <c r="V446">
        <f t="shared" si="40"/>
        <v>0</v>
      </c>
      <c r="AA446" s="1">
        <f t="shared" si="38"/>
        <v>100</v>
      </c>
      <c r="AB446">
        <f t="shared" si="41"/>
        <v>0</v>
      </c>
      <c r="AG446">
        <f t="shared" si="39"/>
        <v>0</v>
      </c>
    </row>
    <row r="447" spans="1:33" x14ac:dyDescent="0.35">
      <c r="A447" s="1">
        <v>445</v>
      </c>
      <c r="B447" s="1">
        <v>1748958293179</v>
      </c>
      <c r="C447" s="1">
        <v>1748958292933</v>
      </c>
      <c r="D447" s="1">
        <v>1748958292944</v>
      </c>
      <c r="E447" s="1">
        <v>1748958293233</v>
      </c>
      <c r="F447" s="1">
        <v>100</v>
      </c>
      <c r="G447" s="1">
        <v>0</v>
      </c>
      <c r="K447" s="1">
        <v>0</v>
      </c>
      <c r="O447" s="1">
        <v>54</v>
      </c>
      <c r="R447" s="1">
        <f t="shared" si="36"/>
        <v>11</v>
      </c>
      <c r="U447" s="1">
        <f t="shared" si="37"/>
        <v>100</v>
      </c>
      <c r="V447">
        <f t="shared" si="40"/>
        <v>0</v>
      </c>
      <c r="AA447" s="1">
        <f t="shared" si="38"/>
        <v>100</v>
      </c>
      <c r="AB447">
        <f t="shared" si="41"/>
        <v>0</v>
      </c>
      <c r="AG447">
        <f t="shared" si="39"/>
        <v>0</v>
      </c>
    </row>
    <row r="448" spans="1:33" x14ac:dyDescent="0.35">
      <c r="A448" s="1">
        <v>446</v>
      </c>
      <c r="B448" s="1">
        <v>1748958293279</v>
      </c>
      <c r="C448" s="1">
        <v>1748958293035</v>
      </c>
      <c r="D448" s="1">
        <v>1748958293046</v>
      </c>
      <c r="E448" s="1">
        <v>1748958293335</v>
      </c>
      <c r="F448" s="1">
        <v>100</v>
      </c>
      <c r="G448" s="1">
        <v>0</v>
      </c>
      <c r="K448" s="1">
        <v>0</v>
      </c>
      <c r="O448" s="1">
        <v>56</v>
      </c>
      <c r="R448" s="1">
        <f t="shared" si="36"/>
        <v>11</v>
      </c>
      <c r="U448" s="1">
        <f t="shared" si="37"/>
        <v>102</v>
      </c>
      <c r="V448">
        <f t="shared" si="40"/>
        <v>2</v>
      </c>
      <c r="AA448" s="1">
        <f t="shared" si="38"/>
        <v>102</v>
      </c>
      <c r="AB448">
        <f t="shared" si="41"/>
        <v>2</v>
      </c>
      <c r="AG448">
        <f t="shared" si="39"/>
        <v>0</v>
      </c>
    </row>
    <row r="449" spans="1:33" x14ac:dyDescent="0.35">
      <c r="A449" s="1">
        <v>447</v>
      </c>
      <c r="B449" s="1">
        <v>1748958293379</v>
      </c>
      <c r="C449" s="1">
        <v>1748958293133</v>
      </c>
      <c r="D449" s="1">
        <v>1748958293144</v>
      </c>
      <c r="E449" s="1">
        <v>1748958293436</v>
      </c>
      <c r="F449" s="1">
        <v>100</v>
      </c>
      <c r="G449" s="1">
        <v>0</v>
      </c>
      <c r="K449" s="1">
        <v>0</v>
      </c>
      <c r="O449" s="1">
        <v>57</v>
      </c>
      <c r="R449" s="1">
        <f t="shared" si="36"/>
        <v>11</v>
      </c>
      <c r="U449" s="1">
        <f t="shared" si="37"/>
        <v>98</v>
      </c>
      <c r="V449">
        <f t="shared" si="40"/>
        <v>4</v>
      </c>
      <c r="AA449" s="1">
        <f t="shared" si="38"/>
        <v>98</v>
      </c>
      <c r="AB449">
        <f t="shared" si="41"/>
        <v>4</v>
      </c>
      <c r="AG449">
        <f t="shared" si="39"/>
        <v>0</v>
      </c>
    </row>
    <row r="450" spans="1:33" x14ac:dyDescent="0.35">
      <c r="A450" s="1">
        <v>448</v>
      </c>
      <c r="B450" s="1">
        <v>1748958293479</v>
      </c>
      <c r="C450" s="1">
        <v>1748958293233</v>
      </c>
      <c r="D450" s="1">
        <v>1748958293244</v>
      </c>
      <c r="E450" s="1">
        <v>1748958293532</v>
      </c>
      <c r="F450" s="1">
        <v>100</v>
      </c>
      <c r="G450" s="1">
        <v>0</v>
      </c>
      <c r="K450" s="1">
        <v>0</v>
      </c>
      <c r="O450" s="1">
        <v>53</v>
      </c>
      <c r="R450" s="1">
        <f t="shared" si="36"/>
        <v>11</v>
      </c>
      <c r="U450" s="1">
        <f t="shared" si="37"/>
        <v>100</v>
      </c>
      <c r="V450">
        <f t="shared" si="40"/>
        <v>2</v>
      </c>
      <c r="AA450" s="1">
        <f t="shared" si="38"/>
        <v>100</v>
      </c>
      <c r="AB450">
        <f t="shared" si="41"/>
        <v>2</v>
      </c>
      <c r="AG450">
        <f t="shared" si="39"/>
        <v>0</v>
      </c>
    </row>
    <row r="451" spans="1:33" x14ac:dyDescent="0.35">
      <c r="A451" s="1">
        <v>449</v>
      </c>
      <c r="B451" s="1">
        <v>1748958293579</v>
      </c>
      <c r="C451" s="1">
        <v>1748958293333</v>
      </c>
      <c r="D451" s="1">
        <v>1748958293344</v>
      </c>
      <c r="E451" s="1">
        <v>1748958293633</v>
      </c>
      <c r="F451" s="1">
        <v>100</v>
      </c>
      <c r="G451" s="1">
        <v>0</v>
      </c>
      <c r="K451" s="1">
        <v>0</v>
      </c>
      <c r="O451" s="1">
        <v>54</v>
      </c>
      <c r="R451" s="1">
        <f t="shared" ref="R451:R514" si="42">D451-C451</f>
        <v>11</v>
      </c>
      <c r="U451" s="1">
        <f t="shared" si="37"/>
        <v>100</v>
      </c>
      <c r="V451">
        <f t="shared" si="40"/>
        <v>0</v>
      </c>
      <c r="AA451" s="1">
        <f t="shared" si="38"/>
        <v>100</v>
      </c>
      <c r="AB451">
        <f t="shared" si="41"/>
        <v>0</v>
      </c>
      <c r="AG451">
        <f t="shared" si="39"/>
        <v>0</v>
      </c>
    </row>
    <row r="452" spans="1:33" x14ac:dyDescent="0.35">
      <c r="A452" s="1">
        <v>450</v>
      </c>
      <c r="B452" s="1">
        <v>1748958293680</v>
      </c>
      <c r="C452" s="1">
        <v>1748958293434</v>
      </c>
      <c r="D452" s="1">
        <v>1748958293445</v>
      </c>
      <c r="E452" s="1">
        <v>1748958293734</v>
      </c>
      <c r="F452" s="1">
        <v>101</v>
      </c>
      <c r="G452" s="1">
        <v>0</v>
      </c>
      <c r="K452" s="1">
        <v>0</v>
      </c>
      <c r="O452" s="1">
        <v>54</v>
      </c>
      <c r="R452" s="1">
        <f t="shared" si="42"/>
        <v>11</v>
      </c>
      <c r="U452" s="1">
        <f t="shared" ref="U452:U515" si="43">C452-C451</f>
        <v>101</v>
      </c>
      <c r="V452">
        <f t="shared" si="40"/>
        <v>1</v>
      </c>
      <c r="AA452" s="1">
        <f t="shared" ref="AA452:AA515" si="44">D452-D451</f>
        <v>101</v>
      </c>
      <c r="AB452">
        <f t="shared" si="41"/>
        <v>1</v>
      </c>
      <c r="AG452">
        <f t="shared" ref="AG452:AG515" si="45">ABS(R452-R451)</f>
        <v>0</v>
      </c>
    </row>
    <row r="453" spans="1:33" x14ac:dyDescent="0.35">
      <c r="A453" s="1">
        <v>451</v>
      </c>
      <c r="B453" s="1">
        <v>1748958293780</v>
      </c>
      <c r="C453" s="1">
        <v>1748958293534</v>
      </c>
      <c r="D453" s="1">
        <v>1748958293545</v>
      </c>
      <c r="E453" s="1">
        <v>1748958293834</v>
      </c>
      <c r="F453" s="1">
        <v>100</v>
      </c>
      <c r="G453" s="1">
        <v>0</v>
      </c>
      <c r="K453" s="1">
        <v>0</v>
      </c>
      <c r="O453" s="1">
        <v>54</v>
      </c>
      <c r="R453" s="1">
        <f t="shared" si="42"/>
        <v>11</v>
      </c>
      <c r="U453" s="1">
        <f t="shared" si="43"/>
        <v>100</v>
      </c>
      <c r="V453">
        <f t="shared" ref="V453:V516" si="46">ABS(U453-U452)</f>
        <v>1</v>
      </c>
      <c r="AA453" s="1">
        <f t="shared" si="44"/>
        <v>100</v>
      </c>
      <c r="AB453">
        <f t="shared" ref="AB453:AB516" si="47">ABS(AA453-AA452)</f>
        <v>1</v>
      </c>
      <c r="AG453">
        <f t="shared" si="45"/>
        <v>0</v>
      </c>
    </row>
    <row r="454" spans="1:33" x14ac:dyDescent="0.35">
      <c r="A454" s="1">
        <v>452</v>
      </c>
      <c r="B454" s="1">
        <v>1748958293879</v>
      </c>
      <c r="C454" s="1">
        <v>1748958293633</v>
      </c>
      <c r="D454" s="1">
        <v>1748958293644</v>
      </c>
      <c r="E454" s="1">
        <v>1748958293933</v>
      </c>
      <c r="F454" s="1">
        <v>99</v>
      </c>
      <c r="G454" s="1">
        <v>0</v>
      </c>
      <c r="K454" s="1">
        <v>0</v>
      </c>
      <c r="O454" s="1">
        <v>54</v>
      </c>
      <c r="R454" s="1">
        <f t="shared" si="42"/>
        <v>11</v>
      </c>
      <c r="U454" s="1">
        <f t="shared" si="43"/>
        <v>99</v>
      </c>
      <c r="V454">
        <f t="shared" si="46"/>
        <v>1</v>
      </c>
      <c r="AA454" s="1">
        <f t="shared" si="44"/>
        <v>99</v>
      </c>
      <c r="AB454">
        <f t="shared" si="47"/>
        <v>1</v>
      </c>
      <c r="AG454">
        <f t="shared" si="45"/>
        <v>0</v>
      </c>
    </row>
    <row r="455" spans="1:33" x14ac:dyDescent="0.35">
      <c r="A455" s="1">
        <v>453</v>
      </c>
      <c r="B455" s="1">
        <v>1748958293979</v>
      </c>
      <c r="C455" s="1">
        <v>1748958293733</v>
      </c>
      <c r="D455" s="1">
        <v>1748958293744</v>
      </c>
      <c r="E455" s="1">
        <v>1748958294033</v>
      </c>
      <c r="F455" s="1">
        <v>100</v>
      </c>
      <c r="G455" s="1">
        <v>0</v>
      </c>
      <c r="K455" s="1">
        <v>0</v>
      </c>
      <c r="O455" s="1">
        <v>54</v>
      </c>
      <c r="R455" s="1">
        <f t="shared" si="42"/>
        <v>11</v>
      </c>
      <c r="U455" s="1">
        <f t="shared" si="43"/>
        <v>100</v>
      </c>
      <c r="V455">
        <f t="shared" si="46"/>
        <v>1</v>
      </c>
      <c r="AA455" s="1">
        <f t="shared" si="44"/>
        <v>100</v>
      </c>
      <c r="AB455">
        <f t="shared" si="47"/>
        <v>1</v>
      </c>
      <c r="AG455">
        <f t="shared" si="45"/>
        <v>0</v>
      </c>
    </row>
    <row r="456" spans="1:33" x14ac:dyDescent="0.35">
      <c r="A456" s="1">
        <v>454</v>
      </c>
      <c r="B456" s="1">
        <v>1748958294079</v>
      </c>
      <c r="C456" s="1">
        <v>1748958293833</v>
      </c>
      <c r="D456" s="1">
        <v>1748958293844</v>
      </c>
      <c r="E456" s="1">
        <v>1748958294133</v>
      </c>
      <c r="F456" s="1">
        <v>100</v>
      </c>
      <c r="G456" s="1">
        <v>0</v>
      </c>
      <c r="K456" s="1">
        <v>0</v>
      </c>
      <c r="O456" s="1">
        <v>54</v>
      </c>
      <c r="R456" s="1">
        <f t="shared" si="42"/>
        <v>11</v>
      </c>
      <c r="U456" s="1">
        <f t="shared" si="43"/>
        <v>100</v>
      </c>
      <c r="V456">
        <f t="shared" si="46"/>
        <v>0</v>
      </c>
      <c r="AA456" s="1">
        <f t="shared" si="44"/>
        <v>100</v>
      </c>
      <c r="AB456">
        <f t="shared" si="47"/>
        <v>0</v>
      </c>
      <c r="AG456">
        <f t="shared" si="45"/>
        <v>0</v>
      </c>
    </row>
    <row r="457" spans="1:33" x14ac:dyDescent="0.35">
      <c r="A457" s="1">
        <v>455</v>
      </c>
      <c r="B457" s="1">
        <v>1748958294180</v>
      </c>
      <c r="C457" s="1">
        <v>1748958293934</v>
      </c>
      <c r="D457" s="1">
        <v>1748958293945</v>
      </c>
      <c r="E457" s="1">
        <v>1748958294233</v>
      </c>
      <c r="F457" s="1">
        <v>101</v>
      </c>
      <c r="G457" s="1">
        <v>0</v>
      </c>
      <c r="K457" s="1">
        <v>0</v>
      </c>
      <c r="O457" s="1">
        <v>53</v>
      </c>
      <c r="R457" s="1">
        <f t="shared" si="42"/>
        <v>11</v>
      </c>
      <c r="U457" s="1">
        <f t="shared" si="43"/>
        <v>101</v>
      </c>
      <c r="V457">
        <f t="shared" si="46"/>
        <v>1</v>
      </c>
      <c r="AA457" s="1">
        <f t="shared" si="44"/>
        <v>101</v>
      </c>
      <c r="AB457">
        <f t="shared" si="47"/>
        <v>1</v>
      </c>
      <c r="AG457">
        <f t="shared" si="45"/>
        <v>0</v>
      </c>
    </row>
    <row r="458" spans="1:33" x14ac:dyDescent="0.35">
      <c r="A458" s="1">
        <v>456</v>
      </c>
      <c r="B458" s="1">
        <v>1748958294279</v>
      </c>
      <c r="C458" s="1">
        <v>1748958294033</v>
      </c>
      <c r="D458" s="1">
        <v>1748958294044</v>
      </c>
      <c r="E458" s="1">
        <v>1748958294332</v>
      </c>
      <c r="F458" s="1">
        <v>99</v>
      </c>
      <c r="G458" s="1">
        <v>0</v>
      </c>
      <c r="K458" s="1">
        <v>0</v>
      </c>
      <c r="O458" s="1">
        <v>53</v>
      </c>
      <c r="R458" s="1">
        <f t="shared" si="42"/>
        <v>11</v>
      </c>
      <c r="U458" s="1">
        <f t="shared" si="43"/>
        <v>99</v>
      </c>
      <c r="V458">
        <f t="shared" si="46"/>
        <v>2</v>
      </c>
      <c r="AA458" s="1">
        <f t="shared" si="44"/>
        <v>99</v>
      </c>
      <c r="AB458">
        <f t="shared" si="47"/>
        <v>2</v>
      </c>
      <c r="AG458">
        <f t="shared" si="45"/>
        <v>0</v>
      </c>
    </row>
    <row r="459" spans="1:33" x14ac:dyDescent="0.35">
      <c r="A459" s="1">
        <v>457</v>
      </c>
      <c r="B459" s="1">
        <v>1748958294379</v>
      </c>
      <c r="C459" s="1">
        <v>1748958294133</v>
      </c>
      <c r="D459" s="1">
        <v>1748958294144</v>
      </c>
      <c r="E459" s="1">
        <v>1748958294433</v>
      </c>
      <c r="F459" s="1">
        <v>100</v>
      </c>
      <c r="G459" s="1">
        <v>0</v>
      </c>
      <c r="K459" s="1">
        <v>0</v>
      </c>
      <c r="O459" s="1">
        <v>54</v>
      </c>
      <c r="R459" s="1">
        <f t="shared" si="42"/>
        <v>11</v>
      </c>
      <c r="U459" s="1">
        <f t="shared" si="43"/>
        <v>100</v>
      </c>
      <c r="V459">
        <f t="shared" si="46"/>
        <v>1</v>
      </c>
      <c r="AA459" s="1">
        <f t="shared" si="44"/>
        <v>100</v>
      </c>
      <c r="AB459">
        <f t="shared" si="47"/>
        <v>1</v>
      </c>
      <c r="AG459">
        <f t="shared" si="45"/>
        <v>0</v>
      </c>
    </row>
    <row r="460" spans="1:33" x14ac:dyDescent="0.35">
      <c r="A460" s="1">
        <v>458</v>
      </c>
      <c r="B460" s="1">
        <v>1748958294479</v>
      </c>
      <c r="C460" s="1">
        <v>1748958294233</v>
      </c>
      <c r="D460" s="1">
        <v>1748958294244</v>
      </c>
      <c r="E460" s="1">
        <v>1748958294533</v>
      </c>
      <c r="F460" s="1">
        <v>100</v>
      </c>
      <c r="G460" s="1">
        <v>0</v>
      </c>
      <c r="K460" s="1">
        <v>0</v>
      </c>
      <c r="O460" s="1">
        <v>54</v>
      </c>
      <c r="R460" s="1">
        <f t="shared" si="42"/>
        <v>11</v>
      </c>
      <c r="U460" s="1">
        <f t="shared" si="43"/>
        <v>100</v>
      </c>
      <c r="V460">
        <f t="shared" si="46"/>
        <v>0</v>
      </c>
      <c r="AA460" s="1">
        <f t="shared" si="44"/>
        <v>100</v>
      </c>
      <c r="AB460">
        <f t="shared" si="47"/>
        <v>0</v>
      </c>
      <c r="AG460">
        <f t="shared" si="45"/>
        <v>0</v>
      </c>
    </row>
    <row r="461" spans="1:33" x14ac:dyDescent="0.35">
      <c r="A461" s="1">
        <v>459</v>
      </c>
      <c r="B461" s="1">
        <v>1748958294580</v>
      </c>
      <c r="C461" s="1">
        <v>1748958294333</v>
      </c>
      <c r="D461" s="1">
        <v>1748958294344</v>
      </c>
      <c r="E461" s="1">
        <v>1748958294635</v>
      </c>
      <c r="F461" s="1">
        <v>101</v>
      </c>
      <c r="G461" s="1">
        <v>0</v>
      </c>
      <c r="K461" s="1">
        <v>0</v>
      </c>
      <c r="O461" s="1">
        <v>55</v>
      </c>
      <c r="R461" s="1">
        <f t="shared" si="42"/>
        <v>11</v>
      </c>
      <c r="U461" s="1">
        <f t="shared" si="43"/>
        <v>100</v>
      </c>
      <c r="V461">
        <f t="shared" si="46"/>
        <v>0</v>
      </c>
      <c r="AA461" s="1">
        <f t="shared" si="44"/>
        <v>100</v>
      </c>
      <c r="AB461">
        <f t="shared" si="47"/>
        <v>0</v>
      </c>
      <c r="AG461">
        <f t="shared" si="45"/>
        <v>0</v>
      </c>
    </row>
    <row r="462" spans="1:33" x14ac:dyDescent="0.35">
      <c r="A462" s="1">
        <v>460</v>
      </c>
      <c r="B462" s="1">
        <v>1748958294679</v>
      </c>
      <c r="C462" s="1">
        <v>1748958294433</v>
      </c>
      <c r="D462" s="1">
        <v>1748958294444</v>
      </c>
      <c r="E462" s="1">
        <v>1748958294732</v>
      </c>
      <c r="F462" s="1">
        <v>99</v>
      </c>
      <c r="G462" s="1">
        <v>0</v>
      </c>
      <c r="K462" s="1">
        <v>0</v>
      </c>
      <c r="O462" s="1">
        <v>53</v>
      </c>
      <c r="R462" s="1">
        <f t="shared" si="42"/>
        <v>11</v>
      </c>
      <c r="U462" s="1">
        <f t="shared" si="43"/>
        <v>100</v>
      </c>
      <c r="V462">
        <f t="shared" si="46"/>
        <v>0</v>
      </c>
      <c r="AA462" s="1">
        <f t="shared" si="44"/>
        <v>100</v>
      </c>
      <c r="AB462">
        <f t="shared" si="47"/>
        <v>0</v>
      </c>
      <c r="AG462">
        <f t="shared" si="45"/>
        <v>0</v>
      </c>
    </row>
    <row r="463" spans="1:33" x14ac:dyDescent="0.35">
      <c r="A463" s="1">
        <v>461</v>
      </c>
      <c r="B463" s="1">
        <v>1748958294780</v>
      </c>
      <c r="C463" s="1">
        <v>1748958294533</v>
      </c>
      <c r="D463" s="1">
        <v>1748958294545</v>
      </c>
      <c r="E463" s="1">
        <v>1748958294833</v>
      </c>
      <c r="F463" s="1">
        <v>101</v>
      </c>
      <c r="G463" s="1">
        <v>0</v>
      </c>
      <c r="K463" s="1">
        <v>0</v>
      </c>
      <c r="O463" s="1">
        <v>53</v>
      </c>
      <c r="R463" s="1">
        <f t="shared" si="42"/>
        <v>12</v>
      </c>
      <c r="U463" s="1">
        <f t="shared" si="43"/>
        <v>100</v>
      </c>
      <c r="V463">
        <f t="shared" si="46"/>
        <v>0</v>
      </c>
      <c r="AA463" s="1">
        <f t="shared" si="44"/>
        <v>101</v>
      </c>
      <c r="AB463">
        <f t="shared" si="47"/>
        <v>1</v>
      </c>
      <c r="AG463">
        <f t="shared" si="45"/>
        <v>1</v>
      </c>
    </row>
    <row r="464" spans="1:33" x14ac:dyDescent="0.35">
      <c r="A464" s="1">
        <v>462</v>
      </c>
      <c r="B464" s="1">
        <v>1748958294879</v>
      </c>
      <c r="C464" s="1">
        <v>1748958294633</v>
      </c>
      <c r="D464" s="1">
        <v>1748958294644</v>
      </c>
      <c r="E464" s="1">
        <v>1748958294932</v>
      </c>
      <c r="F464" s="1">
        <v>99</v>
      </c>
      <c r="G464" s="1">
        <v>0</v>
      </c>
      <c r="K464" s="1">
        <v>0</v>
      </c>
      <c r="O464" s="1">
        <v>53</v>
      </c>
      <c r="R464" s="1">
        <f t="shared" si="42"/>
        <v>11</v>
      </c>
      <c r="U464" s="1">
        <f t="shared" si="43"/>
        <v>100</v>
      </c>
      <c r="V464">
        <f t="shared" si="46"/>
        <v>0</v>
      </c>
      <c r="AA464" s="1">
        <f t="shared" si="44"/>
        <v>99</v>
      </c>
      <c r="AB464">
        <f t="shared" si="47"/>
        <v>2</v>
      </c>
      <c r="AG464">
        <f t="shared" si="45"/>
        <v>1</v>
      </c>
    </row>
    <row r="465" spans="1:33" x14ac:dyDescent="0.35">
      <c r="A465" s="1">
        <v>463</v>
      </c>
      <c r="B465" s="1">
        <v>1748958294979</v>
      </c>
      <c r="C465" s="1">
        <v>1748958294733</v>
      </c>
      <c r="D465" s="1">
        <v>1748958294744</v>
      </c>
      <c r="E465" s="1">
        <v>1748958295038</v>
      </c>
      <c r="F465" s="1">
        <v>100</v>
      </c>
      <c r="G465" s="1">
        <v>0</v>
      </c>
      <c r="K465" s="1">
        <v>0</v>
      </c>
      <c r="O465" s="1">
        <v>59</v>
      </c>
      <c r="R465" s="1">
        <f t="shared" si="42"/>
        <v>11</v>
      </c>
      <c r="U465" s="1">
        <f t="shared" si="43"/>
        <v>100</v>
      </c>
      <c r="V465">
        <f t="shared" si="46"/>
        <v>0</v>
      </c>
      <c r="AA465" s="1">
        <f t="shared" si="44"/>
        <v>100</v>
      </c>
      <c r="AB465">
        <f t="shared" si="47"/>
        <v>1</v>
      </c>
      <c r="AG465">
        <f t="shared" si="45"/>
        <v>0</v>
      </c>
    </row>
    <row r="466" spans="1:33" x14ac:dyDescent="0.35">
      <c r="A466" s="1">
        <v>464</v>
      </c>
      <c r="B466" s="1">
        <v>1748958295080</v>
      </c>
      <c r="C466" s="1">
        <v>1748958294833</v>
      </c>
      <c r="D466" s="1">
        <v>1748958294844</v>
      </c>
      <c r="E466" s="1">
        <v>1748958295133</v>
      </c>
      <c r="F466" s="1">
        <v>101</v>
      </c>
      <c r="G466" s="1">
        <v>0</v>
      </c>
      <c r="K466" s="1">
        <v>0</v>
      </c>
      <c r="O466" s="1">
        <v>53</v>
      </c>
      <c r="R466" s="1">
        <f t="shared" si="42"/>
        <v>11</v>
      </c>
      <c r="U466" s="1">
        <f t="shared" si="43"/>
        <v>100</v>
      </c>
      <c r="V466">
        <f t="shared" si="46"/>
        <v>0</v>
      </c>
      <c r="AA466" s="1">
        <f t="shared" si="44"/>
        <v>100</v>
      </c>
      <c r="AB466">
        <f t="shared" si="47"/>
        <v>0</v>
      </c>
      <c r="AG466">
        <f t="shared" si="45"/>
        <v>0</v>
      </c>
    </row>
    <row r="467" spans="1:33" x14ac:dyDescent="0.35">
      <c r="A467" s="1">
        <v>465</v>
      </c>
      <c r="B467" s="1">
        <v>1748958295180</v>
      </c>
      <c r="C467" s="1">
        <v>1748958294933</v>
      </c>
      <c r="D467" s="1">
        <v>1748958294944</v>
      </c>
      <c r="E467" s="1">
        <v>1748958295233</v>
      </c>
      <c r="F467" s="1">
        <v>100</v>
      </c>
      <c r="G467" s="1">
        <v>0</v>
      </c>
      <c r="K467" s="1">
        <v>0</v>
      </c>
      <c r="O467" s="1">
        <v>53</v>
      </c>
      <c r="R467" s="1">
        <f t="shared" si="42"/>
        <v>11</v>
      </c>
      <c r="U467" s="1">
        <f t="shared" si="43"/>
        <v>100</v>
      </c>
      <c r="V467">
        <f t="shared" si="46"/>
        <v>0</v>
      </c>
      <c r="AA467" s="1">
        <f t="shared" si="44"/>
        <v>100</v>
      </c>
      <c r="AB467">
        <f t="shared" si="47"/>
        <v>0</v>
      </c>
      <c r="AG467">
        <f t="shared" si="45"/>
        <v>0</v>
      </c>
    </row>
    <row r="468" spans="1:33" x14ac:dyDescent="0.35">
      <c r="A468" s="1">
        <v>466</v>
      </c>
      <c r="B468" s="1">
        <v>1748958295279</v>
      </c>
      <c r="C468" s="1">
        <v>1748958295033</v>
      </c>
      <c r="D468" s="1">
        <v>1748958295044</v>
      </c>
      <c r="E468" s="1">
        <v>1748958295333</v>
      </c>
      <c r="F468" s="1">
        <v>99</v>
      </c>
      <c r="G468" s="1">
        <v>0</v>
      </c>
      <c r="K468" s="1">
        <v>0</v>
      </c>
      <c r="O468" s="1">
        <v>54</v>
      </c>
      <c r="R468" s="1">
        <f t="shared" si="42"/>
        <v>11</v>
      </c>
      <c r="U468" s="1">
        <f t="shared" si="43"/>
        <v>100</v>
      </c>
      <c r="V468">
        <f t="shared" si="46"/>
        <v>0</v>
      </c>
      <c r="AA468" s="1">
        <f t="shared" si="44"/>
        <v>100</v>
      </c>
      <c r="AB468">
        <f t="shared" si="47"/>
        <v>0</v>
      </c>
      <c r="AG468">
        <f t="shared" si="45"/>
        <v>0</v>
      </c>
    </row>
    <row r="469" spans="1:33" x14ac:dyDescent="0.35">
      <c r="A469" s="1">
        <v>467</v>
      </c>
      <c r="B469" s="1">
        <v>1748958295379</v>
      </c>
      <c r="C469" s="1">
        <v>1748958295133</v>
      </c>
      <c r="D469" s="1">
        <v>1748958295145</v>
      </c>
      <c r="E469" s="1">
        <v>1748958295433</v>
      </c>
      <c r="F469" s="1">
        <v>100</v>
      </c>
      <c r="G469" s="1">
        <v>0</v>
      </c>
      <c r="K469" s="1">
        <v>0</v>
      </c>
      <c r="O469" s="1">
        <v>54</v>
      </c>
      <c r="R469" s="1">
        <f t="shared" si="42"/>
        <v>12</v>
      </c>
      <c r="U469" s="1">
        <f t="shared" si="43"/>
        <v>100</v>
      </c>
      <c r="V469">
        <f t="shared" si="46"/>
        <v>0</v>
      </c>
      <c r="AA469" s="1">
        <f t="shared" si="44"/>
        <v>101</v>
      </c>
      <c r="AB469">
        <f t="shared" si="47"/>
        <v>1</v>
      </c>
      <c r="AG469">
        <f t="shared" si="45"/>
        <v>1</v>
      </c>
    </row>
    <row r="470" spans="1:33" x14ac:dyDescent="0.35">
      <c r="A470" s="1">
        <v>468</v>
      </c>
      <c r="B470" s="1">
        <v>1748958295479</v>
      </c>
      <c r="C470" s="1">
        <v>1748958295233</v>
      </c>
      <c r="D470" s="1">
        <v>1748958295244</v>
      </c>
      <c r="E470" s="1">
        <v>1748958295533</v>
      </c>
      <c r="F470" s="1">
        <v>100</v>
      </c>
      <c r="G470" s="1">
        <v>0</v>
      </c>
      <c r="K470" s="1">
        <v>0</v>
      </c>
      <c r="O470" s="1">
        <v>54</v>
      </c>
      <c r="R470" s="1">
        <f t="shared" si="42"/>
        <v>11</v>
      </c>
      <c r="U470" s="1">
        <f t="shared" si="43"/>
        <v>100</v>
      </c>
      <c r="V470">
        <f t="shared" si="46"/>
        <v>0</v>
      </c>
      <c r="AA470" s="1">
        <f t="shared" si="44"/>
        <v>99</v>
      </c>
      <c r="AB470">
        <f t="shared" si="47"/>
        <v>2</v>
      </c>
      <c r="AG470">
        <f t="shared" si="45"/>
        <v>1</v>
      </c>
    </row>
    <row r="471" spans="1:33" x14ac:dyDescent="0.35">
      <c r="A471" s="1">
        <v>469</v>
      </c>
      <c r="B471" s="1">
        <v>1748958295579</v>
      </c>
      <c r="C471" s="1">
        <v>1748958295333</v>
      </c>
      <c r="D471" s="1">
        <v>1748958295344</v>
      </c>
      <c r="E471" s="1">
        <v>1748958295633</v>
      </c>
      <c r="F471" s="1">
        <v>100</v>
      </c>
      <c r="G471" s="1">
        <v>0</v>
      </c>
      <c r="K471" s="1">
        <v>0</v>
      </c>
      <c r="O471" s="1">
        <v>54</v>
      </c>
      <c r="R471" s="1">
        <f t="shared" si="42"/>
        <v>11</v>
      </c>
      <c r="U471" s="1">
        <f t="shared" si="43"/>
        <v>100</v>
      </c>
      <c r="V471">
        <f t="shared" si="46"/>
        <v>0</v>
      </c>
      <c r="AA471" s="1">
        <f t="shared" si="44"/>
        <v>100</v>
      </c>
      <c r="AB471">
        <f t="shared" si="47"/>
        <v>1</v>
      </c>
      <c r="AG471">
        <f t="shared" si="45"/>
        <v>0</v>
      </c>
    </row>
    <row r="472" spans="1:33" x14ac:dyDescent="0.35">
      <c r="A472" s="1">
        <v>470</v>
      </c>
      <c r="B472" s="1">
        <v>1748958295680</v>
      </c>
      <c r="C472" s="1">
        <v>1748958295434</v>
      </c>
      <c r="D472" s="1">
        <v>1748958295445</v>
      </c>
      <c r="E472" s="1">
        <v>1748958295733</v>
      </c>
      <c r="F472" s="1">
        <v>101</v>
      </c>
      <c r="G472" s="1">
        <v>0</v>
      </c>
      <c r="K472" s="1">
        <v>0</v>
      </c>
      <c r="O472" s="1">
        <v>53</v>
      </c>
      <c r="R472" s="1">
        <f t="shared" si="42"/>
        <v>11</v>
      </c>
      <c r="U472" s="1">
        <f t="shared" si="43"/>
        <v>101</v>
      </c>
      <c r="V472">
        <f t="shared" si="46"/>
        <v>1</v>
      </c>
      <c r="AA472" s="1">
        <f t="shared" si="44"/>
        <v>101</v>
      </c>
      <c r="AB472">
        <f t="shared" si="47"/>
        <v>1</v>
      </c>
      <c r="AG472">
        <f t="shared" si="45"/>
        <v>0</v>
      </c>
    </row>
    <row r="473" spans="1:33" x14ac:dyDescent="0.35">
      <c r="A473" s="1">
        <v>471</v>
      </c>
      <c r="B473" s="1">
        <v>1748958295780</v>
      </c>
      <c r="C473" s="1">
        <v>1748958295533</v>
      </c>
      <c r="D473" s="1">
        <v>1748958295544</v>
      </c>
      <c r="E473" s="1">
        <v>1748958295833</v>
      </c>
      <c r="F473" s="1">
        <v>100</v>
      </c>
      <c r="G473" s="1">
        <v>0</v>
      </c>
      <c r="K473" s="1">
        <v>0</v>
      </c>
      <c r="O473" s="1">
        <v>53</v>
      </c>
      <c r="R473" s="1">
        <f t="shared" si="42"/>
        <v>11</v>
      </c>
      <c r="U473" s="1">
        <f t="shared" si="43"/>
        <v>99</v>
      </c>
      <c r="V473">
        <f t="shared" si="46"/>
        <v>2</v>
      </c>
      <c r="AA473" s="1">
        <f t="shared" si="44"/>
        <v>99</v>
      </c>
      <c r="AB473">
        <f t="shared" si="47"/>
        <v>2</v>
      </c>
      <c r="AG473">
        <f t="shared" si="45"/>
        <v>0</v>
      </c>
    </row>
    <row r="474" spans="1:33" x14ac:dyDescent="0.35">
      <c r="A474" s="1">
        <v>472</v>
      </c>
      <c r="B474" s="1">
        <v>1748958295879</v>
      </c>
      <c r="C474" s="1">
        <v>1748958295633</v>
      </c>
      <c r="D474" s="1">
        <v>1748958295645</v>
      </c>
      <c r="E474" s="1">
        <v>1748958295933</v>
      </c>
      <c r="F474" s="1">
        <v>99</v>
      </c>
      <c r="G474" s="1">
        <v>0</v>
      </c>
      <c r="K474" s="1">
        <v>0</v>
      </c>
      <c r="O474" s="1">
        <v>54</v>
      </c>
      <c r="R474" s="1">
        <f t="shared" si="42"/>
        <v>12</v>
      </c>
      <c r="U474" s="1">
        <f t="shared" si="43"/>
        <v>100</v>
      </c>
      <c r="V474">
        <f t="shared" si="46"/>
        <v>1</v>
      </c>
      <c r="AA474" s="1">
        <f t="shared" si="44"/>
        <v>101</v>
      </c>
      <c r="AB474">
        <f t="shared" si="47"/>
        <v>2</v>
      </c>
      <c r="AG474">
        <f t="shared" si="45"/>
        <v>1</v>
      </c>
    </row>
    <row r="475" spans="1:33" x14ac:dyDescent="0.35">
      <c r="A475" s="1">
        <v>473</v>
      </c>
      <c r="B475" s="1">
        <v>1748958295980</v>
      </c>
      <c r="C475" s="1">
        <v>1748958295733</v>
      </c>
      <c r="D475" s="1">
        <v>1748958295744</v>
      </c>
      <c r="E475" s="1">
        <v>1748958296033</v>
      </c>
      <c r="F475" s="1">
        <v>101</v>
      </c>
      <c r="G475" s="1">
        <v>0</v>
      </c>
      <c r="K475" s="1">
        <v>0</v>
      </c>
      <c r="O475" s="1">
        <v>53</v>
      </c>
      <c r="R475" s="1">
        <f t="shared" si="42"/>
        <v>11</v>
      </c>
      <c r="U475" s="1">
        <f t="shared" si="43"/>
        <v>100</v>
      </c>
      <c r="V475">
        <f t="shared" si="46"/>
        <v>0</v>
      </c>
      <c r="AA475" s="1">
        <f t="shared" si="44"/>
        <v>99</v>
      </c>
      <c r="AB475">
        <f t="shared" si="47"/>
        <v>2</v>
      </c>
      <c r="AG475">
        <f t="shared" si="45"/>
        <v>1</v>
      </c>
    </row>
    <row r="476" spans="1:33" x14ac:dyDescent="0.35">
      <c r="A476" s="1">
        <v>474</v>
      </c>
      <c r="B476" s="1">
        <v>1748958296079</v>
      </c>
      <c r="C476" s="1">
        <v>1748958295833</v>
      </c>
      <c r="D476" s="1">
        <v>1748958295844</v>
      </c>
      <c r="E476" s="1">
        <v>1748958296133</v>
      </c>
      <c r="F476" s="1">
        <v>99</v>
      </c>
      <c r="G476" s="1">
        <v>0</v>
      </c>
      <c r="K476" s="1">
        <v>0</v>
      </c>
      <c r="O476" s="1">
        <v>54</v>
      </c>
      <c r="R476" s="1">
        <f t="shared" si="42"/>
        <v>11</v>
      </c>
      <c r="U476" s="1">
        <f t="shared" si="43"/>
        <v>100</v>
      </c>
      <c r="V476">
        <f t="shared" si="46"/>
        <v>0</v>
      </c>
      <c r="AA476" s="1">
        <f t="shared" si="44"/>
        <v>100</v>
      </c>
      <c r="AB476">
        <f t="shared" si="47"/>
        <v>1</v>
      </c>
      <c r="AG476">
        <f t="shared" si="45"/>
        <v>0</v>
      </c>
    </row>
    <row r="477" spans="1:33" x14ac:dyDescent="0.35">
      <c r="A477" s="1">
        <v>475</v>
      </c>
      <c r="B477" s="1">
        <v>1748958296179</v>
      </c>
      <c r="C477" s="1">
        <v>1748958295933</v>
      </c>
      <c r="D477" s="1">
        <v>1748958295944</v>
      </c>
      <c r="E477" s="1">
        <v>1748958296233</v>
      </c>
      <c r="F477" s="1">
        <v>100</v>
      </c>
      <c r="G477" s="1">
        <v>0</v>
      </c>
      <c r="K477" s="1">
        <v>0</v>
      </c>
      <c r="O477" s="1">
        <v>54</v>
      </c>
      <c r="R477" s="1">
        <f t="shared" si="42"/>
        <v>11</v>
      </c>
      <c r="U477" s="1">
        <f t="shared" si="43"/>
        <v>100</v>
      </c>
      <c r="V477">
        <f t="shared" si="46"/>
        <v>0</v>
      </c>
      <c r="AA477" s="1">
        <f t="shared" si="44"/>
        <v>100</v>
      </c>
      <c r="AB477">
        <f t="shared" si="47"/>
        <v>0</v>
      </c>
      <c r="AG477">
        <f t="shared" si="45"/>
        <v>0</v>
      </c>
    </row>
    <row r="478" spans="1:33" x14ac:dyDescent="0.35">
      <c r="A478" s="1">
        <v>476</v>
      </c>
      <c r="B478" s="1">
        <v>1748958296280</v>
      </c>
      <c r="C478" s="1">
        <v>1748958296033</v>
      </c>
      <c r="D478" s="1">
        <v>1748958296044</v>
      </c>
      <c r="E478" s="1">
        <v>1748958296333</v>
      </c>
      <c r="F478" s="1">
        <v>101</v>
      </c>
      <c r="G478" s="1">
        <v>0</v>
      </c>
      <c r="K478" s="1">
        <v>0</v>
      </c>
      <c r="O478" s="1">
        <v>53</v>
      </c>
      <c r="R478" s="1">
        <f t="shared" si="42"/>
        <v>11</v>
      </c>
      <c r="U478" s="1">
        <f t="shared" si="43"/>
        <v>100</v>
      </c>
      <c r="V478">
        <f t="shared" si="46"/>
        <v>0</v>
      </c>
      <c r="AA478" s="1">
        <f t="shared" si="44"/>
        <v>100</v>
      </c>
      <c r="AB478">
        <f t="shared" si="47"/>
        <v>0</v>
      </c>
      <c r="AG478">
        <f t="shared" si="45"/>
        <v>0</v>
      </c>
    </row>
    <row r="479" spans="1:33" x14ac:dyDescent="0.35">
      <c r="A479" s="1">
        <v>477</v>
      </c>
      <c r="B479" s="1">
        <v>1748958296380</v>
      </c>
      <c r="C479" s="1">
        <v>1748958296133</v>
      </c>
      <c r="D479" s="1">
        <v>1748958296144</v>
      </c>
      <c r="E479" s="1">
        <v>1748958296433</v>
      </c>
      <c r="F479" s="1">
        <v>100</v>
      </c>
      <c r="G479" s="1">
        <v>0</v>
      </c>
      <c r="K479" s="1">
        <v>0</v>
      </c>
      <c r="O479" s="1">
        <v>53</v>
      </c>
      <c r="R479" s="1">
        <f t="shared" si="42"/>
        <v>11</v>
      </c>
      <c r="U479" s="1">
        <f t="shared" si="43"/>
        <v>100</v>
      </c>
      <c r="V479">
        <f t="shared" si="46"/>
        <v>0</v>
      </c>
      <c r="AA479" s="1">
        <f t="shared" si="44"/>
        <v>100</v>
      </c>
      <c r="AB479">
        <f t="shared" si="47"/>
        <v>0</v>
      </c>
      <c r="AG479">
        <f t="shared" si="45"/>
        <v>0</v>
      </c>
    </row>
    <row r="480" spans="1:33" x14ac:dyDescent="0.35">
      <c r="A480" s="1">
        <v>478</v>
      </c>
      <c r="B480" s="1">
        <v>1748958296480</v>
      </c>
      <c r="C480" s="1">
        <v>1748958296234</v>
      </c>
      <c r="D480" s="1">
        <v>1748958296245</v>
      </c>
      <c r="E480" s="1">
        <v>1748958296534</v>
      </c>
      <c r="F480" s="1">
        <v>100</v>
      </c>
      <c r="G480" s="1">
        <v>0</v>
      </c>
      <c r="K480" s="1">
        <v>0</v>
      </c>
      <c r="O480" s="1">
        <v>54</v>
      </c>
      <c r="R480" s="1">
        <f t="shared" si="42"/>
        <v>11</v>
      </c>
      <c r="U480" s="1">
        <f t="shared" si="43"/>
        <v>101</v>
      </c>
      <c r="V480">
        <f t="shared" si="46"/>
        <v>1</v>
      </c>
      <c r="AA480" s="1">
        <f t="shared" si="44"/>
        <v>101</v>
      </c>
      <c r="AB480">
        <f t="shared" si="47"/>
        <v>1</v>
      </c>
      <c r="AG480">
        <f t="shared" si="45"/>
        <v>0</v>
      </c>
    </row>
    <row r="481" spans="1:33" x14ac:dyDescent="0.35">
      <c r="A481" s="1">
        <v>479</v>
      </c>
      <c r="B481" s="1">
        <v>1748958296580</v>
      </c>
      <c r="C481" s="1">
        <v>1748958296334</v>
      </c>
      <c r="D481" s="1">
        <v>1748958296345</v>
      </c>
      <c r="E481" s="1">
        <v>1748958296638</v>
      </c>
      <c r="F481" s="1">
        <v>100</v>
      </c>
      <c r="G481" s="1">
        <v>0</v>
      </c>
      <c r="K481" s="1">
        <v>0</v>
      </c>
      <c r="O481" s="1">
        <v>58</v>
      </c>
      <c r="R481" s="1">
        <f t="shared" si="42"/>
        <v>11</v>
      </c>
      <c r="U481" s="1">
        <f t="shared" si="43"/>
        <v>100</v>
      </c>
      <c r="V481">
        <f t="shared" si="46"/>
        <v>1</v>
      </c>
      <c r="AA481" s="1">
        <f t="shared" si="44"/>
        <v>100</v>
      </c>
      <c r="AB481">
        <f t="shared" si="47"/>
        <v>1</v>
      </c>
      <c r="AG481">
        <f t="shared" si="45"/>
        <v>0</v>
      </c>
    </row>
    <row r="482" spans="1:33" x14ac:dyDescent="0.35">
      <c r="A482" s="1">
        <v>480</v>
      </c>
      <c r="B482" s="1">
        <v>1748958296679</v>
      </c>
      <c r="C482" s="1">
        <v>1748958296433</v>
      </c>
      <c r="D482" s="1">
        <v>1748958296444</v>
      </c>
      <c r="E482" s="1">
        <v>1748958296735</v>
      </c>
      <c r="F482" s="1">
        <v>99</v>
      </c>
      <c r="G482" s="1">
        <v>0</v>
      </c>
      <c r="K482" s="1">
        <v>0</v>
      </c>
      <c r="O482" s="1">
        <v>56</v>
      </c>
      <c r="R482" s="1">
        <f t="shared" si="42"/>
        <v>11</v>
      </c>
      <c r="U482" s="1">
        <f t="shared" si="43"/>
        <v>99</v>
      </c>
      <c r="V482">
        <f t="shared" si="46"/>
        <v>1</v>
      </c>
      <c r="AA482" s="1">
        <f t="shared" si="44"/>
        <v>99</v>
      </c>
      <c r="AB482">
        <f t="shared" si="47"/>
        <v>1</v>
      </c>
      <c r="AG482">
        <f t="shared" si="45"/>
        <v>0</v>
      </c>
    </row>
    <row r="483" spans="1:33" x14ac:dyDescent="0.35">
      <c r="A483" s="1">
        <v>481</v>
      </c>
      <c r="B483" s="1">
        <v>1748958296779</v>
      </c>
      <c r="C483" s="1">
        <v>1748958296533</v>
      </c>
      <c r="D483" s="1">
        <v>1748958296544</v>
      </c>
      <c r="E483" s="1">
        <v>1748958296833</v>
      </c>
      <c r="F483" s="1">
        <v>100</v>
      </c>
      <c r="G483" s="1">
        <v>0</v>
      </c>
      <c r="K483" s="1">
        <v>0</v>
      </c>
      <c r="O483" s="1">
        <v>54</v>
      </c>
      <c r="R483" s="1">
        <f t="shared" si="42"/>
        <v>11</v>
      </c>
      <c r="U483" s="1">
        <f t="shared" si="43"/>
        <v>100</v>
      </c>
      <c r="V483">
        <f t="shared" si="46"/>
        <v>1</v>
      </c>
      <c r="AA483" s="1">
        <f t="shared" si="44"/>
        <v>100</v>
      </c>
      <c r="AB483">
        <f t="shared" si="47"/>
        <v>1</v>
      </c>
      <c r="AG483">
        <f t="shared" si="45"/>
        <v>0</v>
      </c>
    </row>
    <row r="484" spans="1:33" x14ac:dyDescent="0.35">
      <c r="A484" s="1">
        <v>482</v>
      </c>
      <c r="B484" s="1">
        <v>1748958296879</v>
      </c>
      <c r="C484" s="1">
        <v>1748958296633</v>
      </c>
      <c r="D484" s="1">
        <v>1748958296644</v>
      </c>
      <c r="E484" s="1">
        <v>1748958296937</v>
      </c>
      <c r="F484" s="1">
        <v>100</v>
      </c>
      <c r="G484" s="1">
        <v>0</v>
      </c>
      <c r="K484" s="1">
        <v>0</v>
      </c>
      <c r="O484" s="1">
        <v>58</v>
      </c>
      <c r="R484" s="1">
        <f t="shared" si="42"/>
        <v>11</v>
      </c>
      <c r="U484" s="1">
        <f t="shared" si="43"/>
        <v>100</v>
      </c>
      <c r="V484">
        <f t="shared" si="46"/>
        <v>0</v>
      </c>
      <c r="AA484" s="1">
        <f t="shared" si="44"/>
        <v>100</v>
      </c>
      <c r="AB484">
        <f t="shared" si="47"/>
        <v>0</v>
      </c>
      <c r="AG484">
        <f t="shared" si="45"/>
        <v>0</v>
      </c>
    </row>
    <row r="485" spans="1:33" x14ac:dyDescent="0.35">
      <c r="A485" s="1">
        <v>483</v>
      </c>
      <c r="B485" s="1">
        <v>1748958296980</v>
      </c>
      <c r="C485" s="1">
        <v>1748958296733</v>
      </c>
      <c r="D485" s="1">
        <v>1748958296744</v>
      </c>
      <c r="E485" s="1">
        <v>1748958297033</v>
      </c>
      <c r="F485" s="1">
        <v>101</v>
      </c>
      <c r="G485" s="1">
        <v>0</v>
      </c>
      <c r="K485" s="1">
        <v>0</v>
      </c>
      <c r="O485" s="1">
        <v>53</v>
      </c>
      <c r="R485" s="1">
        <f t="shared" si="42"/>
        <v>11</v>
      </c>
      <c r="U485" s="1">
        <f t="shared" si="43"/>
        <v>100</v>
      </c>
      <c r="V485">
        <f t="shared" si="46"/>
        <v>0</v>
      </c>
      <c r="AA485" s="1">
        <f t="shared" si="44"/>
        <v>100</v>
      </c>
      <c r="AB485">
        <f t="shared" si="47"/>
        <v>0</v>
      </c>
      <c r="AG485">
        <f t="shared" si="45"/>
        <v>0</v>
      </c>
    </row>
    <row r="486" spans="1:33" x14ac:dyDescent="0.35">
      <c r="A486" s="1">
        <v>484</v>
      </c>
      <c r="B486" s="1">
        <v>1748958297080</v>
      </c>
      <c r="C486" s="1">
        <v>1748958296833</v>
      </c>
      <c r="D486" s="1">
        <v>1748958296845</v>
      </c>
      <c r="E486" s="1">
        <v>1748958297133</v>
      </c>
      <c r="F486" s="1">
        <v>100</v>
      </c>
      <c r="G486" s="1">
        <v>0</v>
      </c>
      <c r="K486" s="1">
        <v>0</v>
      </c>
      <c r="O486" s="1">
        <v>53</v>
      </c>
      <c r="R486" s="1">
        <f t="shared" si="42"/>
        <v>12</v>
      </c>
      <c r="U486" s="1">
        <f t="shared" si="43"/>
        <v>100</v>
      </c>
      <c r="V486">
        <f t="shared" si="46"/>
        <v>0</v>
      </c>
      <c r="AA486" s="1">
        <f t="shared" si="44"/>
        <v>101</v>
      </c>
      <c r="AB486">
        <f t="shared" si="47"/>
        <v>1</v>
      </c>
      <c r="AG486">
        <f t="shared" si="45"/>
        <v>1</v>
      </c>
    </row>
    <row r="487" spans="1:33" x14ac:dyDescent="0.35">
      <c r="A487" s="1">
        <v>485</v>
      </c>
      <c r="B487" s="1">
        <v>1748958297180</v>
      </c>
      <c r="C487" s="1">
        <v>1748958296934</v>
      </c>
      <c r="D487" s="1">
        <v>1748958296945</v>
      </c>
      <c r="E487" s="1">
        <v>1748958297234</v>
      </c>
      <c r="F487" s="1">
        <v>100</v>
      </c>
      <c r="G487" s="1">
        <v>0</v>
      </c>
      <c r="K487" s="1">
        <v>0</v>
      </c>
      <c r="O487" s="1">
        <v>54</v>
      </c>
      <c r="R487" s="1">
        <f t="shared" si="42"/>
        <v>11</v>
      </c>
      <c r="U487" s="1">
        <f t="shared" si="43"/>
        <v>101</v>
      </c>
      <c r="V487">
        <f t="shared" si="46"/>
        <v>1</v>
      </c>
      <c r="AA487" s="1">
        <f t="shared" si="44"/>
        <v>100</v>
      </c>
      <c r="AB487">
        <f t="shared" si="47"/>
        <v>1</v>
      </c>
      <c r="AG487">
        <f t="shared" si="45"/>
        <v>1</v>
      </c>
    </row>
    <row r="488" spans="1:33" x14ac:dyDescent="0.35">
      <c r="A488" s="1">
        <v>486</v>
      </c>
      <c r="B488" s="1">
        <v>1748958297280</v>
      </c>
      <c r="C488" s="1">
        <v>1748958297034</v>
      </c>
      <c r="D488" s="1">
        <v>1748958297045</v>
      </c>
      <c r="E488" s="1">
        <v>1748958297334</v>
      </c>
      <c r="F488" s="1">
        <v>100</v>
      </c>
      <c r="G488" s="1">
        <v>0</v>
      </c>
      <c r="K488" s="1">
        <v>0</v>
      </c>
      <c r="O488" s="1">
        <v>54</v>
      </c>
      <c r="R488" s="1">
        <f t="shared" si="42"/>
        <v>11</v>
      </c>
      <c r="U488" s="1">
        <f t="shared" si="43"/>
        <v>100</v>
      </c>
      <c r="V488">
        <f t="shared" si="46"/>
        <v>1</v>
      </c>
      <c r="AA488" s="1">
        <f t="shared" si="44"/>
        <v>100</v>
      </c>
      <c r="AB488">
        <f t="shared" si="47"/>
        <v>0</v>
      </c>
      <c r="AG488">
        <f t="shared" si="45"/>
        <v>0</v>
      </c>
    </row>
    <row r="489" spans="1:33" x14ac:dyDescent="0.35">
      <c r="A489" s="1">
        <v>487</v>
      </c>
      <c r="B489" s="1">
        <v>1748958297379</v>
      </c>
      <c r="C489" s="1">
        <v>1748958297133</v>
      </c>
      <c r="D489" s="1">
        <v>1748958297144</v>
      </c>
      <c r="E489" s="1">
        <v>1748958297433</v>
      </c>
      <c r="F489" s="1">
        <v>99</v>
      </c>
      <c r="G489" s="1">
        <v>0</v>
      </c>
      <c r="K489" s="1">
        <v>0</v>
      </c>
      <c r="O489" s="1">
        <v>54</v>
      </c>
      <c r="R489" s="1">
        <f t="shared" si="42"/>
        <v>11</v>
      </c>
      <c r="U489" s="1">
        <f t="shared" si="43"/>
        <v>99</v>
      </c>
      <c r="V489">
        <f t="shared" si="46"/>
        <v>1</v>
      </c>
      <c r="AA489" s="1">
        <f t="shared" si="44"/>
        <v>99</v>
      </c>
      <c r="AB489">
        <f t="shared" si="47"/>
        <v>1</v>
      </c>
      <c r="AG489">
        <f t="shared" si="45"/>
        <v>0</v>
      </c>
    </row>
    <row r="490" spans="1:33" x14ac:dyDescent="0.35">
      <c r="A490" s="1">
        <v>488</v>
      </c>
      <c r="B490" s="1">
        <v>1748958297479</v>
      </c>
      <c r="C490" s="1">
        <v>1748958297238</v>
      </c>
      <c r="D490" s="1">
        <v>1748958297249</v>
      </c>
      <c r="E490" s="1">
        <v>1748958297538</v>
      </c>
      <c r="F490" s="1">
        <v>100</v>
      </c>
      <c r="G490" s="1">
        <v>0</v>
      </c>
      <c r="K490" s="1">
        <v>0</v>
      </c>
      <c r="O490" s="1">
        <v>59</v>
      </c>
      <c r="R490" s="1">
        <f t="shared" si="42"/>
        <v>11</v>
      </c>
      <c r="U490" s="1">
        <f t="shared" si="43"/>
        <v>105</v>
      </c>
      <c r="V490">
        <f t="shared" si="46"/>
        <v>6</v>
      </c>
      <c r="AA490" s="1">
        <f t="shared" si="44"/>
        <v>105</v>
      </c>
      <c r="AB490">
        <f t="shared" si="47"/>
        <v>6</v>
      </c>
      <c r="AG490">
        <f t="shared" si="45"/>
        <v>0</v>
      </c>
    </row>
    <row r="491" spans="1:33" x14ac:dyDescent="0.35">
      <c r="A491" s="1">
        <v>489</v>
      </c>
      <c r="B491" s="1">
        <v>1748958297579</v>
      </c>
      <c r="C491" s="1">
        <v>1748958297333</v>
      </c>
      <c r="D491" s="1">
        <v>1748958297344</v>
      </c>
      <c r="E491" s="1">
        <v>1748958297633</v>
      </c>
      <c r="F491" s="1">
        <v>100</v>
      </c>
      <c r="G491" s="1">
        <v>1</v>
      </c>
      <c r="K491" s="1">
        <v>1</v>
      </c>
      <c r="O491" s="1">
        <v>54</v>
      </c>
      <c r="R491" s="1">
        <f t="shared" si="42"/>
        <v>11</v>
      </c>
      <c r="U491" s="1">
        <f t="shared" si="43"/>
        <v>95</v>
      </c>
      <c r="V491">
        <f t="shared" si="46"/>
        <v>10</v>
      </c>
      <c r="AA491" s="1">
        <f t="shared" si="44"/>
        <v>95</v>
      </c>
      <c r="AB491">
        <f t="shared" si="47"/>
        <v>10</v>
      </c>
      <c r="AG491">
        <f t="shared" si="45"/>
        <v>0</v>
      </c>
    </row>
    <row r="492" spans="1:33" x14ac:dyDescent="0.35">
      <c r="A492" s="1">
        <v>490</v>
      </c>
      <c r="B492" s="1">
        <v>1748958297680</v>
      </c>
      <c r="C492" s="1">
        <v>1748958297434</v>
      </c>
      <c r="D492" s="1">
        <v>1748958297445</v>
      </c>
      <c r="E492" s="1">
        <v>1748958297733</v>
      </c>
      <c r="F492" s="1">
        <v>101</v>
      </c>
      <c r="G492" s="1">
        <v>1</v>
      </c>
      <c r="K492" s="1">
        <v>1</v>
      </c>
      <c r="O492" s="1">
        <v>53</v>
      </c>
      <c r="R492" s="1">
        <f t="shared" si="42"/>
        <v>11</v>
      </c>
      <c r="U492" s="1">
        <f t="shared" si="43"/>
        <v>101</v>
      </c>
      <c r="V492">
        <f t="shared" si="46"/>
        <v>6</v>
      </c>
      <c r="AA492" s="1">
        <f t="shared" si="44"/>
        <v>101</v>
      </c>
      <c r="AB492">
        <f t="shared" si="47"/>
        <v>6</v>
      </c>
      <c r="AG492">
        <f t="shared" si="45"/>
        <v>0</v>
      </c>
    </row>
    <row r="493" spans="1:33" x14ac:dyDescent="0.35">
      <c r="A493" s="1">
        <v>491</v>
      </c>
      <c r="B493" s="1">
        <v>1748958297779</v>
      </c>
      <c r="C493" s="1">
        <v>1748958297533</v>
      </c>
      <c r="D493" s="1">
        <v>1748958297544</v>
      </c>
      <c r="E493" s="1">
        <v>1748958297833</v>
      </c>
      <c r="F493" s="1">
        <v>99</v>
      </c>
      <c r="G493" s="1">
        <v>1</v>
      </c>
      <c r="K493" s="1">
        <v>0</v>
      </c>
      <c r="O493" s="1">
        <v>54</v>
      </c>
      <c r="R493" s="1">
        <f t="shared" si="42"/>
        <v>11</v>
      </c>
      <c r="U493" s="1">
        <f t="shared" si="43"/>
        <v>99</v>
      </c>
      <c r="V493">
        <f t="shared" si="46"/>
        <v>2</v>
      </c>
      <c r="AA493" s="1">
        <f t="shared" si="44"/>
        <v>99</v>
      </c>
      <c r="AB493">
        <f t="shared" si="47"/>
        <v>2</v>
      </c>
      <c r="AG493">
        <f t="shared" si="45"/>
        <v>0</v>
      </c>
    </row>
    <row r="494" spans="1:33" x14ac:dyDescent="0.35">
      <c r="A494" s="1">
        <v>492</v>
      </c>
      <c r="B494" s="1">
        <v>1748958297879</v>
      </c>
      <c r="C494" s="1">
        <v>1748958297633</v>
      </c>
      <c r="D494" s="1">
        <v>1748958297644</v>
      </c>
      <c r="E494" s="1">
        <v>1748958297932</v>
      </c>
      <c r="F494" s="1">
        <v>100</v>
      </c>
      <c r="G494" s="1">
        <v>1</v>
      </c>
      <c r="K494" s="1">
        <v>0</v>
      </c>
      <c r="O494" s="1">
        <v>53</v>
      </c>
      <c r="R494" s="1">
        <f t="shared" si="42"/>
        <v>11</v>
      </c>
      <c r="U494" s="1">
        <f t="shared" si="43"/>
        <v>100</v>
      </c>
      <c r="V494">
        <f t="shared" si="46"/>
        <v>1</v>
      </c>
      <c r="AA494" s="1">
        <f t="shared" si="44"/>
        <v>100</v>
      </c>
      <c r="AB494">
        <f t="shared" si="47"/>
        <v>1</v>
      </c>
      <c r="AG494">
        <f t="shared" si="45"/>
        <v>0</v>
      </c>
    </row>
    <row r="495" spans="1:33" x14ac:dyDescent="0.35">
      <c r="A495" s="1">
        <v>493</v>
      </c>
      <c r="B495" s="1">
        <v>1748958297979</v>
      </c>
      <c r="C495" s="1">
        <v>1748958297733</v>
      </c>
      <c r="D495" s="1">
        <v>1748958297744</v>
      </c>
      <c r="E495" s="1">
        <v>1748958298033</v>
      </c>
      <c r="F495" s="1">
        <v>100</v>
      </c>
      <c r="G495" s="1">
        <v>0</v>
      </c>
      <c r="K495" s="1">
        <v>0</v>
      </c>
      <c r="O495" s="1">
        <v>54</v>
      </c>
      <c r="R495" s="1">
        <f t="shared" si="42"/>
        <v>11</v>
      </c>
      <c r="U495" s="1">
        <f t="shared" si="43"/>
        <v>100</v>
      </c>
      <c r="V495">
        <f t="shared" si="46"/>
        <v>0</v>
      </c>
      <c r="AA495" s="1">
        <f t="shared" si="44"/>
        <v>100</v>
      </c>
      <c r="AB495">
        <f t="shared" si="47"/>
        <v>0</v>
      </c>
      <c r="AG495">
        <f t="shared" si="45"/>
        <v>0</v>
      </c>
    </row>
    <row r="496" spans="1:33" x14ac:dyDescent="0.35">
      <c r="A496" s="1">
        <v>494</v>
      </c>
      <c r="B496" s="1">
        <v>1748958298079</v>
      </c>
      <c r="C496" s="1">
        <v>1748958297833</v>
      </c>
      <c r="D496" s="1">
        <v>1748958297844</v>
      </c>
      <c r="E496" s="1">
        <v>1748958298133</v>
      </c>
      <c r="F496" s="1">
        <v>100</v>
      </c>
      <c r="G496" s="1">
        <v>0</v>
      </c>
      <c r="K496" s="1">
        <v>0</v>
      </c>
      <c r="O496" s="1">
        <v>54</v>
      </c>
      <c r="R496" s="1">
        <f t="shared" si="42"/>
        <v>11</v>
      </c>
      <c r="U496" s="1">
        <f t="shared" si="43"/>
        <v>100</v>
      </c>
      <c r="V496">
        <f t="shared" si="46"/>
        <v>0</v>
      </c>
      <c r="AA496" s="1">
        <f t="shared" si="44"/>
        <v>100</v>
      </c>
      <c r="AB496">
        <f t="shared" si="47"/>
        <v>0</v>
      </c>
      <c r="AG496">
        <f t="shared" si="45"/>
        <v>0</v>
      </c>
    </row>
    <row r="497" spans="1:33" x14ac:dyDescent="0.35">
      <c r="A497" s="1">
        <v>495</v>
      </c>
      <c r="B497" s="1">
        <v>1748958298179</v>
      </c>
      <c r="C497" s="1">
        <v>1748958297933</v>
      </c>
      <c r="D497" s="1">
        <v>1748958297944</v>
      </c>
      <c r="E497" s="1">
        <v>1748958298233</v>
      </c>
      <c r="F497" s="1">
        <v>100</v>
      </c>
      <c r="G497" s="1">
        <v>0</v>
      </c>
      <c r="K497" s="1">
        <v>0</v>
      </c>
      <c r="O497" s="1">
        <v>54</v>
      </c>
      <c r="R497" s="1">
        <f t="shared" si="42"/>
        <v>11</v>
      </c>
      <c r="U497" s="1">
        <f t="shared" si="43"/>
        <v>100</v>
      </c>
      <c r="V497">
        <f t="shared" si="46"/>
        <v>0</v>
      </c>
      <c r="AA497" s="1">
        <f t="shared" si="44"/>
        <v>100</v>
      </c>
      <c r="AB497">
        <f t="shared" si="47"/>
        <v>0</v>
      </c>
      <c r="AG497">
        <f t="shared" si="45"/>
        <v>0</v>
      </c>
    </row>
    <row r="498" spans="1:33" x14ac:dyDescent="0.35">
      <c r="A498" s="1">
        <v>496</v>
      </c>
      <c r="B498" s="1">
        <v>1748958298279</v>
      </c>
      <c r="C498" s="1">
        <v>1748958298033</v>
      </c>
      <c r="D498" s="1">
        <v>1748958298044</v>
      </c>
      <c r="E498" s="1">
        <v>1748958298333</v>
      </c>
      <c r="F498" s="1">
        <v>100</v>
      </c>
      <c r="G498" s="1">
        <v>0</v>
      </c>
      <c r="K498" s="1">
        <v>0</v>
      </c>
      <c r="O498" s="1">
        <v>54</v>
      </c>
      <c r="R498" s="1">
        <f t="shared" si="42"/>
        <v>11</v>
      </c>
      <c r="U498" s="1">
        <f t="shared" si="43"/>
        <v>100</v>
      </c>
      <c r="V498">
        <f t="shared" si="46"/>
        <v>0</v>
      </c>
      <c r="AA498" s="1">
        <f t="shared" si="44"/>
        <v>100</v>
      </c>
      <c r="AB498">
        <f t="shared" si="47"/>
        <v>0</v>
      </c>
      <c r="AG498">
        <f t="shared" si="45"/>
        <v>0</v>
      </c>
    </row>
    <row r="499" spans="1:33" x14ac:dyDescent="0.35">
      <c r="A499" s="1">
        <v>497</v>
      </c>
      <c r="B499" s="1">
        <v>1748958298379</v>
      </c>
      <c r="C499" s="1">
        <v>1748958298133</v>
      </c>
      <c r="D499" s="1">
        <v>1748958298144</v>
      </c>
      <c r="E499" s="1">
        <v>1748958298432</v>
      </c>
      <c r="F499" s="1">
        <v>100</v>
      </c>
      <c r="G499" s="1">
        <v>0</v>
      </c>
      <c r="K499" s="1">
        <v>0</v>
      </c>
      <c r="O499" s="1">
        <v>53</v>
      </c>
      <c r="R499" s="1">
        <f t="shared" si="42"/>
        <v>11</v>
      </c>
      <c r="U499" s="1">
        <f t="shared" si="43"/>
        <v>100</v>
      </c>
      <c r="V499">
        <f t="shared" si="46"/>
        <v>0</v>
      </c>
      <c r="AA499" s="1">
        <f t="shared" si="44"/>
        <v>100</v>
      </c>
      <c r="AB499">
        <f t="shared" si="47"/>
        <v>0</v>
      </c>
      <c r="AG499">
        <f t="shared" si="45"/>
        <v>0</v>
      </c>
    </row>
    <row r="500" spans="1:33" x14ac:dyDescent="0.35">
      <c r="A500" s="1">
        <v>498</v>
      </c>
      <c r="B500" s="1">
        <v>1748958298479</v>
      </c>
      <c r="C500" s="1">
        <v>1748958298234</v>
      </c>
      <c r="D500" s="1">
        <v>1748958298245</v>
      </c>
      <c r="E500" s="1">
        <v>1748958298534</v>
      </c>
      <c r="F500" s="1">
        <v>100</v>
      </c>
      <c r="G500" s="1">
        <v>0</v>
      </c>
      <c r="K500" s="1">
        <v>0</v>
      </c>
      <c r="O500" s="1">
        <v>55</v>
      </c>
      <c r="R500" s="1">
        <f t="shared" si="42"/>
        <v>11</v>
      </c>
      <c r="U500" s="1">
        <f t="shared" si="43"/>
        <v>101</v>
      </c>
      <c r="V500">
        <f t="shared" si="46"/>
        <v>1</v>
      </c>
      <c r="AA500" s="1">
        <f t="shared" si="44"/>
        <v>101</v>
      </c>
      <c r="AB500">
        <f t="shared" si="47"/>
        <v>1</v>
      </c>
      <c r="AG500">
        <f t="shared" si="45"/>
        <v>0</v>
      </c>
    </row>
    <row r="501" spans="1:33" x14ac:dyDescent="0.35">
      <c r="A501" s="1">
        <v>499</v>
      </c>
      <c r="B501" s="1">
        <v>1748958298580</v>
      </c>
      <c r="C501" s="1">
        <v>1748958298333</v>
      </c>
      <c r="D501" s="1">
        <v>1748958298345</v>
      </c>
      <c r="E501" s="1">
        <v>1748958298633</v>
      </c>
      <c r="F501" s="1">
        <v>101</v>
      </c>
      <c r="G501" s="1">
        <v>0</v>
      </c>
      <c r="K501" s="1">
        <v>0</v>
      </c>
      <c r="O501" s="1">
        <v>53</v>
      </c>
      <c r="R501" s="1">
        <f t="shared" si="42"/>
        <v>12</v>
      </c>
      <c r="U501" s="1">
        <f t="shared" si="43"/>
        <v>99</v>
      </c>
      <c r="V501">
        <f t="shared" si="46"/>
        <v>2</v>
      </c>
      <c r="AA501" s="1">
        <f t="shared" si="44"/>
        <v>100</v>
      </c>
      <c r="AB501">
        <f t="shared" si="47"/>
        <v>1</v>
      </c>
      <c r="AG501">
        <f t="shared" si="45"/>
        <v>1</v>
      </c>
    </row>
    <row r="502" spans="1:33" x14ac:dyDescent="0.35">
      <c r="A502" s="1">
        <v>500</v>
      </c>
      <c r="B502" s="1">
        <v>1748958298680</v>
      </c>
      <c r="C502" s="1">
        <v>1748958298433</v>
      </c>
      <c r="D502" s="1">
        <v>1748958298444</v>
      </c>
      <c r="E502" s="1">
        <v>1748958298733</v>
      </c>
      <c r="F502" s="1">
        <v>100</v>
      </c>
      <c r="G502" s="1">
        <v>0</v>
      </c>
      <c r="K502" s="1">
        <v>0</v>
      </c>
      <c r="O502" s="1">
        <v>53</v>
      </c>
      <c r="R502" s="1">
        <f t="shared" si="42"/>
        <v>11</v>
      </c>
      <c r="U502" s="1">
        <f t="shared" si="43"/>
        <v>100</v>
      </c>
      <c r="V502">
        <f t="shared" si="46"/>
        <v>1</v>
      </c>
      <c r="AA502" s="1">
        <f t="shared" si="44"/>
        <v>99</v>
      </c>
      <c r="AB502">
        <f t="shared" si="47"/>
        <v>1</v>
      </c>
      <c r="AG502">
        <f t="shared" si="45"/>
        <v>1</v>
      </c>
    </row>
    <row r="503" spans="1:33" x14ac:dyDescent="0.35">
      <c r="A503" s="1">
        <v>501</v>
      </c>
      <c r="B503" s="1">
        <v>1748958298779</v>
      </c>
      <c r="C503" s="1">
        <v>1748958298533</v>
      </c>
      <c r="D503" s="1">
        <v>1748958298544</v>
      </c>
      <c r="E503" s="1">
        <v>1748958298833</v>
      </c>
      <c r="F503" s="1">
        <v>99</v>
      </c>
      <c r="G503" s="1">
        <v>0</v>
      </c>
      <c r="K503" s="1">
        <v>0</v>
      </c>
      <c r="O503" s="1">
        <v>54</v>
      </c>
      <c r="R503" s="1">
        <f t="shared" si="42"/>
        <v>11</v>
      </c>
      <c r="U503" s="1">
        <f t="shared" si="43"/>
        <v>100</v>
      </c>
      <c r="V503">
        <f t="shared" si="46"/>
        <v>0</v>
      </c>
      <c r="AA503" s="1">
        <f t="shared" si="44"/>
        <v>100</v>
      </c>
      <c r="AB503">
        <f t="shared" si="47"/>
        <v>1</v>
      </c>
      <c r="AG503">
        <f t="shared" si="45"/>
        <v>0</v>
      </c>
    </row>
    <row r="504" spans="1:33" x14ac:dyDescent="0.35">
      <c r="A504" s="1">
        <v>502</v>
      </c>
      <c r="B504" s="1">
        <v>1748958298880</v>
      </c>
      <c r="C504" s="1">
        <v>1748958298633</v>
      </c>
      <c r="D504" s="1">
        <v>1748958298645</v>
      </c>
      <c r="E504" s="1">
        <v>1748958298934</v>
      </c>
      <c r="F504" s="1">
        <v>101</v>
      </c>
      <c r="G504" s="1">
        <v>0</v>
      </c>
      <c r="K504" s="1">
        <v>0</v>
      </c>
      <c r="O504" s="1">
        <v>54</v>
      </c>
      <c r="R504" s="1">
        <f t="shared" si="42"/>
        <v>12</v>
      </c>
      <c r="U504" s="1">
        <f t="shared" si="43"/>
        <v>100</v>
      </c>
      <c r="V504">
        <f t="shared" si="46"/>
        <v>0</v>
      </c>
      <c r="AA504" s="1">
        <f t="shared" si="44"/>
        <v>101</v>
      </c>
      <c r="AB504">
        <f t="shared" si="47"/>
        <v>1</v>
      </c>
      <c r="AG504">
        <f t="shared" si="45"/>
        <v>1</v>
      </c>
    </row>
    <row r="505" spans="1:33" x14ac:dyDescent="0.35">
      <c r="A505" s="1">
        <v>503</v>
      </c>
      <c r="B505" s="1">
        <v>1748958298980</v>
      </c>
      <c r="C505" s="1">
        <v>1748958298734</v>
      </c>
      <c r="D505" s="1">
        <v>1748958298745</v>
      </c>
      <c r="E505" s="1">
        <v>1748958299034</v>
      </c>
      <c r="F505" s="1">
        <v>100</v>
      </c>
      <c r="G505" s="1">
        <v>0</v>
      </c>
      <c r="K505" s="1">
        <v>0</v>
      </c>
      <c r="O505" s="1">
        <v>54</v>
      </c>
      <c r="R505" s="1">
        <f t="shared" si="42"/>
        <v>11</v>
      </c>
      <c r="U505" s="1">
        <f t="shared" si="43"/>
        <v>101</v>
      </c>
      <c r="V505">
        <f t="shared" si="46"/>
        <v>1</v>
      </c>
      <c r="AA505" s="1">
        <f t="shared" si="44"/>
        <v>100</v>
      </c>
      <c r="AB505">
        <f t="shared" si="47"/>
        <v>1</v>
      </c>
      <c r="AG505">
        <f t="shared" si="45"/>
        <v>1</v>
      </c>
    </row>
    <row r="506" spans="1:33" x14ac:dyDescent="0.35">
      <c r="A506" s="1">
        <v>504</v>
      </c>
      <c r="B506" s="1">
        <v>1748958299080</v>
      </c>
      <c r="C506" s="1">
        <v>1748958298833</v>
      </c>
      <c r="D506" s="1">
        <v>1748958298844</v>
      </c>
      <c r="E506" s="1">
        <v>1748958299133</v>
      </c>
      <c r="F506" s="1">
        <v>100</v>
      </c>
      <c r="G506" s="1">
        <v>0</v>
      </c>
      <c r="K506" s="1">
        <v>0</v>
      </c>
      <c r="O506" s="1">
        <v>53</v>
      </c>
      <c r="R506" s="1">
        <f t="shared" si="42"/>
        <v>11</v>
      </c>
      <c r="U506" s="1">
        <f t="shared" si="43"/>
        <v>99</v>
      </c>
      <c r="V506">
        <f t="shared" si="46"/>
        <v>2</v>
      </c>
      <c r="AA506" s="1">
        <f t="shared" si="44"/>
        <v>99</v>
      </c>
      <c r="AB506">
        <f t="shared" si="47"/>
        <v>1</v>
      </c>
      <c r="AG506">
        <f t="shared" si="45"/>
        <v>0</v>
      </c>
    </row>
    <row r="507" spans="1:33" x14ac:dyDescent="0.35">
      <c r="A507" s="1">
        <v>505</v>
      </c>
      <c r="B507" s="1">
        <v>1748958299180</v>
      </c>
      <c r="C507" s="1">
        <v>1748958298934</v>
      </c>
      <c r="D507" s="1">
        <v>1748958298945</v>
      </c>
      <c r="E507" s="1">
        <v>1748958299234</v>
      </c>
      <c r="F507" s="1">
        <v>100</v>
      </c>
      <c r="G507" s="1">
        <v>0</v>
      </c>
      <c r="K507" s="1">
        <v>0</v>
      </c>
      <c r="O507" s="1">
        <v>54</v>
      </c>
      <c r="R507" s="1">
        <f t="shared" si="42"/>
        <v>11</v>
      </c>
      <c r="U507" s="1">
        <f t="shared" si="43"/>
        <v>101</v>
      </c>
      <c r="V507">
        <f t="shared" si="46"/>
        <v>2</v>
      </c>
      <c r="AA507" s="1">
        <f t="shared" si="44"/>
        <v>101</v>
      </c>
      <c r="AB507">
        <f t="shared" si="47"/>
        <v>2</v>
      </c>
      <c r="AG507">
        <f t="shared" si="45"/>
        <v>0</v>
      </c>
    </row>
    <row r="508" spans="1:33" x14ac:dyDescent="0.35">
      <c r="A508" s="1">
        <v>506</v>
      </c>
      <c r="B508" s="1">
        <v>1748958299280</v>
      </c>
      <c r="C508" s="1">
        <v>1748958299033</v>
      </c>
      <c r="D508" s="1">
        <v>1748958299045</v>
      </c>
      <c r="E508" s="1">
        <v>1748958299333</v>
      </c>
      <c r="F508" s="1">
        <v>100</v>
      </c>
      <c r="G508" s="1">
        <v>0</v>
      </c>
      <c r="K508" s="1">
        <v>0</v>
      </c>
      <c r="O508" s="1">
        <v>53</v>
      </c>
      <c r="R508" s="1">
        <f t="shared" si="42"/>
        <v>12</v>
      </c>
      <c r="U508" s="1">
        <f t="shared" si="43"/>
        <v>99</v>
      </c>
      <c r="V508">
        <f t="shared" si="46"/>
        <v>2</v>
      </c>
      <c r="AA508" s="1">
        <f t="shared" si="44"/>
        <v>100</v>
      </c>
      <c r="AB508">
        <f t="shared" si="47"/>
        <v>1</v>
      </c>
      <c r="AG508">
        <f t="shared" si="45"/>
        <v>1</v>
      </c>
    </row>
    <row r="509" spans="1:33" x14ac:dyDescent="0.35">
      <c r="A509" s="1">
        <v>507</v>
      </c>
      <c r="B509" s="1">
        <v>1748958299380</v>
      </c>
      <c r="C509" s="1">
        <v>1748958299134</v>
      </c>
      <c r="D509" s="1">
        <v>1748958299145</v>
      </c>
      <c r="E509" s="1">
        <v>1748958299433</v>
      </c>
      <c r="F509" s="1">
        <v>100</v>
      </c>
      <c r="G509" s="1">
        <v>0</v>
      </c>
      <c r="K509" s="1">
        <v>0</v>
      </c>
      <c r="O509" s="1">
        <v>53</v>
      </c>
      <c r="R509" s="1">
        <f t="shared" si="42"/>
        <v>11</v>
      </c>
      <c r="U509" s="1">
        <f t="shared" si="43"/>
        <v>101</v>
      </c>
      <c r="V509">
        <f t="shared" si="46"/>
        <v>2</v>
      </c>
      <c r="AA509" s="1">
        <f t="shared" si="44"/>
        <v>100</v>
      </c>
      <c r="AB509">
        <f t="shared" si="47"/>
        <v>0</v>
      </c>
      <c r="AG509">
        <f t="shared" si="45"/>
        <v>1</v>
      </c>
    </row>
    <row r="510" spans="1:33" x14ac:dyDescent="0.35">
      <c r="A510" s="1">
        <v>508</v>
      </c>
      <c r="B510" s="1">
        <v>1748958299479</v>
      </c>
      <c r="C510" s="1">
        <v>1748958299233</v>
      </c>
      <c r="D510" s="1">
        <v>1748958299244</v>
      </c>
      <c r="E510" s="1">
        <v>1748958299533</v>
      </c>
      <c r="F510" s="1">
        <v>99</v>
      </c>
      <c r="G510" s="1">
        <v>0</v>
      </c>
      <c r="K510" s="1">
        <v>0</v>
      </c>
      <c r="O510" s="1">
        <v>54</v>
      </c>
      <c r="R510" s="1">
        <f t="shared" si="42"/>
        <v>11</v>
      </c>
      <c r="U510" s="1">
        <f t="shared" si="43"/>
        <v>99</v>
      </c>
      <c r="V510">
        <f t="shared" si="46"/>
        <v>2</v>
      </c>
      <c r="AA510" s="1">
        <f t="shared" si="44"/>
        <v>99</v>
      </c>
      <c r="AB510">
        <f t="shared" si="47"/>
        <v>1</v>
      </c>
      <c r="AG510">
        <f t="shared" si="45"/>
        <v>0</v>
      </c>
    </row>
    <row r="511" spans="1:33" x14ac:dyDescent="0.35">
      <c r="A511" s="1">
        <v>509</v>
      </c>
      <c r="B511" s="1">
        <v>1748958299580</v>
      </c>
      <c r="C511" s="1">
        <v>1748958299333</v>
      </c>
      <c r="D511" s="1">
        <v>1748958299345</v>
      </c>
      <c r="E511" s="1">
        <v>1748958299633</v>
      </c>
      <c r="F511" s="1">
        <v>101</v>
      </c>
      <c r="G511" s="1">
        <v>0</v>
      </c>
      <c r="K511" s="1">
        <v>0</v>
      </c>
      <c r="O511" s="1">
        <v>53</v>
      </c>
      <c r="R511" s="1">
        <f t="shared" si="42"/>
        <v>12</v>
      </c>
      <c r="U511" s="1">
        <f t="shared" si="43"/>
        <v>100</v>
      </c>
      <c r="V511">
        <f t="shared" si="46"/>
        <v>1</v>
      </c>
      <c r="AA511" s="1">
        <f t="shared" si="44"/>
        <v>101</v>
      </c>
      <c r="AB511">
        <f t="shared" si="47"/>
        <v>2</v>
      </c>
      <c r="AG511">
        <f t="shared" si="45"/>
        <v>1</v>
      </c>
    </row>
    <row r="512" spans="1:33" x14ac:dyDescent="0.35">
      <c r="A512" s="1">
        <v>510</v>
      </c>
      <c r="B512" s="1">
        <v>1748958299679</v>
      </c>
      <c r="C512" s="1">
        <v>1748958299433</v>
      </c>
      <c r="D512" s="1">
        <v>1748958299444</v>
      </c>
      <c r="E512" s="1">
        <v>1748958299733</v>
      </c>
      <c r="F512" s="1">
        <v>99</v>
      </c>
      <c r="G512" s="1">
        <v>0</v>
      </c>
      <c r="K512" s="1">
        <v>0</v>
      </c>
      <c r="O512" s="1">
        <v>54</v>
      </c>
      <c r="R512" s="1">
        <f t="shared" si="42"/>
        <v>11</v>
      </c>
      <c r="U512" s="1">
        <f t="shared" si="43"/>
        <v>100</v>
      </c>
      <c r="V512">
        <f t="shared" si="46"/>
        <v>0</v>
      </c>
      <c r="AA512" s="1">
        <f t="shared" si="44"/>
        <v>99</v>
      </c>
      <c r="AB512">
        <f t="shared" si="47"/>
        <v>2</v>
      </c>
      <c r="AG512">
        <f t="shared" si="45"/>
        <v>1</v>
      </c>
    </row>
    <row r="513" spans="1:33" x14ac:dyDescent="0.35">
      <c r="A513" s="1">
        <v>511</v>
      </c>
      <c r="B513" s="1">
        <v>1748958299780</v>
      </c>
      <c r="C513" s="1">
        <v>1748958299534</v>
      </c>
      <c r="D513" s="1">
        <v>1748958299545</v>
      </c>
      <c r="E513" s="1">
        <v>1748958299833</v>
      </c>
      <c r="F513" s="1">
        <v>101</v>
      </c>
      <c r="G513" s="1">
        <v>0</v>
      </c>
      <c r="K513" s="1">
        <v>0</v>
      </c>
      <c r="O513" s="1">
        <v>53</v>
      </c>
      <c r="R513" s="1">
        <f t="shared" si="42"/>
        <v>11</v>
      </c>
      <c r="U513" s="1">
        <f t="shared" si="43"/>
        <v>101</v>
      </c>
      <c r="V513">
        <f t="shared" si="46"/>
        <v>1</v>
      </c>
      <c r="AA513" s="1">
        <f t="shared" si="44"/>
        <v>101</v>
      </c>
      <c r="AB513">
        <f t="shared" si="47"/>
        <v>2</v>
      </c>
      <c r="AG513">
        <f t="shared" si="45"/>
        <v>0</v>
      </c>
    </row>
    <row r="514" spans="1:33" x14ac:dyDescent="0.35">
      <c r="A514" s="1">
        <v>512</v>
      </c>
      <c r="B514" s="1">
        <v>1748958299880</v>
      </c>
      <c r="C514" s="1">
        <v>1748958299633</v>
      </c>
      <c r="D514" s="1">
        <v>1748958299645</v>
      </c>
      <c r="E514" s="1">
        <v>1748958299933</v>
      </c>
      <c r="F514" s="1">
        <v>100</v>
      </c>
      <c r="G514" s="1">
        <v>0</v>
      </c>
      <c r="K514" s="1">
        <v>0</v>
      </c>
      <c r="O514" s="1">
        <v>53</v>
      </c>
      <c r="R514" s="1">
        <f t="shared" si="42"/>
        <v>12</v>
      </c>
      <c r="U514" s="1">
        <f t="shared" si="43"/>
        <v>99</v>
      </c>
      <c r="V514">
        <f t="shared" si="46"/>
        <v>2</v>
      </c>
      <c r="AA514" s="1">
        <f t="shared" si="44"/>
        <v>100</v>
      </c>
      <c r="AB514">
        <f t="shared" si="47"/>
        <v>1</v>
      </c>
      <c r="AG514">
        <f t="shared" si="45"/>
        <v>1</v>
      </c>
    </row>
    <row r="515" spans="1:33" x14ac:dyDescent="0.35">
      <c r="A515" s="1">
        <v>513</v>
      </c>
      <c r="B515" s="1">
        <v>1748958299979</v>
      </c>
      <c r="C515" s="1">
        <v>1748958299733</v>
      </c>
      <c r="D515" s="1">
        <v>1748958299744</v>
      </c>
      <c r="E515" s="1">
        <v>1748958300032</v>
      </c>
      <c r="F515" s="1">
        <v>99</v>
      </c>
      <c r="G515" s="1">
        <v>0</v>
      </c>
      <c r="K515" s="1">
        <v>0</v>
      </c>
      <c r="O515" s="1">
        <v>53</v>
      </c>
      <c r="R515" s="1">
        <f t="shared" ref="R515:R578" si="48">D515-C515</f>
        <v>11</v>
      </c>
      <c r="U515" s="1">
        <f t="shared" si="43"/>
        <v>100</v>
      </c>
      <c r="V515">
        <f t="shared" si="46"/>
        <v>1</v>
      </c>
      <c r="AA515" s="1">
        <f t="shared" si="44"/>
        <v>99</v>
      </c>
      <c r="AB515">
        <f t="shared" si="47"/>
        <v>1</v>
      </c>
      <c r="AG515">
        <f t="shared" si="45"/>
        <v>1</v>
      </c>
    </row>
    <row r="516" spans="1:33" x14ac:dyDescent="0.35">
      <c r="A516" s="1">
        <v>514</v>
      </c>
      <c r="B516" s="1">
        <v>1748958300079</v>
      </c>
      <c r="C516" s="1">
        <v>1748958299833</v>
      </c>
      <c r="D516" s="1">
        <v>1748958299844</v>
      </c>
      <c r="E516" s="1">
        <v>1748958300133</v>
      </c>
      <c r="F516" s="1">
        <v>100</v>
      </c>
      <c r="G516" s="1">
        <v>0</v>
      </c>
      <c r="K516" s="1">
        <v>0</v>
      </c>
      <c r="O516" s="1">
        <v>54</v>
      </c>
      <c r="R516" s="1">
        <f t="shared" si="48"/>
        <v>11</v>
      </c>
      <c r="U516" s="1">
        <f t="shared" ref="U516:U579" si="49">C516-C515</f>
        <v>100</v>
      </c>
      <c r="V516">
        <f t="shared" si="46"/>
        <v>0</v>
      </c>
      <c r="AA516" s="1">
        <f t="shared" ref="AA516:AA579" si="50">D516-D515</f>
        <v>100</v>
      </c>
      <c r="AB516">
        <f t="shared" si="47"/>
        <v>1</v>
      </c>
      <c r="AG516">
        <f t="shared" ref="AG516:AG579" si="51">ABS(R516-R515)</f>
        <v>0</v>
      </c>
    </row>
    <row r="517" spans="1:33" x14ac:dyDescent="0.35">
      <c r="A517" s="1">
        <v>515</v>
      </c>
      <c r="B517" s="1">
        <v>1748958300179</v>
      </c>
      <c r="C517" s="1">
        <v>1748958299933</v>
      </c>
      <c r="D517" s="1">
        <v>1748958299944</v>
      </c>
      <c r="E517" s="1">
        <v>1748958300233</v>
      </c>
      <c r="F517" s="1">
        <v>100</v>
      </c>
      <c r="G517" s="1">
        <v>0</v>
      </c>
      <c r="K517" s="1">
        <v>0</v>
      </c>
      <c r="O517" s="1">
        <v>54</v>
      </c>
      <c r="R517" s="1">
        <f t="shared" si="48"/>
        <v>11</v>
      </c>
      <c r="U517" s="1">
        <f t="shared" si="49"/>
        <v>100</v>
      </c>
      <c r="V517">
        <f t="shared" ref="V517:V580" si="52">ABS(U517-U516)</f>
        <v>0</v>
      </c>
      <c r="AA517" s="1">
        <f t="shared" si="50"/>
        <v>100</v>
      </c>
      <c r="AB517">
        <f t="shared" ref="AB517:AB580" si="53">ABS(AA517-AA516)</f>
        <v>0</v>
      </c>
      <c r="AG517">
        <f t="shared" si="51"/>
        <v>0</v>
      </c>
    </row>
    <row r="518" spans="1:33" x14ac:dyDescent="0.35">
      <c r="A518" s="1">
        <v>516</v>
      </c>
      <c r="B518" s="1">
        <v>1748958300280</v>
      </c>
      <c r="C518" s="1">
        <v>1748958300034</v>
      </c>
      <c r="D518" s="1">
        <v>1748958300045</v>
      </c>
      <c r="E518" s="1">
        <v>1748958300333</v>
      </c>
      <c r="F518" s="1">
        <v>101</v>
      </c>
      <c r="G518" s="1">
        <v>0</v>
      </c>
      <c r="K518" s="1">
        <v>0</v>
      </c>
      <c r="O518" s="1">
        <v>53</v>
      </c>
      <c r="R518" s="1">
        <f t="shared" si="48"/>
        <v>11</v>
      </c>
      <c r="U518" s="1">
        <f t="shared" si="49"/>
        <v>101</v>
      </c>
      <c r="V518">
        <f t="shared" si="52"/>
        <v>1</v>
      </c>
      <c r="AA518" s="1">
        <f t="shared" si="50"/>
        <v>101</v>
      </c>
      <c r="AB518">
        <f t="shared" si="53"/>
        <v>1</v>
      </c>
      <c r="AG518">
        <f t="shared" si="51"/>
        <v>0</v>
      </c>
    </row>
    <row r="519" spans="1:33" x14ac:dyDescent="0.35">
      <c r="A519" s="1">
        <v>517</v>
      </c>
      <c r="B519" s="1">
        <v>1748958300380</v>
      </c>
      <c r="C519" s="1">
        <v>1748958300133</v>
      </c>
      <c r="D519" s="1">
        <v>1748958300145</v>
      </c>
      <c r="E519" s="1">
        <v>1748958300433</v>
      </c>
      <c r="F519" s="1">
        <v>100</v>
      </c>
      <c r="G519" s="1">
        <v>0</v>
      </c>
      <c r="K519" s="1">
        <v>0</v>
      </c>
      <c r="O519" s="1">
        <v>53</v>
      </c>
      <c r="R519" s="1">
        <f t="shared" si="48"/>
        <v>12</v>
      </c>
      <c r="U519" s="1">
        <f t="shared" si="49"/>
        <v>99</v>
      </c>
      <c r="V519">
        <f t="shared" si="52"/>
        <v>2</v>
      </c>
      <c r="AA519" s="1">
        <f t="shared" si="50"/>
        <v>100</v>
      </c>
      <c r="AB519">
        <f t="shared" si="53"/>
        <v>1</v>
      </c>
      <c r="AG519">
        <f t="shared" si="51"/>
        <v>1</v>
      </c>
    </row>
    <row r="520" spans="1:33" x14ac:dyDescent="0.35">
      <c r="A520" s="1">
        <v>518</v>
      </c>
      <c r="B520" s="1">
        <v>1748958300479</v>
      </c>
      <c r="C520" s="1">
        <v>1748958300233</v>
      </c>
      <c r="D520" s="1">
        <v>1748958300246</v>
      </c>
      <c r="E520" s="1">
        <v>1748958300534</v>
      </c>
      <c r="F520" s="1">
        <v>99</v>
      </c>
      <c r="G520" s="1">
        <v>0</v>
      </c>
      <c r="K520" s="1">
        <v>0</v>
      </c>
      <c r="O520" s="1">
        <v>55</v>
      </c>
      <c r="R520" s="1">
        <f t="shared" si="48"/>
        <v>13</v>
      </c>
      <c r="U520" s="1">
        <f t="shared" si="49"/>
        <v>100</v>
      </c>
      <c r="V520">
        <f t="shared" si="52"/>
        <v>1</v>
      </c>
      <c r="AA520" s="1">
        <f t="shared" si="50"/>
        <v>101</v>
      </c>
      <c r="AB520">
        <f t="shared" si="53"/>
        <v>1</v>
      </c>
      <c r="AG520">
        <f t="shared" si="51"/>
        <v>1</v>
      </c>
    </row>
    <row r="521" spans="1:33" x14ac:dyDescent="0.35">
      <c r="A521" s="1">
        <v>519</v>
      </c>
      <c r="B521" s="1">
        <v>1748958300580</v>
      </c>
      <c r="C521" s="1">
        <v>1748958300334</v>
      </c>
      <c r="D521" s="1">
        <v>1748958300345</v>
      </c>
      <c r="E521" s="1">
        <v>1748958300634</v>
      </c>
      <c r="F521" s="1">
        <v>101</v>
      </c>
      <c r="G521" s="1">
        <v>0</v>
      </c>
      <c r="K521" s="1">
        <v>0</v>
      </c>
      <c r="O521" s="1">
        <v>54</v>
      </c>
      <c r="R521" s="1">
        <f t="shared" si="48"/>
        <v>11</v>
      </c>
      <c r="U521" s="1">
        <f t="shared" si="49"/>
        <v>101</v>
      </c>
      <c r="V521">
        <f t="shared" si="52"/>
        <v>1</v>
      </c>
      <c r="AA521" s="1">
        <f t="shared" si="50"/>
        <v>99</v>
      </c>
      <c r="AB521">
        <f t="shared" si="53"/>
        <v>2</v>
      </c>
      <c r="AG521">
        <f t="shared" si="51"/>
        <v>2</v>
      </c>
    </row>
    <row r="522" spans="1:33" x14ac:dyDescent="0.35">
      <c r="A522" s="1">
        <v>520</v>
      </c>
      <c r="B522" s="1">
        <v>1748958300679</v>
      </c>
      <c r="C522" s="1">
        <v>1748958300433</v>
      </c>
      <c r="D522" s="1">
        <v>1748958300445</v>
      </c>
      <c r="E522" s="1">
        <v>1748958300734</v>
      </c>
      <c r="F522" s="1">
        <v>99</v>
      </c>
      <c r="G522" s="1">
        <v>0</v>
      </c>
      <c r="K522" s="1">
        <v>0</v>
      </c>
      <c r="O522" s="1">
        <v>55</v>
      </c>
      <c r="R522" s="1">
        <f t="shared" si="48"/>
        <v>12</v>
      </c>
      <c r="U522" s="1">
        <f t="shared" si="49"/>
        <v>99</v>
      </c>
      <c r="V522">
        <f t="shared" si="52"/>
        <v>2</v>
      </c>
      <c r="AA522" s="1">
        <f t="shared" si="50"/>
        <v>100</v>
      </c>
      <c r="AB522">
        <f t="shared" si="53"/>
        <v>1</v>
      </c>
      <c r="AG522">
        <f t="shared" si="51"/>
        <v>1</v>
      </c>
    </row>
    <row r="523" spans="1:33" x14ac:dyDescent="0.35">
      <c r="A523" s="1">
        <v>521</v>
      </c>
      <c r="B523" s="1">
        <v>1748958300780</v>
      </c>
      <c r="C523" s="1">
        <v>1748958300533</v>
      </c>
      <c r="D523" s="1">
        <v>1748958300545</v>
      </c>
      <c r="E523" s="1">
        <v>1748958300833</v>
      </c>
      <c r="F523" s="1">
        <v>100</v>
      </c>
      <c r="G523" s="1">
        <v>0</v>
      </c>
      <c r="K523" s="1">
        <v>0</v>
      </c>
      <c r="O523" s="1">
        <v>53</v>
      </c>
      <c r="R523" s="1">
        <f t="shared" si="48"/>
        <v>12</v>
      </c>
      <c r="U523" s="1">
        <f t="shared" si="49"/>
        <v>100</v>
      </c>
      <c r="V523">
        <f t="shared" si="52"/>
        <v>1</v>
      </c>
      <c r="AA523" s="1">
        <f t="shared" si="50"/>
        <v>100</v>
      </c>
      <c r="AB523">
        <f t="shared" si="53"/>
        <v>0</v>
      </c>
      <c r="AG523">
        <f t="shared" si="51"/>
        <v>0</v>
      </c>
    </row>
    <row r="524" spans="1:33" x14ac:dyDescent="0.35">
      <c r="A524" s="1">
        <v>522</v>
      </c>
      <c r="B524" s="1">
        <v>1748958300879</v>
      </c>
      <c r="C524" s="1">
        <v>1748958300633</v>
      </c>
      <c r="D524" s="1">
        <v>1748958300645</v>
      </c>
      <c r="E524" s="1">
        <v>1748958300934</v>
      </c>
      <c r="F524" s="1">
        <v>99</v>
      </c>
      <c r="G524" s="1">
        <v>0</v>
      </c>
      <c r="K524" s="1">
        <v>0</v>
      </c>
      <c r="O524" s="1">
        <v>55</v>
      </c>
      <c r="R524" s="1">
        <f t="shared" si="48"/>
        <v>12</v>
      </c>
      <c r="U524" s="1">
        <f t="shared" si="49"/>
        <v>100</v>
      </c>
      <c r="V524">
        <f t="shared" si="52"/>
        <v>0</v>
      </c>
      <c r="AA524" s="1">
        <f t="shared" si="50"/>
        <v>100</v>
      </c>
      <c r="AB524">
        <f t="shared" si="53"/>
        <v>0</v>
      </c>
      <c r="AG524">
        <f t="shared" si="51"/>
        <v>0</v>
      </c>
    </row>
    <row r="525" spans="1:33" x14ac:dyDescent="0.35">
      <c r="A525" s="1">
        <v>523</v>
      </c>
      <c r="B525" s="1">
        <v>1748958300980</v>
      </c>
      <c r="C525" s="1">
        <v>1748958300734</v>
      </c>
      <c r="D525" s="1">
        <v>1748958300745</v>
      </c>
      <c r="E525" s="1">
        <v>1748958301033</v>
      </c>
      <c r="F525" s="1">
        <v>101</v>
      </c>
      <c r="G525" s="1">
        <v>0</v>
      </c>
      <c r="K525" s="1">
        <v>0</v>
      </c>
      <c r="O525" s="1">
        <v>53</v>
      </c>
      <c r="R525" s="1">
        <f t="shared" si="48"/>
        <v>11</v>
      </c>
      <c r="U525" s="1">
        <f t="shared" si="49"/>
        <v>101</v>
      </c>
      <c r="V525">
        <f t="shared" si="52"/>
        <v>1</v>
      </c>
      <c r="AA525" s="1">
        <f t="shared" si="50"/>
        <v>100</v>
      </c>
      <c r="AB525">
        <f t="shared" si="53"/>
        <v>0</v>
      </c>
      <c r="AG525">
        <f t="shared" si="51"/>
        <v>1</v>
      </c>
    </row>
    <row r="526" spans="1:33" x14ac:dyDescent="0.35">
      <c r="A526" s="1">
        <v>524</v>
      </c>
      <c r="B526" s="1">
        <v>1748958301079</v>
      </c>
      <c r="C526" s="1">
        <v>1748958300833</v>
      </c>
      <c r="D526" s="1">
        <v>1748958300844</v>
      </c>
      <c r="E526" s="1">
        <v>1748958301134</v>
      </c>
      <c r="F526" s="1">
        <v>99</v>
      </c>
      <c r="G526" s="1">
        <v>0</v>
      </c>
      <c r="K526" s="1">
        <v>0</v>
      </c>
      <c r="O526" s="1">
        <v>55</v>
      </c>
      <c r="R526" s="1">
        <f t="shared" si="48"/>
        <v>11</v>
      </c>
      <c r="U526" s="1">
        <f t="shared" si="49"/>
        <v>99</v>
      </c>
      <c r="V526">
        <f t="shared" si="52"/>
        <v>2</v>
      </c>
      <c r="AA526" s="1">
        <f t="shared" si="50"/>
        <v>99</v>
      </c>
      <c r="AB526">
        <f t="shared" si="53"/>
        <v>1</v>
      </c>
      <c r="AG526">
        <f t="shared" si="51"/>
        <v>0</v>
      </c>
    </row>
    <row r="527" spans="1:33" x14ac:dyDescent="0.35">
      <c r="A527" s="1">
        <v>525</v>
      </c>
      <c r="B527" s="1">
        <v>1748958301179</v>
      </c>
      <c r="C527" s="1">
        <v>1748958300933</v>
      </c>
      <c r="D527" s="1">
        <v>1748958300944</v>
      </c>
      <c r="E527" s="1">
        <v>1748958301232</v>
      </c>
      <c r="F527" s="1">
        <v>100</v>
      </c>
      <c r="G527" s="1">
        <v>0</v>
      </c>
      <c r="K527" s="1">
        <v>0</v>
      </c>
      <c r="O527" s="1">
        <v>53</v>
      </c>
      <c r="R527" s="1">
        <f t="shared" si="48"/>
        <v>11</v>
      </c>
      <c r="U527" s="1">
        <f t="shared" si="49"/>
        <v>100</v>
      </c>
      <c r="V527">
        <f t="shared" si="52"/>
        <v>1</v>
      </c>
      <c r="AA527" s="1">
        <f t="shared" si="50"/>
        <v>100</v>
      </c>
      <c r="AB527">
        <f t="shared" si="53"/>
        <v>1</v>
      </c>
      <c r="AG527">
        <f t="shared" si="51"/>
        <v>0</v>
      </c>
    </row>
    <row r="528" spans="1:33" x14ac:dyDescent="0.35">
      <c r="A528" s="1">
        <v>526</v>
      </c>
      <c r="B528" s="1">
        <v>1748958301280</v>
      </c>
      <c r="C528" s="1">
        <v>1748958301035</v>
      </c>
      <c r="D528" s="1">
        <v>1748958301046</v>
      </c>
      <c r="E528" s="1">
        <v>1748958301334</v>
      </c>
      <c r="F528" s="1">
        <v>101</v>
      </c>
      <c r="G528" s="1">
        <v>0</v>
      </c>
      <c r="K528" s="1">
        <v>0</v>
      </c>
      <c r="O528" s="1">
        <v>54</v>
      </c>
      <c r="R528" s="1">
        <f t="shared" si="48"/>
        <v>11</v>
      </c>
      <c r="U528" s="1">
        <f t="shared" si="49"/>
        <v>102</v>
      </c>
      <c r="V528">
        <f t="shared" si="52"/>
        <v>2</v>
      </c>
      <c r="AA528" s="1">
        <f t="shared" si="50"/>
        <v>102</v>
      </c>
      <c r="AB528">
        <f t="shared" si="53"/>
        <v>2</v>
      </c>
      <c r="AG528">
        <f t="shared" si="51"/>
        <v>0</v>
      </c>
    </row>
    <row r="529" spans="1:33" x14ac:dyDescent="0.35">
      <c r="A529" s="1">
        <v>527</v>
      </c>
      <c r="B529" s="1">
        <v>1748958301380</v>
      </c>
      <c r="C529" s="1">
        <v>1748958301134</v>
      </c>
      <c r="D529" s="1">
        <v>1748958301145</v>
      </c>
      <c r="E529" s="1">
        <v>1748958301433</v>
      </c>
      <c r="F529" s="1">
        <v>100</v>
      </c>
      <c r="G529" s="1">
        <v>0</v>
      </c>
      <c r="K529" s="1">
        <v>0</v>
      </c>
      <c r="O529" s="1">
        <v>53</v>
      </c>
      <c r="R529" s="1">
        <f t="shared" si="48"/>
        <v>11</v>
      </c>
      <c r="U529" s="1">
        <f t="shared" si="49"/>
        <v>99</v>
      </c>
      <c r="V529">
        <f t="shared" si="52"/>
        <v>3</v>
      </c>
      <c r="AA529" s="1">
        <f t="shared" si="50"/>
        <v>99</v>
      </c>
      <c r="AB529">
        <f t="shared" si="53"/>
        <v>3</v>
      </c>
      <c r="AG529">
        <f t="shared" si="51"/>
        <v>0</v>
      </c>
    </row>
    <row r="530" spans="1:33" x14ac:dyDescent="0.35">
      <c r="A530" s="1">
        <v>528</v>
      </c>
      <c r="B530" s="1">
        <v>1748958301479</v>
      </c>
      <c r="C530" s="1">
        <v>1748958301234</v>
      </c>
      <c r="D530" s="1">
        <v>1748958301245</v>
      </c>
      <c r="E530" s="1">
        <v>1748958301533</v>
      </c>
      <c r="F530" s="1">
        <v>99</v>
      </c>
      <c r="G530" s="1">
        <v>0</v>
      </c>
      <c r="K530" s="1">
        <v>0</v>
      </c>
      <c r="O530" s="1">
        <v>54</v>
      </c>
      <c r="R530" s="1">
        <f t="shared" si="48"/>
        <v>11</v>
      </c>
      <c r="U530" s="1">
        <f t="shared" si="49"/>
        <v>100</v>
      </c>
      <c r="V530">
        <f t="shared" si="52"/>
        <v>1</v>
      </c>
      <c r="AA530" s="1">
        <f t="shared" si="50"/>
        <v>100</v>
      </c>
      <c r="AB530">
        <f t="shared" si="53"/>
        <v>1</v>
      </c>
      <c r="AG530">
        <f t="shared" si="51"/>
        <v>0</v>
      </c>
    </row>
    <row r="531" spans="1:33" x14ac:dyDescent="0.35">
      <c r="A531" s="1">
        <v>529</v>
      </c>
      <c r="B531" s="1">
        <v>1748958301580</v>
      </c>
      <c r="C531" s="1">
        <v>1748958301334</v>
      </c>
      <c r="D531" s="1">
        <v>1748958301345</v>
      </c>
      <c r="E531" s="1">
        <v>1748958301633</v>
      </c>
      <c r="F531" s="1">
        <v>101</v>
      </c>
      <c r="G531" s="1">
        <v>0</v>
      </c>
      <c r="K531" s="1">
        <v>0</v>
      </c>
      <c r="O531" s="1">
        <v>53</v>
      </c>
      <c r="R531" s="1">
        <f t="shared" si="48"/>
        <v>11</v>
      </c>
      <c r="U531" s="1">
        <f t="shared" si="49"/>
        <v>100</v>
      </c>
      <c r="V531">
        <f t="shared" si="52"/>
        <v>0</v>
      </c>
      <c r="AA531" s="1">
        <f t="shared" si="50"/>
        <v>100</v>
      </c>
      <c r="AB531">
        <f t="shared" si="53"/>
        <v>0</v>
      </c>
      <c r="AG531">
        <f t="shared" si="51"/>
        <v>0</v>
      </c>
    </row>
    <row r="532" spans="1:33" x14ac:dyDescent="0.35">
      <c r="A532" s="1">
        <v>530</v>
      </c>
      <c r="B532" s="1">
        <v>1748958301679</v>
      </c>
      <c r="C532" s="1">
        <v>1748958301433</v>
      </c>
      <c r="D532" s="1">
        <v>1748958301445</v>
      </c>
      <c r="E532" s="1">
        <v>1748958301733</v>
      </c>
      <c r="F532" s="1">
        <v>99</v>
      </c>
      <c r="G532" s="1">
        <v>0</v>
      </c>
      <c r="K532" s="1">
        <v>0</v>
      </c>
      <c r="O532" s="1">
        <v>54</v>
      </c>
      <c r="R532" s="1">
        <f t="shared" si="48"/>
        <v>12</v>
      </c>
      <c r="U532" s="1">
        <f t="shared" si="49"/>
        <v>99</v>
      </c>
      <c r="V532">
        <f t="shared" si="52"/>
        <v>1</v>
      </c>
      <c r="AA532" s="1">
        <f t="shared" si="50"/>
        <v>100</v>
      </c>
      <c r="AB532">
        <f t="shared" si="53"/>
        <v>0</v>
      </c>
      <c r="AG532">
        <f t="shared" si="51"/>
        <v>1</v>
      </c>
    </row>
    <row r="533" spans="1:33" x14ac:dyDescent="0.35">
      <c r="A533" s="1">
        <v>531</v>
      </c>
      <c r="B533" s="1">
        <v>1748958301780</v>
      </c>
      <c r="C533" s="1">
        <v>1748958301534</v>
      </c>
      <c r="D533" s="1">
        <v>1748958301545</v>
      </c>
      <c r="E533" s="1">
        <v>1748958301833</v>
      </c>
      <c r="F533" s="1">
        <v>101</v>
      </c>
      <c r="G533" s="1">
        <v>0</v>
      </c>
      <c r="K533" s="1">
        <v>0</v>
      </c>
      <c r="O533" s="1">
        <v>53</v>
      </c>
      <c r="R533" s="1">
        <f t="shared" si="48"/>
        <v>11</v>
      </c>
      <c r="U533" s="1">
        <f t="shared" si="49"/>
        <v>101</v>
      </c>
      <c r="V533">
        <f t="shared" si="52"/>
        <v>2</v>
      </c>
      <c r="AA533" s="1">
        <f t="shared" si="50"/>
        <v>100</v>
      </c>
      <c r="AB533">
        <f t="shared" si="53"/>
        <v>0</v>
      </c>
      <c r="AG533">
        <f t="shared" si="51"/>
        <v>1</v>
      </c>
    </row>
    <row r="534" spans="1:33" x14ac:dyDescent="0.35">
      <c r="A534" s="1">
        <v>532</v>
      </c>
      <c r="B534" s="1">
        <v>1748958301879</v>
      </c>
      <c r="C534" s="1">
        <v>1748958301637</v>
      </c>
      <c r="D534" s="1">
        <v>1748958301648</v>
      </c>
      <c r="E534" s="1">
        <v>1748958301937</v>
      </c>
      <c r="F534" s="1">
        <v>99</v>
      </c>
      <c r="G534" s="1">
        <v>0</v>
      </c>
      <c r="K534" s="1">
        <v>0</v>
      </c>
      <c r="O534" s="1">
        <v>58</v>
      </c>
      <c r="R534" s="1">
        <f t="shared" si="48"/>
        <v>11</v>
      </c>
      <c r="U534" s="1">
        <f t="shared" si="49"/>
        <v>103</v>
      </c>
      <c r="V534">
        <f t="shared" si="52"/>
        <v>2</v>
      </c>
      <c r="AA534" s="1">
        <f t="shared" si="50"/>
        <v>103</v>
      </c>
      <c r="AB534">
        <f t="shared" si="53"/>
        <v>3</v>
      </c>
      <c r="AG534">
        <f t="shared" si="51"/>
        <v>0</v>
      </c>
    </row>
    <row r="535" spans="1:33" x14ac:dyDescent="0.35">
      <c r="A535" s="1">
        <v>533</v>
      </c>
      <c r="B535" s="1">
        <v>1748958301979</v>
      </c>
      <c r="C535" s="1">
        <v>1748958301733</v>
      </c>
      <c r="D535" s="1">
        <v>1748958301744</v>
      </c>
      <c r="E535" s="1">
        <v>1748958302033</v>
      </c>
      <c r="F535" s="1">
        <v>100</v>
      </c>
      <c r="G535" s="1">
        <v>1</v>
      </c>
      <c r="K535" s="1">
        <v>1</v>
      </c>
      <c r="O535" s="1">
        <v>54</v>
      </c>
      <c r="R535" s="1">
        <f t="shared" si="48"/>
        <v>11</v>
      </c>
      <c r="U535" s="1">
        <f t="shared" si="49"/>
        <v>96</v>
      </c>
      <c r="V535">
        <f t="shared" si="52"/>
        <v>7</v>
      </c>
      <c r="AA535" s="1">
        <f t="shared" si="50"/>
        <v>96</v>
      </c>
      <c r="AB535">
        <f t="shared" si="53"/>
        <v>7</v>
      </c>
      <c r="AG535">
        <f t="shared" si="51"/>
        <v>0</v>
      </c>
    </row>
    <row r="536" spans="1:33" x14ac:dyDescent="0.35">
      <c r="A536" s="1">
        <v>534</v>
      </c>
      <c r="B536" s="1">
        <v>1748958302080</v>
      </c>
      <c r="C536" s="1">
        <v>1748958301834</v>
      </c>
      <c r="D536" s="1">
        <v>1748958301845</v>
      </c>
      <c r="E536" s="1">
        <v>1748958302133</v>
      </c>
      <c r="F536" s="1">
        <v>100</v>
      </c>
      <c r="G536" s="1">
        <v>0</v>
      </c>
      <c r="K536" s="1">
        <v>1</v>
      </c>
      <c r="O536" s="1">
        <v>53</v>
      </c>
      <c r="R536" s="1">
        <f t="shared" si="48"/>
        <v>11</v>
      </c>
      <c r="U536" s="1">
        <f t="shared" si="49"/>
        <v>101</v>
      </c>
      <c r="V536">
        <f t="shared" si="52"/>
        <v>5</v>
      </c>
      <c r="AA536" s="1">
        <f t="shared" si="50"/>
        <v>101</v>
      </c>
      <c r="AB536">
        <f t="shared" si="53"/>
        <v>5</v>
      </c>
      <c r="AG536">
        <f t="shared" si="51"/>
        <v>0</v>
      </c>
    </row>
    <row r="537" spans="1:33" x14ac:dyDescent="0.35">
      <c r="A537" s="1">
        <v>535</v>
      </c>
      <c r="B537" s="1">
        <v>1748958302180</v>
      </c>
      <c r="C537" s="1">
        <v>1748958301934</v>
      </c>
      <c r="D537" s="1">
        <v>1748958301945</v>
      </c>
      <c r="E537" s="1">
        <v>1748958302235</v>
      </c>
      <c r="F537" s="1">
        <v>100</v>
      </c>
      <c r="G537" s="1">
        <v>0</v>
      </c>
      <c r="K537" s="1">
        <v>1</v>
      </c>
      <c r="O537" s="1">
        <v>55</v>
      </c>
      <c r="R537" s="1">
        <f t="shared" si="48"/>
        <v>11</v>
      </c>
      <c r="U537" s="1">
        <f t="shared" si="49"/>
        <v>100</v>
      </c>
      <c r="V537">
        <f t="shared" si="52"/>
        <v>1</v>
      </c>
      <c r="AA537" s="1">
        <f t="shared" si="50"/>
        <v>100</v>
      </c>
      <c r="AB537">
        <f t="shared" si="53"/>
        <v>1</v>
      </c>
      <c r="AG537">
        <f t="shared" si="51"/>
        <v>0</v>
      </c>
    </row>
    <row r="538" spans="1:33" x14ac:dyDescent="0.35">
      <c r="A538" s="1">
        <v>536</v>
      </c>
      <c r="B538" s="1">
        <v>1748958302280</v>
      </c>
      <c r="C538" s="1">
        <v>1748958302034</v>
      </c>
      <c r="D538" s="1">
        <v>1748958302045</v>
      </c>
      <c r="E538" s="1">
        <v>1748958302334</v>
      </c>
      <c r="F538" s="1">
        <v>100</v>
      </c>
      <c r="G538" s="1">
        <v>0</v>
      </c>
      <c r="K538" s="1">
        <v>0</v>
      </c>
      <c r="O538" s="1">
        <v>54</v>
      </c>
      <c r="R538" s="1">
        <f t="shared" si="48"/>
        <v>11</v>
      </c>
      <c r="U538" s="1">
        <f t="shared" si="49"/>
        <v>100</v>
      </c>
      <c r="V538">
        <f t="shared" si="52"/>
        <v>0</v>
      </c>
      <c r="AA538" s="1">
        <f t="shared" si="50"/>
        <v>100</v>
      </c>
      <c r="AB538">
        <f t="shared" si="53"/>
        <v>0</v>
      </c>
      <c r="AG538">
        <f t="shared" si="51"/>
        <v>0</v>
      </c>
    </row>
    <row r="539" spans="1:33" x14ac:dyDescent="0.35">
      <c r="A539" s="1">
        <v>537</v>
      </c>
      <c r="B539" s="1">
        <v>1748958302379</v>
      </c>
      <c r="C539" s="1">
        <v>1748958302133</v>
      </c>
      <c r="D539" s="1">
        <v>1748958302145</v>
      </c>
      <c r="E539" s="1">
        <v>1748958302433</v>
      </c>
      <c r="F539" s="1">
        <v>99</v>
      </c>
      <c r="G539" s="1">
        <v>0</v>
      </c>
      <c r="K539" s="1">
        <v>0</v>
      </c>
      <c r="O539" s="1">
        <v>54</v>
      </c>
      <c r="R539" s="1">
        <f t="shared" si="48"/>
        <v>12</v>
      </c>
      <c r="U539" s="1">
        <f t="shared" si="49"/>
        <v>99</v>
      </c>
      <c r="V539">
        <f t="shared" si="52"/>
        <v>1</v>
      </c>
      <c r="AA539" s="1">
        <f t="shared" si="50"/>
        <v>100</v>
      </c>
      <c r="AB539">
        <f t="shared" si="53"/>
        <v>0</v>
      </c>
      <c r="AG539">
        <f t="shared" si="51"/>
        <v>1</v>
      </c>
    </row>
    <row r="540" spans="1:33" x14ac:dyDescent="0.35">
      <c r="A540" s="1">
        <v>538</v>
      </c>
      <c r="B540" s="1">
        <v>1748958302479</v>
      </c>
      <c r="C540" s="1">
        <v>1748958302233</v>
      </c>
      <c r="D540" s="1">
        <v>1748958302244</v>
      </c>
      <c r="E540" s="1">
        <v>1748958302533</v>
      </c>
      <c r="F540" s="1">
        <v>100</v>
      </c>
      <c r="G540" s="1">
        <v>0</v>
      </c>
      <c r="K540" s="1">
        <v>0</v>
      </c>
      <c r="O540" s="1">
        <v>54</v>
      </c>
      <c r="R540" s="1">
        <f t="shared" si="48"/>
        <v>11</v>
      </c>
      <c r="U540" s="1">
        <f t="shared" si="49"/>
        <v>100</v>
      </c>
      <c r="V540">
        <f t="shared" si="52"/>
        <v>1</v>
      </c>
      <c r="AA540" s="1">
        <f t="shared" si="50"/>
        <v>99</v>
      </c>
      <c r="AB540">
        <f t="shared" si="53"/>
        <v>1</v>
      </c>
      <c r="AG540">
        <f t="shared" si="51"/>
        <v>1</v>
      </c>
    </row>
    <row r="541" spans="1:33" x14ac:dyDescent="0.35">
      <c r="A541" s="1">
        <v>539</v>
      </c>
      <c r="B541" s="1">
        <v>1748958302580</v>
      </c>
      <c r="C541" s="1">
        <v>1748958302334</v>
      </c>
      <c r="D541" s="1">
        <v>1748958302345</v>
      </c>
      <c r="E541" s="1">
        <v>1748958302633</v>
      </c>
      <c r="F541" s="1">
        <v>101</v>
      </c>
      <c r="G541" s="1">
        <v>0</v>
      </c>
      <c r="K541" s="1">
        <v>0</v>
      </c>
      <c r="O541" s="1">
        <v>53</v>
      </c>
      <c r="R541" s="1">
        <f t="shared" si="48"/>
        <v>11</v>
      </c>
      <c r="U541" s="1">
        <f t="shared" si="49"/>
        <v>101</v>
      </c>
      <c r="V541">
        <f t="shared" si="52"/>
        <v>1</v>
      </c>
      <c r="AA541" s="1">
        <f t="shared" si="50"/>
        <v>101</v>
      </c>
      <c r="AB541">
        <f t="shared" si="53"/>
        <v>2</v>
      </c>
      <c r="AG541">
        <f t="shared" si="51"/>
        <v>0</v>
      </c>
    </row>
    <row r="542" spans="1:33" x14ac:dyDescent="0.35">
      <c r="A542" s="1">
        <v>540</v>
      </c>
      <c r="B542" s="1">
        <v>1748958302679</v>
      </c>
      <c r="C542" s="1">
        <v>1748958302434</v>
      </c>
      <c r="D542" s="1">
        <v>1748958302445</v>
      </c>
      <c r="E542" s="1">
        <v>1748958302733</v>
      </c>
      <c r="F542" s="1">
        <v>99</v>
      </c>
      <c r="G542" s="1">
        <v>0</v>
      </c>
      <c r="K542" s="1">
        <v>0</v>
      </c>
      <c r="O542" s="1">
        <v>54</v>
      </c>
      <c r="R542" s="1">
        <f t="shared" si="48"/>
        <v>11</v>
      </c>
      <c r="U542" s="1">
        <f t="shared" si="49"/>
        <v>100</v>
      </c>
      <c r="V542">
        <f t="shared" si="52"/>
        <v>1</v>
      </c>
      <c r="AA542" s="1">
        <f t="shared" si="50"/>
        <v>100</v>
      </c>
      <c r="AB542">
        <f t="shared" si="53"/>
        <v>1</v>
      </c>
      <c r="AG542">
        <f t="shared" si="51"/>
        <v>0</v>
      </c>
    </row>
    <row r="543" spans="1:33" x14ac:dyDescent="0.35">
      <c r="A543" s="1">
        <v>541</v>
      </c>
      <c r="B543" s="1">
        <v>1748958302780</v>
      </c>
      <c r="C543" s="1">
        <v>1748958302533</v>
      </c>
      <c r="D543" s="1">
        <v>1748958302544</v>
      </c>
      <c r="E543" s="1">
        <v>1748958302833</v>
      </c>
      <c r="F543" s="1">
        <v>101</v>
      </c>
      <c r="G543" s="1">
        <v>0</v>
      </c>
      <c r="K543" s="1">
        <v>1</v>
      </c>
      <c r="O543" s="1">
        <v>53</v>
      </c>
      <c r="R543" s="1">
        <f t="shared" si="48"/>
        <v>11</v>
      </c>
      <c r="U543" s="1">
        <f t="shared" si="49"/>
        <v>99</v>
      </c>
      <c r="V543">
        <f t="shared" si="52"/>
        <v>1</v>
      </c>
      <c r="AA543" s="1">
        <f t="shared" si="50"/>
        <v>99</v>
      </c>
      <c r="AB543">
        <f t="shared" si="53"/>
        <v>1</v>
      </c>
      <c r="AG543">
        <f t="shared" si="51"/>
        <v>0</v>
      </c>
    </row>
    <row r="544" spans="1:33" x14ac:dyDescent="0.35">
      <c r="A544" s="1">
        <v>542</v>
      </c>
      <c r="B544" s="1">
        <v>1748958302880</v>
      </c>
      <c r="C544" s="1">
        <v>1748958302634</v>
      </c>
      <c r="D544" s="1">
        <v>1748958302645</v>
      </c>
      <c r="E544" s="1">
        <v>1748958302933</v>
      </c>
      <c r="F544" s="1">
        <v>100</v>
      </c>
      <c r="G544" s="1">
        <v>0</v>
      </c>
      <c r="K544" s="1">
        <v>0</v>
      </c>
      <c r="O544" s="1">
        <v>53</v>
      </c>
      <c r="R544" s="1">
        <f t="shared" si="48"/>
        <v>11</v>
      </c>
      <c r="U544" s="1">
        <f t="shared" si="49"/>
        <v>101</v>
      </c>
      <c r="V544">
        <f t="shared" si="52"/>
        <v>2</v>
      </c>
      <c r="AA544" s="1">
        <f t="shared" si="50"/>
        <v>101</v>
      </c>
      <c r="AB544">
        <f t="shared" si="53"/>
        <v>2</v>
      </c>
      <c r="AG544">
        <f t="shared" si="51"/>
        <v>0</v>
      </c>
    </row>
    <row r="545" spans="1:33" x14ac:dyDescent="0.35">
      <c r="A545" s="1">
        <v>543</v>
      </c>
      <c r="B545" s="1">
        <v>1748958302979</v>
      </c>
      <c r="C545" s="1">
        <v>1748958302733</v>
      </c>
      <c r="D545" s="1">
        <v>1748958302744</v>
      </c>
      <c r="E545" s="1">
        <v>1748958303033</v>
      </c>
      <c r="F545" s="1">
        <v>99</v>
      </c>
      <c r="G545" s="1">
        <v>0</v>
      </c>
      <c r="K545" s="1">
        <v>0</v>
      </c>
      <c r="O545" s="1">
        <v>54</v>
      </c>
      <c r="R545" s="1">
        <f t="shared" si="48"/>
        <v>11</v>
      </c>
      <c r="U545" s="1">
        <f t="shared" si="49"/>
        <v>99</v>
      </c>
      <c r="V545">
        <f t="shared" si="52"/>
        <v>2</v>
      </c>
      <c r="AA545" s="1">
        <f t="shared" si="50"/>
        <v>99</v>
      </c>
      <c r="AB545">
        <f t="shared" si="53"/>
        <v>2</v>
      </c>
      <c r="AG545">
        <f t="shared" si="51"/>
        <v>0</v>
      </c>
    </row>
    <row r="546" spans="1:33" x14ac:dyDescent="0.35">
      <c r="A546" s="1">
        <v>544</v>
      </c>
      <c r="B546" s="1">
        <v>1748958303079</v>
      </c>
      <c r="C546" s="1">
        <v>1748958302833</v>
      </c>
      <c r="D546" s="1">
        <v>1748958302844</v>
      </c>
      <c r="E546" s="1">
        <v>1748958303135</v>
      </c>
      <c r="F546" s="1">
        <v>100</v>
      </c>
      <c r="G546" s="1">
        <v>0</v>
      </c>
      <c r="K546" s="1">
        <v>0</v>
      </c>
      <c r="O546" s="1">
        <v>56</v>
      </c>
      <c r="R546" s="1">
        <f t="shared" si="48"/>
        <v>11</v>
      </c>
      <c r="U546" s="1">
        <f t="shared" si="49"/>
        <v>100</v>
      </c>
      <c r="V546">
        <f t="shared" si="52"/>
        <v>1</v>
      </c>
      <c r="AA546" s="1">
        <f t="shared" si="50"/>
        <v>100</v>
      </c>
      <c r="AB546">
        <f t="shared" si="53"/>
        <v>1</v>
      </c>
      <c r="AG546">
        <f t="shared" si="51"/>
        <v>0</v>
      </c>
    </row>
    <row r="547" spans="1:33" x14ac:dyDescent="0.35">
      <c r="A547" s="1">
        <v>545</v>
      </c>
      <c r="B547" s="1">
        <v>1748958303180</v>
      </c>
      <c r="C547" s="1">
        <v>1748958302934</v>
      </c>
      <c r="D547" s="1">
        <v>1748958302945</v>
      </c>
      <c r="E547" s="1">
        <v>1748958303233</v>
      </c>
      <c r="F547" s="1">
        <v>101</v>
      </c>
      <c r="G547" s="1">
        <v>0</v>
      </c>
      <c r="K547" s="1">
        <v>0</v>
      </c>
      <c r="O547" s="1">
        <v>53</v>
      </c>
      <c r="R547" s="1">
        <f t="shared" si="48"/>
        <v>11</v>
      </c>
      <c r="U547" s="1">
        <f t="shared" si="49"/>
        <v>101</v>
      </c>
      <c r="V547">
        <f t="shared" si="52"/>
        <v>1</v>
      </c>
      <c r="AA547" s="1">
        <f t="shared" si="50"/>
        <v>101</v>
      </c>
      <c r="AB547">
        <f t="shared" si="53"/>
        <v>1</v>
      </c>
      <c r="AG547">
        <f t="shared" si="51"/>
        <v>0</v>
      </c>
    </row>
    <row r="548" spans="1:33" x14ac:dyDescent="0.35">
      <c r="A548" s="1">
        <v>546</v>
      </c>
      <c r="B548" s="1">
        <v>1748958303279</v>
      </c>
      <c r="C548" s="1">
        <v>1748958303033</v>
      </c>
      <c r="D548" s="1">
        <v>1748958303044</v>
      </c>
      <c r="E548" s="1">
        <v>1748958303333</v>
      </c>
      <c r="F548" s="1">
        <v>99</v>
      </c>
      <c r="G548" s="1">
        <v>0</v>
      </c>
      <c r="K548" s="1">
        <v>0</v>
      </c>
      <c r="O548" s="1">
        <v>54</v>
      </c>
      <c r="R548" s="1">
        <f t="shared" si="48"/>
        <v>11</v>
      </c>
      <c r="U548" s="1">
        <f t="shared" si="49"/>
        <v>99</v>
      </c>
      <c r="V548">
        <f t="shared" si="52"/>
        <v>2</v>
      </c>
      <c r="AA548" s="1">
        <f t="shared" si="50"/>
        <v>99</v>
      </c>
      <c r="AB548">
        <f t="shared" si="53"/>
        <v>2</v>
      </c>
      <c r="AG548">
        <f t="shared" si="51"/>
        <v>0</v>
      </c>
    </row>
    <row r="549" spans="1:33" x14ac:dyDescent="0.35">
      <c r="A549" s="1">
        <v>547</v>
      </c>
      <c r="B549" s="1">
        <v>1748958303380</v>
      </c>
      <c r="C549" s="1">
        <v>1748958303134</v>
      </c>
      <c r="D549" s="1">
        <v>1748958303145</v>
      </c>
      <c r="E549" s="1">
        <v>1748958303433</v>
      </c>
      <c r="F549" s="1">
        <v>101</v>
      </c>
      <c r="G549" s="1">
        <v>0</v>
      </c>
      <c r="K549" s="1">
        <v>0</v>
      </c>
      <c r="O549" s="1">
        <v>53</v>
      </c>
      <c r="R549" s="1">
        <f t="shared" si="48"/>
        <v>11</v>
      </c>
      <c r="U549" s="1">
        <f t="shared" si="49"/>
        <v>101</v>
      </c>
      <c r="V549">
        <f t="shared" si="52"/>
        <v>2</v>
      </c>
      <c r="AA549" s="1">
        <f t="shared" si="50"/>
        <v>101</v>
      </c>
      <c r="AB549">
        <f t="shared" si="53"/>
        <v>2</v>
      </c>
      <c r="AG549">
        <f t="shared" si="51"/>
        <v>0</v>
      </c>
    </row>
    <row r="550" spans="1:33" x14ac:dyDescent="0.35">
      <c r="A550" s="1">
        <v>548</v>
      </c>
      <c r="B550" s="1">
        <v>1748958303479</v>
      </c>
      <c r="C550" s="1">
        <v>1748958303234</v>
      </c>
      <c r="D550" s="1">
        <v>1748958303245</v>
      </c>
      <c r="E550" s="1">
        <v>1748958303533</v>
      </c>
      <c r="F550" s="1">
        <v>99</v>
      </c>
      <c r="G550" s="1">
        <v>0</v>
      </c>
      <c r="K550" s="1">
        <v>0</v>
      </c>
      <c r="O550" s="1">
        <v>54</v>
      </c>
      <c r="R550" s="1">
        <f t="shared" si="48"/>
        <v>11</v>
      </c>
      <c r="U550" s="1">
        <f t="shared" si="49"/>
        <v>100</v>
      </c>
      <c r="V550">
        <f t="shared" si="52"/>
        <v>1</v>
      </c>
      <c r="AA550" s="1">
        <f t="shared" si="50"/>
        <v>100</v>
      </c>
      <c r="AB550">
        <f t="shared" si="53"/>
        <v>1</v>
      </c>
      <c r="AG550">
        <f t="shared" si="51"/>
        <v>0</v>
      </c>
    </row>
    <row r="551" spans="1:33" x14ac:dyDescent="0.35">
      <c r="A551" s="1">
        <v>549</v>
      </c>
      <c r="B551" s="1">
        <v>1748958303579</v>
      </c>
      <c r="C551" s="1">
        <v>1748958303334</v>
      </c>
      <c r="D551" s="1">
        <v>1748958303345</v>
      </c>
      <c r="E551" s="1">
        <v>1748958303633</v>
      </c>
      <c r="F551" s="1">
        <v>100</v>
      </c>
      <c r="G551" s="1">
        <v>0</v>
      </c>
      <c r="K551" s="1">
        <v>0</v>
      </c>
      <c r="O551" s="1">
        <v>54</v>
      </c>
      <c r="R551" s="1">
        <f t="shared" si="48"/>
        <v>11</v>
      </c>
      <c r="U551" s="1">
        <f t="shared" si="49"/>
        <v>100</v>
      </c>
      <c r="V551">
        <f t="shared" si="52"/>
        <v>0</v>
      </c>
      <c r="AA551" s="1">
        <f t="shared" si="50"/>
        <v>100</v>
      </c>
      <c r="AB551">
        <f t="shared" si="53"/>
        <v>0</v>
      </c>
      <c r="AG551">
        <f t="shared" si="51"/>
        <v>0</v>
      </c>
    </row>
    <row r="552" spans="1:33" x14ac:dyDescent="0.35">
      <c r="A552" s="1">
        <v>550</v>
      </c>
      <c r="B552" s="1">
        <v>1748958303679</v>
      </c>
      <c r="C552" s="1">
        <v>1748958303433</v>
      </c>
      <c r="D552" s="1">
        <v>1748958303444</v>
      </c>
      <c r="E552" s="1">
        <v>1748958303733</v>
      </c>
      <c r="F552" s="1">
        <v>100</v>
      </c>
      <c r="G552" s="1">
        <v>0</v>
      </c>
      <c r="K552" s="1">
        <v>0</v>
      </c>
      <c r="O552" s="1">
        <v>54</v>
      </c>
      <c r="R552" s="1">
        <f t="shared" si="48"/>
        <v>11</v>
      </c>
      <c r="U552" s="1">
        <f t="shared" si="49"/>
        <v>99</v>
      </c>
      <c r="V552">
        <f t="shared" si="52"/>
        <v>1</v>
      </c>
      <c r="AA552" s="1">
        <f t="shared" si="50"/>
        <v>99</v>
      </c>
      <c r="AB552">
        <f t="shared" si="53"/>
        <v>1</v>
      </c>
      <c r="AG552">
        <f t="shared" si="51"/>
        <v>0</v>
      </c>
    </row>
    <row r="553" spans="1:33" x14ac:dyDescent="0.35">
      <c r="A553" s="1">
        <v>551</v>
      </c>
      <c r="B553" s="1">
        <v>1748958303780</v>
      </c>
      <c r="C553" s="1">
        <v>1748958303534</v>
      </c>
      <c r="D553" s="1">
        <v>1748958303545</v>
      </c>
      <c r="E553" s="1">
        <v>1748958303833</v>
      </c>
      <c r="F553" s="1">
        <v>101</v>
      </c>
      <c r="G553" s="1">
        <v>0</v>
      </c>
      <c r="K553" s="1">
        <v>0</v>
      </c>
      <c r="O553" s="1">
        <v>53</v>
      </c>
      <c r="R553" s="1">
        <f t="shared" si="48"/>
        <v>11</v>
      </c>
      <c r="U553" s="1">
        <f t="shared" si="49"/>
        <v>101</v>
      </c>
      <c r="V553">
        <f t="shared" si="52"/>
        <v>2</v>
      </c>
      <c r="AA553" s="1">
        <f t="shared" si="50"/>
        <v>101</v>
      </c>
      <c r="AB553">
        <f t="shared" si="53"/>
        <v>2</v>
      </c>
      <c r="AG553">
        <f t="shared" si="51"/>
        <v>0</v>
      </c>
    </row>
    <row r="554" spans="1:33" x14ac:dyDescent="0.35">
      <c r="A554" s="1">
        <v>552</v>
      </c>
      <c r="B554" s="1">
        <v>1748958303879</v>
      </c>
      <c r="C554" s="1">
        <v>1748958303634</v>
      </c>
      <c r="D554" s="1">
        <v>1748958303645</v>
      </c>
      <c r="E554" s="1">
        <v>1748958303933</v>
      </c>
      <c r="F554" s="1">
        <v>99</v>
      </c>
      <c r="G554" s="1">
        <v>0</v>
      </c>
      <c r="K554" s="1">
        <v>0</v>
      </c>
      <c r="O554" s="1">
        <v>54</v>
      </c>
      <c r="R554" s="1">
        <f t="shared" si="48"/>
        <v>11</v>
      </c>
      <c r="U554" s="1">
        <f t="shared" si="49"/>
        <v>100</v>
      </c>
      <c r="V554">
        <f t="shared" si="52"/>
        <v>1</v>
      </c>
      <c r="AA554" s="1">
        <f t="shared" si="50"/>
        <v>100</v>
      </c>
      <c r="AB554">
        <f t="shared" si="53"/>
        <v>1</v>
      </c>
      <c r="AG554">
        <f t="shared" si="51"/>
        <v>0</v>
      </c>
    </row>
    <row r="555" spans="1:33" x14ac:dyDescent="0.35">
      <c r="A555" s="1">
        <v>553</v>
      </c>
      <c r="B555" s="1">
        <v>1748958303979</v>
      </c>
      <c r="C555" s="1">
        <v>1748958303733</v>
      </c>
      <c r="D555" s="1">
        <v>1748958303744</v>
      </c>
      <c r="E555" s="1">
        <v>1748958304033</v>
      </c>
      <c r="F555" s="1">
        <v>100</v>
      </c>
      <c r="G555" s="1">
        <v>0</v>
      </c>
      <c r="K555" s="1">
        <v>0</v>
      </c>
      <c r="O555" s="1">
        <v>54</v>
      </c>
      <c r="R555" s="1">
        <f t="shared" si="48"/>
        <v>11</v>
      </c>
      <c r="U555" s="1">
        <f t="shared" si="49"/>
        <v>99</v>
      </c>
      <c r="V555">
        <f t="shared" si="52"/>
        <v>1</v>
      </c>
      <c r="AA555" s="1">
        <f t="shared" si="50"/>
        <v>99</v>
      </c>
      <c r="AB555">
        <f t="shared" si="53"/>
        <v>1</v>
      </c>
      <c r="AG555">
        <f t="shared" si="51"/>
        <v>0</v>
      </c>
    </row>
    <row r="556" spans="1:33" x14ac:dyDescent="0.35">
      <c r="A556" s="1">
        <v>554</v>
      </c>
      <c r="B556" s="1">
        <v>1748958304080</v>
      </c>
      <c r="C556" s="1">
        <v>1748958303834</v>
      </c>
      <c r="D556" s="1">
        <v>1748958303845</v>
      </c>
      <c r="E556" s="1">
        <v>1748958304134</v>
      </c>
      <c r="F556" s="1">
        <v>101</v>
      </c>
      <c r="G556" s="1">
        <v>0</v>
      </c>
      <c r="K556" s="1">
        <v>0</v>
      </c>
      <c r="O556" s="1">
        <v>54</v>
      </c>
      <c r="R556" s="1">
        <f t="shared" si="48"/>
        <v>11</v>
      </c>
      <c r="U556" s="1">
        <f t="shared" si="49"/>
        <v>101</v>
      </c>
      <c r="V556">
        <f t="shared" si="52"/>
        <v>2</v>
      </c>
      <c r="AA556" s="1">
        <f t="shared" si="50"/>
        <v>101</v>
      </c>
      <c r="AB556">
        <f t="shared" si="53"/>
        <v>2</v>
      </c>
      <c r="AG556">
        <f t="shared" si="51"/>
        <v>0</v>
      </c>
    </row>
    <row r="557" spans="1:33" x14ac:dyDescent="0.35">
      <c r="A557" s="1">
        <v>555</v>
      </c>
      <c r="B557" s="1">
        <v>1748958304180</v>
      </c>
      <c r="C557" s="1">
        <v>1748958303934</v>
      </c>
      <c r="D557" s="1">
        <v>1748958303945</v>
      </c>
      <c r="E557" s="1">
        <v>1748958304233</v>
      </c>
      <c r="F557" s="1">
        <v>100</v>
      </c>
      <c r="G557" s="1">
        <v>0</v>
      </c>
      <c r="K557" s="1">
        <v>0</v>
      </c>
      <c r="O557" s="1">
        <v>53</v>
      </c>
      <c r="R557" s="1">
        <f t="shared" si="48"/>
        <v>11</v>
      </c>
      <c r="U557" s="1">
        <f t="shared" si="49"/>
        <v>100</v>
      </c>
      <c r="V557">
        <f t="shared" si="52"/>
        <v>1</v>
      </c>
      <c r="AA557" s="1">
        <f t="shared" si="50"/>
        <v>100</v>
      </c>
      <c r="AB557">
        <f t="shared" si="53"/>
        <v>1</v>
      </c>
      <c r="AG557">
        <f t="shared" si="51"/>
        <v>0</v>
      </c>
    </row>
    <row r="558" spans="1:33" x14ac:dyDescent="0.35">
      <c r="A558" s="1">
        <v>556</v>
      </c>
      <c r="B558" s="1">
        <v>1748958304280</v>
      </c>
      <c r="C558" s="1">
        <v>1748958304034</v>
      </c>
      <c r="D558" s="1">
        <v>1748958304045</v>
      </c>
      <c r="E558" s="1">
        <v>1748958304334</v>
      </c>
      <c r="F558" s="1">
        <v>100</v>
      </c>
      <c r="G558" s="1">
        <v>0</v>
      </c>
      <c r="K558" s="1">
        <v>0</v>
      </c>
      <c r="O558" s="1">
        <v>54</v>
      </c>
      <c r="R558" s="1">
        <f t="shared" si="48"/>
        <v>11</v>
      </c>
      <c r="U558" s="1">
        <f t="shared" si="49"/>
        <v>100</v>
      </c>
      <c r="V558">
        <f t="shared" si="52"/>
        <v>0</v>
      </c>
      <c r="AA558" s="1">
        <f t="shared" si="50"/>
        <v>100</v>
      </c>
      <c r="AB558">
        <f t="shared" si="53"/>
        <v>0</v>
      </c>
      <c r="AG558">
        <f t="shared" si="51"/>
        <v>0</v>
      </c>
    </row>
    <row r="559" spans="1:33" x14ac:dyDescent="0.35">
      <c r="A559" s="1">
        <v>557</v>
      </c>
      <c r="B559" s="1">
        <v>1748958304380</v>
      </c>
      <c r="C559" s="1">
        <v>1748958304134</v>
      </c>
      <c r="D559" s="1">
        <v>1748958304145</v>
      </c>
      <c r="E559" s="1">
        <v>1748958304434</v>
      </c>
      <c r="F559" s="1">
        <v>100</v>
      </c>
      <c r="G559" s="1">
        <v>0</v>
      </c>
      <c r="K559" s="1">
        <v>0</v>
      </c>
      <c r="O559" s="1">
        <v>54</v>
      </c>
      <c r="R559" s="1">
        <f t="shared" si="48"/>
        <v>11</v>
      </c>
      <c r="U559" s="1">
        <f t="shared" si="49"/>
        <v>100</v>
      </c>
      <c r="V559">
        <f t="shared" si="52"/>
        <v>0</v>
      </c>
      <c r="AA559" s="1">
        <f t="shared" si="50"/>
        <v>100</v>
      </c>
      <c r="AB559">
        <f t="shared" si="53"/>
        <v>0</v>
      </c>
      <c r="AG559">
        <f t="shared" si="51"/>
        <v>0</v>
      </c>
    </row>
    <row r="560" spans="1:33" x14ac:dyDescent="0.35">
      <c r="A560" s="1">
        <v>558</v>
      </c>
      <c r="B560" s="1">
        <v>1748958304479</v>
      </c>
      <c r="C560" s="1">
        <v>1748958304233</v>
      </c>
      <c r="D560" s="1">
        <v>1748958304244</v>
      </c>
      <c r="E560" s="1">
        <v>1748958304533</v>
      </c>
      <c r="F560" s="1">
        <v>99</v>
      </c>
      <c r="G560" s="1">
        <v>0</v>
      </c>
      <c r="K560" s="1">
        <v>0</v>
      </c>
      <c r="O560" s="1">
        <v>54</v>
      </c>
      <c r="R560" s="1">
        <f t="shared" si="48"/>
        <v>11</v>
      </c>
      <c r="U560" s="1">
        <f t="shared" si="49"/>
        <v>99</v>
      </c>
      <c r="V560">
        <f t="shared" si="52"/>
        <v>1</v>
      </c>
      <c r="AA560" s="1">
        <f t="shared" si="50"/>
        <v>99</v>
      </c>
      <c r="AB560">
        <f t="shared" si="53"/>
        <v>1</v>
      </c>
      <c r="AG560">
        <f t="shared" si="51"/>
        <v>0</v>
      </c>
    </row>
    <row r="561" spans="1:33" x14ac:dyDescent="0.35">
      <c r="A561" s="1">
        <v>559</v>
      </c>
      <c r="B561" s="1">
        <v>1748958304579</v>
      </c>
      <c r="C561" s="1">
        <v>1748958304333</v>
      </c>
      <c r="D561" s="1">
        <v>1748958304345</v>
      </c>
      <c r="E561" s="1">
        <v>1748958304633</v>
      </c>
      <c r="F561" s="1">
        <v>100</v>
      </c>
      <c r="G561" s="1">
        <v>0</v>
      </c>
      <c r="K561" s="1">
        <v>0</v>
      </c>
      <c r="O561" s="1">
        <v>54</v>
      </c>
      <c r="R561" s="1">
        <f t="shared" si="48"/>
        <v>12</v>
      </c>
      <c r="U561" s="1">
        <f t="shared" si="49"/>
        <v>100</v>
      </c>
      <c r="V561">
        <f t="shared" si="52"/>
        <v>1</v>
      </c>
      <c r="AA561" s="1">
        <f t="shared" si="50"/>
        <v>101</v>
      </c>
      <c r="AB561">
        <f t="shared" si="53"/>
        <v>2</v>
      </c>
      <c r="AG561">
        <f t="shared" si="51"/>
        <v>1</v>
      </c>
    </row>
    <row r="562" spans="1:33" x14ac:dyDescent="0.35">
      <c r="A562" s="1">
        <v>560</v>
      </c>
      <c r="B562" s="1">
        <v>1748958304679</v>
      </c>
      <c r="C562" s="1">
        <v>1748958304434</v>
      </c>
      <c r="D562" s="1">
        <v>1748958304445</v>
      </c>
      <c r="E562" s="1">
        <v>1748958304734</v>
      </c>
      <c r="F562" s="1">
        <v>100</v>
      </c>
      <c r="G562" s="1">
        <v>0</v>
      </c>
      <c r="K562" s="1">
        <v>0</v>
      </c>
      <c r="O562" s="1">
        <v>55</v>
      </c>
      <c r="R562" s="1">
        <f t="shared" si="48"/>
        <v>11</v>
      </c>
      <c r="U562" s="1">
        <f t="shared" si="49"/>
        <v>101</v>
      </c>
      <c r="V562">
        <f t="shared" si="52"/>
        <v>1</v>
      </c>
      <c r="AA562" s="1">
        <f t="shared" si="50"/>
        <v>100</v>
      </c>
      <c r="AB562">
        <f t="shared" si="53"/>
        <v>1</v>
      </c>
      <c r="AG562">
        <f t="shared" si="51"/>
        <v>1</v>
      </c>
    </row>
    <row r="563" spans="1:33" x14ac:dyDescent="0.35">
      <c r="A563" s="1">
        <v>561</v>
      </c>
      <c r="B563" s="1">
        <v>1748958304779</v>
      </c>
      <c r="C563" s="1">
        <v>1748958304533</v>
      </c>
      <c r="D563" s="1">
        <v>1748958304544</v>
      </c>
      <c r="E563" s="1">
        <v>1748958304833</v>
      </c>
      <c r="F563" s="1">
        <v>100</v>
      </c>
      <c r="G563" s="1">
        <v>0</v>
      </c>
      <c r="K563" s="1">
        <v>0</v>
      </c>
      <c r="O563" s="1">
        <v>54</v>
      </c>
      <c r="R563" s="1">
        <f t="shared" si="48"/>
        <v>11</v>
      </c>
      <c r="U563" s="1">
        <f t="shared" si="49"/>
        <v>99</v>
      </c>
      <c r="V563">
        <f t="shared" si="52"/>
        <v>2</v>
      </c>
      <c r="AA563" s="1">
        <f t="shared" si="50"/>
        <v>99</v>
      </c>
      <c r="AB563">
        <f t="shared" si="53"/>
        <v>1</v>
      </c>
      <c r="AG563">
        <f t="shared" si="51"/>
        <v>0</v>
      </c>
    </row>
    <row r="564" spans="1:33" x14ac:dyDescent="0.35">
      <c r="A564" s="1">
        <v>562</v>
      </c>
      <c r="B564" s="1">
        <v>1748958304880</v>
      </c>
      <c r="C564" s="1">
        <v>1748958304634</v>
      </c>
      <c r="D564" s="1">
        <v>1748958304645</v>
      </c>
      <c r="E564" s="1">
        <v>1748958304933</v>
      </c>
      <c r="F564" s="1">
        <v>101</v>
      </c>
      <c r="G564" s="1">
        <v>0</v>
      </c>
      <c r="K564" s="1">
        <v>0</v>
      </c>
      <c r="O564" s="1">
        <v>53</v>
      </c>
      <c r="R564" s="1">
        <f t="shared" si="48"/>
        <v>11</v>
      </c>
      <c r="U564" s="1">
        <f t="shared" si="49"/>
        <v>101</v>
      </c>
      <c r="V564">
        <f t="shared" si="52"/>
        <v>2</v>
      </c>
      <c r="AA564" s="1">
        <f t="shared" si="50"/>
        <v>101</v>
      </c>
      <c r="AB564">
        <f t="shared" si="53"/>
        <v>2</v>
      </c>
      <c r="AG564">
        <f t="shared" si="51"/>
        <v>0</v>
      </c>
    </row>
    <row r="565" spans="1:33" x14ac:dyDescent="0.35">
      <c r="A565" s="1">
        <v>563</v>
      </c>
      <c r="B565" s="1">
        <v>1748958304980</v>
      </c>
      <c r="C565" s="1">
        <v>1748958304733</v>
      </c>
      <c r="D565" s="1">
        <v>1748958304744</v>
      </c>
      <c r="E565" s="1">
        <v>1748958305033</v>
      </c>
      <c r="F565" s="1">
        <v>100</v>
      </c>
      <c r="G565" s="1">
        <v>0</v>
      </c>
      <c r="K565" s="1">
        <v>0</v>
      </c>
      <c r="O565" s="1">
        <v>53</v>
      </c>
      <c r="R565" s="1">
        <f t="shared" si="48"/>
        <v>11</v>
      </c>
      <c r="U565" s="1">
        <f t="shared" si="49"/>
        <v>99</v>
      </c>
      <c r="V565">
        <f t="shared" si="52"/>
        <v>2</v>
      </c>
      <c r="AA565" s="1">
        <f t="shared" si="50"/>
        <v>99</v>
      </c>
      <c r="AB565">
        <f t="shared" si="53"/>
        <v>2</v>
      </c>
      <c r="AG565">
        <f t="shared" si="51"/>
        <v>0</v>
      </c>
    </row>
    <row r="566" spans="1:33" x14ac:dyDescent="0.35">
      <c r="A566" s="1">
        <v>564</v>
      </c>
      <c r="B566" s="1">
        <v>1748958305079</v>
      </c>
      <c r="C566" s="1">
        <v>1748958304834</v>
      </c>
      <c r="D566" s="1">
        <v>1748958304845</v>
      </c>
      <c r="E566" s="1">
        <v>1748958305134</v>
      </c>
      <c r="F566" s="1">
        <v>99</v>
      </c>
      <c r="G566" s="1">
        <v>0</v>
      </c>
      <c r="K566" s="1">
        <v>0</v>
      </c>
      <c r="O566" s="1">
        <v>55</v>
      </c>
      <c r="R566" s="1">
        <f t="shared" si="48"/>
        <v>11</v>
      </c>
      <c r="U566" s="1">
        <f t="shared" si="49"/>
        <v>101</v>
      </c>
      <c r="V566">
        <f t="shared" si="52"/>
        <v>2</v>
      </c>
      <c r="AA566" s="1">
        <f t="shared" si="50"/>
        <v>101</v>
      </c>
      <c r="AB566">
        <f t="shared" si="53"/>
        <v>2</v>
      </c>
      <c r="AG566">
        <f t="shared" si="51"/>
        <v>0</v>
      </c>
    </row>
    <row r="567" spans="1:33" x14ac:dyDescent="0.35">
      <c r="A567" s="1">
        <v>565</v>
      </c>
      <c r="B567" s="1">
        <v>1748958305179</v>
      </c>
      <c r="C567" s="1">
        <v>1748958304933</v>
      </c>
      <c r="D567" s="1">
        <v>1748958304944</v>
      </c>
      <c r="E567" s="1">
        <v>1748958305232</v>
      </c>
      <c r="F567" s="1">
        <v>100</v>
      </c>
      <c r="G567" s="1">
        <v>0</v>
      </c>
      <c r="K567" s="1">
        <v>0</v>
      </c>
      <c r="O567" s="1">
        <v>53</v>
      </c>
      <c r="R567" s="1">
        <f t="shared" si="48"/>
        <v>11</v>
      </c>
      <c r="U567" s="1">
        <f t="shared" si="49"/>
        <v>99</v>
      </c>
      <c r="V567">
        <f t="shared" si="52"/>
        <v>2</v>
      </c>
      <c r="AA567" s="1">
        <f t="shared" si="50"/>
        <v>99</v>
      </c>
      <c r="AB567">
        <f t="shared" si="53"/>
        <v>2</v>
      </c>
      <c r="AG567">
        <f t="shared" si="51"/>
        <v>0</v>
      </c>
    </row>
    <row r="568" spans="1:33" x14ac:dyDescent="0.35">
      <c r="A568" s="1">
        <v>566</v>
      </c>
      <c r="B568" s="1">
        <v>1748958305279</v>
      </c>
      <c r="C568" s="1">
        <v>1748958305033</v>
      </c>
      <c r="D568" s="1">
        <v>1748958305044</v>
      </c>
      <c r="E568" s="1">
        <v>1748958305332</v>
      </c>
      <c r="F568" s="1">
        <v>100</v>
      </c>
      <c r="G568" s="1">
        <v>0</v>
      </c>
      <c r="K568" s="1">
        <v>0</v>
      </c>
      <c r="O568" s="1">
        <v>53</v>
      </c>
      <c r="R568" s="1">
        <f t="shared" si="48"/>
        <v>11</v>
      </c>
      <c r="U568" s="1">
        <f t="shared" si="49"/>
        <v>100</v>
      </c>
      <c r="V568">
        <f t="shared" si="52"/>
        <v>1</v>
      </c>
      <c r="AA568" s="1">
        <f t="shared" si="50"/>
        <v>100</v>
      </c>
      <c r="AB568">
        <f t="shared" si="53"/>
        <v>1</v>
      </c>
      <c r="AG568">
        <f t="shared" si="51"/>
        <v>0</v>
      </c>
    </row>
    <row r="569" spans="1:33" x14ac:dyDescent="0.35">
      <c r="A569" s="1">
        <v>567</v>
      </c>
      <c r="B569" s="1">
        <v>1748958305380</v>
      </c>
      <c r="C569" s="1">
        <v>1748958305134</v>
      </c>
      <c r="D569" s="1">
        <v>1748958305145</v>
      </c>
      <c r="E569" s="1">
        <v>1748958305433</v>
      </c>
      <c r="F569" s="1">
        <v>101</v>
      </c>
      <c r="G569" s="1">
        <v>0</v>
      </c>
      <c r="K569" s="1">
        <v>0</v>
      </c>
      <c r="O569" s="1">
        <v>53</v>
      </c>
      <c r="R569" s="1">
        <f t="shared" si="48"/>
        <v>11</v>
      </c>
      <c r="U569" s="1">
        <f t="shared" si="49"/>
        <v>101</v>
      </c>
      <c r="V569">
        <f t="shared" si="52"/>
        <v>1</v>
      </c>
      <c r="AA569" s="1">
        <f t="shared" si="50"/>
        <v>101</v>
      </c>
      <c r="AB569">
        <f t="shared" si="53"/>
        <v>1</v>
      </c>
      <c r="AG569">
        <f t="shared" si="51"/>
        <v>0</v>
      </c>
    </row>
    <row r="570" spans="1:33" x14ac:dyDescent="0.35">
      <c r="A570" s="1">
        <v>568</v>
      </c>
      <c r="B570" s="1">
        <v>1748958305479</v>
      </c>
      <c r="C570" s="1">
        <v>1748958305234</v>
      </c>
      <c r="D570" s="1">
        <v>1748958305246</v>
      </c>
      <c r="E570" s="1">
        <v>1748958305534</v>
      </c>
      <c r="F570" s="1">
        <v>99</v>
      </c>
      <c r="G570" s="1">
        <v>0</v>
      </c>
      <c r="K570" s="1">
        <v>0</v>
      </c>
      <c r="O570" s="1">
        <v>55</v>
      </c>
      <c r="R570" s="1">
        <f t="shared" si="48"/>
        <v>12</v>
      </c>
      <c r="U570" s="1">
        <f t="shared" si="49"/>
        <v>100</v>
      </c>
      <c r="V570">
        <f t="shared" si="52"/>
        <v>1</v>
      </c>
      <c r="AA570" s="1">
        <f t="shared" si="50"/>
        <v>101</v>
      </c>
      <c r="AB570">
        <f t="shared" si="53"/>
        <v>0</v>
      </c>
      <c r="AG570">
        <f t="shared" si="51"/>
        <v>1</v>
      </c>
    </row>
    <row r="571" spans="1:33" x14ac:dyDescent="0.35">
      <c r="A571" s="1">
        <v>569</v>
      </c>
      <c r="B571" s="1">
        <v>1748958305580</v>
      </c>
      <c r="C571" s="1">
        <v>1748958305334</v>
      </c>
      <c r="D571" s="1">
        <v>1748958305345</v>
      </c>
      <c r="E571" s="1">
        <v>1748958305634</v>
      </c>
      <c r="F571" s="1">
        <v>101</v>
      </c>
      <c r="G571" s="1">
        <v>0</v>
      </c>
      <c r="K571" s="1">
        <v>0</v>
      </c>
      <c r="O571" s="1">
        <v>54</v>
      </c>
      <c r="R571" s="1">
        <f t="shared" si="48"/>
        <v>11</v>
      </c>
      <c r="U571" s="1">
        <f t="shared" si="49"/>
        <v>100</v>
      </c>
      <c r="V571">
        <f t="shared" si="52"/>
        <v>0</v>
      </c>
      <c r="AA571" s="1">
        <f t="shared" si="50"/>
        <v>99</v>
      </c>
      <c r="AB571">
        <f t="shared" si="53"/>
        <v>2</v>
      </c>
      <c r="AG571">
        <f t="shared" si="51"/>
        <v>1</v>
      </c>
    </row>
    <row r="572" spans="1:33" x14ac:dyDescent="0.35">
      <c r="A572" s="1">
        <v>570</v>
      </c>
      <c r="B572" s="1">
        <v>1748958305679</v>
      </c>
      <c r="C572" s="1">
        <v>1748958305433</v>
      </c>
      <c r="D572" s="1">
        <v>1748958305444</v>
      </c>
      <c r="E572" s="1">
        <v>1748958305733</v>
      </c>
      <c r="F572" s="1">
        <v>99</v>
      </c>
      <c r="G572" s="1">
        <v>0</v>
      </c>
      <c r="K572" s="1">
        <v>0</v>
      </c>
      <c r="O572" s="1">
        <v>54</v>
      </c>
      <c r="R572" s="1">
        <f t="shared" si="48"/>
        <v>11</v>
      </c>
      <c r="U572" s="1">
        <f t="shared" si="49"/>
        <v>99</v>
      </c>
      <c r="V572">
        <f t="shared" si="52"/>
        <v>1</v>
      </c>
      <c r="AA572" s="1">
        <f t="shared" si="50"/>
        <v>99</v>
      </c>
      <c r="AB572">
        <f t="shared" si="53"/>
        <v>0</v>
      </c>
      <c r="AG572">
        <f t="shared" si="51"/>
        <v>0</v>
      </c>
    </row>
    <row r="573" spans="1:33" x14ac:dyDescent="0.35">
      <c r="A573" s="1">
        <v>571</v>
      </c>
      <c r="B573" s="1">
        <v>1748958305779</v>
      </c>
      <c r="C573" s="1">
        <v>1748958305534</v>
      </c>
      <c r="D573" s="1">
        <v>1748958305545</v>
      </c>
      <c r="E573" s="1">
        <v>1748958305833</v>
      </c>
      <c r="F573" s="1">
        <v>100</v>
      </c>
      <c r="G573" s="1">
        <v>0</v>
      </c>
      <c r="K573" s="1">
        <v>0</v>
      </c>
      <c r="O573" s="1">
        <v>54</v>
      </c>
      <c r="R573" s="1">
        <f t="shared" si="48"/>
        <v>11</v>
      </c>
      <c r="U573" s="1">
        <f t="shared" si="49"/>
        <v>101</v>
      </c>
      <c r="V573">
        <f t="shared" si="52"/>
        <v>2</v>
      </c>
      <c r="AA573" s="1">
        <f t="shared" si="50"/>
        <v>101</v>
      </c>
      <c r="AB573">
        <f t="shared" si="53"/>
        <v>2</v>
      </c>
      <c r="AG573">
        <f t="shared" si="51"/>
        <v>0</v>
      </c>
    </row>
    <row r="574" spans="1:33" x14ac:dyDescent="0.35">
      <c r="A574" s="1">
        <v>572</v>
      </c>
      <c r="B574" s="1">
        <v>1748958305879</v>
      </c>
      <c r="C574" s="1">
        <v>1748958305634</v>
      </c>
      <c r="D574" s="1">
        <v>1748958305645</v>
      </c>
      <c r="E574" s="1">
        <v>1748958305934</v>
      </c>
      <c r="F574" s="1">
        <v>100</v>
      </c>
      <c r="G574" s="1">
        <v>0</v>
      </c>
      <c r="K574" s="1">
        <v>0</v>
      </c>
      <c r="O574" s="1">
        <v>55</v>
      </c>
      <c r="R574" s="1">
        <f t="shared" si="48"/>
        <v>11</v>
      </c>
      <c r="U574" s="1">
        <f t="shared" si="49"/>
        <v>100</v>
      </c>
      <c r="V574">
        <f t="shared" si="52"/>
        <v>1</v>
      </c>
      <c r="AA574" s="1">
        <f t="shared" si="50"/>
        <v>100</v>
      </c>
      <c r="AB574">
        <f t="shared" si="53"/>
        <v>1</v>
      </c>
      <c r="AG574">
        <f t="shared" si="51"/>
        <v>0</v>
      </c>
    </row>
    <row r="575" spans="1:33" x14ac:dyDescent="0.35">
      <c r="A575" s="1">
        <v>573</v>
      </c>
      <c r="B575" s="1">
        <v>1748958305979</v>
      </c>
      <c r="C575" s="1">
        <v>1748958305733</v>
      </c>
      <c r="D575" s="1">
        <v>1748958305744</v>
      </c>
      <c r="E575" s="1">
        <v>1748958306032</v>
      </c>
      <c r="F575" s="1">
        <v>100</v>
      </c>
      <c r="G575" s="1">
        <v>0</v>
      </c>
      <c r="K575" s="1">
        <v>0</v>
      </c>
      <c r="O575" s="1">
        <v>53</v>
      </c>
      <c r="R575" s="1">
        <f t="shared" si="48"/>
        <v>11</v>
      </c>
      <c r="U575" s="1">
        <f t="shared" si="49"/>
        <v>99</v>
      </c>
      <c r="V575">
        <f t="shared" si="52"/>
        <v>1</v>
      </c>
      <c r="AA575" s="1">
        <f t="shared" si="50"/>
        <v>99</v>
      </c>
      <c r="AB575">
        <f t="shared" si="53"/>
        <v>1</v>
      </c>
      <c r="AG575">
        <f t="shared" si="51"/>
        <v>0</v>
      </c>
    </row>
    <row r="576" spans="1:33" x14ac:dyDescent="0.35">
      <c r="A576" s="1">
        <v>574</v>
      </c>
      <c r="B576" s="1">
        <v>1748958306080</v>
      </c>
      <c r="C576" s="1">
        <v>1748958305834</v>
      </c>
      <c r="D576" s="1">
        <v>1748958305845</v>
      </c>
      <c r="E576" s="1">
        <v>1748958306133</v>
      </c>
      <c r="F576" s="1">
        <v>101</v>
      </c>
      <c r="G576" s="1">
        <v>0</v>
      </c>
      <c r="K576" s="1">
        <v>0</v>
      </c>
      <c r="O576" s="1">
        <v>53</v>
      </c>
      <c r="R576" s="1">
        <f t="shared" si="48"/>
        <v>11</v>
      </c>
      <c r="U576" s="1">
        <f t="shared" si="49"/>
        <v>101</v>
      </c>
      <c r="V576">
        <f t="shared" si="52"/>
        <v>2</v>
      </c>
      <c r="AA576" s="1">
        <f t="shared" si="50"/>
        <v>101</v>
      </c>
      <c r="AB576">
        <f t="shared" si="53"/>
        <v>2</v>
      </c>
      <c r="AG576">
        <f t="shared" si="51"/>
        <v>0</v>
      </c>
    </row>
    <row r="577" spans="1:33" x14ac:dyDescent="0.35">
      <c r="A577" s="1">
        <v>575</v>
      </c>
      <c r="B577" s="1">
        <v>1748958306180</v>
      </c>
      <c r="C577" s="1">
        <v>1748958305933</v>
      </c>
      <c r="D577" s="1">
        <v>1748958305945</v>
      </c>
      <c r="E577" s="1">
        <v>1748958306234</v>
      </c>
      <c r="F577" s="1">
        <v>100</v>
      </c>
      <c r="G577" s="1">
        <v>0</v>
      </c>
      <c r="K577" s="1">
        <v>0</v>
      </c>
      <c r="O577" s="1">
        <v>54</v>
      </c>
      <c r="R577" s="1">
        <f t="shared" si="48"/>
        <v>12</v>
      </c>
      <c r="U577" s="1">
        <f t="shared" si="49"/>
        <v>99</v>
      </c>
      <c r="V577">
        <f t="shared" si="52"/>
        <v>2</v>
      </c>
      <c r="AA577" s="1">
        <f t="shared" si="50"/>
        <v>100</v>
      </c>
      <c r="AB577">
        <f t="shared" si="53"/>
        <v>1</v>
      </c>
      <c r="AG577">
        <f t="shared" si="51"/>
        <v>1</v>
      </c>
    </row>
    <row r="578" spans="1:33" x14ac:dyDescent="0.35">
      <c r="A578" s="1">
        <v>576</v>
      </c>
      <c r="B578" s="1">
        <v>1748958306279</v>
      </c>
      <c r="C578" s="1">
        <v>1748958306034</v>
      </c>
      <c r="D578" s="1">
        <v>1748958306045</v>
      </c>
      <c r="E578" s="1">
        <v>1748958306334</v>
      </c>
      <c r="F578" s="1">
        <v>99</v>
      </c>
      <c r="G578" s="1">
        <v>0</v>
      </c>
      <c r="K578" s="1">
        <v>0</v>
      </c>
      <c r="O578" s="1">
        <v>55</v>
      </c>
      <c r="R578" s="1">
        <f t="shared" si="48"/>
        <v>11</v>
      </c>
      <c r="U578" s="1">
        <f t="shared" si="49"/>
        <v>101</v>
      </c>
      <c r="V578">
        <f t="shared" si="52"/>
        <v>2</v>
      </c>
      <c r="AA578" s="1">
        <f t="shared" si="50"/>
        <v>100</v>
      </c>
      <c r="AB578">
        <f t="shared" si="53"/>
        <v>0</v>
      </c>
      <c r="AG578">
        <f t="shared" si="51"/>
        <v>1</v>
      </c>
    </row>
    <row r="579" spans="1:33" x14ac:dyDescent="0.35">
      <c r="A579" s="1">
        <v>577</v>
      </c>
      <c r="B579" s="1">
        <v>1748958306379</v>
      </c>
      <c r="C579" s="1">
        <v>1748958306133</v>
      </c>
      <c r="D579" s="1">
        <v>1748958306144</v>
      </c>
      <c r="E579" s="1">
        <v>1748958306432</v>
      </c>
      <c r="F579" s="1">
        <v>100</v>
      </c>
      <c r="G579" s="1">
        <v>0</v>
      </c>
      <c r="K579" s="1">
        <v>0</v>
      </c>
      <c r="O579" s="1">
        <v>53</v>
      </c>
      <c r="R579" s="1">
        <f t="shared" ref="R579:R642" si="54">D579-C579</f>
        <v>11</v>
      </c>
      <c r="U579" s="1">
        <f t="shared" si="49"/>
        <v>99</v>
      </c>
      <c r="V579">
        <f t="shared" si="52"/>
        <v>2</v>
      </c>
      <c r="AA579" s="1">
        <f t="shared" si="50"/>
        <v>99</v>
      </c>
      <c r="AB579">
        <f t="shared" si="53"/>
        <v>1</v>
      </c>
      <c r="AG579">
        <f t="shared" si="51"/>
        <v>0</v>
      </c>
    </row>
    <row r="580" spans="1:33" x14ac:dyDescent="0.35">
      <c r="A580" s="1">
        <v>578</v>
      </c>
      <c r="B580" s="1">
        <v>1748958306479</v>
      </c>
      <c r="C580" s="1">
        <v>1748958306233</v>
      </c>
      <c r="D580" s="1">
        <v>1748958306244</v>
      </c>
      <c r="E580" s="1">
        <v>1748958306533</v>
      </c>
      <c r="F580" s="1">
        <v>100</v>
      </c>
      <c r="G580" s="1">
        <v>0</v>
      </c>
      <c r="K580" s="1">
        <v>0</v>
      </c>
      <c r="O580" s="1">
        <v>54</v>
      </c>
      <c r="R580" s="1">
        <f t="shared" si="54"/>
        <v>11</v>
      </c>
      <c r="U580" s="1">
        <f t="shared" ref="U580:U643" si="55">C580-C579</f>
        <v>100</v>
      </c>
      <c r="V580">
        <f t="shared" si="52"/>
        <v>1</v>
      </c>
      <c r="AA580" s="1">
        <f t="shared" ref="AA580:AA643" si="56">D580-D579</f>
        <v>100</v>
      </c>
      <c r="AB580">
        <f t="shared" si="53"/>
        <v>1</v>
      </c>
      <c r="AG580">
        <f t="shared" ref="AG580:AG643" si="57">ABS(R580-R579)</f>
        <v>0</v>
      </c>
    </row>
    <row r="581" spans="1:33" x14ac:dyDescent="0.35">
      <c r="A581" s="1">
        <v>579</v>
      </c>
      <c r="B581" s="1">
        <v>1748958306579</v>
      </c>
      <c r="C581" s="1">
        <v>1748958306333</v>
      </c>
      <c r="D581" s="1">
        <v>1748958306344</v>
      </c>
      <c r="E581" s="1">
        <v>1748958306635</v>
      </c>
      <c r="F581" s="1">
        <v>100</v>
      </c>
      <c r="G581" s="1">
        <v>0</v>
      </c>
      <c r="K581" s="1">
        <v>0</v>
      </c>
      <c r="O581" s="1">
        <v>56</v>
      </c>
      <c r="R581" s="1">
        <f t="shared" si="54"/>
        <v>11</v>
      </c>
      <c r="U581" s="1">
        <f t="shared" si="55"/>
        <v>100</v>
      </c>
      <c r="V581">
        <f t="shared" ref="V581:V644" si="58">ABS(U581-U580)</f>
        <v>0</v>
      </c>
      <c r="AA581" s="1">
        <f t="shared" si="56"/>
        <v>100</v>
      </c>
      <c r="AB581">
        <f t="shared" ref="AB581:AB644" si="59">ABS(AA581-AA580)</f>
        <v>0</v>
      </c>
      <c r="AG581">
        <f t="shared" si="57"/>
        <v>0</v>
      </c>
    </row>
    <row r="582" spans="1:33" x14ac:dyDescent="0.35">
      <c r="A582" s="1">
        <v>580</v>
      </c>
      <c r="B582" s="1">
        <v>1748958306679</v>
      </c>
      <c r="C582" s="1">
        <v>1748958306434</v>
      </c>
      <c r="D582" s="1">
        <v>1748958306445</v>
      </c>
      <c r="E582" s="1">
        <v>1748958306733</v>
      </c>
      <c r="F582" s="1">
        <v>100</v>
      </c>
      <c r="G582" s="1">
        <v>0</v>
      </c>
      <c r="K582" s="1">
        <v>0</v>
      </c>
      <c r="O582" s="1">
        <v>54</v>
      </c>
      <c r="R582" s="1">
        <f t="shared" si="54"/>
        <v>11</v>
      </c>
      <c r="U582" s="1">
        <f t="shared" si="55"/>
        <v>101</v>
      </c>
      <c r="V582">
        <f t="shared" si="58"/>
        <v>1</v>
      </c>
      <c r="AA582" s="1">
        <f t="shared" si="56"/>
        <v>101</v>
      </c>
      <c r="AB582">
        <f t="shared" si="59"/>
        <v>1</v>
      </c>
      <c r="AG582">
        <f t="shared" si="57"/>
        <v>0</v>
      </c>
    </row>
    <row r="583" spans="1:33" x14ac:dyDescent="0.35">
      <c r="A583" s="1">
        <v>581</v>
      </c>
      <c r="B583" s="1">
        <v>1748958306779</v>
      </c>
      <c r="C583" s="1">
        <v>1748958306533</v>
      </c>
      <c r="D583" s="1">
        <v>1748958306544</v>
      </c>
      <c r="E583" s="1">
        <v>1748958306832</v>
      </c>
      <c r="F583" s="1">
        <v>100</v>
      </c>
      <c r="G583" s="1">
        <v>0</v>
      </c>
      <c r="K583" s="1">
        <v>0</v>
      </c>
      <c r="O583" s="1">
        <v>53</v>
      </c>
      <c r="R583" s="1">
        <f t="shared" si="54"/>
        <v>11</v>
      </c>
      <c r="U583" s="1">
        <f t="shared" si="55"/>
        <v>99</v>
      </c>
      <c r="V583">
        <f t="shared" si="58"/>
        <v>2</v>
      </c>
      <c r="AA583" s="1">
        <f t="shared" si="56"/>
        <v>99</v>
      </c>
      <c r="AB583">
        <f t="shared" si="59"/>
        <v>2</v>
      </c>
      <c r="AG583">
        <f t="shared" si="57"/>
        <v>0</v>
      </c>
    </row>
    <row r="584" spans="1:33" x14ac:dyDescent="0.35">
      <c r="A584" s="1">
        <v>582</v>
      </c>
      <c r="B584" s="1">
        <v>1748958306879</v>
      </c>
      <c r="C584" s="1">
        <v>1748958306633</v>
      </c>
      <c r="D584" s="1">
        <v>1748958306644</v>
      </c>
      <c r="E584" s="1">
        <v>1748958306933</v>
      </c>
      <c r="F584" s="1">
        <v>100</v>
      </c>
      <c r="G584" s="1">
        <v>0</v>
      </c>
      <c r="K584" s="1">
        <v>0</v>
      </c>
      <c r="O584" s="1">
        <v>54</v>
      </c>
      <c r="R584" s="1">
        <f t="shared" si="54"/>
        <v>11</v>
      </c>
      <c r="U584" s="1">
        <f t="shared" si="55"/>
        <v>100</v>
      </c>
      <c r="V584">
        <f t="shared" si="58"/>
        <v>1</v>
      </c>
      <c r="AA584" s="1">
        <f t="shared" si="56"/>
        <v>100</v>
      </c>
      <c r="AB584">
        <f t="shared" si="59"/>
        <v>1</v>
      </c>
      <c r="AG584">
        <f t="shared" si="57"/>
        <v>0</v>
      </c>
    </row>
    <row r="585" spans="1:33" x14ac:dyDescent="0.35">
      <c r="A585" s="1">
        <v>583</v>
      </c>
      <c r="B585" s="1">
        <v>1748958306979</v>
      </c>
      <c r="C585" s="1">
        <v>1748958306733</v>
      </c>
      <c r="D585" s="1">
        <v>1748958306744</v>
      </c>
      <c r="E585" s="1">
        <v>1748958307034</v>
      </c>
      <c r="F585" s="1">
        <v>100</v>
      </c>
      <c r="G585" s="1">
        <v>0</v>
      </c>
      <c r="K585" s="1">
        <v>0</v>
      </c>
      <c r="O585" s="1">
        <v>55</v>
      </c>
      <c r="R585" s="1">
        <f t="shared" si="54"/>
        <v>11</v>
      </c>
      <c r="U585" s="1">
        <f t="shared" si="55"/>
        <v>100</v>
      </c>
      <c r="V585">
        <f t="shared" si="58"/>
        <v>0</v>
      </c>
      <c r="AA585" s="1">
        <f t="shared" si="56"/>
        <v>100</v>
      </c>
      <c r="AB585">
        <f t="shared" si="59"/>
        <v>0</v>
      </c>
      <c r="AG585">
        <f t="shared" si="57"/>
        <v>0</v>
      </c>
    </row>
    <row r="586" spans="1:33" x14ac:dyDescent="0.35">
      <c r="A586" s="1">
        <v>584</v>
      </c>
      <c r="B586" s="1">
        <v>1748958307079</v>
      </c>
      <c r="C586" s="1">
        <v>1748958306834</v>
      </c>
      <c r="D586" s="1">
        <v>1748958306845</v>
      </c>
      <c r="E586" s="1">
        <v>1748958307133</v>
      </c>
      <c r="F586" s="1">
        <v>100</v>
      </c>
      <c r="G586" s="1">
        <v>0</v>
      </c>
      <c r="K586" s="1">
        <v>0</v>
      </c>
      <c r="O586" s="1">
        <v>54</v>
      </c>
      <c r="R586" s="1">
        <f t="shared" si="54"/>
        <v>11</v>
      </c>
      <c r="U586" s="1">
        <f t="shared" si="55"/>
        <v>101</v>
      </c>
      <c r="V586">
        <f t="shared" si="58"/>
        <v>1</v>
      </c>
      <c r="AA586" s="1">
        <f t="shared" si="56"/>
        <v>101</v>
      </c>
      <c r="AB586">
        <f t="shared" si="59"/>
        <v>1</v>
      </c>
      <c r="AG586">
        <f t="shared" si="57"/>
        <v>0</v>
      </c>
    </row>
    <row r="587" spans="1:33" x14ac:dyDescent="0.35">
      <c r="A587" s="1">
        <v>585</v>
      </c>
      <c r="B587" s="1">
        <v>1748958307179</v>
      </c>
      <c r="C587" s="1">
        <v>1748958306933</v>
      </c>
      <c r="D587" s="1">
        <v>1748958306944</v>
      </c>
      <c r="E587" s="1">
        <v>1748958307232</v>
      </c>
      <c r="F587" s="1">
        <v>100</v>
      </c>
      <c r="G587" s="1">
        <v>0</v>
      </c>
      <c r="K587" s="1">
        <v>0</v>
      </c>
      <c r="O587" s="1">
        <v>53</v>
      </c>
      <c r="R587" s="1">
        <f t="shared" si="54"/>
        <v>11</v>
      </c>
      <c r="U587" s="1">
        <f t="shared" si="55"/>
        <v>99</v>
      </c>
      <c r="V587">
        <f t="shared" si="58"/>
        <v>2</v>
      </c>
      <c r="AA587" s="1">
        <f t="shared" si="56"/>
        <v>99</v>
      </c>
      <c r="AB587">
        <f t="shared" si="59"/>
        <v>2</v>
      </c>
      <c r="AG587">
        <f t="shared" si="57"/>
        <v>0</v>
      </c>
    </row>
    <row r="588" spans="1:33" x14ac:dyDescent="0.35">
      <c r="A588" s="1">
        <v>586</v>
      </c>
      <c r="B588" s="1">
        <v>1748958307279</v>
      </c>
      <c r="C588" s="1">
        <v>1748958307033</v>
      </c>
      <c r="D588" s="1">
        <v>1748958307044</v>
      </c>
      <c r="E588" s="1">
        <v>1748958307332</v>
      </c>
      <c r="F588" s="1">
        <v>100</v>
      </c>
      <c r="G588" s="1">
        <v>0</v>
      </c>
      <c r="K588" s="1">
        <v>0</v>
      </c>
      <c r="O588" s="1">
        <v>53</v>
      </c>
      <c r="R588" s="1">
        <f t="shared" si="54"/>
        <v>11</v>
      </c>
      <c r="U588" s="1">
        <f t="shared" si="55"/>
        <v>100</v>
      </c>
      <c r="V588">
        <f t="shared" si="58"/>
        <v>1</v>
      </c>
      <c r="AA588" s="1">
        <f t="shared" si="56"/>
        <v>100</v>
      </c>
      <c r="AB588">
        <f t="shared" si="59"/>
        <v>1</v>
      </c>
      <c r="AG588">
        <f t="shared" si="57"/>
        <v>0</v>
      </c>
    </row>
    <row r="589" spans="1:33" x14ac:dyDescent="0.35">
      <c r="A589" s="1">
        <v>587</v>
      </c>
      <c r="B589" s="1">
        <v>1748958307380</v>
      </c>
      <c r="C589" s="1">
        <v>1748958307139</v>
      </c>
      <c r="D589" s="1">
        <v>1748958307150</v>
      </c>
      <c r="E589" s="1">
        <v>1748958307440</v>
      </c>
      <c r="F589" s="1">
        <v>101</v>
      </c>
      <c r="G589" s="1">
        <v>0</v>
      </c>
      <c r="K589" s="1">
        <v>0</v>
      </c>
      <c r="O589" s="1">
        <v>60</v>
      </c>
      <c r="R589" s="1">
        <f t="shared" si="54"/>
        <v>11</v>
      </c>
      <c r="U589" s="1">
        <f t="shared" si="55"/>
        <v>106</v>
      </c>
      <c r="V589">
        <f t="shared" si="58"/>
        <v>6</v>
      </c>
      <c r="AA589" s="1">
        <f t="shared" si="56"/>
        <v>106</v>
      </c>
      <c r="AB589">
        <f t="shared" si="59"/>
        <v>6</v>
      </c>
      <c r="AG589">
        <f t="shared" si="57"/>
        <v>0</v>
      </c>
    </row>
    <row r="590" spans="1:33" x14ac:dyDescent="0.35">
      <c r="A590" s="1">
        <v>588</v>
      </c>
      <c r="B590" s="1">
        <v>1748958307479</v>
      </c>
      <c r="C590" s="1">
        <v>1748958307234</v>
      </c>
      <c r="D590" s="1">
        <v>1748958307245</v>
      </c>
      <c r="E590" s="1">
        <v>1748958307533</v>
      </c>
      <c r="F590" s="1">
        <v>99</v>
      </c>
      <c r="G590" s="1">
        <v>1</v>
      </c>
      <c r="K590" s="1">
        <v>1</v>
      </c>
      <c r="O590" s="1">
        <v>54</v>
      </c>
      <c r="R590" s="1">
        <f t="shared" si="54"/>
        <v>11</v>
      </c>
      <c r="U590" s="1">
        <f t="shared" si="55"/>
        <v>95</v>
      </c>
      <c r="V590">
        <f t="shared" si="58"/>
        <v>11</v>
      </c>
      <c r="AA590" s="1">
        <f t="shared" si="56"/>
        <v>95</v>
      </c>
      <c r="AB590">
        <f t="shared" si="59"/>
        <v>11</v>
      </c>
      <c r="AG590">
        <f t="shared" si="57"/>
        <v>0</v>
      </c>
    </row>
    <row r="591" spans="1:33" x14ac:dyDescent="0.35">
      <c r="A591" s="1">
        <v>589</v>
      </c>
      <c r="B591" s="1">
        <v>1748958307579</v>
      </c>
      <c r="C591" s="1">
        <v>1748958307333</v>
      </c>
      <c r="D591" s="1">
        <v>1748958307344</v>
      </c>
      <c r="E591" s="1">
        <v>1748958307632</v>
      </c>
      <c r="F591" s="1">
        <v>100</v>
      </c>
      <c r="G591" s="1">
        <v>1</v>
      </c>
      <c r="K591" s="1">
        <v>1</v>
      </c>
      <c r="O591" s="1">
        <v>53</v>
      </c>
      <c r="R591" s="1">
        <f t="shared" si="54"/>
        <v>11</v>
      </c>
      <c r="U591" s="1">
        <f t="shared" si="55"/>
        <v>99</v>
      </c>
      <c r="V591">
        <f t="shared" si="58"/>
        <v>4</v>
      </c>
      <c r="AA591" s="1">
        <f t="shared" si="56"/>
        <v>99</v>
      </c>
      <c r="AB591">
        <f t="shared" si="59"/>
        <v>4</v>
      </c>
      <c r="AG591">
        <f t="shared" si="57"/>
        <v>0</v>
      </c>
    </row>
    <row r="592" spans="1:33" x14ac:dyDescent="0.35">
      <c r="A592" s="1">
        <v>590</v>
      </c>
      <c r="B592" s="1">
        <v>1748958307680</v>
      </c>
      <c r="C592" s="1">
        <v>1748958307434</v>
      </c>
      <c r="D592" s="1">
        <v>1748958307445</v>
      </c>
      <c r="E592" s="1">
        <v>1748958307733</v>
      </c>
      <c r="F592" s="1">
        <v>101</v>
      </c>
      <c r="G592" s="1">
        <v>1</v>
      </c>
      <c r="K592" s="1">
        <v>1</v>
      </c>
      <c r="O592" s="1">
        <v>53</v>
      </c>
      <c r="R592" s="1">
        <f t="shared" si="54"/>
        <v>11</v>
      </c>
      <c r="U592" s="1">
        <f t="shared" si="55"/>
        <v>101</v>
      </c>
      <c r="V592">
        <f t="shared" si="58"/>
        <v>2</v>
      </c>
      <c r="AA592" s="1">
        <f t="shared" si="56"/>
        <v>101</v>
      </c>
      <c r="AB592">
        <f t="shared" si="59"/>
        <v>2</v>
      </c>
      <c r="AG592">
        <f t="shared" si="57"/>
        <v>0</v>
      </c>
    </row>
    <row r="593" spans="1:33" x14ac:dyDescent="0.35">
      <c r="A593" s="1">
        <v>591</v>
      </c>
      <c r="B593" s="1">
        <v>1748958307780</v>
      </c>
      <c r="C593" s="1">
        <v>1748958307533</v>
      </c>
      <c r="D593" s="1">
        <v>1748958307545</v>
      </c>
      <c r="E593" s="1">
        <v>1748958307833</v>
      </c>
      <c r="F593" s="1">
        <v>100</v>
      </c>
      <c r="G593" s="1">
        <v>1</v>
      </c>
      <c r="K593" s="1">
        <v>1</v>
      </c>
      <c r="O593" s="1">
        <v>53</v>
      </c>
      <c r="R593" s="1">
        <f t="shared" si="54"/>
        <v>12</v>
      </c>
      <c r="U593" s="1">
        <f t="shared" si="55"/>
        <v>99</v>
      </c>
      <c r="V593">
        <f t="shared" si="58"/>
        <v>2</v>
      </c>
      <c r="AA593" s="1">
        <f t="shared" si="56"/>
        <v>100</v>
      </c>
      <c r="AB593">
        <f t="shared" si="59"/>
        <v>1</v>
      </c>
      <c r="AG593">
        <f t="shared" si="57"/>
        <v>1</v>
      </c>
    </row>
    <row r="594" spans="1:33" x14ac:dyDescent="0.35">
      <c r="A594" s="1">
        <v>592</v>
      </c>
      <c r="B594" s="1">
        <v>1748958307879</v>
      </c>
      <c r="C594" s="1">
        <v>1748958307634</v>
      </c>
      <c r="D594" s="1">
        <v>1748958307645</v>
      </c>
      <c r="E594" s="1">
        <v>1748958307934</v>
      </c>
      <c r="F594" s="1">
        <v>99</v>
      </c>
      <c r="G594" s="1">
        <v>1</v>
      </c>
      <c r="K594" s="1">
        <v>1</v>
      </c>
      <c r="O594" s="1">
        <v>55</v>
      </c>
      <c r="R594" s="1">
        <f t="shared" si="54"/>
        <v>11</v>
      </c>
      <c r="U594" s="1">
        <f t="shared" si="55"/>
        <v>101</v>
      </c>
      <c r="V594">
        <f t="shared" si="58"/>
        <v>2</v>
      </c>
      <c r="AA594" s="1">
        <f t="shared" si="56"/>
        <v>100</v>
      </c>
      <c r="AB594">
        <f t="shared" si="59"/>
        <v>0</v>
      </c>
      <c r="AG594">
        <f t="shared" si="57"/>
        <v>1</v>
      </c>
    </row>
    <row r="595" spans="1:33" x14ac:dyDescent="0.35">
      <c r="A595" s="1">
        <v>593</v>
      </c>
      <c r="B595" s="1">
        <v>1748958307979</v>
      </c>
      <c r="C595" s="1">
        <v>1748958307733</v>
      </c>
      <c r="D595" s="1">
        <v>1748958307744</v>
      </c>
      <c r="E595" s="1">
        <v>1748958308032</v>
      </c>
      <c r="F595" s="1">
        <v>100</v>
      </c>
      <c r="G595" s="1">
        <v>1</v>
      </c>
      <c r="K595" s="1">
        <v>1</v>
      </c>
      <c r="O595" s="1">
        <v>53</v>
      </c>
      <c r="R595" s="1">
        <f t="shared" si="54"/>
        <v>11</v>
      </c>
      <c r="U595" s="1">
        <f t="shared" si="55"/>
        <v>99</v>
      </c>
      <c r="V595">
        <f t="shared" si="58"/>
        <v>2</v>
      </c>
      <c r="AA595" s="1">
        <f t="shared" si="56"/>
        <v>99</v>
      </c>
      <c r="AB595">
        <f t="shared" si="59"/>
        <v>1</v>
      </c>
      <c r="AG595">
        <f t="shared" si="57"/>
        <v>0</v>
      </c>
    </row>
    <row r="596" spans="1:33" x14ac:dyDescent="0.35">
      <c r="A596" s="1">
        <v>594</v>
      </c>
      <c r="B596" s="1">
        <v>1748958308080</v>
      </c>
      <c r="C596" s="1">
        <v>1748958307834</v>
      </c>
      <c r="D596" s="1">
        <v>1748958307845</v>
      </c>
      <c r="E596" s="1">
        <v>1748958308133</v>
      </c>
      <c r="F596" s="1">
        <v>101</v>
      </c>
      <c r="G596" s="1">
        <v>1</v>
      </c>
      <c r="K596" s="1">
        <v>1</v>
      </c>
      <c r="O596" s="1">
        <v>53</v>
      </c>
      <c r="R596" s="1">
        <f t="shared" si="54"/>
        <v>11</v>
      </c>
      <c r="U596" s="1">
        <f t="shared" si="55"/>
        <v>101</v>
      </c>
      <c r="V596">
        <f t="shared" si="58"/>
        <v>2</v>
      </c>
      <c r="AA596" s="1">
        <f t="shared" si="56"/>
        <v>101</v>
      </c>
      <c r="AB596">
        <f t="shared" si="59"/>
        <v>2</v>
      </c>
      <c r="AG596">
        <f t="shared" si="57"/>
        <v>0</v>
      </c>
    </row>
    <row r="597" spans="1:33" x14ac:dyDescent="0.35">
      <c r="A597" s="1">
        <v>595</v>
      </c>
      <c r="B597" s="1">
        <v>1748958308179</v>
      </c>
      <c r="C597" s="1">
        <v>1748958307933</v>
      </c>
      <c r="D597" s="1">
        <v>1748958307944</v>
      </c>
      <c r="E597" s="1">
        <v>1748958308232</v>
      </c>
      <c r="F597" s="1">
        <v>99</v>
      </c>
      <c r="G597" s="1">
        <v>1</v>
      </c>
      <c r="K597" s="1">
        <v>1</v>
      </c>
      <c r="O597" s="1">
        <v>53</v>
      </c>
      <c r="R597" s="1">
        <f t="shared" si="54"/>
        <v>11</v>
      </c>
      <c r="U597" s="1">
        <f t="shared" si="55"/>
        <v>99</v>
      </c>
      <c r="V597">
        <f t="shared" si="58"/>
        <v>2</v>
      </c>
      <c r="AA597" s="1">
        <f t="shared" si="56"/>
        <v>99</v>
      </c>
      <c r="AB597">
        <f t="shared" si="59"/>
        <v>2</v>
      </c>
      <c r="AG597">
        <f t="shared" si="57"/>
        <v>0</v>
      </c>
    </row>
    <row r="598" spans="1:33" x14ac:dyDescent="0.35">
      <c r="A598" s="1">
        <v>596</v>
      </c>
      <c r="B598" s="1">
        <v>1748958308279</v>
      </c>
      <c r="C598" s="1">
        <v>1748958308034</v>
      </c>
      <c r="D598" s="1">
        <v>1748958308045</v>
      </c>
      <c r="E598" s="1">
        <v>1748958308333</v>
      </c>
      <c r="F598" s="1">
        <v>100</v>
      </c>
      <c r="G598" s="1">
        <v>1</v>
      </c>
      <c r="K598" s="1">
        <v>1</v>
      </c>
      <c r="O598" s="1">
        <v>54</v>
      </c>
      <c r="R598" s="1">
        <f t="shared" si="54"/>
        <v>11</v>
      </c>
      <c r="U598" s="1">
        <f t="shared" si="55"/>
        <v>101</v>
      </c>
      <c r="V598">
        <f t="shared" si="58"/>
        <v>2</v>
      </c>
      <c r="AA598" s="1">
        <f t="shared" si="56"/>
        <v>101</v>
      </c>
      <c r="AB598">
        <f t="shared" si="59"/>
        <v>2</v>
      </c>
      <c r="AG598">
        <f t="shared" si="57"/>
        <v>0</v>
      </c>
    </row>
    <row r="599" spans="1:33" x14ac:dyDescent="0.35">
      <c r="A599" s="1">
        <v>597</v>
      </c>
      <c r="B599" s="1">
        <v>1748958308380</v>
      </c>
      <c r="C599" s="1">
        <v>1748958308134</v>
      </c>
      <c r="D599" s="1">
        <v>1748958308145</v>
      </c>
      <c r="E599" s="1">
        <v>1748958308433</v>
      </c>
      <c r="F599" s="1">
        <v>101</v>
      </c>
      <c r="G599" s="1">
        <v>1</v>
      </c>
      <c r="K599" s="1">
        <v>1</v>
      </c>
      <c r="O599" s="1">
        <v>53</v>
      </c>
      <c r="R599" s="1">
        <f t="shared" si="54"/>
        <v>11</v>
      </c>
      <c r="U599" s="1">
        <f t="shared" si="55"/>
        <v>100</v>
      </c>
      <c r="V599">
        <f t="shared" si="58"/>
        <v>1</v>
      </c>
      <c r="AA599" s="1">
        <f t="shared" si="56"/>
        <v>100</v>
      </c>
      <c r="AB599">
        <f t="shared" si="59"/>
        <v>1</v>
      </c>
      <c r="AG599">
        <f t="shared" si="57"/>
        <v>0</v>
      </c>
    </row>
    <row r="600" spans="1:33" x14ac:dyDescent="0.35">
      <c r="A600" s="1">
        <v>598</v>
      </c>
      <c r="B600" s="1">
        <v>1748958308480</v>
      </c>
      <c r="C600" s="1">
        <v>1748958308234</v>
      </c>
      <c r="D600" s="1">
        <v>1748958308245</v>
      </c>
      <c r="E600" s="1">
        <v>1748958308533</v>
      </c>
      <c r="F600" s="1">
        <v>100</v>
      </c>
      <c r="G600" s="1">
        <v>0</v>
      </c>
      <c r="K600" s="1">
        <v>1</v>
      </c>
      <c r="O600" s="1">
        <v>53</v>
      </c>
      <c r="R600" s="1">
        <f t="shared" si="54"/>
        <v>11</v>
      </c>
      <c r="U600" s="1">
        <f t="shared" si="55"/>
        <v>100</v>
      </c>
      <c r="V600">
        <f t="shared" si="58"/>
        <v>0</v>
      </c>
      <c r="AA600" s="1">
        <f t="shared" si="56"/>
        <v>100</v>
      </c>
      <c r="AB600">
        <f t="shared" si="59"/>
        <v>0</v>
      </c>
      <c r="AG600">
        <f t="shared" si="57"/>
        <v>0</v>
      </c>
    </row>
    <row r="601" spans="1:33" x14ac:dyDescent="0.35">
      <c r="A601" s="1">
        <v>599</v>
      </c>
      <c r="B601" s="1">
        <v>1748958308580</v>
      </c>
      <c r="C601" s="1">
        <v>1748958308333</v>
      </c>
      <c r="D601" s="1">
        <v>1748958308344</v>
      </c>
      <c r="E601" s="1">
        <v>1748958308633</v>
      </c>
      <c r="F601" s="1">
        <v>100</v>
      </c>
      <c r="G601" s="1">
        <v>0</v>
      </c>
      <c r="K601" s="1">
        <v>1</v>
      </c>
      <c r="O601" s="1">
        <v>53</v>
      </c>
      <c r="R601" s="1">
        <f t="shared" si="54"/>
        <v>11</v>
      </c>
      <c r="U601" s="1">
        <f t="shared" si="55"/>
        <v>99</v>
      </c>
      <c r="V601">
        <f t="shared" si="58"/>
        <v>1</v>
      </c>
      <c r="AA601" s="1">
        <f t="shared" si="56"/>
        <v>99</v>
      </c>
      <c r="AB601">
        <f t="shared" si="59"/>
        <v>1</v>
      </c>
      <c r="AG601">
        <f t="shared" si="57"/>
        <v>0</v>
      </c>
    </row>
    <row r="602" spans="1:33" x14ac:dyDescent="0.35">
      <c r="A602" s="1">
        <v>600</v>
      </c>
      <c r="B602" s="1">
        <v>1748958308679</v>
      </c>
      <c r="C602" s="1">
        <v>1748958308434</v>
      </c>
      <c r="D602" s="1">
        <v>1748958308445</v>
      </c>
      <c r="E602" s="1">
        <v>1748958308733</v>
      </c>
      <c r="F602" s="1">
        <v>99</v>
      </c>
      <c r="G602" s="1">
        <v>0</v>
      </c>
      <c r="K602" s="1">
        <v>1</v>
      </c>
      <c r="O602" s="1">
        <v>54</v>
      </c>
      <c r="R602" s="1">
        <f t="shared" si="54"/>
        <v>11</v>
      </c>
      <c r="U602" s="1">
        <f t="shared" si="55"/>
        <v>101</v>
      </c>
      <c r="V602">
        <f t="shared" si="58"/>
        <v>2</v>
      </c>
      <c r="AA602" s="1">
        <f t="shared" si="56"/>
        <v>101</v>
      </c>
      <c r="AB602">
        <f t="shared" si="59"/>
        <v>2</v>
      </c>
      <c r="AG602">
        <f t="shared" si="57"/>
        <v>0</v>
      </c>
    </row>
    <row r="603" spans="1:33" x14ac:dyDescent="0.35">
      <c r="A603" s="1">
        <v>601</v>
      </c>
      <c r="B603" s="1">
        <v>1748958308779</v>
      </c>
      <c r="C603" s="1">
        <v>1748958308533</v>
      </c>
      <c r="D603" s="1">
        <v>1748958308544</v>
      </c>
      <c r="E603" s="1">
        <v>1748958308832</v>
      </c>
      <c r="F603" s="1">
        <v>100</v>
      </c>
      <c r="G603" s="1">
        <v>0</v>
      </c>
      <c r="K603" s="1">
        <v>1</v>
      </c>
      <c r="O603" s="1">
        <v>53</v>
      </c>
      <c r="R603" s="1">
        <f t="shared" si="54"/>
        <v>11</v>
      </c>
      <c r="U603" s="1">
        <f t="shared" si="55"/>
        <v>99</v>
      </c>
      <c r="V603">
        <f t="shared" si="58"/>
        <v>2</v>
      </c>
      <c r="AA603" s="1">
        <f t="shared" si="56"/>
        <v>99</v>
      </c>
      <c r="AB603">
        <f t="shared" si="59"/>
        <v>2</v>
      </c>
      <c r="AG603">
        <f t="shared" si="57"/>
        <v>0</v>
      </c>
    </row>
    <row r="604" spans="1:33" x14ac:dyDescent="0.35">
      <c r="A604" s="1">
        <v>602</v>
      </c>
      <c r="B604" s="1">
        <v>1748958308879</v>
      </c>
      <c r="C604" s="1">
        <v>1748958308633</v>
      </c>
      <c r="D604" s="1">
        <v>1748958308644</v>
      </c>
      <c r="E604" s="1">
        <v>1748958308933</v>
      </c>
      <c r="F604" s="1">
        <v>100</v>
      </c>
      <c r="G604" s="1">
        <v>0</v>
      </c>
      <c r="K604" s="1">
        <v>1</v>
      </c>
      <c r="O604" s="1">
        <v>54</v>
      </c>
      <c r="R604" s="1">
        <f t="shared" si="54"/>
        <v>11</v>
      </c>
      <c r="U604" s="1">
        <f t="shared" si="55"/>
        <v>100</v>
      </c>
      <c r="V604">
        <f t="shared" si="58"/>
        <v>1</v>
      </c>
      <c r="AA604" s="1">
        <f t="shared" si="56"/>
        <v>100</v>
      </c>
      <c r="AB604">
        <f t="shared" si="59"/>
        <v>1</v>
      </c>
      <c r="AG604">
        <f t="shared" si="57"/>
        <v>0</v>
      </c>
    </row>
    <row r="605" spans="1:33" x14ac:dyDescent="0.35">
      <c r="A605" s="1">
        <v>603</v>
      </c>
      <c r="B605" s="1">
        <v>1748958308980</v>
      </c>
      <c r="C605" s="1">
        <v>1748958308734</v>
      </c>
      <c r="D605" s="1">
        <v>1748958308745</v>
      </c>
      <c r="E605" s="1">
        <v>1748958309033</v>
      </c>
      <c r="F605" s="1">
        <v>101</v>
      </c>
      <c r="G605" s="1">
        <v>0</v>
      </c>
      <c r="K605" s="1">
        <v>1</v>
      </c>
      <c r="O605" s="1">
        <v>53</v>
      </c>
      <c r="R605" s="1">
        <f t="shared" si="54"/>
        <v>11</v>
      </c>
      <c r="U605" s="1">
        <f t="shared" si="55"/>
        <v>101</v>
      </c>
      <c r="V605">
        <f t="shared" si="58"/>
        <v>1</v>
      </c>
      <c r="AA605" s="1">
        <f t="shared" si="56"/>
        <v>101</v>
      </c>
      <c r="AB605">
        <f t="shared" si="59"/>
        <v>1</v>
      </c>
      <c r="AG605">
        <f t="shared" si="57"/>
        <v>0</v>
      </c>
    </row>
    <row r="606" spans="1:33" x14ac:dyDescent="0.35">
      <c r="A606" s="1">
        <v>604</v>
      </c>
      <c r="B606" s="1">
        <v>1748958309079</v>
      </c>
      <c r="C606" s="1">
        <v>1748958308834</v>
      </c>
      <c r="D606" s="1">
        <v>1748958308845</v>
      </c>
      <c r="E606" s="1">
        <v>1748958309133</v>
      </c>
      <c r="F606" s="1">
        <v>99</v>
      </c>
      <c r="G606" s="1">
        <v>0</v>
      </c>
      <c r="K606" s="1">
        <v>1</v>
      </c>
      <c r="O606" s="1">
        <v>54</v>
      </c>
      <c r="R606" s="1">
        <f t="shared" si="54"/>
        <v>11</v>
      </c>
      <c r="U606" s="1">
        <f t="shared" si="55"/>
        <v>100</v>
      </c>
      <c r="V606">
        <f t="shared" si="58"/>
        <v>1</v>
      </c>
      <c r="AA606" s="1">
        <f t="shared" si="56"/>
        <v>100</v>
      </c>
      <c r="AB606">
        <f t="shared" si="59"/>
        <v>1</v>
      </c>
      <c r="AG606">
        <f t="shared" si="57"/>
        <v>0</v>
      </c>
    </row>
    <row r="607" spans="1:33" x14ac:dyDescent="0.35">
      <c r="A607" s="1">
        <v>605</v>
      </c>
      <c r="B607" s="1">
        <v>1748958309179</v>
      </c>
      <c r="C607" s="1">
        <v>1748958308933</v>
      </c>
      <c r="D607" s="1">
        <v>1748958308944</v>
      </c>
      <c r="E607" s="1">
        <v>1748958309232</v>
      </c>
      <c r="F607" s="1">
        <v>100</v>
      </c>
      <c r="G607" s="1">
        <v>1</v>
      </c>
      <c r="K607" s="1">
        <v>1</v>
      </c>
      <c r="O607" s="1">
        <v>53</v>
      </c>
      <c r="R607" s="1">
        <f t="shared" si="54"/>
        <v>11</v>
      </c>
      <c r="U607" s="1">
        <f t="shared" si="55"/>
        <v>99</v>
      </c>
      <c r="V607">
        <f t="shared" si="58"/>
        <v>1</v>
      </c>
      <c r="AA607" s="1">
        <f t="shared" si="56"/>
        <v>99</v>
      </c>
      <c r="AB607">
        <f t="shared" si="59"/>
        <v>1</v>
      </c>
      <c r="AG607">
        <f t="shared" si="57"/>
        <v>0</v>
      </c>
    </row>
    <row r="608" spans="1:33" x14ac:dyDescent="0.35">
      <c r="A608" s="1">
        <v>606</v>
      </c>
      <c r="B608" s="1">
        <v>1748958309279</v>
      </c>
      <c r="C608" s="1">
        <v>1748958309034</v>
      </c>
      <c r="D608" s="1">
        <v>1748958309045</v>
      </c>
      <c r="E608" s="1">
        <v>1748958309334</v>
      </c>
      <c r="F608" s="1">
        <v>100</v>
      </c>
      <c r="G608" s="1">
        <v>1</v>
      </c>
      <c r="K608" s="1">
        <v>1</v>
      </c>
      <c r="O608" s="1">
        <v>55</v>
      </c>
      <c r="R608" s="1">
        <f t="shared" si="54"/>
        <v>11</v>
      </c>
      <c r="U608" s="1">
        <f t="shared" si="55"/>
        <v>101</v>
      </c>
      <c r="V608">
        <f t="shared" si="58"/>
        <v>2</v>
      </c>
      <c r="AA608" s="1">
        <f t="shared" si="56"/>
        <v>101</v>
      </c>
      <c r="AB608">
        <f t="shared" si="59"/>
        <v>2</v>
      </c>
      <c r="AG608">
        <f t="shared" si="57"/>
        <v>0</v>
      </c>
    </row>
    <row r="609" spans="1:33" x14ac:dyDescent="0.35">
      <c r="A609" s="1">
        <v>607</v>
      </c>
      <c r="B609" s="1">
        <v>1748958309380</v>
      </c>
      <c r="C609" s="1">
        <v>1748958309134</v>
      </c>
      <c r="D609" s="1">
        <v>1748958309145</v>
      </c>
      <c r="E609" s="1">
        <v>1748958309435</v>
      </c>
      <c r="F609" s="1">
        <v>101</v>
      </c>
      <c r="G609" s="1">
        <v>1</v>
      </c>
      <c r="K609" s="1">
        <v>1</v>
      </c>
      <c r="O609" s="1">
        <v>55</v>
      </c>
      <c r="R609" s="1">
        <f t="shared" si="54"/>
        <v>11</v>
      </c>
      <c r="U609" s="1">
        <f t="shared" si="55"/>
        <v>100</v>
      </c>
      <c r="V609">
        <f t="shared" si="58"/>
        <v>1</v>
      </c>
      <c r="AA609" s="1">
        <f t="shared" si="56"/>
        <v>100</v>
      </c>
      <c r="AB609">
        <f t="shared" si="59"/>
        <v>1</v>
      </c>
      <c r="AG609">
        <f t="shared" si="57"/>
        <v>0</v>
      </c>
    </row>
    <row r="610" spans="1:33" x14ac:dyDescent="0.35">
      <c r="A610" s="1">
        <v>608</v>
      </c>
      <c r="B610" s="1">
        <v>1748958309479</v>
      </c>
      <c r="C610" s="1">
        <v>1748958309233</v>
      </c>
      <c r="D610" s="1">
        <v>1748958309245</v>
      </c>
      <c r="E610" s="1">
        <v>1748958309533</v>
      </c>
      <c r="F610" s="1">
        <v>99</v>
      </c>
      <c r="G610" s="1">
        <v>0</v>
      </c>
      <c r="K610" s="1">
        <v>1</v>
      </c>
      <c r="O610" s="1">
        <v>54</v>
      </c>
      <c r="R610" s="1">
        <f t="shared" si="54"/>
        <v>12</v>
      </c>
      <c r="U610" s="1">
        <f t="shared" si="55"/>
        <v>99</v>
      </c>
      <c r="V610">
        <f t="shared" si="58"/>
        <v>1</v>
      </c>
      <c r="AA610" s="1">
        <f t="shared" si="56"/>
        <v>100</v>
      </c>
      <c r="AB610">
        <f t="shared" si="59"/>
        <v>0</v>
      </c>
      <c r="AG610">
        <f t="shared" si="57"/>
        <v>1</v>
      </c>
    </row>
    <row r="611" spans="1:33" x14ac:dyDescent="0.35">
      <c r="A611" s="1">
        <v>609</v>
      </c>
      <c r="B611" s="1">
        <v>1748958309579</v>
      </c>
      <c r="C611" s="1">
        <v>1748958309333</v>
      </c>
      <c r="D611" s="1">
        <v>1748958309344</v>
      </c>
      <c r="E611" s="1">
        <v>1748958309633</v>
      </c>
      <c r="F611" s="1">
        <v>100</v>
      </c>
      <c r="G611" s="1">
        <v>0</v>
      </c>
      <c r="K611" s="1">
        <v>1</v>
      </c>
      <c r="O611" s="1">
        <v>54</v>
      </c>
      <c r="R611" s="1">
        <f t="shared" si="54"/>
        <v>11</v>
      </c>
      <c r="U611" s="1">
        <f t="shared" si="55"/>
        <v>100</v>
      </c>
      <c r="V611">
        <f t="shared" si="58"/>
        <v>1</v>
      </c>
      <c r="AA611" s="1">
        <f t="shared" si="56"/>
        <v>99</v>
      </c>
      <c r="AB611">
        <f t="shared" si="59"/>
        <v>1</v>
      </c>
      <c r="AG611">
        <f t="shared" si="57"/>
        <v>1</v>
      </c>
    </row>
    <row r="612" spans="1:33" x14ac:dyDescent="0.35">
      <c r="A612" s="1">
        <v>610</v>
      </c>
      <c r="B612" s="1">
        <v>1748958309680</v>
      </c>
      <c r="C612" s="1">
        <v>1748958309433</v>
      </c>
      <c r="D612" s="1">
        <v>1748958309445</v>
      </c>
      <c r="E612" s="1">
        <v>1748958309733</v>
      </c>
      <c r="F612" s="1">
        <v>101</v>
      </c>
      <c r="G612" s="1">
        <v>1</v>
      </c>
      <c r="K612" s="1">
        <v>1</v>
      </c>
      <c r="O612" s="1">
        <v>53</v>
      </c>
      <c r="R612" s="1">
        <f t="shared" si="54"/>
        <v>12</v>
      </c>
      <c r="U612" s="1">
        <f t="shared" si="55"/>
        <v>100</v>
      </c>
      <c r="V612">
        <f t="shared" si="58"/>
        <v>0</v>
      </c>
      <c r="AA612" s="1">
        <f t="shared" si="56"/>
        <v>101</v>
      </c>
      <c r="AB612">
        <f t="shared" si="59"/>
        <v>2</v>
      </c>
      <c r="AG612">
        <f t="shared" si="57"/>
        <v>1</v>
      </c>
    </row>
    <row r="613" spans="1:33" x14ac:dyDescent="0.35">
      <c r="A613" s="1">
        <v>611</v>
      </c>
      <c r="B613" s="1">
        <v>1748958309780</v>
      </c>
      <c r="C613" s="1">
        <v>1748958309534</v>
      </c>
      <c r="D613" s="1">
        <v>1748958309545</v>
      </c>
      <c r="E613" s="1">
        <v>1748958309833</v>
      </c>
      <c r="F613" s="1">
        <v>100</v>
      </c>
      <c r="G613" s="1">
        <v>0</v>
      </c>
      <c r="K613" s="1">
        <v>1</v>
      </c>
      <c r="O613" s="1">
        <v>53</v>
      </c>
      <c r="R613" s="1">
        <f t="shared" si="54"/>
        <v>11</v>
      </c>
      <c r="U613" s="1">
        <f t="shared" si="55"/>
        <v>101</v>
      </c>
      <c r="V613">
        <f t="shared" si="58"/>
        <v>1</v>
      </c>
      <c r="AA613" s="1">
        <f t="shared" si="56"/>
        <v>100</v>
      </c>
      <c r="AB613">
        <f t="shared" si="59"/>
        <v>1</v>
      </c>
      <c r="AG613">
        <f t="shared" si="57"/>
        <v>1</v>
      </c>
    </row>
    <row r="614" spans="1:33" x14ac:dyDescent="0.35">
      <c r="A614" s="1">
        <v>612</v>
      </c>
      <c r="B614" s="1">
        <v>1748958309879</v>
      </c>
      <c r="C614" s="1">
        <v>1748958309634</v>
      </c>
      <c r="D614" s="1">
        <v>1748958309645</v>
      </c>
      <c r="E614" s="1">
        <v>1748958309934</v>
      </c>
      <c r="F614" s="1">
        <v>99</v>
      </c>
      <c r="G614" s="1">
        <v>0</v>
      </c>
      <c r="K614" s="1">
        <v>1</v>
      </c>
      <c r="O614" s="1">
        <v>55</v>
      </c>
      <c r="R614" s="1">
        <f t="shared" si="54"/>
        <v>11</v>
      </c>
      <c r="U614" s="1">
        <f t="shared" si="55"/>
        <v>100</v>
      </c>
      <c r="V614">
        <f t="shared" si="58"/>
        <v>1</v>
      </c>
      <c r="AA614" s="1">
        <f t="shared" si="56"/>
        <v>100</v>
      </c>
      <c r="AB614">
        <f t="shared" si="59"/>
        <v>0</v>
      </c>
      <c r="AG614">
        <f t="shared" si="57"/>
        <v>0</v>
      </c>
    </row>
    <row r="615" spans="1:33" x14ac:dyDescent="0.35">
      <c r="A615" s="1">
        <v>613</v>
      </c>
      <c r="B615" s="1">
        <v>1748958309979</v>
      </c>
      <c r="C615" s="1">
        <v>1748958309733</v>
      </c>
      <c r="D615" s="1">
        <v>1748958309745</v>
      </c>
      <c r="E615" s="1">
        <v>1748958310033</v>
      </c>
      <c r="F615" s="1">
        <v>100</v>
      </c>
      <c r="G615" s="1">
        <v>0</v>
      </c>
      <c r="K615" s="1">
        <v>1</v>
      </c>
      <c r="O615" s="1">
        <v>54</v>
      </c>
      <c r="R615" s="1">
        <f t="shared" si="54"/>
        <v>12</v>
      </c>
      <c r="U615" s="1">
        <f t="shared" si="55"/>
        <v>99</v>
      </c>
      <c r="V615">
        <f t="shared" si="58"/>
        <v>1</v>
      </c>
      <c r="AA615" s="1">
        <f t="shared" si="56"/>
        <v>100</v>
      </c>
      <c r="AB615">
        <f t="shared" si="59"/>
        <v>0</v>
      </c>
      <c r="AG615">
        <f t="shared" si="57"/>
        <v>1</v>
      </c>
    </row>
    <row r="616" spans="1:33" x14ac:dyDescent="0.35">
      <c r="A616" s="1">
        <v>614</v>
      </c>
      <c r="B616" s="1">
        <v>1748958310079</v>
      </c>
      <c r="C616" s="1">
        <v>1748958309833</v>
      </c>
      <c r="D616" s="1">
        <v>1748958309844</v>
      </c>
      <c r="E616" s="1">
        <v>1748958310133</v>
      </c>
      <c r="F616" s="1">
        <v>100</v>
      </c>
      <c r="G616" s="1">
        <v>0</v>
      </c>
      <c r="K616" s="1">
        <v>1</v>
      </c>
      <c r="O616" s="1">
        <v>54</v>
      </c>
      <c r="R616" s="1">
        <f t="shared" si="54"/>
        <v>11</v>
      </c>
      <c r="U616" s="1">
        <f t="shared" si="55"/>
        <v>100</v>
      </c>
      <c r="V616">
        <f t="shared" si="58"/>
        <v>1</v>
      </c>
      <c r="AA616" s="1">
        <f t="shared" si="56"/>
        <v>99</v>
      </c>
      <c r="AB616">
        <f t="shared" si="59"/>
        <v>1</v>
      </c>
      <c r="AG616">
        <f t="shared" si="57"/>
        <v>1</v>
      </c>
    </row>
    <row r="617" spans="1:33" x14ac:dyDescent="0.35">
      <c r="A617" s="1">
        <v>615</v>
      </c>
      <c r="B617" s="1">
        <v>1748958310180</v>
      </c>
      <c r="C617" s="1">
        <v>1748958309934</v>
      </c>
      <c r="D617" s="1">
        <v>1748958309945</v>
      </c>
      <c r="E617" s="1">
        <v>1748958310233</v>
      </c>
      <c r="F617" s="1">
        <v>101</v>
      </c>
      <c r="G617" s="1">
        <v>0</v>
      </c>
      <c r="K617" s="1">
        <v>1</v>
      </c>
      <c r="O617" s="1">
        <v>53</v>
      </c>
      <c r="R617" s="1">
        <f t="shared" si="54"/>
        <v>11</v>
      </c>
      <c r="U617" s="1">
        <f t="shared" si="55"/>
        <v>101</v>
      </c>
      <c r="V617">
        <f t="shared" si="58"/>
        <v>1</v>
      </c>
      <c r="AA617" s="1">
        <f t="shared" si="56"/>
        <v>101</v>
      </c>
      <c r="AB617">
        <f t="shared" si="59"/>
        <v>2</v>
      </c>
      <c r="AG617">
        <f t="shared" si="57"/>
        <v>0</v>
      </c>
    </row>
    <row r="618" spans="1:33" x14ac:dyDescent="0.35">
      <c r="A618" s="1">
        <v>616</v>
      </c>
      <c r="B618" s="1">
        <v>1748958310279</v>
      </c>
      <c r="C618" s="1">
        <v>1748958310034</v>
      </c>
      <c r="D618" s="1">
        <v>1748958310045</v>
      </c>
      <c r="E618" s="1">
        <v>1748958310333</v>
      </c>
      <c r="F618" s="1">
        <v>99</v>
      </c>
      <c r="G618" s="1">
        <v>0</v>
      </c>
      <c r="K618" s="1">
        <v>1</v>
      </c>
      <c r="O618" s="1">
        <v>54</v>
      </c>
      <c r="R618" s="1">
        <f t="shared" si="54"/>
        <v>11</v>
      </c>
      <c r="U618" s="1">
        <f t="shared" si="55"/>
        <v>100</v>
      </c>
      <c r="V618">
        <f t="shared" si="58"/>
        <v>1</v>
      </c>
      <c r="AA618" s="1">
        <f t="shared" si="56"/>
        <v>100</v>
      </c>
      <c r="AB618">
        <f t="shared" si="59"/>
        <v>1</v>
      </c>
      <c r="AG618">
        <f t="shared" si="57"/>
        <v>0</v>
      </c>
    </row>
    <row r="619" spans="1:33" x14ac:dyDescent="0.35">
      <c r="A619" s="1">
        <v>617</v>
      </c>
      <c r="B619" s="1">
        <v>1748958310379</v>
      </c>
      <c r="C619" s="1">
        <v>1748958310134</v>
      </c>
      <c r="D619" s="1">
        <v>1748958310145</v>
      </c>
      <c r="E619" s="1">
        <v>1748958310433</v>
      </c>
      <c r="F619" s="1">
        <v>100</v>
      </c>
      <c r="G619" s="1">
        <v>0</v>
      </c>
      <c r="K619" s="1">
        <v>0</v>
      </c>
      <c r="O619" s="1">
        <v>54</v>
      </c>
      <c r="R619" s="1">
        <f t="shared" si="54"/>
        <v>11</v>
      </c>
      <c r="U619" s="1">
        <f t="shared" si="55"/>
        <v>100</v>
      </c>
      <c r="V619">
        <f t="shared" si="58"/>
        <v>0</v>
      </c>
      <c r="AA619" s="1">
        <f t="shared" si="56"/>
        <v>100</v>
      </c>
      <c r="AB619">
        <f t="shared" si="59"/>
        <v>0</v>
      </c>
      <c r="AG619">
        <f t="shared" si="57"/>
        <v>0</v>
      </c>
    </row>
    <row r="620" spans="1:33" x14ac:dyDescent="0.35">
      <c r="A620" s="1">
        <v>618</v>
      </c>
      <c r="B620" s="1">
        <v>1748958310480</v>
      </c>
      <c r="C620" s="1">
        <v>1748958310239</v>
      </c>
      <c r="D620" s="1">
        <v>1748958310250</v>
      </c>
      <c r="E620" s="1">
        <v>1748958310540</v>
      </c>
      <c r="F620" s="1">
        <v>101</v>
      </c>
      <c r="G620" s="1">
        <v>1</v>
      </c>
      <c r="K620" s="1">
        <v>1</v>
      </c>
      <c r="O620" s="1">
        <v>60</v>
      </c>
      <c r="R620" s="1">
        <f t="shared" si="54"/>
        <v>11</v>
      </c>
      <c r="U620" s="1">
        <f t="shared" si="55"/>
        <v>105</v>
      </c>
      <c r="V620">
        <f t="shared" si="58"/>
        <v>5</v>
      </c>
      <c r="AA620" s="1">
        <f t="shared" si="56"/>
        <v>105</v>
      </c>
      <c r="AB620">
        <f t="shared" si="59"/>
        <v>5</v>
      </c>
      <c r="AG620">
        <f t="shared" si="57"/>
        <v>0</v>
      </c>
    </row>
    <row r="621" spans="1:33" x14ac:dyDescent="0.35">
      <c r="A621" s="1">
        <v>619</v>
      </c>
      <c r="B621" s="1">
        <v>1748958310580</v>
      </c>
      <c r="C621" s="1">
        <v>1748958310334</v>
      </c>
      <c r="D621" s="1">
        <v>1748958310345</v>
      </c>
      <c r="E621" s="1">
        <v>1748958310633</v>
      </c>
      <c r="F621" s="1">
        <v>100</v>
      </c>
      <c r="G621" s="1">
        <v>1</v>
      </c>
      <c r="K621" s="1">
        <v>1</v>
      </c>
      <c r="O621" s="1">
        <v>53</v>
      </c>
      <c r="R621" s="1">
        <f t="shared" si="54"/>
        <v>11</v>
      </c>
      <c r="U621" s="1">
        <f t="shared" si="55"/>
        <v>95</v>
      </c>
      <c r="V621">
        <f t="shared" si="58"/>
        <v>10</v>
      </c>
      <c r="AA621" s="1">
        <f t="shared" si="56"/>
        <v>95</v>
      </c>
      <c r="AB621">
        <f t="shared" si="59"/>
        <v>10</v>
      </c>
      <c r="AG621">
        <f t="shared" si="57"/>
        <v>0</v>
      </c>
    </row>
    <row r="622" spans="1:33" x14ac:dyDescent="0.35">
      <c r="A622" s="1">
        <v>620</v>
      </c>
      <c r="B622" s="1">
        <v>1748958310679</v>
      </c>
      <c r="C622" s="1">
        <v>1748958310435</v>
      </c>
      <c r="D622" s="1">
        <v>1748958310446</v>
      </c>
      <c r="E622" s="1">
        <v>1748958310734</v>
      </c>
      <c r="F622" s="1">
        <v>99</v>
      </c>
      <c r="G622" s="1">
        <v>1</v>
      </c>
      <c r="K622" s="1">
        <v>1</v>
      </c>
      <c r="O622" s="1">
        <v>55</v>
      </c>
      <c r="R622" s="1">
        <f t="shared" si="54"/>
        <v>11</v>
      </c>
      <c r="U622" s="1">
        <f t="shared" si="55"/>
        <v>101</v>
      </c>
      <c r="V622">
        <f t="shared" si="58"/>
        <v>6</v>
      </c>
      <c r="AA622" s="1">
        <f t="shared" si="56"/>
        <v>101</v>
      </c>
      <c r="AB622">
        <f t="shared" si="59"/>
        <v>6</v>
      </c>
      <c r="AG622">
        <f t="shared" si="57"/>
        <v>0</v>
      </c>
    </row>
    <row r="623" spans="1:33" x14ac:dyDescent="0.35">
      <c r="A623" s="1">
        <v>621</v>
      </c>
      <c r="B623" s="1">
        <v>1748958310780</v>
      </c>
      <c r="C623" s="1">
        <v>1748958310535</v>
      </c>
      <c r="D623" s="1">
        <v>1748958310547</v>
      </c>
      <c r="E623" s="1">
        <v>1748958310836</v>
      </c>
      <c r="F623" s="1">
        <v>101</v>
      </c>
      <c r="G623" s="1">
        <v>1</v>
      </c>
      <c r="K623" s="1">
        <v>1</v>
      </c>
      <c r="O623" s="1">
        <v>56</v>
      </c>
      <c r="R623" s="1">
        <f t="shared" si="54"/>
        <v>12</v>
      </c>
      <c r="U623" s="1">
        <f t="shared" si="55"/>
        <v>100</v>
      </c>
      <c r="V623">
        <f t="shared" si="58"/>
        <v>1</v>
      </c>
      <c r="AA623" s="1">
        <f t="shared" si="56"/>
        <v>101</v>
      </c>
      <c r="AB623">
        <f t="shared" si="59"/>
        <v>0</v>
      </c>
      <c r="AG623">
        <f t="shared" si="57"/>
        <v>1</v>
      </c>
    </row>
    <row r="624" spans="1:33" x14ac:dyDescent="0.35">
      <c r="A624" s="1">
        <v>622</v>
      </c>
      <c r="B624" s="1">
        <v>1748958310880</v>
      </c>
      <c r="C624" s="1">
        <v>1748958310634</v>
      </c>
      <c r="D624" s="1">
        <v>1748958310645</v>
      </c>
      <c r="E624" s="1">
        <v>1748958310934</v>
      </c>
      <c r="F624" s="1">
        <v>100</v>
      </c>
      <c r="G624" s="1">
        <v>1</v>
      </c>
      <c r="K624" s="1">
        <v>1</v>
      </c>
      <c r="O624" s="1">
        <v>54</v>
      </c>
      <c r="R624" s="1">
        <f t="shared" si="54"/>
        <v>11</v>
      </c>
      <c r="U624" s="1">
        <f t="shared" si="55"/>
        <v>99</v>
      </c>
      <c r="V624">
        <f t="shared" si="58"/>
        <v>1</v>
      </c>
      <c r="AA624" s="1">
        <f t="shared" si="56"/>
        <v>98</v>
      </c>
      <c r="AB624">
        <f t="shared" si="59"/>
        <v>3</v>
      </c>
      <c r="AG624">
        <f t="shared" si="57"/>
        <v>1</v>
      </c>
    </row>
    <row r="625" spans="1:33" x14ac:dyDescent="0.35">
      <c r="A625" s="1">
        <v>623</v>
      </c>
      <c r="B625" s="1">
        <v>1748958310980</v>
      </c>
      <c r="C625" s="1">
        <v>1748958310734</v>
      </c>
      <c r="D625" s="1">
        <v>1748958310745</v>
      </c>
      <c r="E625" s="1">
        <v>1748958311033</v>
      </c>
      <c r="F625" s="1">
        <v>100</v>
      </c>
      <c r="G625" s="1">
        <v>1</v>
      </c>
      <c r="K625" s="1">
        <v>1</v>
      </c>
      <c r="O625" s="1">
        <v>53</v>
      </c>
      <c r="R625" s="1">
        <f t="shared" si="54"/>
        <v>11</v>
      </c>
      <c r="U625" s="1">
        <f t="shared" si="55"/>
        <v>100</v>
      </c>
      <c r="V625">
        <f t="shared" si="58"/>
        <v>1</v>
      </c>
      <c r="AA625" s="1">
        <f t="shared" si="56"/>
        <v>100</v>
      </c>
      <c r="AB625">
        <f t="shared" si="59"/>
        <v>2</v>
      </c>
      <c r="AG625">
        <f t="shared" si="57"/>
        <v>0</v>
      </c>
    </row>
    <row r="626" spans="1:33" x14ac:dyDescent="0.35">
      <c r="A626" s="1">
        <v>624</v>
      </c>
      <c r="B626" s="1">
        <v>1748958311079</v>
      </c>
      <c r="C626" s="1">
        <v>1748958310834</v>
      </c>
      <c r="D626" s="1">
        <v>1748958310845</v>
      </c>
      <c r="E626" s="1">
        <v>1748958311133</v>
      </c>
      <c r="F626" s="1">
        <v>99</v>
      </c>
      <c r="G626" s="1">
        <v>1</v>
      </c>
      <c r="K626" s="1">
        <v>1</v>
      </c>
      <c r="O626" s="1">
        <v>54</v>
      </c>
      <c r="R626" s="1">
        <f t="shared" si="54"/>
        <v>11</v>
      </c>
      <c r="U626" s="1">
        <f t="shared" si="55"/>
        <v>100</v>
      </c>
      <c r="V626">
        <f t="shared" si="58"/>
        <v>0</v>
      </c>
      <c r="AA626" s="1">
        <f t="shared" si="56"/>
        <v>100</v>
      </c>
      <c r="AB626">
        <f t="shared" si="59"/>
        <v>0</v>
      </c>
      <c r="AG626">
        <f t="shared" si="57"/>
        <v>0</v>
      </c>
    </row>
    <row r="627" spans="1:33" x14ac:dyDescent="0.35">
      <c r="A627" s="1">
        <v>625</v>
      </c>
      <c r="B627" s="1">
        <v>1748958311180</v>
      </c>
      <c r="C627" s="1">
        <v>1748958310934</v>
      </c>
      <c r="D627" s="1">
        <v>1748958310945</v>
      </c>
      <c r="E627" s="1">
        <v>1748958311233</v>
      </c>
      <c r="F627" s="1">
        <v>101</v>
      </c>
      <c r="G627" s="1">
        <v>1</v>
      </c>
      <c r="K627" s="1">
        <v>1</v>
      </c>
      <c r="O627" s="1">
        <v>53</v>
      </c>
      <c r="R627" s="1">
        <f t="shared" si="54"/>
        <v>11</v>
      </c>
      <c r="U627" s="1">
        <f t="shared" si="55"/>
        <v>100</v>
      </c>
      <c r="V627">
        <f t="shared" si="58"/>
        <v>0</v>
      </c>
      <c r="AA627" s="1">
        <f t="shared" si="56"/>
        <v>100</v>
      </c>
      <c r="AB627">
        <f t="shared" si="59"/>
        <v>0</v>
      </c>
      <c r="AG627">
        <f t="shared" si="57"/>
        <v>0</v>
      </c>
    </row>
    <row r="628" spans="1:33" x14ac:dyDescent="0.35">
      <c r="A628" s="1">
        <v>626</v>
      </c>
      <c r="B628" s="1">
        <v>1748958311280</v>
      </c>
      <c r="C628" s="1">
        <v>1748958311034</v>
      </c>
      <c r="D628" s="1">
        <v>1748958311045</v>
      </c>
      <c r="E628" s="1">
        <v>1748958311333</v>
      </c>
      <c r="F628" s="1">
        <v>100</v>
      </c>
      <c r="G628" s="1">
        <v>1</v>
      </c>
      <c r="K628" s="1">
        <v>1</v>
      </c>
      <c r="O628" s="1">
        <v>53</v>
      </c>
      <c r="R628" s="1">
        <f t="shared" si="54"/>
        <v>11</v>
      </c>
      <c r="U628" s="1">
        <f t="shared" si="55"/>
        <v>100</v>
      </c>
      <c r="V628">
        <f t="shared" si="58"/>
        <v>0</v>
      </c>
      <c r="AA628" s="1">
        <f t="shared" si="56"/>
        <v>100</v>
      </c>
      <c r="AB628">
        <f t="shared" si="59"/>
        <v>0</v>
      </c>
      <c r="AG628">
        <f t="shared" si="57"/>
        <v>0</v>
      </c>
    </row>
    <row r="629" spans="1:33" x14ac:dyDescent="0.35">
      <c r="A629" s="1">
        <v>627</v>
      </c>
      <c r="B629" s="1">
        <v>1748958311379</v>
      </c>
      <c r="C629" s="1">
        <v>1748958311133</v>
      </c>
      <c r="D629" s="1">
        <v>1748958311144</v>
      </c>
      <c r="E629" s="1">
        <v>1748958311434</v>
      </c>
      <c r="F629" s="1">
        <v>99</v>
      </c>
      <c r="G629" s="1">
        <v>1</v>
      </c>
      <c r="K629" s="1">
        <v>1</v>
      </c>
      <c r="O629" s="1">
        <v>55</v>
      </c>
      <c r="R629" s="1">
        <f t="shared" si="54"/>
        <v>11</v>
      </c>
      <c r="U629" s="1">
        <f t="shared" si="55"/>
        <v>99</v>
      </c>
      <c r="V629">
        <f t="shared" si="58"/>
        <v>1</v>
      </c>
      <c r="AA629" s="1">
        <f t="shared" si="56"/>
        <v>99</v>
      </c>
      <c r="AB629">
        <f t="shared" si="59"/>
        <v>1</v>
      </c>
      <c r="AG629">
        <f t="shared" si="57"/>
        <v>0</v>
      </c>
    </row>
    <row r="630" spans="1:33" x14ac:dyDescent="0.35">
      <c r="A630" s="1">
        <v>628</v>
      </c>
      <c r="B630" s="1">
        <v>1748958311479</v>
      </c>
      <c r="C630" s="1">
        <v>1748958311236</v>
      </c>
      <c r="D630" s="1">
        <v>1748958311248</v>
      </c>
      <c r="E630" s="1">
        <v>1748958311537</v>
      </c>
      <c r="F630" s="1">
        <v>100</v>
      </c>
      <c r="G630" s="1">
        <v>1</v>
      </c>
      <c r="K630" s="1">
        <v>1</v>
      </c>
      <c r="O630" s="1">
        <v>58</v>
      </c>
      <c r="R630" s="1">
        <f t="shared" si="54"/>
        <v>12</v>
      </c>
      <c r="U630" s="1">
        <f t="shared" si="55"/>
        <v>103</v>
      </c>
      <c r="V630">
        <f t="shared" si="58"/>
        <v>4</v>
      </c>
      <c r="AA630" s="1">
        <f t="shared" si="56"/>
        <v>104</v>
      </c>
      <c r="AB630">
        <f t="shared" si="59"/>
        <v>5</v>
      </c>
      <c r="AG630">
        <f t="shared" si="57"/>
        <v>1</v>
      </c>
    </row>
    <row r="631" spans="1:33" x14ac:dyDescent="0.35">
      <c r="A631" s="1">
        <v>629</v>
      </c>
      <c r="B631" s="1">
        <v>1748958311580</v>
      </c>
      <c r="C631" s="1">
        <v>1748958311333</v>
      </c>
      <c r="D631" s="1">
        <v>1748958311344</v>
      </c>
      <c r="E631" s="1">
        <v>1748958311633</v>
      </c>
      <c r="F631" s="1">
        <v>101</v>
      </c>
      <c r="G631" s="1">
        <v>1</v>
      </c>
      <c r="K631" s="1">
        <v>1</v>
      </c>
      <c r="O631" s="1">
        <v>53</v>
      </c>
      <c r="R631" s="1">
        <f t="shared" si="54"/>
        <v>11</v>
      </c>
      <c r="U631" s="1">
        <f t="shared" si="55"/>
        <v>97</v>
      </c>
      <c r="V631">
        <f t="shared" si="58"/>
        <v>6</v>
      </c>
      <c r="AA631" s="1">
        <f t="shared" si="56"/>
        <v>96</v>
      </c>
      <c r="AB631">
        <f t="shared" si="59"/>
        <v>8</v>
      </c>
      <c r="AG631">
        <f t="shared" si="57"/>
        <v>1</v>
      </c>
    </row>
    <row r="632" spans="1:33" x14ac:dyDescent="0.35">
      <c r="A632" s="1">
        <v>630</v>
      </c>
      <c r="B632" s="1">
        <v>1748958311680</v>
      </c>
      <c r="C632" s="1">
        <v>1748958311434</v>
      </c>
      <c r="D632" s="1">
        <v>1748958311445</v>
      </c>
      <c r="E632" s="1">
        <v>1748958311734</v>
      </c>
      <c r="F632" s="1">
        <v>100</v>
      </c>
      <c r="G632" s="1">
        <v>1</v>
      </c>
      <c r="K632" s="1">
        <v>1</v>
      </c>
      <c r="O632" s="1">
        <v>54</v>
      </c>
      <c r="R632" s="1">
        <f t="shared" si="54"/>
        <v>11</v>
      </c>
      <c r="U632" s="1">
        <f t="shared" si="55"/>
        <v>101</v>
      </c>
      <c r="V632">
        <f t="shared" si="58"/>
        <v>4</v>
      </c>
      <c r="AA632" s="1">
        <f t="shared" si="56"/>
        <v>101</v>
      </c>
      <c r="AB632">
        <f t="shared" si="59"/>
        <v>5</v>
      </c>
      <c r="AG632">
        <f t="shared" si="57"/>
        <v>0</v>
      </c>
    </row>
    <row r="633" spans="1:33" x14ac:dyDescent="0.35">
      <c r="A633" s="1">
        <v>631</v>
      </c>
      <c r="B633" s="1">
        <v>1748958311780</v>
      </c>
      <c r="C633" s="1">
        <v>1748958311534</v>
      </c>
      <c r="D633" s="1">
        <v>1748958311545</v>
      </c>
      <c r="E633" s="1">
        <v>1748958311833</v>
      </c>
      <c r="F633" s="1">
        <v>100</v>
      </c>
      <c r="G633" s="1">
        <v>1</v>
      </c>
      <c r="K633" s="1">
        <v>1</v>
      </c>
      <c r="O633" s="1">
        <v>53</v>
      </c>
      <c r="R633" s="1">
        <f t="shared" si="54"/>
        <v>11</v>
      </c>
      <c r="U633" s="1">
        <f t="shared" si="55"/>
        <v>100</v>
      </c>
      <c r="V633">
        <f t="shared" si="58"/>
        <v>1</v>
      </c>
      <c r="AA633" s="1">
        <f t="shared" si="56"/>
        <v>100</v>
      </c>
      <c r="AB633">
        <f t="shared" si="59"/>
        <v>1</v>
      </c>
      <c r="AG633">
        <f t="shared" si="57"/>
        <v>0</v>
      </c>
    </row>
    <row r="634" spans="1:33" x14ac:dyDescent="0.35">
      <c r="A634" s="1">
        <v>632</v>
      </c>
      <c r="B634" s="1">
        <v>1748958311879</v>
      </c>
      <c r="C634" s="1">
        <v>1748958311634</v>
      </c>
      <c r="D634" s="1">
        <v>1748958311645</v>
      </c>
      <c r="E634" s="1">
        <v>1748958311934</v>
      </c>
      <c r="F634" s="1">
        <v>99</v>
      </c>
      <c r="G634" s="1">
        <v>1</v>
      </c>
      <c r="K634" s="1">
        <v>1</v>
      </c>
      <c r="O634" s="1">
        <v>55</v>
      </c>
      <c r="R634" s="1">
        <f t="shared" si="54"/>
        <v>11</v>
      </c>
      <c r="U634" s="1">
        <f t="shared" si="55"/>
        <v>100</v>
      </c>
      <c r="V634">
        <f t="shared" si="58"/>
        <v>0</v>
      </c>
      <c r="AA634" s="1">
        <f t="shared" si="56"/>
        <v>100</v>
      </c>
      <c r="AB634">
        <f t="shared" si="59"/>
        <v>0</v>
      </c>
      <c r="AG634">
        <f t="shared" si="57"/>
        <v>0</v>
      </c>
    </row>
    <row r="635" spans="1:33" x14ac:dyDescent="0.35">
      <c r="A635" s="1">
        <v>633</v>
      </c>
      <c r="B635" s="1">
        <v>1748958311979</v>
      </c>
      <c r="C635" s="1">
        <v>1748958311734</v>
      </c>
      <c r="D635" s="1">
        <v>1748958311746</v>
      </c>
      <c r="E635" s="1">
        <v>1748958312034</v>
      </c>
      <c r="F635" s="1">
        <v>100</v>
      </c>
      <c r="G635" s="1">
        <v>1</v>
      </c>
      <c r="K635" s="1">
        <v>1</v>
      </c>
      <c r="O635" s="1">
        <v>55</v>
      </c>
      <c r="R635" s="1">
        <f t="shared" si="54"/>
        <v>12</v>
      </c>
      <c r="U635" s="1">
        <f t="shared" si="55"/>
        <v>100</v>
      </c>
      <c r="V635">
        <f t="shared" si="58"/>
        <v>0</v>
      </c>
      <c r="AA635" s="1">
        <f t="shared" si="56"/>
        <v>101</v>
      </c>
      <c r="AB635">
        <f t="shared" si="59"/>
        <v>1</v>
      </c>
      <c r="AG635">
        <f t="shared" si="57"/>
        <v>1</v>
      </c>
    </row>
    <row r="636" spans="1:33" x14ac:dyDescent="0.35">
      <c r="A636" s="1">
        <v>634</v>
      </c>
      <c r="B636" s="1">
        <v>1748958312080</v>
      </c>
      <c r="C636" s="1">
        <v>1748958311834</v>
      </c>
      <c r="D636" s="1">
        <v>1748958311845</v>
      </c>
      <c r="E636" s="1">
        <v>1748958312133</v>
      </c>
      <c r="F636" s="1">
        <v>101</v>
      </c>
      <c r="G636" s="1">
        <v>1</v>
      </c>
      <c r="K636" s="1">
        <v>1</v>
      </c>
      <c r="O636" s="1">
        <v>53</v>
      </c>
      <c r="R636" s="1">
        <f t="shared" si="54"/>
        <v>11</v>
      </c>
      <c r="U636" s="1">
        <f t="shared" si="55"/>
        <v>100</v>
      </c>
      <c r="V636">
        <f t="shared" si="58"/>
        <v>0</v>
      </c>
      <c r="AA636" s="1">
        <f t="shared" si="56"/>
        <v>99</v>
      </c>
      <c r="AB636">
        <f t="shared" si="59"/>
        <v>2</v>
      </c>
      <c r="AG636">
        <f t="shared" si="57"/>
        <v>1</v>
      </c>
    </row>
    <row r="637" spans="1:33" x14ac:dyDescent="0.35">
      <c r="A637" s="1">
        <v>635</v>
      </c>
      <c r="B637" s="1">
        <v>1748958312179</v>
      </c>
      <c r="C637" s="1">
        <v>1748958311933</v>
      </c>
      <c r="D637" s="1">
        <v>1748958311944</v>
      </c>
      <c r="E637" s="1">
        <v>1748958312233</v>
      </c>
      <c r="F637" s="1">
        <v>99</v>
      </c>
      <c r="G637" s="1">
        <v>1</v>
      </c>
      <c r="K637" s="1">
        <v>1</v>
      </c>
      <c r="O637" s="1">
        <v>54</v>
      </c>
      <c r="R637" s="1">
        <f t="shared" si="54"/>
        <v>11</v>
      </c>
      <c r="U637" s="1">
        <f t="shared" si="55"/>
        <v>99</v>
      </c>
      <c r="V637">
        <f t="shared" si="58"/>
        <v>1</v>
      </c>
      <c r="AA637" s="1">
        <f t="shared" si="56"/>
        <v>99</v>
      </c>
      <c r="AB637">
        <f t="shared" si="59"/>
        <v>0</v>
      </c>
      <c r="AG637">
        <f t="shared" si="57"/>
        <v>0</v>
      </c>
    </row>
    <row r="638" spans="1:33" x14ac:dyDescent="0.35">
      <c r="A638" s="1">
        <v>636</v>
      </c>
      <c r="B638" s="1">
        <v>1748958312279</v>
      </c>
      <c r="C638" s="1">
        <v>1748958312034</v>
      </c>
      <c r="D638" s="1">
        <v>1748958312045</v>
      </c>
      <c r="E638" s="1">
        <v>1748958312333</v>
      </c>
      <c r="F638" s="1">
        <v>100</v>
      </c>
      <c r="G638" s="1">
        <v>1</v>
      </c>
      <c r="K638" s="1">
        <v>1</v>
      </c>
      <c r="O638" s="1">
        <v>54</v>
      </c>
      <c r="R638" s="1">
        <f t="shared" si="54"/>
        <v>11</v>
      </c>
      <c r="U638" s="1">
        <f t="shared" si="55"/>
        <v>101</v>
      </c>
      <c r="V638">
        <f t="shared" si="58"/>
        <v>2</v>
      </c>
      <c r="AA638" s="1">
        <f t="shared" si="56"/>
        <v>101</v>
      </c>
      <c r="AB638">
        <f t="shared" si="59"/>
        <v>2</v>
      </c>
      <c r="AG638">
        <f t="shared" si="57"/>
        <v>0</v>
      </c>
    </row>
    <row r="639" spans="1:33" x14ac:dyDescent="0.35">
      <c r="A639" s="1">
        <v>637</v>
      </c>
      <c r="B639" s="1">
        <v>1748958312380</v>
      </c>
      <c r="C639" s="1">
        <v>1748958312134</v>
      </c>
      <c r="D639" s="1">
        <v>1748958312145</v>
      </c>
      <c r="E639" s="1">
        <v>1748958312433</v>
      </c>
      <c r="F639" s="1">
        <v>101</v>
      </c>
      <c r="G639" s="1">
        <v>1</v>
      </c>
      <c r="K639" s="1">
        <v>1</v>
      </c>
      <c r="O639" s="1">
        <v>53</v>
      </c>
      <c r="R639" s="1">
        <f t="shared" si="54"/>
        <v>11</v>
      </c>
      <c r="U639" s="1">
        <f t="shared" si="55"/>
        <v>100</v>
      </c>
      <c r="V639">
        <f t="shared" si="58"/>
        <v>1</v>
      </c>
      <c r="AA639" s="1">
        <f t="shared" si="56"/>
        <v>100</v>
      </c>
      <c r="AB639">
        <f t="shared" si="59"/>
        <v>1</v>
      </c>
      <c r="AG639">
        <f t="shared" si="57"/>
        <v>0</v>
      </c>
    </row>
    <row r="640" spans="1:33" x14ac:dyDescent="0.35">
      <c r="A640" s="1">
        <v>638</v>
      </c>
      <c r="B640" s="1">
        <v>1748958312480</v>
      </c>
      <c r="C640" s="1">
        <v>1748958312234</v>
      </c>
      <c r="D640" s="1">
        <v>1748958312245</v>
      </c>
      <c r="E640" s="1">
        <v>1748958312533</v>
      </c>
      <c r="F640" s="1">
        <v>100</v>
      </c>
      <c r="G640" s="1">
        <v>1</v>
      </c>
      <c r="K640" s="1">
        <v>1</v>
      </c>
      <c r="O640" s="1">
        <v>53</v>
      </c>
      <c r="R640" s="1">
        <f t="shared" si="54"/>
        <v>11</v>
      </c>
      <c r="U640" s="1">
        <f t="shared" si="55"/>
        <v>100</v>
      </c>
      <c r="V640">
        <f t="shared" si="58"/>
        <v>0</v>
      </c>
      <c r="AA640" s="1">
        <f t="shared" si="56"/>
        <v>100</v>
      </c>
      <c r="AB640">
        <f t="shared" si="59"/>
        <v>0</v>
      </c>
      <c r="AG640">
        <f t="shared" si="57"/>
        <v>0</v>
      </c>
    </row>
    <row r="641" spans="1:33" x14ac:dyDescent="0.35">
      <c r="A641" s="1">
        <v>639</v>
      </c>
      <c r="B641" s="1">
        <v>1748958312580</v>
      </c>
      <c r="C641" s="1">
        <v>1748958312334</v>
      </c>
      <c r="D641" s="1">
        <v>1748958312345</v>
      </c>
      <c r="E641" s="1">
        <v>1748958312635</v>
      </c>
      <c r="F641" s="1">
        <v>100</v>
      </c>
      <c r="G641" s="1">
        <v>1</v>
      </c>
      <c r="K641" s="1">
        <v>1</v>
      </c>
      <c r="O641" s="1">
        <v>55</v>
      </c>
      <c r="R641" s="1">
        <f t="shared" si="54"/>
        <v>11</v>
      </c>
      <c r="U641" s="1">
        <f t="shared" si="55"/>
        <v>100</v>
      </c>
      <c r="V641">
        <f t="shared" si="58"/>
        <v>0</v>
      </c>
      <c r="AA641" s="1">
        <f t="shared" si="56"/>
        <v>100</v>
      </c>
      <c r="AB641">
        <f t="shared" si="59"/>
        <v>0</v>
      </c>
      <c r="AG641">
        <f t="shared" si="57"/>
        <v>0</v>
      </c>
    </row>
    <row r="642" spans="1:33" x14ac:dyDescent="0.35">
      <c r="A642" s="1">
        <v>640</v>
      </c>
      <c r="B642" s="1">
        <v>1748958312679</v>
      </c>
      <c r="C642" s="1">
        <v>1748958312435</v>
      </c>
      <c r="D642" s="1">
        <v>1748958312446</v>
      </c>
      <c r="E642" s="1">
        <v>1748958312734</v>
      </c>
      <c r="F642" s="1">
        <v>99</v>
      </c>
      <c r="G642" s="1">
        <v>1</v>
      </c>
      <c r="K642" s="1">
        <v>1</v>
      </c>
      <c r="O642" s="1">
        <v>55</v>
      </c>
      <c r="R642" s="1">
        <f t="shared" si="54"/>
        <v>11</v>
      </c>
      <c r="U642" s="1">
        <f t="shared" si="55"/>
        <v>101</v>
      </c>
      <c r="V642">
        <f t="shared" si="58"/>
        <v>1</v>
      </c>
      <c r="AA642" s="1">
        <f t="shared" si="56"/>
        <v>101</v>
      </c>
      <c r="AB642">
        <f t="shared" si="59"/>
        <v>1</v>
      </c>
      <c r="AG642">
        <f t="shared" si="57"/>
        <v>0</v>
      </c>
    </row>
    <row r="643" spans="1:33" x14ac:dyDescent="0.35">
      <c r="A643" s="1">
        <v>641</v>
      </c>
      <c r="B643" s="1">
        <v>1748958312780</v>
      </c>
      <c r="C643" s="1">
        <v>1748958312534</v>
      </c>
      <c r="D643" s="1">
        <v>1748958312545</v>
      </c>
      <c r="E643" s="1">
        <v>1748958312833</v>
      </c>
      <c r="F643" s="1">
        <v>101</v>
      </c>
      <c r="G643" s="1">
        <v>1</v>
      </c>
      <c r="K643" s="1">
        <v>1</v>
      </c>
      <c r="O643" s="1">
        <v>53</v>
      </c>
      <c r="R643" s="1">
        <f t="shared" ref="R643:R706" si="60">D643-C643</f>
        <v>11</v>
      </c>
      <c r="U643" s="1">
        <f t="shared" si="55"/>
        <v>99</v>
      </c>
      <c r="V643">
        <f t="shared" si="58"/>
        <v>2</v>
      </c>
      <c r="AA643" s="1">
        <f t="shared" si="56"/>
        <v>99</v>
      </c>
      <c r="AB643">
        <f t="shared" si="59"/>
        <v>2</v>
      </c>
      <c r="AG643">
        <f t="shared" si="57"/>
        <v>0</v>
      </c>
    </row>
    <row r="644" spans="1:33" x14ac:dyDescent="0.35">
      <c r="A644" s="1">
        <v>642</v>
      </c>
      <c r="B644" s="1">
        <v>1748958312880</v>
      </c>
      <c r="C644" s="1">
        <v>1748958312634</v>
      </c>
      <c r="D644" s="1">
        <v>1748958312645</v>
      </c>
      <c r="E644" s="1">
        <v>1748958312934</v>
      </c>
      <c r="F644" s="1">
        <v>100</v>
      </c>
      <c r="G644" s="1">
        <v>1</v>
      </c>
      <c r="K644" s="1">
        <v>1</v>
      </c>
      <c r="O644" s="1">
        <v>54</v>
      </c>
      <c r="R644" s="1">
        <f t="shared" si="60"/>
        <v>11</v>
      </c>
      <c r="U644" s="1">
        <f t="shared" ref="U644:U707" si="61">C644-C643</f>
        <v>100</v>
      </c>
      <c r="V644">
        <f t="shared" si="58"/>
        <v>1</v>
      </c>
      <c r="AA644" s="1">
        <f t="shared" ref="AA644:AA707" si="62">D644-D643</f>
        <v>100</v>
      </c>
      <c r="AB644">
        <f t="shared" si="59"/>
        <v>1</v>
      </c>
      <c r="AG644">
        <f t="shared" ref="AG644:AG707" si="63">ABS(R644-R643)</f>
        <v>0</v>
      </c>
    </row>
    <row r="645" spans="1:33" x14ac:dyDescent="0.35">
      <c r="A645" s="1">
        <v>643</v>
      </c>
      <c r="B645" s="1">
        <v>1748958312980</v>
      </c>
      <c r="C645" s="1">
        <v>1748958312734</v>
      </c>
      <c r="D645" s="1">
        <v>1748958312745</v>
      </c>
      <c r="E645" s="1">
        <v>1748958313034</v>
      </c>
      <c r="F645" s="1">
        <v>100</v>
      </c>
      <c r="G645" s="1">
        <v>1</v>
      </c>
      <c r="K645" s="1">
        <v>1</v>
      </c>
      <c r="O645" s="1">
        <v>54</v>
      </c>
      <c r="R645" s="1">
        <f t="shared" si="60"/>
        <v>11</v>
      </c>
      <c r="U645" s="1">
        <f t="shared" si="61"/>
        <v>100</v>
      </c>
      <c r="V645">
        <f t="shared" ref="V645:V708" si="64">ABS(U645-U644)</f>
        <v>0</v>
      </c>
      <c r="AA645" s="1">
        <f t="shared" si="62"/>
        <v>100</v>
      </c>
      <c r="AB645">
        <f t="shared" ref="AB645:AB708" si="65">ABS(AA645-AA644)</f>
        <v>0</v>
      </c>
      <c r="AG645">
        <f t="shared" si="63"/>
        <v>0</v>
      </c>
    </row>
    <row r="646" spans="1:33" x14ac:dyDescent="0.35">
      <c r="A646" s="1">
        <v>644</v>
      </c>
      <c r="B646" s="1">
        <v>1748958313079</v>
      </c>
      <c r="C646" s="1">
        <v>1748958312835</v>
      </c>
      <c r="D646" s="1">
        <v>1748958312846</v>
      </c>
      <c r="E646" s="1">
        <v>1748958313134</v>
      </c>
      <c r="F646" s="1">
        <v>99</v>
      </c>
      <c r="G646" s="1">
        <v>1</v>
      </c>
      <c r="K646" s="1">
        <v>1</v>
      </c>
      <c r="O646" s="1">
        <v>55</v>
      </c>
      <c r="R646" s="1">
        <f t="shared" si="60"/>
        <v>11</v>
      </c>
      <c r="U646" s="1">
        <f t="shared" si="61"/>
        <v>101</v>
      </c>
      <c r="V646">
        <f t="shared" si="64"/>
        <v>1</v>
      </c>
      <c r="AA646" s="1">
        <f t="shared" si="62"/>
        <v>101</v>
      </c>
      <c r="AB646">
        <f t="shared" si="65"/>
        <v>1</v>
      </c>
      <c r="AG646">
        <f t="shared" si="63"/>
        <v>0</v>
      </c>
    </row>
    <row r="647" spans="1:33" x14ac:dyDescent="0.35">
      <c r="A647" s="1">
        <v>645</v>
      </c>
      <c r="B647" s="1">
        <v>1748958313179</v>
      </c>
      <c r="C647" s="1">
        <v>1748958312933</v>
      </c>
      <c r="D647" s="1">
        <v>1748958312944</v>
      </c>
      <c r="E647" s="1">
        <v>1748958313232</v>
      </c>
      <c r="F647" s="1">
        <v>100</v>
      </c>
      <c r="G647" s="1">
        <v>1</v>
      </c>
      <c r="K647" s="1">
        <v>1</v>
      </c>
      <c r="O647" s="1">
        <v>53</v>
      </c>
      <c r="R647" s="1">
        <f t="shared" si="60"/>
        <v>11</v>
      </c>
      <c r="U647" s="1">
        <f t="shared" si="61"/>
        <v>98</v>
      </c>
      <c r="V647">
        <f t="shared" si="64"/>
        <v>3</v>
      </c>
      <c r="AA647" s="1">
        <f t="shared" si="62"/>
        <v>98</v>
      </c>
      <c r="AB647">
        <f t="shared" si="65"/>
        <v>3</v>
      </c>
      <c r="AG647">
        <f t="shared" si="63"/>
        <v>0</v>
      </c>
    </row>
    <row r="648" spans="1:33" x14ac:dyDescent="0.35">
      <c r="A648" s="1">
        <v>646</v>
      </c>
      <c r="B648" s="1">
        <v>1748958313279</v>
      </c>
      <c r="C648" s="1">
        <v>1748958313033</v>
      </c>
      <c r="D648" s="1">
        <v>1748958313044</v>
      </c>
      <c r="E648" s="1">
        <v>1748958313338</v>
      </c>
      <c r="F648" s="1">
        <v>100</v>
      </c>
      <c r="G648" s="1">
        <v>1</v>
      </c>
      <c r="K648" s="1">
        <v>1</v>
      </c>
      <c r="O648" s="1">
        <v>59</v>
      </c>
      <c r="R648" s="1">
        <f t="shared" si="60"/>
        <v>11</v>
      </c>
      <c r="U648" s="1">
        <f t="shared" si="61"/>
        <v>100</v>
      </c>
      <c r="V648">
        <f t="shared" si="64"/>
        <v>2</v>
      </c>
      <c r="AA648" s="1">
        <f t="shared" si="62"/>
        <v>100</v>
      </c>
      <c r="AB648">
        <f t="shared" si="65"/>
        <v>2</v>
      </c>
      <c r="AG648">
        <f t="shared" si="63"/>
        <v>0</v>
      </c>
    </row>
    <row r="649" spans="1:33" x14ac:dyDescent="0.35">
      <c r="A649" s="1">
        <v>647</v>
      </c>
      <c r="B649" s="1">
        <v>1748958313380</v>
      </c>
      <c r="C649" s="1">
        <v>1748958313133</v>
      </c>
      <c r="D649" s="1">
        <v>1748958313145</v>
      </c>
      <c r="E649" s="1">
        <v>1748958313434</v>
      </c>
      <c r="F649" s="1">
        <v>101</v>
      </c>
      <c r="G649" s="1">
        <v>1</v>
      </c>
      <c r="K649" s="1">
        <v>1</v>
      </c>
      <c r="O649" s="1">
        <v>54</v>
      </c>
      <c r="R649" s="1">
        <f t="shared" si="60"/>
        <v>12</v>
      </c>
      <c r="U649" s="1">
        <f t="shared" si="61"/>
        <v>100</v>
      </c>
      <c r="V649">
        <f t="shared" si="64"/>
        <v>0</v>
      </c>
      <c r="AA649" s="1">
        <f t="shared" si="62"/>
        <v>101</v>
      </c>
      <c r="AB649">
        <f t="shared" si="65"/>
        <v>1</v>
      </c>
      <c r="AG649">
        <f t="shared" si="63"/>
        <v>1</v>
      </c>
    </row>
    <row r="650" spans="1:33" x14ac:dyDescent="0.35">
      <c r="A650" s="1">
        <v>648</v>
      </c>
      <c r="B650" s="1">
        <v>1748958313479</v>
      </c>
      <c r="C650" s="1">
        <v>1748958313235</v>
      </c>
      <c r="D650" s="1">
        <v>1748958313247</v>
      </c>
      <c r="E650" s="1">
        <v>1748958313535</v>
      </c>
      <c r="F650" s="1">
        <v>99</v>
      </c>
      <c r="G650" s="1">
        <v>1</v>
      </c>
      <c r="K650" s="1">
        <v>1</v>
      </c>
      <c r="O650" s="1">
        <v>56</v>
      </c>
      <c r="R650" s="1">
        <f t="shared" si="60"/>
        <v>12</v>
      </c>
      <c r="U650" s="1">
        <f t="shared" si="61"/>
        <v>102</v>
      </c>
      <c r="V650">
        <f t="shared" si="64"/>
        <v>2</v>
      </c>
      <c r="AA650" s="1">
        <f t="shared" si="62"/>
        <v>102</v>
      </c>
      <c r="AB650">
        <f t="shared" si="65"/>
        <v>1</v>
      </c>
      <c r="AG650">
        <f t="shared" si="63"/>
        <v>0</v>
      </c>
    </row>
    <row r="651" spans="1:33" x14ac:dyDescent="0.35">
      <c r="A651" s="1">
        <v>649</v>
      </c>
      <c r="B651" s="1">
        <v>1748958313579</v>
      </c>
      <c r="C651" s="1">
        <v>1748958313334</v>
      </c>
      <c r="D651" s="1">
        <v>1748958313345</v>
      </c>
      <c r="E651" s="1">
        <v>1748958313634</v>
      </c>
      <c r="F651" s="1">
        <v>100</v>
      </c>
      <c r="G651" s="1">
        <v>1</v>
      </c>
      <c r="K651" s="1">
        <v>1</v>
      </c>
      <c r="O651" s="1">
        <v>55</v>
      </c>
      <c r="R651" s="1">
        <f t="shared" si="60"/>
        <v>11</v>
      </c>
      <c r="U651" s="1">
        <f t="shared" si="61"/>
        <v>99</v>
      </c>
      <c r="V651">
        <f t="shared" si="64"/>
        <v>3</v>
      </c>
      <c r="AA651" s="1">
        <f t="shared" si="62"/>
        <v>98</v>
      </c>
      <c r="AB651">
        <f t="shared" si="65"/>
        <v>4</v>
      </c>
      <c r="AG651">
        <f t="shared" si="63"/>
        <v>1</v>
      </c>
    </row>
    <row r="652" spans="1:33" x14ac:dyDescent="0.35">
      <c r="A652" s="1">
        <v>650</v>
      </c>
      <c r="B652" s="1">
        <v>1748958313679</v>
      </c>
      <c r="C652" s="1">
        <v>1748958313433</v>
      </c>
      <c r="D652" s="1">
        <v>1748958313444</v>
      </c>
      <c r="E652" s="1">
        <v>1748958313732</v>
      </c>
      <c r="F652" s="1">
        <v>100</v>
      </c>
      <c r="G652" s="1">
        <v>1</v>
      </c>
      <c r="K652" s="1">
        <v>1</v>
      </c>
      <c r="O652" s="1">
        <v>53</v>
      </c>
      <c r="R652" s="1">
        <f t="shared" si="60"/>
        <v>11</v>
      </c>
      <c r="U652" s="1">
        <f t="shared" si="61"/>
        <v>99</v>
      </c>
      <c r="V652">
        <f t="shared" si="64"/>
        <v>0</v>
      </c>
      <c r="AA652" s="1">
        <f t="shared" si="62"/>
        <v>99</v>
      </c>
      <c r="AB652">
        <f t="shared" si="65"/>
        <v>1</v>
      </c>
      <c r="AG652">
        <f t="shared" si="63"/>
        <v>0</v>
      </c>
    </row>
    <row r="653" spans="1:33" x14ac:dyDescent="0.35">
      <c r="A653" s="1">
        <v>651</v>
      </c>
      <c r="B653" s="1">
        <v>1748958313779</v>
      </c>
      <c r="C653" s="1">
        <v>1748958313533</v>
      </c>
      <c r="D653" s="1">
        <v>1748958313545</v>
      </c>
      <c r="E653" s="1">
        <v>1748958313833</v>
      </c>
      <c r="F653" s="1">
        <v>100</v>
      </c>
      <c r="G653" s="1">
        <v>1</v>
      </c>
      <c r="K653" s="1">
        <v>1</v>
      </c>
      <c r="O653" s="1">
        <v>54</v>
      </c>
      <c r="R653" s="1">
        <f t="shared" si="60"/>
        <v>12</v>
      </c>
      <c r="U653" s="1">
        <f t="shared" si="61"/>
        <v>100</v>
      </c>
      <c r="V653">
        <f t="shared" si="64"/>
        <v>1</v>
      </c>
      <c r="AA653" s="1">
        <f t="shared" si="62"/>
        <v>101</v>
      </c>
      <c r="AB653">
        <f t="shared" si="65"/>
        <v>2</v>
      </c>
      <c r="AG653">
        <f t="shared" si="63"/>
        <v>1</v>
      </c>
    </row>
    <row r="654" spans="1:33" x14ac:dyDescent="0.35">
      <c r="A654" s="1">
        <v>652</v>
      </c>
      <c r="B654" s="1">
        <v>1748958313879</v>
      </c>
      <c r="C654" s="1">
        <v>1748958313635</v>
      </c>
      <c r="D654" s="1">
        <v>1748958313646</v>
      </c>
      <c r="E654" s="1">
        <v>1748958313934</v>
      </c>
      <c r="F654" s="1">
        <v>100</v>
      </c>
      <c r="G654" s="1">
        <v>1</v>
      </c>
      <c r="K654" s="1">
        <v>1</v>
      </c>
      <c r="O654" s="1">
        <v>55</v>
      </c>
      <c r="R654" s="1">
        <f t="shared" si="60"/>
        <v>11</v>
      </c>
      <c r="U654" s="1">
        <f t="shared" si="61"/>
        <v>102</v>
      </c>
      <c r="V654">
        <f t="shared" si="64"/>
        <v>2</v>
      </c>
      <c r="AA654" s="1">
        <f t="shared" si="62"/>
        <v>101</v>
      </c>
      <c r="AB654">
        <f t="shared" si="65"/>
        <v>0</v>
      </c>
      <c r="AG654">
        <f t="shared" si="63"/>
        <v>1</v>
      </c>
    </row>
    <row r="655" spans="1:33" x14ac:dyDescent="0.35">
      <c r="A655" s="1">
        <v>653</v>
      </c>
      <c r="B655" s="1">
        <v>1748958313979</v>
      </c>
      <c r="C655" s="1">
        <v>1748958313733</v>
      </c>
      <c r="D655" s="1">
        <v>1748958313744</v>
      </c>
      <c r="E655" s="1">
        <v>1748958314032</v>
      </c>
      <c r="F655" s="1">
        <v>100</v>
      </c>
      <c r="G655" s="1">
        <v>1</v>
      </c>
      <c r="K655" s="1">
        <v>1</v>
      </c>
      <c r="O655" s="1">
        <v>53</v>
      </c>
      <c r="R655" s="1">
        <f t="shared" si="60"/>
        <v>11</v>
      </c>
      <c r="U655" s="1">
        <f t="shared" si="61"/>
        <v>98</v>
      </c>
      <c r="V655">
        <f t="shared" si="64"/>
        <v>4</v>
      </c>
      <c r="AA655" s="1">
        <f t="shared" si="62"/>
        <v>98</v>
      </c>
      <c r="AB655">
        <f t="shared" si="65"/>
        <v>3</v>
      </c>
      <c r="AG655">
        <f t="shared" si="63"/>
        <v>0</v>
      </c>
    </row>
    <row r="656" spans="1:33" x14ac:dyDescent="0.35">
      <c r="A656" s="1">
        <v>654</v>
      </c>
      <c r="B656" s="1">
        <v>1748958314079</v>
      </c>
      <c r="C656" s="1">
        <v>1748958313834</v>
      </c>
      <c r="D656" s="1">
        <v>1748958313845</v>
      </c>
      <c r="E656" s="1">
        <v>1748958314133</v>
      </c>
      <c r="F656" s="1">
        <v>100</v>
      </c>
      <c r="G656" s="1">
        <v>1</v>
      </c>
      <c r="K656" s="1">
        <v>1</v>
      </c>
      <c r="O656" s="1">
        <v>54</v>
      </c>
      <c r="R656" s="1">
        <f t="shared" si="60"/>
        <v>11</v>
      </c>
      <c r="U656" s="1">
        <f t="shared" si="61"/>
        <v>101</v>
      </c>
      <c r="V656">
        <f t="shared" si="64"/>
        <v>3</v>
      </c>
      <c r="AA656" s="1">
        <f t="shared" si="62"/>
        <v>101</v>
      </c>
      <c r="AB656">
        <f t="shared" si="65"/>
        <v>3</v>
      </c>
      <c r="AG656">
        <f t="shared" si="63"/>
        <v>0</v>
      </c>
    </row>
    <row r="657" spans="1:33" x14ac:dyDescent="0.35">
      <c r="A657" s="1">
        <v>655</v>
      </c>
      <c r="B657" s="1">
        <v>1748958314180</v>
      </c>
      <c r="C657" s="1">
        <v>1748958313934</v>
      </c>
      <c r="D657" s="1">
        <v>1748958313945</v>
      </c>
      <c r="E657" s="1">
        <v>1748958314233</v>
      </c>
      <c r="F657" s="1">
        <v>101</v>
      </c>
      <c r="G657" s="1">
        <v>1</v>
      </c>
      <c r="K657" s="1">
        <v>1</v>
      </c>
      <c r="O657" s="1">
        <v>53</v>
      </c>
      <c r="R657" s="1">
        <f t="shared" si="60"/>
        <v>11</v>
      </c>
      <c r="U657" s="1">
        <f t="shared" si="61"/>
        <v>100</v>
      </c>
      <c r="V657">
        <f t="shared" si="64"/>
        <v>1</v>
      </c>
      <c r="AA657" s="1">
        <f t="shared" si="62"/>
        <v>100</v>
      </c>
      <c r="AB657">
        <f t="shared" si="65"/>
        <v>1</v>
      </c>
      <c r="AG657">
        <f t="shared" si="63"/>
        <v>0</v>
      </c>
    </row>
    <row r="658" spans="1:33" x14ac:dyDescent="0.35">
      <c r="A658" s="1">
        <v>656</v>
      </c>
      <c r="B658" s="1">
        <v>1748958314279</v>
      </c>
      <c r="C658" s="1">
        <v>1748958314034</v>
      </c>
      <c r="D658" s="1">
        <v>1748958314045</v>
      </c>
      <c r="E658" s="1">
        <v>1748958314333</v>
      </c>
      <c r="F658" s="1">
        <v>99</v>
      </c>
      <c r="G658" s="1">
        <v>1</v>
      </c>
      <c r="K658" s="1">
        <v>1</v>
      </c>
      <c r="O658" s="1">
        <v>54</v>
      </c>
      <c r="R658" s="1">
        <f t="shared" si="60"/>
        <v>11</v>
      </c>
      <c r="U658" s="1">
        <f t="shared" si="61"/>
        <v>100</v>
      </c>
      <c r="V658">
        <f t="shared" si="64"/>
        <v>0</v>
      </c>
      <c r="AA658" s="1">
        <f t="shared" si="62"/>
        <v>100</v>
      </c>
      <c r="AB658">
        <f t="shared" si="65"/>
        <v>0</v>
      </c>
      <c r="AG658">
        <f t="shared" si="63"/>
        <v>0</v>
      </c>
    </row>
    <row r="659" spans="1:33" x14ac:dyDescent="0.35">
      <c r="A659" s="1">
        <v>657</v>
      </c>
      <c r="B659" s="1">
        <v>1748958314380</v>
      </c>
      <c r="C659" s="1">
        <v>1748958314134</v>
      </c>
      <c r="D659" s="1">
        <v>1748958314145</v>
      </c>
      <c r="E659" s="1">
        <v>1748958314433</v>
      </c>
      <c r="F659" s="1">
        <v>101</v>
      </c>
      <c r="G659" s="1">
        <v>1</v>
      </c>
      <c r="K659" s="1">
        <v>1</v>
      </c>
      <c r="O659" s="1">
        <v>53</v>
      </c>
      <c r="R659" s="1">
        <f t="shared" si="60"/>
        <v>11</v>
      </c>
      <c r="U659" s="1">
        <f t="shared" si="61"/>
        <v>100</v>
      </c>
      <c r="V659">
        <f t="shared" si="64"/>
        <v>0</v>
      </c>
      <c r="AA659" s="1">
        <f t="shared" si="62"/>
        <v>100</v>
      </c>
      <c r="AB659">
        <f t="shared" si="65"/>
        <v>0</v>
      </c>
      <c r="AG659">
        <f t="shared" si="63"/>
        <v>0</v>
      </c>
    </row>
    <row r="660" spans="1:33" x14ac:dyDescent="0.35">
      <c r="A660" s="1">
        <v>658</v>
      </c>
      <c r="B660" s="1">
        <v>1748958314480</v>
      </c>
      <c r="C660" s="1">
        <v>1748958314233</v>
      </c>
      <c r="D660" s="1">
        <v>1748958314245</v>
      </c>
      <c r="E660" s="1">
        <v>1748958314533</v>
      </c>
      <c r="F660" s="1">
        <v>100</v>
      </c>
      <c r="G660" s="1">
        <v>1</v>
      </c>
      <c r="K660" s="1">
        <v>1</v>
      </c>
      <c r="O660" s="1">
        <v>53</v>
      </c>
      <c r="R660" s="1">
        <f t="shared" si="60"/>
        <v>12</v>
      </c>
      <c r="U660" s="1">
        <f t="shared" si="61"/>
        <v>99</v>
      </c>
      <c r="V660">
        <f t="shared" si="64"/>
        <v>1</v>
      </c>
      <c r="AA660" s="1">
        <f t="shared" si="62"/>
        <v>100</v>
      </c>
      <c r="AB660">
        <f t="shared" si="65"/>
        <v>0</v>
      </c>
      <c r="AG660">
        <f t="shared" si="63"/>
        <v>1</v>
      </c>
    </row>
    <row r="661" spans="1:33" x14ac:dyDescent="0.35">
      <c r="A661" s="1">
        <v>659</v>
      </c>
      <c r="B661" s="1">
        <v>1748958314580</v>
      </c>
      <c r="C661" s="1">
        <v>1748958314334</v>
      </c>
      <c r="D661" s="1">
        <v>1748958314345</v>
      </c>
      <c r="E661" s="1">
        <v>1748958314637</v>
      </c>
      <c r="F661" s="1">
        <v>100</v>
      </c>
      <c r="G661" s="1">
        <v>1</v>
      </c>
      <c r="K661" s="1">
        <v>1</v>
      </c>
      <c r="O661" s="1">
        <v>57</v>
      </c>
      <c r="R661" s="1">
        <f t="shared" si="60"/>
        <v>11</v>
      </c>
      <c r="U661" s="1">
        <f t="shared" si="61"/>
        <v>101</v>
      </c>
      <c r="V661">
        <f t="shared" si="64"/>
        <v>2</v>
      </c>
      <c r="AA661" s="1">
        <f t="shared" si="62"/>
        <v>100</v>
      </c>
      <c r="AB661">
        <f t="shared" si="65"/>
        <v>0</v>
      </c>
      <c r="AG661">
        <f t="shared" si="63"/>
        <v>1</v>
      </c>
    </row>
    <row r="662" spans="1:33" x14ac:dyDescent="0.35">
      <c r="A662" s="1">
        <v>660</v>
      </c>
      <c r="B662" s="1">
        <v>1748958314679</v>
      </c>
      <c r="C662" s="1">
        <v>1748958314434</v>
      </c>
      <c r="D662" s="1">
        <v>1748958314447</v>
      </c>
      <c r="E662" s="1">
        <v>1748958314735</v>
      </c>
      <c r="F662" s="1">
        <v>99</v>
      </c>
      <c r="G662" s="1">
        <v>1</v>
      </c>
      <c r="K662" s="1">
        <v>1</v>
      </c>
      <c r="O662" s="1">
        <v>56</v>
      </c>
      <c r="R662" s="1">
        <f t="shared" si="60"/>
        <v>13</v>
      </c>
      <c r="U662" s="1">
        <f t="shared" si="61"/>
        <v>100</v>
      </c>
      <c r="V662">
        <f t="shared" si="64"/>
        <v>1</v>
      </c>
      <c r="AA662" s="1">
        <f t="shared" si="62"/>
        <v>102</v>
      </c>
      <c r="AB662">
        <f t="shared" si="65"/>
        <v>2</v>
      </c>
      <c r="AG662">
        <f t="shared" si="63"/>
        <v>2</v>
      </c>
    </row>
    <row r="663" spans="1:33" x14ac:dyDescent="0.35">
      <c r="A663" s="1">
        <v>661</v>
      </c>
      <c r="B663" s="1">
        <v>1748958314780</v>
      </c>
      <c r="C663" s="1">
        <v>1748958314536</v>
      </c>
      <c r="D663" s="1">
        <v>1748958314547</v>
      </c>
      <c r="E663" s="1">
        <v>1748958314836</v>
      </c>
      <c r="F663" s="1">
        <v>101</v>
      </c>
      <c r="G663" s="1">
        <v>0</v>
      </c>
      <c r="K663" s="1">
        <v>1</v>
      </c>
      <c r="O663" s="1">
        <v>56</v>
      </c>
      <c r="R663" s="1">
        <f t="shared" si="60"/>
        <v>11</v>
      </c>
      <c r="U663" s="1">
        <f t="shared" si="61"/>
        <v>102</v>
      </c>
      <c r="V663">
        <f t="shared" si="64"/>
        <v>2</v>
      </c>
      <c r="AA663" s="1">
        <f t="shared" si="62"/>
        <v>100</v>
      </c>
      <c r="AB663">
        <f t="shared" si="65"/>
        <v>2</v>
      </c>
      <c r="AG663">
        <f t="shared" si="63"/>
        <v>2</v>
      </c>
    </row>
    <row r="664" spans="1:33" x14ac:dyDescent="0.35">
      <c r="A664" s="1">
        <v>662</v>
      </c>
      <c r="B664" s="1">
        <v>1748958314879</v>
      </c>
      <c r="C664" s="1">
        <v>1748958314634</v>
      </c>
      <c r="D664" s="1">
        <v>1748958314645</v>
      </c>
      <c r="E664" s="1">
        <v>1748958314933</v>
      </c>
      <c r="F664" s="1">
        <v>99</v>
      </c>
      <c r="G664" s="1">
        <v>1</v>
      </c>
      <c r="K664" s="1">
        <v>1</v>
      </c>
      <c r="O664" s="1">
        <v>54</v>
      </c>
      <c r="R664" s="1">
        <f t="shared" si="60"/>
        <v>11</v>
      </c>
      <c r="U664" s="1">
        <f t="shared" si="61"/>
        <v>98</v>
      </c>
      <c r="V664">
        <f t="shared" si="64"/>
        <v>4</v>
      </c>
      <c r="AA664" s="1">
        <f t="shared" si="62"/>
        <v>98</v>
      </c>
      <c r="AB664">
        <f t="shared" si="65"/>
        <v>2</v>
      </c>
      <c r="AG664">
        <f t="shared" si="63"/>
        <v>0</v>
      </c>
    </row>
    <row r="665" spans="1:33" x14ac:dyDescent="0.35">
      <c r="A665" s="1">
        <v>663</v>
      </c>
      <c r="B665" s="1">
        <v>1748958314979</v>
      </c>
      <c r="C665" s="1">
        <v>1748958314733</v>
      </c>
      <c r="D665" s="1">
        <v>1748958314744</v>
      </c>
      <c r="E665" s="1">
        <v>1748958315033</v>
      </c>
      <c r="F665" s="1">
        <v>100</v>
      </c>
      <c r="G665" s="1">
        <v>1</v>
      </c>
      <c r="K665" s="1">
        <v>1</v>
      </c>
      <c r="O665" s="1">
        <v>54</v>
      </c>
      <c r="R665" s="1">
        <f t="shared" si="60"/>
        <v>11</v>
      </c>
      <c r="U665" s="1">
        <f t="shared" si="61"/>
        <v>99</v>
      </c>
      <c r="V665">
        <f t="shared" si="64"/>
        <v>1</v>
      </c>
      <c r="AA665" s="1">
        <f t="shared" si="62"/>
        <v>99</v>
      </c>
      <c r="AB665">
        <f t="shared" si="65"/>
        <v>1</v>
      </c>
      <c r="AG665">
        <f t="shared" si="63"/>
        <v>0</v>
      </c>
    </row>
    <row r="666" spans="1:33" x14ac:dyDescent="0.35">
      <c r="A666" s="1">
        <v>664</v>
      </c>
      <c r="B666" s="1">
        <v>1748958315079</v>
      </c>
      <c r="C666" s="1">
        <v>1748958314835</v>
      </c>
      <c r="D666" s="1">
        <v>1748958314846</v>
      </c>
      <c r="E666" s="1">
        <v>1748958315134</v>
      </c>
      <c r="F666" s="1">
        <v>100</v>
      </c>
      <c r="G666" s="1">
        <v>1</v>
      </c>
      <c r="K666" s="1">
        <v>1</v>
      </c>
      <c r="O666" s="1">
        <v>55</v>
      </c>
      <c r="R666" s="1">
        <f t="shared" si="60"/>
        <v>11</v>
      </c>
      <c r="U666" s="1">
        <f t="shared" si="61"/>
        <v>102</v>
      </c>
      <c r="V666">
        <f t="shared" si="64"/>
        <v>3</v>
      </c>
      <c r="AA666" s="1">
        <f t="shared" si="62"/>
        <v>102</v>
      </c>
      <c r="AB666">
        <f t="shared" si="65"/>
        <v>3</v>
      </c>
      <c r="AG666">
        <f t="shared" si="63"/>
        <v>0</v>
      </c>
    </row>
    <row r="667" spans="1:33" x14ac:dyDescent="0.35">
      <c r="A667" s="1">
        <v>665</v>
      </c>
      <c r="B667" s="1">
        <v>1748958315179</v>
      </c>
      <c r="C667" s="1">
        <v>1748958314933</v>
      </c>
      <c r="D667" s="1">
        <v>1748958314944</v>
      </c>
      <c r="E667" s="1">
        <v>1748958315232</v>
      </c>
      <c r="F667" s="1">
        <v>100</v>
      </c>
      <c r="G667" s="1">
        <v>1</v>
      </c>
      <c r="K667" s="1">
        <v>1</v>
      </c>
      <c r="O667" s="1">
        <v>53</v>
      </c>
      <c r="R667" s="1">
        <f t="shared" si="60"/>
        <v>11</v>
      </c>
      <c r="U667" s="1">
        <f t="shared" si="61"/>
        <v>98</v>
      </c>
      <c r="V667">
        <f t="shared" si="64"/>
        <v>4</v>
      </c>
      <c r="AA667" s="1">
        <f t="shared" si="62"/>
        <v>98</v>
      </c>
      <c r="AB667">
        <f t="shared" si="65"/>
        <v>4</v>
      </c>
      <c r="AG667">
        <f t="shared" si="63"/>
        <v>0</v>
      </c>
    </row>
    <row r="668" spans="1:33" x14ac:dyDescent="0.35">
      <c r="A668" s="1">
        <v>666</v>
      </c>
      <c r="B668" s="1">
        <v>1748958315280</v>
      </c>
      <c r="C668" s="1">
        <v>1748958315033</v>
      </c>
      <c r="D668" s="1">
        <v>1748958315045</v>
      </c>
      <c r="E668" s="1">
        <v>1748958315333</v>
      </c>
      <c r="F668" s="1">
        <v>101</v>
      </c>
      <c r="G668" s="1">
        <v>1</v>
      </c>
      <c r="K668" s="1">
        <v>1</v>
      </c>
      <c r="O668" s="1">
        <v>53</v>
      </c>
      <c r="R668" s="1">
        <f t="shared" si="60"/>
        <v>12</v>
      </c>
      <c r="U668" s="1">
        <f t="shared" si="61"/>
        <v>100</v>
      </c>
      <c r="V668">
        <f t="shared" si="64"/>
        <v>2</v>
      </c>
      <c r="AA668" s="1">
        <f t="shared" si="62"/>
        <v>101</v>
      </c>
      <c r="AB668">
        <f t="shared" si="65"/>
        <v>3</v>
      </c>
      <c r="AG668">
        <f t="shared" si="63"/>
        <v>1</v>
      </c>
    </row>
    <row r="669" spans="1:33" x14ac:dyDescent="0.35">
      <c r="A669" s="1">
        <v>667</v>
      </c>
      <c r="B669" s="1">
        <v>1748958315379</v>
      </c>
      <c r="C669" s="1">
        <v>1748958315133</v>
      </c>
      <c r="D669" s="1">
        <v>1748958315144</v>
      </c>
      <c r="E669" s="1">
        <v>1748958315433</v>
      </c>
      <c r="F669" s="1">
        <v>99</v>
      </c>
      <c r="G669" s="1">
        <v>1</v>
      </c>
      <c r="K669" s="1">
        <v>1</v>
      </c>
      <c r="O669" s="1">
        <v>54</v>
      </c>
      <c r="R669" s="1">
        <f t="shared" si="60"/>
        <v>11</v>
      </c>
      <c r="U669" s="1">
        <f t="shared" si="61"/>
        <v>100</v>
      </c>
      <c r="V669">
        <f t="shared" si="64"/>
        <v>0</v>
      </c>
      <c r="AA669" s="1">
        <f t="shared" si="62"/>
        <v>99</v>
      </c>
      <c r="AB669">
        <f t="shared" si="65"/>
        <v>2</v>
      </c>
      <c r="AG669">
        <f t="shared" si="63"/>
        <v>1</v>
      </c>
    </row>
    <row r="670" spans="1:33" x14ac:dyDescent="0.35">
      <c r="A670" s="1">
        <v>668</v>
      </c>
      <c r="B670" s="1">
        <v>1748958315479</v>
      </c>
      <c r="C670" s="1">
        <v>1748958315234</v>
      </c>
      <c r="D670" s="1">
        <v>1748958315246</v>
      </c>
      <c r="E670" s="1">
        <v>1748958315534</v>
      </c>
      <c r="F670" s="1">
        <v>100</v>
      </c>
      <c r="G670" s="1">
        <v>1</v>
      </c>
      <c r="K670" s="1">
        <v>1</v>
      </c>
      <c r="O670" s="1">
        <v>55</v>
      </c>
      <c r="R670" s="1">
        <f t="shared" si="60"/>
        <v>12</v>
      </c>
      <c r="U670" s="1">
        <f t="shared" si="61"/>
        <v>101</v>
      </c>
      <c r="V670">
        <f t="shared" si="64"/>
        <v>1</v>
      </c>
      <c r="AA670" s="1">
        <f t="shared" si="62"/>
        <v>102</v>
      </c>
      <c r="AB670">
        <f t="shared" si="65"/>
        <v>3</v>
      </c>
      <c r="AG670">
        <f t="shared" si="63"/>
        <v>1</v>
      </c>
    </row>
    <row r="671" spans="1:33" x14ac:dyDescent="0.35">
      <c r="A671" s="1">
        <v>669</v>
      </c>
      <c r="B671" s="1">
        <v>1748958315579</v>
      </c>
      <c r="C671" s="1">
        <v>1748958315333</v>
      </c>
      <c r="D671" s="1">
        <v>1748958315344</v>
      </c>
      <c r="E671" s="1">
        <v>1748958315632</v>
      </c>
      <c r="F671" s="1">
        <v>100</v>
      </c>
      <c r="G671" s="1">
        <v>1</v>
      </c>
      <c r="K671" s="1">
        <v>1</v>
      </c>
      <c r="O671" s="1">
        <v>53</v>
      </c>
      <c r="R671" s="1">
        <f t="shared" si="60"/>
        <v>11</v>
      </c>
      <c r="U671" s="1">
        <f t="shared" si="61"/>
        <v>99</v>
      </c>
      <c r="V671">
        <f t="shared" si="64"/>
        <v>2</v>
      </c>
      <c r="AA671" s="1">
        <f t="shared" si="62"/>
        <v>98</v>
      </c>
      <c r="AB671">
        <f t="shared" si="65"/>
        <v>4</v>
      </c>
      <c r="AG671">
        <f t="shared" si="63"/>
        <v>1</v>
      </c>
    </row>
    <row r="672" spans="1:33" x14ac:dyDescent="0.35">
      <c r="A672" s="1">
        <v>670</v>
      </c>
      <c r="B672" s="1">
        <v>1748958315680</v>
      </c>
      <c r="C672" s="1">
        <v>1748958315434</v>
      </c>
      <c r="D672" s="1">
        <v>1748958315445</v>
      </c>
      <c r="E672" s="1">
        <v>1748958315733</v>
      </c>
      <c r="F672" s="1">
        <v>101</v>
      </c>
      <c r="G672" s="1">
        <v>1</v>
      </c>
      <c r="K672" s="1">
        <v>1</v>
      </c>
      <c r="O672" s="1">
        <v>53</v>
      </c>
      <c r="R672" s="1">
        <f t="shared" si="60"/>
        <v>11</v>
      </c>
      <c r="U672" s="1">
        <f t="shared" si="61"/>
        <v>101</v>
      </c>
      <c r="V672">
        <f t="shared" si="64"/>
        <v>2</v>
      </c>
      <c r="AA672" s="1">
        <f t="shared" si="62"/>
        <v>101</v>
      </c>
      <c r="AB672">
        <f t="shared" si="65"/>
        <v>3</v>
      </c>
      <c r="AG672">
        <f t="shared" si="63"/>
        <v>0</v>
      </c>
    </row>
    <row r="673" spans="1:33" x14ac:dyDescent="0.35">
      <c r="A673" s="1">
        <v>671</v>
      </c>
      <c r="B673" s="1">
        <v>1748958315780</v>
      </c>
      <c r="C673" s="1">
        <v>1748958315534</v>
      </c>
      <c r="D673" s="1">
        <v>1748958315545</v>
      </c>
      <c r="E673" s="1">
        <v>1748958315835</v>
      </c>
      <c r="F673" s="1">
        <v>100</v>
      </c>
      <c r="G673" s="1">
        <v>1</v>
      </c>
      <c r="K673" s="1">
        <v>1</v>
      </c>
      <c r="O673" s="1">
        <v>55</v>
      </c>
      <c r="R673" s="1">
        <f t="shared" si="60"/>
        <v>11</v>
      </c>
      <c r="U673" s="1">
        <f t="shared" si="61"/>
        <v>100</v>
      </c>
      <c r="V673">
        <f t="shared" si="64"/>
        <v>1</v>
      </c>
      <c r="AA673" s="1">
        <f t="shared" si="62"/>
        <v>100</v>
      </c>
      <c r="AB673">
        <f t="shared" si="65"/>
        <v>1</v>
      </c>
      <c r="AG673">
        <f t="shared" si="63"/>
        <v>0</v>
      </c>
    </row>
    <row r="674" spans="1:33" x14ac:dyDescent="0.35">
      <c r="A674" s="1">
        <v>672</v>
      </c>
      <c r="B674" s="1">
        <v>1748958315879</v>
      </c>
      <c r="C674" s="1">
        <v>1748958315634</v>
      </c>
      <c r="D674" s="1">
        <v>1748958315645</v>
      </c>
      <c r="E674" s="1">
        <v>1748958315933</v>
      </c>
      <c r="F674" s="1">
        <v>99</v>
      </c>
      <c r="G674" s="1">
        <v>1</v>
      </c>
      <c r="K674" s="1">
        <v>1</v>
      </c>
      <c r="O674" s="1">
        <v>54</v>
      </c>
      <c r="R674" s="1">
        <f t="shared" si="60"/>
        <v>11</v>
      </c>
      <c r="U674" s="1">
        <f t="shared" si="61"/>
        <v>100</v>
      </c>
      <c r="V674">
        <f t="shared" si="64"/>
        <v>0</v>
      </c>
      <c r="AA674" s="1">
        <f t="shared" si="62"/>
        <v>100</v>
      </c>
      <c r="AB674">
        <f t="shared" si="65"/>
        <v>0</v>
      </c>
      <c r="AG674">
        <f t="shared" si="63"/>
        <v>0</v>
      </c>
    </row>
    <row r="675" spans="1:33" x14ac:dyDescent="0.35">
      <c r="A675" s="1">
        <v>673</v>
      </c>
      <c r="B675" s="1">
        <v>1748958315979</v>
      </c>
      <c r="C675" s="1">
        <v>1748958315733</v>
      </c>
      <c r="D675" s="1">
        <v>1748958315745</v>
      </c>
      <c r="E675" s="1">
        <v>1748958316033</v>
      </c>
      <c r="F675" s="1">
        <v>100</v>
      </c>
      <c r="G675" s="1">
        <v>1</v>
      </c>
      <c r="K675" s="1">
        <v>1</v>
      </c>
      <c r="O675" s="1">
        <v>54</v>
      </c>
      <c r="R675" s="1">
        <f t="shared" si="60"/>
        <v>12</v>
      </c>
      <c r="U675" s="1">
        <f t="shared" si="61"/>
        <v>99</v>
      </c>
      <c r="V675">
        <f t="shared" si="64"/>
        <v>1</v>
      </c>
      <c r="AA675" s="1">
        <f t="shared" si="62"/>
        <v>100</v>
      </c>
      <c r="AB675">
        <f t="shared" si="65"/>
        <v>0</v>
      </c>
      <c r="AG675">
        <f t="shared" si="63"/>
        <v>1</v>
      </c>
    </row>
    <row r="676" spans="1:33" x14ac:dyDescent="0.35">
      <c r="A676" s="1">
        <v>674</v>
      </c>
      <c r="B676" s="1">
        <v>1748958316080</v>
      </c>
      <c r="C676" s="1">
        <v>1748958315834</v>
      </c>
      <c r="D676" s="1">
        <v>1748958315845</v>
      </c>
      <c r="E676" s="1">
        <v>1748958316133</v>
      </c>
      <c r="F676" s="1">
        <v>101</v>
      </c>
      <c r="G676" s="1">
        <v>1</v>
      </c>
      <c r="K676" s="1">
        <v>1</v>
      </c>
      <c r="O676" s="1">
        <v>53</v>
      </c>
      <c r="R676" s="1">
        <f t="shared" si="60"/>
        <v>11</v>
      </c>
      <c r="U676" s="1">
        <f t="shared" si="61"/>
        <v>101</v>
      </c>
      <c r="V676">
        <f t="shared" si="64"/>
        <v>2</v>
      </c>
      <c r="AA676" s="1">
        <f t="shared" si="62"/>
        <v>100</v>
      </c>
      <c r="AB676">
        <f t="shared" si="65"/>
        <v>0</v>
      </c>
      <c r="AG676">
        <f t="shared" si="63"/>
        <v>1</v>
      </c>
    </row>
    <row r="677" spans="1:33" x14ac:dyDescent="0.35">
      <c r="A677" s="1">
        <v>675</v>
      </c>
      <c r="B677" s="1">
        <v>1748958316180</v>
      </c>
      <c r="C677" s="1">
        <v>1748958315934</v>
      </c>
      <c r="D677" s="1">
        <v>1748958315945</v>
      </c>
      <c r="E677" s="1">
        <v>1748958316234</v>
      </c>
      <c r="F677" s="1">
        <v>100</v>
      </c>
      <c r="G677" s="1">
        <v>0</v>
      </c>
      <c r="K677" s="1">
        <v>1</v>
      </c>
      <c r="O677" s="1">
        <v>54</v>
      </c>
      <c r="R677" s="1">
        <f t="shared" si="60"/>
        <v>11</v>
      </c>
      <c r="U677" s="1">
        <f t="shared" si="61"/>
        <v>100</v>
      </c>
      <c r="V677">
        <f t="shared" si="64"/>
        <v>1</v>
      </c>
      <c r="AA677" s="1">
        <f t="shared" si="62"/>
        <v>100</v>
      </c>
      <c r="AB677">
        <f t="shared" si="65"/>
        <v>0</v>
      </c>
      <c r="AG677">
        <f t="shared" si="63"/>
        <v>0</v>
      </c>
    </row>
    <row r="678" spans="1:33" x14ac:dyDescent="0.35">
      <c r="A678" s="1">
        <v>676</v>
      </c>
      <c r="B678" s="1">
        <v>1748958316279</v>
      </c>
      <c r="C678" s="1">
        <v>1748958316035</v>
      </c>
      <c r="D678" s="1">
        <v>1748958316046</v>
      </c>
      <c r="E678" s="1">
        <v>1748958316334</v>
      </c>
      <c r="F678" s="1">
        <v>99</v>
      </c>
      <c r="G678" s="1">
        <v>0</v>
      </c>
      <c r="K678" s="1">
        <v>1</v>
      </c>
      <c r="O678" s="1">
        <v>55</v>
      </c>
      <c r="R678" s="1">
        <f t="shared" si="60"/>
        <v>11</v>
      </c>
      <c r="U678" s="1">
        <f t="shared" si="61"/>
        <v>101</v>
      </c>
      <c r="V678">
        <f t="shared" si="64"/>
        <v>1</v>
      </c>
      <c r="AA678" s="1">
        <f t="shared" si="62"/>
        <v>101</v>
      </c>
      <c r="AB678">
        <f t="shared" si="65"/>
        <v>1</v>
      </c>
      <c r="AG678">
        <f t="shared" si="63"/>
        <v>0</v>
      </c>
    </row>
    <row r="679" spans="1:33" x14ac:dyDescent="0.35">
      <c r="A679" s="1">
        <v>677</v>
      </c>
      <c r="B679" s="1">
        <v>1748958316379</v>
      </c>
      <c r="C679" s="1">
        <v>1748958316134</v>
      </c>
      <c r="D679" s="1">
        <v>1748958316145</v>
      </c>
      <c r="E679" s="1">
        <v>1748958316433</v>
      </c>
      <c r="F679" s="1">
        <v>100</v>
      </c>
      <c r="G679" s="1">
        <v>1</v>
      </c>
      <c r="K679" s="1">
        <v>1</v>
      </c>
      <c r="O679" s="1">
        <v>54</v>
      </c>
      <c r="R679" s="1">
        <f t="shared" si="60"/>
        <v>11</v>
      </c>
      <c r="U679" s="1">
        <f t="shared" si="61"/>
        <v>99</v>
      </c>
      <c r="V679">
        <f t="shared" si="64"/>
        <v>2</v>
      </c>
      <c r="AA679" s="1">
        <f t="shared" si="62"/>
        <v>99</v>
      </c>
      <c r="AB679">
        <f t="shared" si="65"/>
        <v>2</v>
      </c>
      <c r="AG679">
        <f t="shared" si="63"/>
        <v>0</v>
      </c>
    </row>
    <row r="680" spans="1:33" x14ac:dyDescent="0.35">
      <c r="A680" s="1">
        <v>678</v>
      </c>
      <c r="B680" s="1">
        <v>1748958316479</v>
      </c>
      <c r="C680" s="1">
        <v>1748958316233</v>
      </c>
      <c r="D680" s="1">
        <v>1748958316244</v>
      </c>
      <c r="E680" s="1">
        <v>1748958316533</v>
      </c>
      <c r="F680" s="1">
        <v>100</v>
      </c>
      <c r="G680" s="1">
        <v>1</v>
      </c>
      <c r="K680" s="1">
        <v>1</v>
      </c>
      <c r="O680" s="1">
        <v>54</v>
      </c>
      <c r="R680" s="1">
        <f t="shared" si="60"/>
        <v>11</v>
      </c>
      <c r="U680" s="1">
        <f t="shared" si="61"/>
        <v>99</v>
      </c>
      <c r="V680">
        <f t="shared" si="64"/>
        <v>0</v>
      </c>
      <c r="AA680" s="1">
        <f t="shared" si="62"/>
        <v>99</v>
      </c>
      <c r="AB680">
        <f t="shared" si="65"/>
        <v>0</v>
      </c>
      <c r="AG680">
        <f t="shared" si="63"/>
        <v>0</v>
      </c>
    </row>
    <row r="681" spans="1:33" x14ac:dyDescent="0.35">
      <c r="A681" s="1">
        <v>679</v>
      </c>
      <c r="B681" s="1">
        <v>1748958316580</v>
      </c>
      <c r="C681" s="1">
        <v>1748958316334</v>
      </c>
      <c r="D681" s="1">
        <v>1748958316345</v>
      </c>
      <c r="E681" s="1">
        <v>1748958316634</v>
      </c>
      <c r="F681" s="1">
        <v>101</v>
      </c>
      <c r="G681" s="1">
        <v>1</v>
      </c>
      <c r="K681" s="1">
        <v>1</v>
      </c>
      <c r="O681" s="1">
        <v>54</v>
      </c>
      <c r="R681" s="1">
        <f t="shared" si="60"/>
        <v>11</v>
      </c>
      <c r="U681" s="1">
        <f t="shared" si="61"/>
        <v>101</v>
      </c>
      <c r="V681">
        <f t="shared" si="64"/>
        <v>2</v>
      </c>
      <c r="AA681" s="1">
        <f t="shared" si="62"/>
        <v>101</v>
      </c>
      <c r="AB681">
        <f t="shared" si="65"/>
        <v>2</v>
      </c>
      <c r="AG681">
        <f t="shared" si="63"/>
        <v>0</v>
      </c>
    </row>
    <row r="682" spans="1:33" x14ac:dyDescent="0.35">
      <c r="A682" s="1">
        <v>680</v>
      </c>
      <c r="B682" s="1">
        <v>1748958316679</v>
      </c>
      <c r="C682" s="1">
        <v>1748958316434</v>
      </c>
      <c r="D682" s="1">
        <v>1748958316445</v>
      </c>
      <c r="E682" s="1">
        <v>1748958316733</v>
      </c>
      <c r="F682" s="1">
        <v>99</v>
      </c>
      <c r="G682" s="1">
        <v>0</v>
      </c>
      <c r="K682" s="1">
        <v>1</v>
      </c>
      <c r="O682" s="1">
        <v>54</v>
      </c>
      <c r="R682" s="1">
        <f t="shared" si="60"/>
        <v>11</v>
      </c>
      <c r="U682" s="1">
        <f t="shared" si="61"/>
        <v>100</v>
      </c>
      <c r="V682">
        <f t="shared" si="64"/>
        <v>1</v>
      </c>
      <c r="AA682" s="1">
        <f t="shared" si="62"/>
        <v>100</v>
      </c>
      <c r="AB682">
        <f t="shared" si="65"/>
        <v>1</v>
      </c>
      <c r="AG682">
        <f t="shared" si="63"/>
        <v>0</v>
      </c>
    </row>
    <row r="683" spans="1:33" x14ac:dyDescent="0.35">
      <c r="A683" s="1">
        <v>681</v>
      </c>
      <c r="B683" s="1">
        <v>1748958316780</v>
      </c>
      <c r="C683" s="1">
        <v>1748958316534</v>
      </c>
      <c r="D683" s="1">
        <v>1748958316545</v>
      </c>
      <c r="E683" s="1">
        <v>1748958316834</v>
      </c>
      <c r="F683" s="1">
        <v>101</v>
      </c>
      <c r="G683" s="1">
        <v>0</v>
      </c>
      <c r="K683" s="1">
        <v>1</v>
      </c>
      <c r="O683" s="1">
        <v>54</v>
      </c>
      <c r="R683" s="1">
        <f t="shared" si="60"/>
        <v>11</v>
      </c>
      <c r="U683" s="1">
        <f t="shared" si="61"/>
        <v>100</v>
      </c>
      <c r="V683">
        <f t="shared" si="64"/>
        <v>0</v>
      </c>
      <c r="AA683" s="1">
        <f t="shared" si="62"/>
        <v>100</v>
      </c>
      <c r="AB683">
        <f t="shared" si="65"/>
        <v>0</v>
      </c>
      <c r="AG683">
        <f t="shared" si="63"/>
        <v>0</v>
      </c>
    </row>
    <row r="684" spans="1:33" x14ac:dyDescent="0.35">
      <c r="A684" s="1">
        <v>682</v>
      </c>
      <c r="B684" s="1">
        <v>1748958316880</v>
      </c>
      <c r="C684" s="1">
        <v>1748958316634</v>
      </c>
      <c r="D684" s="1">
        <v>1748958316645</v>
      </c>
      <c r="E684" s="1">
        <v>1748958316934</v>
      </c>
      <c r="F684" s="1">
        <v>100</v>
      </c>
      <c r="G684" s="1">
        <v>0</v>
      </c>
      <c r="K684" s="1">
        <v>0</v>
      </c>
      <c r="O684" s="1">
        <v>54</v>
      </c>
      <c r="R684" s="1">
        <f t="shared" si="60"/>
        <v>11</v>
      </c>
      <c r="U684" s="1">
        <f t="shared" si="61"/>
        <v>100</v>
      </c>
      <c r="V684">
        <f t="shared" si="64"/>
        <v>0</v>
      </c>
      <c r="AA684" s="1">
        <f t="shared" si="62"/>
        <v>100</v>
      </c>
      <c r="AB684">
        <f t="shared" si="65"/>
        <v>0</v>
      </c>
      <c r="AG684">
        <f t="shared" si="63"/>
        <v>0</v>
      </c>
    </row>
    <row r="685" spans="1:33" x14ac:dyDescent="0.35">
      <c r="A685" s="1">
        <v>683</v>
      </c>
      <c r="B685" s="1">
        <v>1748958316980</v>
      </c>
      <c r="C685" s="1">
        <v>1748958316734</v>
      </c>
      <c r="D685" s="1">
        <v>1748958316745</v>
      </c>
      <c r="E685" s="1">
        <v>1748958317033</v>
      </c>
      <c r="F685" s="1">
        <v>100</v>
      </c>
      <c r="G685" s="1">
        <v>0</v>
      </c>
      <c r="K685" s="1">
        <v>0</v>
      </c>
      <c r="O685" s="1">
        <v>53</v>
      </c>
      <c r="R685" s="1">
        <f t="shared" si="60"/>
        <v>11</v>
      </c>
      <c r="U685" s="1">
        <f t="shared" si="61"/>
        <v>100</v>
      </c>
      <c r="V685">
        <f t="shared" si="64"/>
        <v>0</v>
      </c>
      <c r="AA685" s="1">
        <f t="shared" si="62"/>
        <v>100</v>
      </c>
      <c r="AB685">
        <f t="shared" si="65"/>
        <v>0</v>
      </c>
      <c r="AG685">
        <f t="shared" si="63"/>
        <v>0</v>
      </c>
    </row>
    <row r="686" spans="1:33" x14ac:dyDescent="0.35">
      <c r="A686" s="1">
        <v>684</v>
      </c>
      <c r="B686" s="1">
        <v>1748958317080</v>
      </c>
      <c r="C686" s="1">
        <v>1748958316834</v>
      </c>
      <c r="D686" s="1">
        <v>1748958316845</v>
      </c>
      <c r="E686" s="1">
        <v>1748958317133</v>
      </c>
      <c r="F686" s="1">
        <v>100</v>
      </c>
      <c r="G686" s="1">
        <v>0</v>
      </c>
      <c r="K686" s="1">
        <v>0</v>
      </c>
      <c r="O686" s="1">
        <v>53</v>
      </c>
      <c r="R686" s="1">
        <f t="shared" si="60"/>
        <v>11</v>
      </c>
      <c r="U686" s="1">
        <f t="shared" si="61"/>
        <v>100</v>
      </c>
      <c r="V686">
        <f t="shared" si="64"/>
        <v>0</v>
      </c>
      <c r="AA686" s="1">
        <f t="shared" si="62"/>
        <v>100</v>
      </c>
      <c r="AB686">
        <f t="shared" si="65"/>
        <v>0</v>
      </c>
      <c r="AG686">
        <f t="shared" si="63"/>
        <v>0</v>
      </c>
    </row>
    <row r="687" spans="1:33" x14ac:dyDescent="0.35">
      <c r="A687" s="1">
        <v>685</v>
      </c>
      <c r="B687" s="1">
        <v>1748958317180</v>
      </c>
      <c r="C687" s="1">
        <v>1748958316934</v>
      </c>
      <c r="D687" s="1">
        <v>1748958316945</v>
      </c>
      <c r="E687" s="1">
        <v>1748958317233</v>
      </c>
      <c r="F687" s="1">
        <v>100</v>
      </c>
      <c r="G687" s="1">
        <v>0</v>
      </c>
      <c r="K687" s="1">
        <v>0</v>
      </c>
      <c r="O687" s="1">
        <v>53</v>
      </c>
      <c r="R687" s="1">
        <f t="shared" si="60"/>
        <v>11</v>
      </c>
      <c r="U687" s="1">
        <f t="shared" si="61"/>
        <v>100</v>
      </c>
      <c r="V687">
        <f t="shared" si="64"/>
        <v>0</v>
      </c>
      <c r="AA687" s="1">
        <f t="shared" si="62"/>
        <v>100</v>
      </c>
      <c r="AB687">
        <f t="shared" si="65"/>
        <v>0</v>
      </c>
      <c r="AG687">
        <f t="shared" si="63"/>
        <v>0</v>
      </c>
    </row>
    <row r="688" spans="1:33" x14ac:dyDescent="0.35">
      <c r="A688" s="1">
        <v>686</v>
      </c>
      <c r="B688" s="1">
        <v>1748958317279</v>
      </c>
      <c r="C688" s="1">
        <v>1748958317033</v>
      </c>
      <c r="D688" s="1">
        <v>1748958317044</v>
      </c>
      <c r="E688" s="1">
        <v>1748958317332</v>
      </c>
      <c r="F688" s="1">
        <v>99</v>
      </c>
      <c r="G688" s="1">
        <v>0</v>
      </c>
      <c r="K688" s="1">
        <v>0</v>
      </c>
      <c r="O688" s="1">
        <v>53</v>
      </c>
      <c r="R688" s="1">
        <f t="shared" si="60"/>
        <v>11</v>
      </c>
      <c r="U688" s="1">
        <f t="shared" si="61"/>
        <v>99</v>
      </c>
      <c r="V688">
        <f t="shared" si="64"/>
        <v>1</v>
      </c>
      <c r="AA688" s="1">
        <f t="shared" si="62"/>
        <v>99</v>
      </c>
      <c r="AB688">
        <f t="shared" si="65"/>
        <v>1</v>
      </c>
      <c r="AG688">
        <f t="shared" si="63"/>
        <v>0</v>
      </c>
    </row>
    <row r="689" spans="1:33" x14ac:dyDescent="0.35">
      <c r="A689" s="1">
        <v>687</v>
      </c>
      <c r="B689" s="1">
        <v>1748958317380</v>
      </c>
      <c r="C689" s="1">
        <v>1748958317134</v>
      </c>
      <c r="D689" s="1">
        <v>1748958317145</v>
      </c>
      <c r="E689" s="1">
        <v>1748958317433</v>
      </c>
      <c r="F689" s="1">
        <v>101</v>
      </c>
      <c r="G689" s="1">
        <v>0</v>
      </c>
      <c r="K689" s="1">
        <v>0</v>
      </c>
      <c r="O689" s="1">
        <v>53</v>
      </c>
      <c r="R689" s="1">
        <f t="shared" si="60"/>
        <v>11</v>
      </c>
      <c r="U689" s="1">
        <f t="shared" si="61"/>
        <v>101</v>
      </c>
      <c r="V689">
        <f t="shared" si="64"/>
        <v>2</v>
      </c>
      <c r="AA689" s="1">
        <f t="shared" si="62"/>
        <v>101</v>
      </c>
      <c r="AB689">
        <f t="shared" si="65"/>
        <v>2</v>
      </c>
      <c r="AG689">
        <f t="shared" si="63"/>
        <v>0</v>
      </c>
    </row>
    <row r="690" spans="1:33" x14ac:dyDescent="0.35">
      <c r="A690" s="1">
        <v>688</v>
      </c>
      <c r="B690" s="1">
        <v>1748958317479</v>
      </c>
      <c r="C690" s="1">
        <v>1748958317237</v>
      </c>
      <c r="D690" s="1">
        <v>1748958317251</v>
      </c>
      <c r="E690" s="1">
        <v>1748958317539</v>
      </c>
      <c r="F690" s="1">
        <v>99</v>
      </c>
      <c r="G690" s="1">
        <v>0</v>
      </c>
      <c r="K690" s="1">
        <v>1</v>
      </c>
      <c r="O690" s="1">
        <v>60</v>
      </c>
      <c r="R690" s="1">
        <f t="shared" si="60"/>
        <v>14</v>
      </c>
      <c r="U690" s="1">
        <f t="shared" si="61"/>
        <v>103</v>
      </c>
      <c r="V690">
        <f t="shared" si="64"/>
        <v>2</v>
      </c>
      <c r="AA690" s="1">
        <f t="shared" si="62"/>
        <v>106</v>
      </c>
      <c r="AB690">
        <f t="shared" si="65"/>
        <v>5</v>
      </c>
      <c r="AG690">
        <f t="shared" si="63"/>
        <v>3</v>
      </c>
    </row>
    <row r="691" spans="1:33" x14ac:dyDescent="0.35">
      <c r="A691" s="1">
        <v>689</v>
      </c>
      <c r="B691" s="1">
        <v>1748958317580</v>
      </c>
      <c r="C691" s="1">
        <v>1748958317333</v>
      </c>
      <c r="D691" s="1">
        <v>1748958317344</v>
      </c>
      <c r="E691" s="1">
        <v>1748958317633</v>
      </c>
      <c r="F691" s="1">
        <v>101</v>
      </c>
      <c r="G691" s="1">
        <v>1</v>
      </c>
      <c r="K691" s="1">
        <v>1</v>
      </c>
      <c r="O691" s="1">
        <v>53</v>
      </c>
      <c r="R691" s="1">
        <f t="shared" si="60"/>
        <v>11</v>
      </c>
      <c r="U691" s="1">
        <f t="shared" si="61"/>
        <v>96</v>
      </c>
      <c r="V691">
        <f t="shared" si="64"/>
        <v>7</v>
      </c>
      <c r="AA691" s="1">
        <f t="shared" si="62"/>
        <v>93</v>
      </c>
      <c r="AB691">
        <f t="shared" si="65"/>
        <v>13</v>
      </c>
      <c r="AG691">
        <f t="shared" si="63"/>
        <v>3</v>
      </c>
    </row>
    <row r="692" spans="1:33" x14ac:dyDescent="0.35">
      <c r="A692" s="1">
        <v>690</v>
      </c>
      <c r="B692" s="1">
        <v>1748958317679</v>
      </c>
      <c r="C692" s="1">
        <v>1748958317433</v>
      </c>
      <c r="D692" s="1">
        <v>1748958317444</v>
      </c>
      <c r="E692" s="1">
        <v>1748958317732</v>
      </c>
      <c r="F692" s="1">
        <v>99</v>
      </c>
      <c r="G692" s="1">
        <v>1</v>
      </c>
      <c r="K692" s="1">
        <v>1</v>
      </c>
      <c r="O692" s="1">
        <v>53</v>
      </c>
      <c r="R692" s="1">
        <f t="shared" si="60"/>
        <v>11</v>
      </c>
      <c r="U692" s="1">
        <f t="shared" si="61"/>
        <v>100</v>
      </c>
      <c r="V692">
        <f t="shared" si="64"/>
        <v>4</v>
      </c>
      <c r="AA692" s="1">
        <f t="shared" si="62"/>
        <v>100</v>
      </c>
      <c r="AB692">
        <f t="shared" si="65"/>
        <v>7</v>
      </c>
      <c r="AG692">
        <f t="shared" si="63"/>
        <v>0</v>
      </c>
    </row>
    <row r="693" spans="1:33" x14ac:dyDescent="0.35">
      <c r="A693" s="1">
        <v>691</v>
      </c>
      <c r="B693" s="1">
        <v>1748958317780</v>
      </c>
      <c r="C693" s="1">
        <v>1748958317534</v>
      </c>
      <c r="D693" s="1">
        <v>1748958317545</v>
      </c>
      <c r="E693" s="1">
        <v>1748958317833</v>
      </c>
      <c r="F693" s="1">
        <v>101</v>
      </c>
      <c r="G693" s="1">
        <v>1</v>
      </c>
      <c r="K693" s="1">
        <v>1</v>
      </c>
      <c r="O693" s="1">
        <v>53</v>
      </c>
      <c r="R693" s="1">
        <f t="shared" si="60"/>
        <v>11</v>
      </c>
      <c r="U693" s="1">
        <f t="shared" si="61"/>
        <v>101</v>
      </c>
      <c r="V693">
        <f t="shared" si="64"/>
        <v>1</v>
      </c>
      <c r="AA693" s="1">
        <f t="shared" si="62"/>
        <v>101</v>
      </c>
      <c r="AB693">
        <f t="shared" si="65"/>
        <v>1</v>
      </c>
      <c r="AG693">
        <f t="shared" si="63"/>
        <v>0</v>
      </c>
    </row>
    <row r="694" spans="1:33" x14ac:dyDescent="0.35">
      <c r="A694" s="1">
        <v>692</v>
      </c>
      <c r="B694" s="1">
        <v>1748958317879</v>
      </c>
      <c r="C694" s="1">
        <v>1748958317634</v>
      </c>
      <c r="D694" s="1">
        <v>1748958317645</v>
      </c>
      <c r="E694" s="1">
        <v>1748958317934</v>
      </c>
      <c r="F694" s="1">
        <v>99</v>
      </c>
      <c r="G694" s="1">
        <v>1</v>
      </c>
      <c r="K694" s="1">
        <v>1</v>
      </c>
      <c r="O694" s="1">
        <v>55</v>
      </c>
      <c r="R694" s="1">
        <f t="shared" si="60"/>
        <v>11</v>
      </c>
      <c r="U694" s="1">
        <f t="shared" si="61"/>
        <v>100</v>
      </c>
      <c r="V694">
        <f t="shared" si="64"/>
        <v>1</v>
      </c>
      <c r="AA694" s="1">
        <f t="shared" si="62"/>
        <v>100</v>
      </c>
      <c r="AB694">
        <f t="shared" si="65"/>
        <v>1</v>
      </c>
      <c r="AG694">
        <f t="shared" si="63"/>
        <v>0</v>
      </c>
    </row>
    <row r="695" spans="1:33" x14ac:dyDescent="0.35">
      <c r="A695" s="1">
        <v>693</v>
      </c>
      <c r="B695" s="1">
        <v>1748958317979</v>
      </c>
      <c r="C695" s="1">
        <v>1748958317733</v>
      </c>
      <c r="D695" s="1">
        <v>1748958317744</v>
      </c>
      <c r="E695" s="1">
        <v>1748958318032</v>
      </c>
      <c r="F695" s="1">
        <v>100</v>
      </c>
      <c r="G695" s="1">
        <v>1</v>
      </c>
      <c r="K695" s="1">
        <v>1</v>
      </c>
      <c r="O695" s="1">
        <v>53</v>
      </c>
      <c r="R695" s="1">
        <f t="shared" si="60"/>
        <v>11</v>
      </c>
      <c r="U695" s="1">
        <f t="shared" si="61"/>
        <v>99</v>
      </c>
      <c r="V695">
        <f t="shared" si="64"/>
        <v>1</v>
      </c>
      <c r="AA695" s="1">
        <f t="shared" si="62"/>
        <v>99</v>
      </c>
      <c r="AB695">
        <f t="shared" si="65"/>
        <v>1</v>
      </c>
      <c r="AG695">
        <f t="shared" si="63"/>
        <v>0</v>
      </c>
    </row>
    <row r="696" spans="1:33" x14ac:dyDescent="0.35">
      <c r="A696" s="1">
        <v>694</v>
      </c>
      <c r="B696" s="1">
        <v>1748958318080</v>
      </c>
      <c r="C696" s="1">
        <v>1748958317834</v>
      </c>
      <c r="D696" s="1">
        <v>1748958317845</v>
      </c>
      <c r="E696" s="1">
        <v>1748958318133</v>
      </c>
      <c r="F696" s="1">
        <v>101</v>
      </c>
      <c r="G696" s="1">
        <v>1</v>
      </c>
      <c r="K696" s="1">
        <v>1</v>
      </c>
      <c r="O696" s="1">
        <v>53</v>
      </c>
      <c r="R696" s="1">
        <f t="shared" si="60"/>
        <v>11</v>
      </c>
      <c r="U696" s="1">
        <f t="shared" si="61"/>
        <v>101</v>
      </c>
      <c r="V696">
        <f t="shared" si="64"/>
        <v>2</v>
      </c>
      <c r="AA696" s="1">
        <f t="shared" si="62"/>
        <v>101</v>
      </c>
      <c r="AB696">
        <f t="shared" si="65"/>
        <v>2</v>
      </c>
      <c r="AG696">
        <f t="shared" si="63"/>
        <v>0</v>
      </c>
    </row>
    <row r="697" spans="1:33" x14ac:dyDescent="0.35">
      <c r="A697" s="1">
        <v>695</v>
      </c>
      <c r="B697" s="1">
        <v>1748958318180</v>
      </c>
      <c r="C697" s="1">
        <v>1748958317934</v>
      </c>
      <c r="D697" s="1">
        <v>1748958317945</v>
      </c>
      <c r="E697" s="1">
        <v>1748958318233</v>
      </c>
      <c r="F697" s="1">
        <v>100</v>
      </c>
      <c r="G697" s="1">
        <v>1</v>
      </c>
      <c r="K697" s="1">
        <v>1</v>
      </c>
      <c r="O697" s="1">
        <v>53</v>
      </c>
      <c r="R697" s="1">
        <f t="shared" si="60"/>
        <v>11</v>
      </c>
      <c r="U697" s="1">
        <f t="shared" si="61"/>
        <v>100</v>
      </c>
      <c r="V697">
        <f t="shared" si="64"/>
        <v>1</v>
      </c>
      <c r="AA697" s="1">
        <f t="shared" si="62"/>
        <v>100</v>
      </c>
      <c r="AB697">
        <f t="shared" si="65"/>
        <v>1</v>
      </c>
      <c r="AG697">
        <f t="shared" si="63"/>
        <v>0</v>
      </c>
    </row>
    <row r="698" spans="1:33" x14ac:dyDescent="0.35">
      <c r="A698" s="1">
        <v>696</v>
      </c>
      <c r="B698" s="1">
        <v>1748958318279</v>
      </c>
      <c r="C698" s="1">
        <v>1748958318035</v>
      </c>
      <c r="D698" s="1">
        <v>1748958318046</v>
      </c>
      <c r="E698" s="1">
        <v>1748958318334</v>
      </c>
      <c r="F698" s="1">
        <v>99</v>
      </c>
      <c r="G698" s="1">
        <v>1</v>
      </c>
      <c r="K698" s="1">
        <v>1</v>
      </c>
      <c r="O698" s="1">
        <v>55</v>
      </c>
      <c r="R698" s="1">
        <f t="shared" si="60"/>
        <v>11</v>
      </c>
      <c r="U698" s="1">
        <f t="shared" si="61"/>
        <v>101</v>
      </c>
      <c r="V698">
        <f t="shared" si="64"/>
        <v>1</v>
      </c>
      <c r="AA698" s="1">
        <f t="shared" si="62"/>
        <v>101</v>
      </c>
      <c r="AB698">
        <f t="shared" si="65"/>
        <v>1</v>
      </c>
      <c r="AG698">
        <f t="shared" si="63"/>
        <v>0</v>
      </c>
    </row>
    <row r="699" spans="1:33" x14ac:dyDescent="0.35">
      <c r="A699" s="1">
        <v>697</v>
      </c>
      <c r="B699" s="1">
        <v>1748958318379</v>
      </c>
      <c r="C699" s="1">
        <v>1748958318134</v>
      </c>
      <c r="D699" s="1">
        <v>1748958318145</v>
      </c>
      <c r="E699" s="1">
        <v>1748958318433</v>
      </c>
      <c r="F699" s="1">
        <v>100</v>
      </c>
      <c r="G699" s="1">
        <v>1</v>
      </c>
      <c r="K699" s="1">
        <v>1</v>
      </c>
      <c r="O699" s="1">
        <v>54</v>
      </c>
      <c r="R699" s="1">
        <f t="shared" si="60"/>
        <v>11</v>
      </c>
      <c r="U699" s="1">
        <f t="shared" si="61"/>
        <v>99</v>
      </c>
      <c r="V699">
        <f t="shared" si="64"/>
        <v>2</v>
      </c>
      <c r="AA699" s="1">
        <f t="shared" si="62"/>
        <v>99</v>
      </c>
      <c r="AB699">
        <f t="shared" si="65"/>
        <v>2</v>
      </c>
      <c r="AG699">
        <f t="shared" si="63"/>
        <v>0</v>
      </c>
    </row>
    <row r="700" spans="1:33" x14ac:dyDescent="0.35">
      <c r="A700" s="1">
        <v>698</v>
      </c>
      <c r="B700" s="1">
        <v>1748958318480</v>
      </c>
      <c r="C700" s="1">
        <v>1748958318234</v>
      </c>
      <c r="D700" s="1">
        <v>1748958318245</v>
      </c>
      <c r="E700" s="1">
        <v>1748958318533</v>
      </c>
      <c r="F700" s="1">
        <v>101</v>
      </c>
      <c r="G700" s="1">
        <v>1</v>
      </c>
      <c r="K700" s="1">
        <v>1</v>
      </c>
      <c r="O700" s="1">
        <v>53</v>
      </c>
      <c r="R700" s="1">
        <f t="shared" si="60"/>
        <v>11</v>
      </c>
      <c r="U700" s="1">
        <f t="shared" si="61"/>
        <v>100</v>
      </c>
      <c r="V700">
        <f t="shared" si="64"/>
        <v>1</v>
      </c>
      <c r="AA700" s="1">
        <f t="shared" si="62"/>
        <v>100</v>
      </c>
      <c r="AB700">
        <f t="shared" si="65"/>
        <v>1</v>
      </c>
      <c r="AG700">
        <f t="shared" si="63"/>
        <v>0</v>
      </c>
    </row>
    <row r="701" spans="1:33" x14ac:dyDescent="0.35">
      <c r="A701" s="1">
        <v>699</v>
      </c>
      <c r="B701" s="1">
        <v>1748958318580</v>
      </c>
      <c r="C701" s="1">
        <v>1748958318334</v>
      </c>
      <c r="D701" s="1">
        <v>1748958318345</v>
      </c>
      <c r="E701" s="1">
        <v>1748958318633</v>
      </c>
      <c r="F701" s="1">
        <v>100</v>
      </c>
      <c r="G701" s="1">
        <v>1</v>
      </c>
      <c r="K701" s="1">
        <v>1</v>
      </c>
      <c r="O701" s="1">
        <v>53</v>
      </c>
      <c r="R701" s="1">
        <f t="shared" si="60"/>
        <v>11</v>
      </c>
      <c r="U701" s="1">
        <f t="shared" si="61"/>
        <v>100</v>
      </c>
      <c r="V701">
        <f t="shared" si="64"/>
        <v>0</v>
      </c>
      <c r="AA701" s="1">
        <f t="shared" si="62"/>
        <v>100</v>
      </c>
      <c r="AB701">
        <f t="shared" si="65"/>
        <v>0</v>
      </c>
      <c r="AG701">
        <f t="shared" si="63"/>
        <v>0</v>
      </c>
    </row>
    <row r="702" spans="1:33" x14ac:dyDescent="0.35">
      <c r="A702" s="1">
        <v>700</v>
      </c>
      <c r="B702" s="1">
        <v>1748958318679</v>
      </c>
      <c r="C702" s="1">
        <v>1748958318433</v>
      </c>
      <c r="D702" s="1">
        <v>1748958318445</v>
      </c>
      <c r="E702" s="1">
        <v>1748958318733</v>
      </c>
      <c r="F702" s="1">
        <v>99</v>
      </c>
      <c r="G702" s="1">
        <v>1</v>
      </c>
      <c r="K702" s="1">
        <v>1</v>
      </c>
      <c r="O702" s="1">
        <v>54</v>
      </c>
      <c r="R702" s="1">
        <f t="shared" si="60"/>
        <v>12</v>
      </c>
      <c r="U702" s="1">
        <f t="shared" si="61"/>
        <v>99</v>
      </c>
      <c r="V702">
        <f t="shared" si="64"/>
        <v>1</v>
      </c>
      <c r="AA702" s="1">
        <f t="shared" si="62"/>
        <v>100</v>
      </c>
      <c r="AB702">
        <f t="shared" si="65"/>
        <v>0</v>
      </c>
      <c r="AG702">
        <f t="shared" si="63"/>
        <v>1</v>
      </c>
    </row>
    <row r="703" spans="1:33" x14ac:dyDescent="0.35">
      <c r="A703" s="1">
        <v>701</v>
      </c>
      <c r="B703" s="1">
        <v>1748958318779</v>
      </c>
      <c r="C703" s="1">
        <v>1748958318533</v>
      </c>
      <c r="D703" s="1">
        <v>1748958318544</v>
      </c>
      <c r="E703" s="1">
        <v>1748958318832</v>
      </c>
      <c r="F703" s="1">
        <v>100</v>
      </c>
      <c r="G703" s="1">
        <v>1</v>
      </c>
      <c r="K703" s="1">
        <v>1</v>
      </c>
      <c r="O703" s="1">
        <v>53</v>
      </c>
      <c r="R703" s="1">
        <f t="shared" si="60"/>
        <v>11</v>
      </c>
      <c r="U703" s="1">
        <f t="shared" si="61"/>
        <v>100</v>
      </c>
      <c r="V703">
        <f t="shared" si="64"/>
        <v>1</v>
      </c>
      <c r="AA703" s="1">
        <f t="shared" si="62"/>
        <v>99</v>
      </c>
      <c r="AB703">
        <f t="shared" si="65"/>
        <v>1</v>
      </c>
      <c r="AG703">
        <f t="shared" si="63"/>
        <v>1</v>
      </c>
    </row>
    <row r="704" spans="1:33" x14ac:dyDescent="0.35">
      <c r="A704" s="1">
        <v>702</v>
      </c>
      <c r="B704" s="1">
        <v>1748958318880</v>
      </c>
      <c r="C704" s="1">
        <v>1748958318634</v>
      </c>
      <c r="D704" s="1">
        <v>1748958318645</v>
      </c>
      <c r="E704" s="1">
        <v>1748958318933</v>
      </c>
      <c r="F704" s="1">
        <v>101</v>
      </c>
      <c r="G704" s="1">
        <v>1</v>
      </c>
      <c r="K704" s="1">
        <v>1</v>
      </c>
      <c r="O704" s="1">
        <v>53</v>
      </c>
      <c r="R704" s="1">
        <f t="shared" si="60"/>
        <v>11</v>
      </c>
      <c r="U704" s="1">
        <f t="shared" si="61"/>
        <v>101</v>
      </c>
      <c r="V704">
        <f t="shared" si="64"/>
        <v>1</v>
      </c>
      <c r="AA704" s="1">
        <f t="shared" si="62"/>
        <v>101</v>
      </c>
      <c r="AB704">
        <f t="shared" si="65"/>
        <v>2</v>
      </c>
      <c r="AG704">
        <f t="shared" si="63"/>
        <v>0</v>
      </c>
    </row>
    <row r="705" spans="1:33" x14ac:dyDescent="0.35">
      <c r="A705" s="1">
        <v>703</v>
      </c>
      <c r="B705" s="1">
        <v>1748958318980</v>
      </c>
      <c r="C705" s="1">
        <v>1748958318734</v>
      </c>
      <c r="D705" s="1">
        <v>1748958318745</v>
      </c>
      <c r="E705" s="1">
        <v>1748958319033</v>
      </c>
      <c r="F705" s="1">
        <v>100</v>
      </c>
      <c r="G705" s="1">
        <v>1</v>
      </c>
      <c r="K705" s="1">
        <v>1</v>
      </c>
      <c r="O705" s="1">
        <v>53</v>
      </c>
      <c r="R705" s="1">
        <f t="shared" si="60"/>
        <v>11</v>
      </c>
      <c r="U705" s="1">
        <f t="shared" si="61"/>
        <v>100</v>
      </c>
      <c r="V705">
        <f t="shared" si="64"/>
        <v>1</v>
      </c>
      <c r="AA705" s="1">
        <f t="shared" si="62"/>
        <v>100</v>
      </c>
      <c r="AB705">
        <f t="shared" si="65"/>
        <v>1</v>
      </c>
      <c r="AG705">
        <f t="shared" si="63"/>
        <v>0</v>
      </c>
    </row>
    <row r="706" spans="1:33" x14ac:dyDescent="0.35">
      <c r="A706" s="1">
        <v>704</v>
      </c>
      <c r="B706" s="1">
        <v>1748958319079</v>
      </c>
      <c r="C706" s="1">
        <v>1748958318834</v>
      </c>
      <c r="D706" s="1">
        <v>1748958318845</v>
      </c>
      <c r="E706" s="1">
        <v>1748958319133</v>
      </c>
      <c r="F706" s="1">
        <v>99</v>
      </c>
      <c r="G706" s="1">
        <v>1</v>
      </c>
      <c r="K706" s="1">
        <v>1</v>
      </c>
      <c r="O706" s="1">
        <v>54</v>
      </c>
      <c r="R706" s="1">
        <f t="shared" si="60"/>
        <v>11</v>
      </c>
      <c r="U706" s="1">
        <f t="shared" si="61"/>
        <v>100</v>
      </c>
      <c r="V706">
        <f t="shared" si="64"/>
        <v>0</v>
      </c>
      <c r="AA706" s="1">
        <f t="shared" si="62"/>
        <v>100</v>
      </c>
      <c r="AB706">
        <f t="shared" si="65"/>
        <v>0</v>
      </c>
      <c r="AG706">
        <f t="shared" si="63"/>
        <v>0</v>
      </c>
    </row>
    <row r="707" spans="1:33" x14ac:dyDescent="0.35">
      <c r="A707" s="1">
        <v>705</v>
      </c>
      <c r="B707" s="1">
        <v>1748958319179</v>
      </c>
      <c r="C707" s="1">
        <v>1748958318933</v>
      </c>
      <c r="D707" s="1">
        <v>1748958318944</v>
      </c>
      <c r="E707" s="1">
        <v>1748958319232</v>
      </c>
      <c r="F707" s="1">
        <v>100</v>
      </c>
      <c r="G707" s="1">
        <v>1</v>
      </c>
      <c r="K707" s="1">
        <v>1</v>
      </c>
      <c r="O707" s="1">
        <v>53</v>
      </c>
      <c r="R707" s="1">
        <f t="shared" ref="R707:R770" si="66">D707-C707</f>
        <v>11</v>
      </c>
      <c r="U707" s="1">
        <f t="shared" si="61"/>
        <v>99</v>
      </c>
      <c r="V707">
        <f t="shared" si="64"/>
        <v>1</v>
      </c>
      <c r="AA707" s="1">
        <f t="shared" si="62"/>
        <v>99</v>
      </c>
      <c r="AB707">
        <f t="shared" si="65"/>
        <v>1</v>
      </c>
      <c r="AG707">
        <f t="shared" si="63"/>
        <v>0</v>
      </c>
    </row>
    <row r="708" spans="1:33" x14ac:dyDescent="0.35">
      <c r="A708" s="1">
        <v>706</v>
      </c>
      <c r="B708" s="1">
        <v>1748958319280</v>
      </c>
      <c r="C708" s="1">
        <v>1748958319034</v>
      </c>
      <c r="D708" s="1">
        <v>1748958319045</v>
      </c>
      <c r="E708" s="1">
        <v>1748958319333</v>
      </c>
      <c r="F708" s="1">
        <v>101</v>
      </c>
      <c r="G708" s="1">
        <v>1</v>
      </c>
      <c r="K708" s="1">
        <v>1</v>
      </c>
      <c r="O708" s="1">
        <v>53</v>
      </c>
      <c r="R708" s="1">
        <f t="shared" si="66"/>
        <v>11</v>
      </c>
      <c r="U708" s="1">
        <f t="shared" ref="U708:U771" si="67">C708-C707</f>
        <v>101</v>
      </c>
      <c r="V708">
        <f t="shared" si="64"/>
        <v>2</v>
      </c>
      <c r="AA708" s="1">
        <f t="shared" ref="AA708:AA771" si="68">D708-D707</f>
        <v>101</v>
      </c>
      <c r="AB708">
        <f t="shared" si="65"/>
        <v>2</v>
      </c>
      <c r="AG708">
        <f t="shared" ref="AG708:AG771" si="69">ABS(R708-R707)</f>
        <v>0</v>
      </c>
    </row>
    <row r="709" spans="1:33" x14ac:dyDescent="0.35">
      <c r="A709" s="1">
        <v>707</v>
      </c>
      <c r="B709" s="1">
        <v>1748958319380</v>
      </c>
      <c r="C709" s="1">
        <v>1748958319134</v>
      </c>
      <c r="D709" s="1">
        <v>1748958319145</v>
      </c>
      <c r="E709" s="1">
        <v>1748958319433</v>
      </c>
      <c r="F709" s="1">
        <v>100</v>
      </c>
      <c r="G709" s="1">
        <v>0</v>
      </c>
      <c r="K709" s="1">
        <v>1</v>
      </c>
      <c r="O709" s="1">
        <v>53</v>
      </c>
      <c r="R709" s="1">
        <f t="shared" si="66"/>
        <v>11</v>
      </c>
      <c r="U709" s="1">
        <f t="shared" si="67"/>
        <v>100</v>
      </c>
      <c r="V709">
        <f t="shared" ref="V709:V772" si="70">ABS(U709-U708)</f>
        <v>1</v>
      </c>
      <c r="AA709" s="1">
        <f t="shared" si="68"/>
        <v>100</v>
      </c>
      <c r="AB709">
        <f t="shared" ref="AB709:AB772" si="71">ABS(AA709-AA708)</f>
        <v>1</v>
      </c>
      <c r="AG709">
        <f t="shared" si="69"/>
        <v>0</v>
      </c>
    </row>
    <row r="710" spans="1:33" x14ac:dyDescent="0.35">
      <c r="A710" s="1">
        <v>708</v>
      </c>
      <c r="B710" s="1">
        <v>1748958319480</v>
      </c>
      <c r="C710" s="1">
        <v>1748958319234</v>
      </c>
      <c r="D710" s="1">
        <v>1748958319245</v>
      </c>
      <c r="E710" s="1">
        <v>1748958319534</v>
      </c>
      <c r="F710" s="1">
        <v>100</v>
      </c>
      <c r="G710" s="1">
        <v>0</v>
      </c>
      <c r="K710" s="1">
        <v>1</v>
      </c>
      <c r="O710" s="1">
        <v>54</v>
      </c>
      <c r="R710" s="1">
        <f t="shared" si="66"/>
        <v>11</v>
      </c>
      <c r="U710" s="1">
        <f t="shared" si="67"/>
        <v>100</v>
      </c>
      <c r="V710">
        <f t="shared" si="70"/>
        <v>0</v>
      </c>
      <c r="AA710" s="1">
        <f t="shared" si="68"/>
        <v>100</v>
      </c>
      <c r="AB710">
        <f t="shared" si="71"/>
        <v>0</v>
      </c>
      <c r="AG710">
        <f t="shared" si="69"/>
        <v>0</v>
      </c>
    </row>
    <row r="711" spans="1:33" x14ac:dyDescent="0.35">
      <c r="A711" s="1">
        <v>709</v>
      </c>
      <c r="B711" s="1">
        <v>1748958319580</v>
      </c>
      <c r="C711" s="1">
        <v>1748958319334</v>
      </c>
      <c r="D711" s="1">
        <v>1748958319345</v>
      </c>
      <c r="E711" s="1">
        <v>1748958319634</v>
      </c>
      <c r="F711" s="1">
        <v>100</v>
      </c>
      <c r="G711" s="1">
        <v>0</v>
      </c>
      <c r="K711" s="1">
        <v>0</v>
      </c>
      <c r="O711" s="1">
        <v>54</v>
      </c>
      <c r="R711" s="1">
        <f t="shared" si="66"/>
        <v>11</v>
      </c>
      <c r="U711" s="1">
        <f t="shared" si="67"/>
        <v>100</v>
      </c>
      <c r="V711">
        <f t="shared" si="70"/>
        <v>0</v>
      </c>
      <c r="AA711" s="1">
        <f t="shared" si="68"/>
        <v>100</v>
      </c>
      <c r="AB711">
        <f t="shared" si="71"/>
        <v>0</v>
      </c>
      <c r="AG711">
        <f t="shared" si="69"/>
        <v>0</v>
      </c>
    </row>
    <row r="712" spans="1:33" x14ac:dyDescent="0.35">
      <c r="A712" s="1">
        <v>710</v>
      </c>
      <c r="B712" s="1">
        <v>1748958319679</v>
      </c>
      <c r="C712" s="1">
        <v>1748958319433</v>
      </c>
      <c r="D712" s="1">
        <v>1748958319445</v>
      </c>
      <c r="E712" s="1">
        <v>1748958319733</v>
      </c>
      <c r="F712" s="1">
        <v>99</v>
      </c>
      <c r="G712" s="1">
        <v>0</v>
      </c>
      <c r="K712" s="1">
        <v>0</v>
      </c>
      <c r="O712" s="1">
        <v>54</v>
      </c>
      <c r="R712" s="1">
        <f t="shared" si="66"/>
        <v>12</v>
      </c>
      <c r="U712" s="1">
        <f t="shared" si="67"/>
        <v>99</v>
      </c>
      <c r="V712">
        <f t="shared" si="70"/>
        <v>1</v>
      </c>
      <c r="AA712" s="1">
        <f t="shared" si="68"/>
        <v>100</v>
      </c>
      <c r="AB712">
        <f t="shared" si="71"/>
        <v>0</v>
      </c>
      <c r="AG712">
        <f t="shared" si="69"/>
        <v>1</v>
      </c>
    </row>
    <row r="713" spans="1:33" x14ac:dyDescent="0.35">
      <c r="A713" s="1">
        <v>711</v>
      </c>
      <c r="B713" s="1">
        <v>1748958319779</v>
      </c>
      <c r="C713" s="1">
        <v>1748958319533</v>
      </c>
      <c r="D713" s="1">
        <v>1748958319545</v>
      </c>
      <c r="E713" s="1">
        <v>1748958319833</v>
      </c>
      <c r="F713" s="1">
        <v>100</v>
      </c>
      <c r="G713" s="1">
        <v>0</v>
      </c>
      <c r="K713" s="1">
        <v>0</v>
      </c>
      <c r="O713" s="1">
        <v>54</v>
      </c>
      <c r="R713" s="1">
        <f t="shared" si="66"/>
        <v>12</v>
      </c>
      <c r="U713" s="1">
        <f t="shared" si="67"/>
        <v>100</v>
      </c>
      <c r="V713">
        <f t="shared" si="70"/>
        <v>1</v>
      </c>
      <c r="AA713" s="1">
        <f t="shared" si="68"/>
        <v>100</v>
      </c>
      <c r="AB713">
        <f t="shared" si="71"/>
        <v>0</v>
      </c>
      <c r="AG713">
        <f t="shared" si="69"/>
        <v>0</v>
      </c>
    </row>
    <row r="714" spans="1:33" x14ac:dyDescent="0.35">
      <c r="A714" s="1">
        <v>712</v>
      </c>
      <c r="B714" s="1">
        <v>1748958319879</v>
      </c>
      <c r="C714" s="1">
        <v>1748958319633</v>
      </c>
      <c r="D714" s="1">
        <v>1748958319644</v>
      </c>
      <c r="E714" s="1">
        <v>1748958319932</v>
      </c>
      <c r="F714" s="1">
        <v>100</v>
      </c>
      <c r="G714" s="1">
        <v>0</v>
      </c>
      <c r="K714" s="1">
        <v>0</v>
      </c>
      <c r="O714" s="1">
        <v>53</v>
      </c>
      <c r="R714" s="1">
        <f t="shared" si="66"/>
        <v>11</v>
      </c>
      <c r="U714" s="1">
        <f t="shared" si="67"/>
        <v>100</v>
      </c>
      <c r="V714">
        <f t="shared" si="70"/>
        <v>0</v>
      </c>
      <c r="AA714" s="1">
        <f t="shared" si="68"/>
        <v>99</v>
      </c>
      <c r="AB714">
        <f t="shared" si="71"/>
        <v>1</v>
      </c>
      <c r="AG714">
        <f t="shared" si="69"/>
        <v>1</v>
      </c>
    </row>
    <row r="715" spans="1:33" x14ac:dyDescent="0.35">
      <c r="A715" s="1">
        <v>713</v>
      </c>
      <c r="B715" s="1">
        <v>1748958319980</v>
      </c>
      <c r="C715" s="1">
        <v>1748958319733</v>
      </c>
      <c r="D715" s="1">
        <v>1748958319745</v>
      </c>
      <c r="E715" s="1">
        <v>1748958320033</v>
      </c>
      <c r="F715" s="1">
        <v>101</v>
      </c>
      <c r="G715" s="1">
        <v>0</v>
      </c>
      <c r="K715" s="1">
        <v>0</v>
      </c>
      <c r="O715" s="1">
        <v>53</v>
      </c>
      <c r="R715" s="1">
        <f t="shared" si="66"/>
        <v>12</v>
      </c>
      <c r="U715" s="1">
        <f t="shared" si="67"/>
        <v>100</v>
      </c>
      <c r="V715">
        <f t="shared" si="70"/>
        <v>0</v>
      </c>
      <c r="AA715" s="1">
        <f t="shared" si="68"/>
        <v>101</v>
      </c>
      <c r="AB715">
        <f t="shared" si="71"/>
        <v>2</v>
      </c>
      <c r="AG715">
        <f t="shared" si="69"/>
        <v>1</v>
      </c>
    </row>
    <row r="716" spans="1:33" x14ac:dyDescent="0.35">
      <c r="A716" s="1">
        <v>714</v>
      </c>
      <c r="B716" s="1">
        <v>1748958320079</v>
      </c>
      <c r="C716" s="1">
        <v>1748958319833</v>
      </c>
      <c r="D716" s="1">
        <v>1748958319845</v>
      </c>
      <c r="E716" s="1">
        <v>1748958320133</v>
      </c>
      <c r="F716" s="1">
        <v>99</v>
      </c>
      <c r="G716" s="1">
        <v>0</v>
      </c>
      <c r="K716" s="1">
        <v>0</v>
      </c>
      <c r="O716" s="1">
        <v>54</v>
      </c>
      <c r="R716" s="1">
        <f t="shared" si="66"/>
        <v>12</v>
      </c>
      <c r="U716" s="1">
        <f t="shared" si="67"/>
        <v>100</v>
      </c>
      <c r="V716">
        <f t="shared" si="70"/>
        <v>0</v>
      </c>
      <c r="AA716" s="1">
        <f t="shared" si="68"/>
        <v>100</v>
      </c>
      <c r="AB716">
        <f t="shared" si="71"/>
        <v>1</v>
      </c>
      <c r="AG716">
        <f t="shared" si="69"/>
        <v>0</v>
      </c>
    </row>
    <row r="717" spans="1:33" x14ac:dyDescent="0.35">
      <c r="A717" s="1">
        <v>715</v>
      </c>
      <c r="B717" s="1">
        <v>1748958320179</v>
      </c>
      <c r="C717" s="1">
        <v>1748958319933</v>
      </c>
      <c r="D717" s="1">
        <v>1748958319945</v>
      </c>
      <c r="E717" s="1">
        <v>1748958320233</v>
      </c>
      <c r="F717" s="1">
        <v>100</v>
      </c>
      <c r="G717" s="1">
        <v>0</v>
      </c>
      <c r="K717" s="1">
        <v>0</v>
      </c>
      <c r="O717" s="1">
        <v>54</v>
      </c>
      <c r="R717" s="1">
        <f t="shared" si="66"/>
        <v>12</v>
      </c>
      <c r="U717" s="1">
        <f t="shared" si="67"/>
        <v>100</v>
      </c>
      <c r="V717">
        <f t="shared" si="70"/>
        <v>0</v>
      </c>
      <c r="AA717" s="1">
        <f t="shared" si="68"/>
        <v>100</v>
      </c>
      <c r="AB717">
        <f t="shared" si="71"/>
        <v>0</v>
      </c>
      <c r="AG717">
        <f t="shared" si="69"/>
        <v>0</v>
      </c>
    </row>
    <row r="718" spans="1:33" x14ac:dyDescent="0.35">
      <c r="A718" s="1">
        <v>716</v>
      </c>
      <c r="B718" s="1">
        <v>1748958320279</v>
      </c>
      <c r="C718" s="1">
        <v>1748958320034</v>
      </c>
      <c r="D718" s="1">
        <v>1748958320045</v>
      </c>
      <c r="E718" s="1">
        <v>1748958320333</v>
      </c>
      <c r="F718" s="1">
        <v>100</v>
      </c>
      <c r="G718" s="1">
        <v>0</v>
      </c>
      <c r="K718" s="1">
        <v>0</v>
      </c>
      <c r="O718" s="1">
        <v>54</v>
      </c>
      <c r="R718" s="1">
        <f t="shared" si="66"/>
        <v>11</v>
      </c>
      <c r="U718" s="1">
        <f t="shared" si="67"/>
        <v>101</v>
      </c>
      <c r="V718">
        <f t="shared" si="70"/>
        <v>1</v>
      </c>
      <c r="AA718" s="1">
        <f t="shared" si="68"/>
        <v>100</v>
      </c>
      <c r="AB718">
        <f t="shared" si="71"/>
        <v>0</v>
      </c>
      <c r="AG718">
        <f t="shared" si="69"/>
        <v>1</v>
      </c>
    </row>
    <row r="719" spans="1:33" x14ac:dyDescent="0.35">
      <c r="A719" s="1">
        <v>717</v>
      </c>
      <c r="B719" s="1">
        <v>1748958320380</v>
      </c>
      <c r="C719" s="1">
        <v>1748958320134</v>
      </c>
      <c r="D719" s="1">
        <v>1748958320145</v>
      </c>
      <c r="E719" s="1">
        <v>1748958320434</v>
      </c>
      <c r="F719" s="1">
        <v>101</v>
      </c>
      <c r="G719" s="1">
        <v>0</v>
      </c>
      <c r="K719" s="1">
        <v>0</v>
      </c>
      <c r="O719" s="1">
        <v>54</v>
      </c>
      <c r="R719" s="1">
        <f t="shared" si="66"/>
        <v>11</v>
      </c>
      <c r="U719" s="1">
        <f t="shared" si="67"/>
        <v>100</v>
      </c>
      <c r="V719">
        <f t="shared" si="70"/>
        <v>1</v>
      </c>
      <c r="AA719" s="1">
        <f t="shared" si="68"/>
        <v>100</v>
      </c>
      <c r="AB719">
        <f t="shared" si="71"/>
        <v>0</v>
      </c>
      <c r="AG719">
        <f t="shared" si="69"/>
        <v>0</v>
      </c>
    </row>
    <row r="720" spans="1:33" x14ac:dyDescent="0.35">
      <c r="A720" s="1">
        <v>718</v>
      </c>
      <c r="B720" s="1">
        <v>1748958320479</v>
      </c>
      <c r="C720" s="1">
        <v>1748958320233</v>
      </c>
      <c r="D720" s="1">
        <v>1748958320244</v>
      </c>
      <c r="E720" s="1">
        <v>1748958320532</v>
      </c>
      <c r="F720" s="1">
        <v>99</v>
      </c>
      <c r="G720" s="1">
        <v>0</v>
      </c>
      <c r="K720" s="1">
        <v>0</v>
      </c>
      <c r="O720" s="1">
        <v>53</v>
      </c>
      <c r="R720" s="1">
        <f t="shared" si="66"/>
        <v>11</v>
      </c>
      <c r="U720" s="1">
        <f t="shared" si="67"/>
        <v>99</v>
      </c>
      <c r="V720">
        <f t="shared" si="70"/>
        <v>1</v>
      </c>
      <c r="AA720" s="1">
        <f t="shared" si="68"/>
        <v>99</v>
      </c>
      <c r="AB720">
        <f t="shared" si="71"/>
        <v>1</v>
      </c>
      <c r="AG720">
        <f t="shared" si="69"/>
        <v>0</v>
      </c>
    </row>
    <row r="721" spans="1:33" x14ac:dyDescent="0.35">
      <c r="A721" s="1">
        <v>719</v>
      </c>
      <c r="B721" s="1">
        <v>1748958320580</v>
      </c>
      <c r="C721" s="1">
        <v>1748958320333</v>
      </c>
      <c r="D721" s="1">
        <v>1748958320344</v>
      </c>
      <c r="E721" s="1">
        <v>1748958320633</v>
      </c>
      <c r="F721" s="1">
        <v>101</v>
      </c>
      <c r="G721" s="1">
        <v>0</v>
      </c>
      <c r="K721" s="1">
        <v>0</v>
      </c>
      <c r="O721" s="1">
        <v>53</v>
      </c>
      <c r="R721" s="1">
        <f t="shared" si="66"/>
        <v>11</v>
      </c>
      <c r="U721" s="1">
        <f t="shared" si="67"/>
        <v>100</v>
      </c>
      <c r="V721">
        <f t="shared" si="70"/>
        <v>1</v>
      </c>
      <c r="AA721" s="1">
        <f t="shared" si="68"/>
        <v>100</v>
      </c>
      <c r="AB721">
        <f t="shared" si="71"/>
        <v>1</v>
      </c>
      <c r="AG721">
        <f t="shared" si="69"/>
        <v>0</v>
      </c>
    </row>
    <row r="722" spans="1:33" x14ac:dyDescent="0.35">
      <c r="A722" s="1">
        <v>720</v>
      </c>
      <c r="B722" s="1">
        <v>1748958320679</v>
      </c>
      <c r="C722" s="1">
        <v>1748958320433</v>
      </c>
      <c r="D722" s="1">
        <v>1748958320444</v>
      </c>
      <c r="E722" s="1">
        <v>1748958320732</v>
      </c>
      <c r="F722" s="1">
        <v>99</v>
      </c>
      <c r="G722" s="1">
        <v>0</v>
      </c>
      <c r="K722" s="1">
        <v>0</v>
      </c>
      <c r="O722" s="1">
        <v>53</v>
      </c>
      <c r="R722" s="1">
        <f t="shared" si="66"/>
        <v>11</v>
      </c>
      <c r="U722" s="1">
        <f t="shared" si="67"/>
        <v>100</v>
      </c>
      <c r="V722">
        <f t="shared" si="70"/>
        <v>0</v>
      </c>
      <c r="AA722" s="1">
        <f t="shared" si="68"/>
        <v>100</v>
      </c>
      <c r="AB722">
        <f t="shared" si="71"/>
        <v>0</v>
      </c>
      <c r="AG722">
        <f t="shared" si="69"/>
        <v>0</v>
      </c>
    </row>
    <row r="723" spans="1:33" x14ac:dyDescent="0.35">
      <c r="A723" s="1">
        <v>721</v>
      </c>
      <c r="B723" s="1">
        <v>1748958320780</v>
      </c>
      <c r="C723" s="1">
        <v>1748958320534</v>
      </c>
      <c r="D723" s="1">
        <v>1748958320546</v>
      </c>
      <c r="E723" s="1">
        <v>1748958320834</v>
      </c>
      <c r="F723" s="1">
        <v>101</v>
      </c>
      <c r="G723" s="1">
        <v>0</v>
      </c>
      <c r="K723" s="1">
        <v>0</v>
      </c>
      <c r="O723" s="1">
        <v>54</v>
      </c>
      <c r="R723" s="1">
        <f t="shared" si="66"/>
        <v>12</v>
      </c>
      <c r="U723" s="1">
        <f t="shared" si="67"/>
        <v>101</v>
      </c>
      <c r="V723">
        <f t="shared" si="70"/>
        <v>1</v>
      </c>
      <c r="AA723" s="1">
        <f t="shared" si="68"/>
        <v>102</v>
      </c>
      <c r="AB723">
        <f t="shared" si="71"/>
        <v>2</v>
      </c>
      <c r="AG723">
        <f t="shared" si="69"/>
        <v>1</v>
      </c>
    </row>
    <row r="724" spans="1:33" x14ac:dyDescent="0.35">
      <c r="A724" s="1">
        <v>722</v>
      </c>
      <c r="B724" s="1">
        <v>1748958320879</v>
      </c>
      <c r="C724" s="1">
        <v>1748958320633</v>
      </c>
      <c r="D724" s="1">
        <v>1748958320645</v>
      </c>
      <c r="E724" s="1">
        <v>1748958320933</v>
      </c>
      <c r="F724" s="1">
        <v>99</v>
      </c>
      <c r="G724" s="1">
        <v>0</v>
      </c>
      <c r="K724" s="1">
        <v>0</v>
      </c>
      <c r="O724" s="1">
        <v>54</v>
      </c>
      <c r="R724" s="1">
        <f t="shared" si="66"/>
        <v>12</v>
      </c>
      <c r="U724" s="1">
        <f t="shared" si="67"/>
        <v>99</v>
      </c>
      <c r="V724">
        <f t="shared" si="70"/>
        <v>2</v>
      </c>
      <c r="AA724" s="1">
        <f t="shared" si="68"/>
        <v>99</v>
      </c>
      <c r="AB724">
        <f t="shared" si="71"/>
        <v>3</v>
      </c>
      <c r="AG724">
        <f t="shared" si="69"/>
        <v>0</v>
      </c>
    </row>
    <row r="725" spans="1:33" x14ac:dyDescent="0.35">
      <c r="A725" s="1">
        <v>723</v>
      </c>
      <c r="B725" s="1">
        <v>1748958320979</v>
      </c>
      <c r="C725" s="1">
        <v>1748958320733</v>
      </c>
      <c r="D725" s="1">
        <v>1748958320744</v>
      </c>
      <c r="E725" s="1">
        <v>1748958321036</v>
      </c>
      <c r="F725" s="1">
        <v>100</v>
      </c>
      <c r="G725" s="1">
        <v>0</v>
      </c>
      <c r="K725" s="1">
        <v>0</v>
      </c>
      <c r="O725" s="1">
        <v>57</v>
      </c>
      <c r="R725" s="1">
        <f t="shared" si="66"/>
        <v>11</v>
      </c>
      <c r="U725" s="1">
        <f t="shared" si="67"/>
        <v>100</v>
      </c>
      <c r="V725">
        <f t="shared" si="70"/>
        <v>1</v>
      </c>
      <c r="AA725" s="1">
        <f t="shared" si="68"/>
        <v>99</v>
      </c>
      <c r="AB725">
        <f t="shared" si="71"/>
        <v>0</v>
      </c>
      <c r="AG725">
        <f t="shared" si="69"/>
        <v>1</v>
      </c>
    </row>
    <row r="726" spans="1:33" x14ac:dyDescent="0.35">
      <c r="A726" s="1">
        <v>724</v>
      </c>
      <c r="B726" s="1">
        <v>1748958321079</v>
      </c>
      <c r="C726" s="1">
        <v>1748958320834</v>
      </c>
      <c r="D726" s="1">
        <v>1748958320845</v>
      </c>
      <c r="E726" s="1">
        <v>1748958321133</v>
      </c>
      <c r="F726" s="1">
        <v>100</v>
      </c>
      <c r="G726" s="1">
        <v>0</v>
      </c>
      <c r="K726" s="1">
        <v>0</v>
      </c>
      <c r="O726" s="1">
        <v>54</v>
      </c>
      <c r="R726" s="1">
        <f t="shared" si="66"/>
        <v>11</v>
      </c>
      <c r="U726" s="1">
        <f t="shared" si="67"/>
        <v>101</v>
      </c>
      <c r="V726">
        <f t="shared" si="70"/>
        <v>1</v>
      </c>
      <c r="AA726" s="1">
        <f t="shared" si="68"/>
        <v>101</v>
      </c>
      <c r="AB726">
        <f t="shared" si="71"/>
        <v>2</v>
      </c>
      <c r="AG726">
        <f t="shared" si="69"/>
        <v>0</v>
      </c>
    </row>
    <row r="727" spans="1:33" x14ac:dyDescent="0.35">
      <c r="A727" s="1">
        <v>725</v>
      </c>
      <c r="B727" s="1">
        <v>1748958321180</v>
      </c>
      <c r="C727" s="1">
        <v>1748958320939</v>
      </c>
      <c r="D727" s="1">
        <v>1748958320950</v>
      </c>
      <c r="E727" s="1">
        <v>1748958321239</v>
      </c>
      <c r="F727" s="1">
        <v>101</v>
      </c>
      <c r="G727" s="1">
        <v>0</v>
      </c>
      <c r="K727" s="1">
        <v>0</v>
      </c>
      <c r="O727" s="1">
        <v>59</v>
      </c>
      <c r="R727" s="1">
        <f t="shared" si="66"/>
        <v>11</v>
      </c>
      <c r="U727" s="1">
        <f t="shared" si="67"/>
        <v>105</v>
      </c>
      <c r="V727">
        <f t="shared" si="70"/>
        <v>4</v>
      </c>
      <c r="AA727" s="1">
        <f t="shared" si="68"/>
        <v>105</v>
      </c>
      <c r="AB727">
        <f t="shared" si="71"/>
        <v>4</v>
      </c>
      <c r="AG727">
        <f t="shared" si="69"/>
        <v>0</v>
      </c>
    </row>
    <row r="728" spans="1:33" x14ac:dyDescent="0.35">
      <c r="A728" s="1">
        <v>726</v>
      </c>
      <c r="B728" s="1">
        <v>1748958321280</v>
      </c>
      <c r="C728" s="1">
        <v>1748958321034</v>
      </c>
      <c r="D728" s="1">
        <v>1748958321045</v>
      </c>
      <c r="E728" s="1">
        <v>1748958321334</v>
      </c>
      <c r="F728" s="1">
        <v>100</v>
      </c>
      <c r="G728" s="1">
        <v>1</v>
      </c>
      <c r="K728" s="1">
        <v>1</v>
      </c>
      <c r="O728" s="1">
        <v>54</v>
      </c>
      <c r="R728" s="1">
        <f t="shared" si="66"/>
        <v>11</v>
      </c>
      <c r="U728" s="1">
        <f t="shared" si="67"/>
        <v>95</v>
      </c>
      <c r="V728">
        <f t="shared" si="70"/>
        <v>10</v>
      </c>
      <c r="AA728" s="1">
        <f t="shared" si="68"/>
        <v>95</v>
      </c>
      <c r="AB728">
        <f t="shared" si="71"/>
        <v>10</v>
      </c>
      <c r="AG728">
        <f t="shared" si="69"/>
        <v>0</v>
      </c>
    </row>
    <row r="729" spans="1:33" x14ac:dyDescent="0.35">
      <c r="A729" s="1">
        <v>727</v>
      </c>
      <c r="B729" s="1">
        <v>1748958321379</v>
      </c>
      <c r="C729" s="1">
        <v>1748958321133</v>
      </c>
      <c r="D729" s="1">
        <v>1748958321144</v>
      </c>
      <c r="E729" s="1">
        <v>1748958321433</v>
      </c>
      <c r="F729" s="1">
        <v>99</v>
      </c>
      <c r="G729" s="1">
        <v>1</v>
      </c>
      <c r="K729" s="1">
        <v>1</v>
      </c>
      <c r="O729" s="1">
        <v>54</v>
      </c>
      <c r="R729" s="1">
        <f t="shared" si="66"/>
        <v>11</v>
      </c>
      <c r="U729" s="1">
        <f t="shared" si="67"/>
        <v>99</v>
      </c>
      <c r="V729">
        <f t="shared" si="70"/>
        <v>4</v>
      </c>
      <c r="AA729" s="1">
        <f t="shared" si="68"/>
        <v>99</v>
      </c>
      <c r="AB729">
        <f t="shared" si="71"/>
        <v>4</v>
      </c>
      <c r="AG729">
        <f t="shared" si="69"/>
        <v>0</v>
      </c>
    </row>
    <row r="730" spans="1:33" x14ac:dyDescent="0.35">
      <c r="A730" s="1">
        <v>728</v>
      </c>
      <c r="B730" s="1">
        <v>1748958321479</v>
      </c>
      <c r="C730" s="1">
        <v>1748958321233</v>
      </c>
      <c r="D730" s="1">
        <v>1748958321244</v>
      </c>
      <c r="E730" s="1">
        <v>1748958321532</v>
      </c>
      <c r="F730" s="1">
        <v>99</v>
      </c>
      <c r="G730" s="1">
        <v>1</v>
      </c>
      <c r="K730" s="1">
        <v>1</v>
      </c>
      <c r="O730" s="1">
        <v>53</v>
      </c>
      <c r="R730" s="1">
        <f t="shared" si="66"/>
        <v>11</v>
      </c>
      <c r="U730" s="1">
        <f t="shared" si="67"/>
        <v>100</v>
      </c>
      <c r="V730">
        <f t="shared" si="70"/>
        <v>1</v>
      </c>
      <c r="AA730" s="1">
        <f t="shared" si="68"/>
        <v>100</v>
      </c>
      <c r="AB730">
        <f t="shared" si="71"/>
        <v>1</v>
      </c>
      <c r="AG730">
        <f t="shared" si="69"/>
        <v>0</v>
      </c>
    </row>
    <row r="731" spans="1:33" x14ac:dyDescent="0.35">
      <c r="A731" s="1">
        <v>729</v>
      </c>
      <c r="B731" s="1">
        <v>1748958321580</v>
      </c>
      <c r="C731" s="1">
        <v>1748958321334</v>
      </c>
      <c r="D731" s="1">
        <v>1748958321345</v>
      </c>
      <c r="E731" s="1">
        <v>1748958321633</v>
      </c>
      <c r="F731" s="1">
        <v>101</v>
      </c>
      <c r="G731" s="1">
        <v>1</v>
      </c>
      <c r="K731" s="1">
        <v>1</v>
      </c>
      <c r="O731" s="1">
        <v>53</v>
      </c>
      <c r="R731" s="1">
        <f t="shared" si="66"/>
        <v>11</v>
      </c>
      <c r="U731" s="1">
        <f t="shared" si="67"/>
        <v>101</v>
      </c>
      <c r="V731">
        <f t="shared" si="70"/>
        <v>1</v>
      </c>
      <c r="AA731" s="1">
        <f t="shared" si="68"/>
        <v>101</v>
      </c>
      <c r="AB731">
        <f t="shared" si="71"/>
        <v>1</v>
      </c>
      <c r="AG731">
        <f t="shared" si="69"/>
        <v>0</v>
      </c>
    </row>
    <row r="732" spans="1:33" x14ac:dyDescent="0.35">
      <c r="A732" s="1">
        <v>730</v>
      </c>
      <c r="B732" s="1">
        <v>1748958321680</v>
      </c>
      <c r="C732" s="1">
        <v>1748958321434</v>
      </c>
      <c r="D732" s="1">
        <v>1748958321445</v>
      </c>
      <c r="E732" s="1">
        <v>1748958321733</v>
      </c>
      <c r="F732" s="1">
        <v>100</v>
      </c>
      <c r="G732" s="1">
        <v>0</v>
      </c>
      <c r="K732" s="1">
        <v>0</v>
      </c>
      <c r="O732" s="1">
        <v>53</v>
      </c>
      <c r="R732" s="1">
        <f t="shared" si="66"/>
        <v>11</v>
      </c>
      <c r="U732" s="1">
        <f t="shared" si="67"/>
        <v>100</v>
      </c>
      <c r="V732">
        <f t="shared" si="70"/>
        <v>1</v>
      </c>
      <c r="AA732" s="1">
        <f t="shared" si="68"/>
        <v>100</v>
      </c>
      <c r="AB732">
        <f t="shared" si="71"/>
        <v>1</v>
      </c>
      <c r="AG732">
        <f t="shared" si="69"/>
        <v>0</v>
      </c>
    </row>
    <row r="733" spans="1:33" x14ac:dyDescent="0.35">
      <c r="A733" s="1">
        <v>731</v>
      </c>
      <c r="B733" s="1">
        <v>1748958321780</v>
      </c>
      <c r="C733" s="1">
        <v>1748958321535</v>
      </c>
      <c r="D733" s="1">
        <v>1748958321546</v>
      </c>
      <c r="E733" s="1">
        <v>1748958321834</v>
      </c>
      <c r="F733" s="1">
        <v>100</v>
      </c>
      <c r="G733" s="1">
        <v>0</v>
      </c>
      <c r="K733" s="1">
        <v>0</v>
      </c>
      <c r="O733" s="1">
        <v>54</v>
      </c>
      <c r="R733" s="1">
        <f t="shared" si="66"/>
        <v>11</v>
      </c>
      <c r="U733" s="1">
        <f t="shared" si="67"/>
        <v>101</v>
      </c>
      <c r="V733">
        <f t="shared" si="70"/>
        <v>1</v>
      </c>
      <c r="AA733" s="1">
        <f t="shared" si="68"/>
        <v>101</v>
      </c>
      <c r="AB733">
        <f t="shared" si="71"/>
        <v>1</v>
      </c>
      <c r="AG733">
        <f t="shared" si="69"/>
        <v>0</v>
      </c>
    </row>
    <row r="734" spans="1:33" x14ac:dyDescent="0.35">
      <c r="A734" s="1">
        <v>732</v>
      </c>
      <c r="B734" s="1">
        <v>1748958321880</v>
      </c>
      <c r="C734" s="1">
        <v>1748958321634</v>
      </c>
      <c r="D734" s="1">
        <v>1748958321645</v>
      </c>
      <c r="E734" s="1">
        <v>1748958321933</v>
      </c>
      <c r="F734" s="1">
        <v>100</v>
      </c>
      <c r="G734" s="1">
        <v>0</v>
      </c>
      <c r="K734" s="1">
        <v>0</v>
      </c>
      <c r="O734" s="1">
        <v>53</v>
      </c>
      <c r="R734" s="1">
        <f t="shared" si="66"/>
        <v>11</v>
      </c>
      <c r="U734" s="1">
        <f t="shared" si="67"/>
        <v>99</v>
      </c>
      <c r="V734">
        <f t="shared" si="70"/>
        <v>2</v>
      </c>
      <c r="AA734" s="1">
        <f t="shared" si="68"/>
        <v>99</v>
      </c>
      <c r="AB734">
        <f t="shared" si="71"/>
        <v>2</v>
      </c>
      <c r="AG734">
        <f t="shared" si="69"/>
        <v>0</v>
      </c>
    </row>
    <row r="735" spans="1:33" x14ac:dyDescent="0.35">
      <c r="A735" s="1">
        <v>733</v>
      </c>
      <c r="B735" s="1">
        <v>1748958321979</v>
      </c>
      <c r="C735" s="1">
        <v>1748958321733</v>
      </c>
      <c r="D735" s="1">
        <v>1748958321744</v>
      </c>
      <c r="E735" s="1">
        <v>1748958322032</v>
      </c>
      <c r="F735" s="1">
        <v>99</v>
      </c>
      <c r="G735" s="1">
        <v>0</v>
      </c>
      <c r="K735" s="1">
        <v>0</v>
      </c>
      <c r="O735" s="1">
        <v>53</v>
      </c>
      <c r="R735" s="1">
        <f t="shared" si="66"/>
        <v>11</v>
      </c>
      <c r="U735" s="1">
        <f t="shared" si="67"/>
        <v>99</v>
      </c>
      <c r="V735">
        <f t="shared" si="70"/>
        <v>0</v>
      </c>
      <c r="AA735" s="1">
        <f t="shared" si="68"/>
        <v>99</v>
      </c>
      <c r="AB735">
        <f t="shared" si="71"/>
        <v>0</v>
      </c>
      <c r="AG735">
        <f t="shared" si="69"/>
        <v>0</v>
      </c>
    </row>
    <row r="736" spans="1:33" x14ac:dyDescent="0.35">
      <c r="A736" s="1">
        <v>734</v>
      </c>
      <c r="B736" s="1">
        <v>1748958322080</v>
      </c>
      <c r="C736" s="1">
        <v>1748958321834</v>
      </c>
      <c r="D736" s="1">
        <v>1748958321845</v>
      </c>
      <c r="E736" s="1">
        <v>1748958322133</v>
      </c>
      <c r="F736" s="1">
        <v>101</v>
      </c>
      <c r="G736" s="1">
        <v>0</v>
      </c>
      <c r="K736" s="1">
        <v>0</v>
      </c>
      <c r="O736" s="1">
        <v>53</v>
      </c>
      <c r="R736" s="1">
        <f t="shared" si="66"/>
        <v>11</v>
      </c>
      <c r="U736" s="1">
        <f t="shared" si="67"/>
        <v>101</v>
      </c>
      <c r="V736">
        <f t="shared" si="70"/>
        <v>2</v>
      </c>
      <c r="AA736" s="1">
        <f t="shared" si="68"/>
        <v>101</v>
      </c>
      <c r="AB736">
        <f t="shared" si="71"/>
        <v>2</v>
      </c>
      <c r="AG736">
        <f t="shared" si="69"/>
        <v>0</v>
      </c>
    </row>
    <row r="737" spans="1:33" x14ac:dyDescent="0.35">
      <c r="A737" s="1">
        <v>735</v>
      </c>
      <c r="B737" s="1">
        <v>1748958322180</v>
      </c>
      <c r="C737" s="1">
        <v>1748958321934</v>
      </c>
      <c r="D737" s="1">
        <v>1748958321945</v>
      </c>
      <c r="E737" s="1">
        <v>1748958322233</v>
      </c>
      <c r="F737" s="1">
        <v>100</v>
      </c>
      <c r="G737" s="1">
        <v>0</v>
      </c>
      <c r="K737" s="1">
        <v>0</v>
      </c>
      <c r="O737" s="1">
        <v>53</v>
      </c>
      <c r="R737" s="1">
        <f t="shared" si="66"/>
        <v>11</v>
      </c>
      <c r="U737" s="1">
        <f t="shared" si="67"/>
        <v>100</v>
      </c>
      <c r="V737">
        <f t="shared" si="70"/>
        <v>1</v>
      </c>
      <c r="AA737" s="1">
        <f t="shared" si="68"/>
        <v>100</v>
      </c>
      <c r="AB737">
        <f t="shared" si="71"/>
        <v>1</v>
      </c>
      <c r="AG737">
        <f t="shared" si="69"/>
        <v>0</v>
      </c>
    </row>
    <row r="738" spans="1:33" x14ac:dyDescent="0.35">
      <c r="A738" s="1">
        <v>736</v>
      </c>
      <c r="B738" s="1">
        <v>1748958322279</v>
      </c>
      <c r="C738" s="1">
        <v>1748958322033</v>
      </c>
      <c r="D738" s="1">
        <v>1748958322045</v>
      </c>
      <c r="E738" s="1">
        <v>1748958322333</v>
      </c>
      <c r="F738" s="1">
        <v>99</v>
      </c>
      <c r="G738" s="1">
        <v>0</v>
      </c>
      <c r="K738" s="1">
        <v>0</v>
      </c>
      <c r="O738" s="1">
        <v>54</v>
      </c>
      <c r="R738" s="1">
        <f t="shared" si="66"/>
        <v>12</v>
      </c>
      <c r="U738" s="1">
        <f t="shared" si="67"/>
        <v>99</v>
      </c>
      <c r="V738">
        <f t="shared" si="70"/>
        <v>1</v>
      </c>
      <c r="AA738" s="1">
        <f t="shared" si="68"/>
        <v>100</v>
      </c>
      <c r="AB738">
        <f t="shared" si="71"/>
        <v>0</v>
      </c>
      <c r="AG738">
        <f t="shared" si="69"/>
        <v>1</v>
      </c>
    </row>
    <row r="739" spans="1:33" x14ac:dyDescent="0.35">
      <c r="A739" s="1">
        <v>737</v>
      </c>
      <c r="B739" s="1">
        <v>1748958322380</v>
      </c>
      <c r="C739" s="1">
        <v>1748958322134</v>
      </c>
      <c r="D739" s="1">
        <v>1748958322145</v>
      </c>
      <c r="E739" s="1">
        <v>1748958322433</v>
      </c>
      <c r="F739" s="1">
        <v>101</v>
      </c>
      <c r="G739" s="1">
        <v>0</v>
      </c>
      <c r="K739" s="1">
        <v>0</v>
      </c>
      <c r="O739" s="1">
        <v>53</v>
      </c>
      <c r="R739" s="1">
        <f t="shared" si="66"/>
        <v>11</v>
      </c>
      <c r="U739" s="1">
        <f t="shared" si="67"/>
        <v>101</v>
      </c>
      <c r="V739">
        <f t="shared" si="70"/>
        <v>2</v>
      </c>
      <c r="AA739" s="1">
        <f t="shared" si="68"/>
        <v>100</v>
      </c>
      <c r="AB739">
        <f t="shared" si="71"/>
        <v>0</v>
      </c>
      <c r="AG739">
        <f t="shared" si="69"/>
        <v>1</v>
      </c>
    </row>
    <row r="740" spans="1:33" x14ac:dyDescent="0.35">
      <c r="A740" s="1">
        <v>738</v>
      </c>
      <c r="B740" s="1">
        <v>1748958322479</v>
      </c>
      <c r="C740" s="1">
        <v>1748958322233</v>
      </c>
      <c r="D740" s="1">
        <v>1748958322244</v>
      </c>
      <c r="E740" s="1">
        <v>1748958322533</v>
      </c>
      <c r="F740" s="1">
        <v>99</v>
      </c>
      <c r="G740" s="1">
        <v>0</v>
      </c>
      <c r="K740" s="1">
        <v>0</v>
      </c>
      <c r="O740" s="1">
        <v>54</v>
      </c>
      <c r="R740" s="1">
        <f t="shared" si="66"/>
        <v>11</v>
      </c>
      <c r="U740" s="1">
        <f t="shared" si="67"/>
        <v>99</v>
      </c>
      <c r="V740">
        <f t="shared" si="70"/>
        <v>2</v>
      </c>
      <c r="AA740" s="1">
        <f t="shared" si="68"/>
        <v>99</v>
      </c>
      <c r="AB740">
        <f t="shared" si="71"/>
        <v>1</v>
      </c>
      <c r="AG740">
        <f t="shared" si="69"/>
        <v>0</v>
      </c>
    </row>
    <row r="741" spans="1:33" x14ac:dyDescent="0.35">
      <c r="A741" s="1">
        <v>739</v>
      </c>
      <c r="B741" s="1">
        <v>1748958322579</v>
      </c>
      <c r="C741" s="1">
        <v>1748958322334</v>
      </c>
      <c r="D741" s="1">
        <v>1748958322345</v>
      </c>
      <c r="E741" s="1">
        <v>1748958322633</v>
      </c>
      <c r="F741" s="1">
        <v>100</v>
      </c>
      <c r="G741" s="1">
        <v>0</v>
      </c>
      <c r="K741" s="1">
        <v>0</v>
      </c>
      <c r="O741" s="1">
        <v>54</v>
      </c>
      <c r="R741" s="1">
        <f t="shared" si="66"/>
        <v>11</v>
      </c>
      <c r="U741" s="1">
        <f t="shared" si="67"/>
        <v>101</v>
      </c>
      <c r="V741">
        <f t="shared" si="70"/>
        <v>2</v>
      </c>
      <c r="AA741" s="1">
        <f t="shared" si="68"/>
        <v>101</v>
      </c>
      <c r="AB741">
        <f t="shared" si="71"/>
        <v>2</v>
      </c>
      <c r="AG741">
        <f t="shared" si="69"/>
        <v>0</v>
      </c>
    </row>
    <row r="742" spans="1:33" x14ac:dyDescent="0.35">
      <c r="A742" s="1">
        <v>740</v>
      </c>
      <c r="B742" s="1">
        <v>1748958322680</v>
      </c>
      <c r="C742" s="1">
        <v>1748958322434</v>
      </c>
      <c r="D742" s="1">
        <v>1748958322445</v>
      </c>
      <c r="E742" s="1">
        <v>1748958322733</v>
      </c>
      <c r="F742" s="1">
        <v>101</v>
      </c>
      <c r="G742" s="1">
        <v>0</v>
      </c>
      <c r="K742" s="1">
        <v>0</v>
      </c>
      <c r="O742" s="1">
        <v>53</v>
      </c>
      <c r="R742" s="1">
        <f t="shared" si="66"/>
        <v>11</v>
      </c>
      <c r="U742" s="1">
        <f t="shared" si="67"/>
        <v>100</v>
      </c>
      <c r="V742">
        <f t="shared" si="70"/>
        <v>1</v>
      </c>
      <c r="AA742" s="1">
        <f t="shared" si="68"/>
        <v>100</v>
      </c>
      <c r="AB742">
        <f t="shared" si="71"/>
        <v>1</v>
      </c>
      <c r="AG742">
        <f t="shared" si="69"/>
        <v>0</v>
      </c>
    </row>
    <row r="743" spans="1:33" x14ac:dyDescent="0.35">
      <c r="A743" s="1">
        <v>741</v>
      </c>
      <c r="B743" s="1">
        <v>1748958322780</v>
      </c>
      <c r="C743" s="1">
        <v>1748958322534</v>
      </c>
      <c r="D743" s="1">
        <v>1748958322545</v>
      </c>
      <c r="E743" s="1">
        <v>1748958322833</v>
      </c>
      <c r="F743" s="1">
        <v>100</v>
      </c>
      <c r="G743" s="1">
        <v>0</v>
      </c>
      <c r="K743" s="1">
        <v>0</v>
      </c>
      <c r="O743" s="1">
        <v>53</v>
      </c>
      <c r="R743" s="1">
        <f t="shared" si="66"/>
        <v>11</v>
      </c>
      <c r="U743" s="1">
        <f t="shared" si="67"/>
        <v>100</v>
      </c>
      <c r="V743">
        <f t="shared" si="70"/>
        <v>0</v>
      </c>
      <c r="AA743" s="1">
        <f t="shared" si="68"/>
        <v>100</v>
      </c>
      <c r="AB743">
        <f t="shared" si="71"/>
        <v>0</v>
      </c>
      <c r="AG743">
        <f t="shared" si="69"/>
        <v>0</v>
      </c>
    </row>
    <row r="744" spans="1:33" x14ac:dyDescent="0.35">
      <c r="A744" s="1">
        <v>742</v>
      </c>
      <c r="B744" s="1">
        <v>1748958322880</v>
      </c>
      <c r="C744" s="1">
        <v>1748958322634</v>
      </c>
      <c r="D744" s="1">
        <v>1748958322645</v>
      </c>
      <c r="E744" s="1">
        <v>1748958322934</v>
      </c>
      <c r="F744" s="1">
        <v>100</v>
      </c>
      <c r="G744" s="1">
        <v>0</v>
      </c>
      <c r="K744" s="1">
        <v>0</v>
      </c>
      <c r="O744" s="1">
        <v>54</v>
      </c>
      <c r="R744" s="1">
        <f t="shared" si="66"/>
        <v>11</v>
      </c>
      <c r="U744" s="1">
        <f t="shared" si="67"/>
        <v>100</v>
      </c>
      <c r="V744">
        <f t="shared" si="70"/>
        <v>0</v>
      </c>
      <c r="AA744" s="1">
        <f t="shared" si="68"/>
        <v>100</v>
      </c>
      <c r="AB744">
        <f t="shared" si="71"/>
        <v>0</v>
      </c>
      <c r="AG744">
        <f t="shared" si="69"/>
        <v>0</v>
      </c>
    </row>
    <row r="745" spans="1:33" x14ac:dyDescent="0.35">
      <c r="A745" s="1">
        <v>743</v>
      </c>
      <c r="B745" s="1">
        <v>1748958322979</v>
      </c>
      <c r="C745" s="1">
        <v>1748958322733</v>
      </c>
      <c r="D745" s="1">
        <v>1748958322744</v>
      </c>
      <c r="E745" s="1">
        <v>1748958323033</v>
      </c>
      <c r="F745" s="1">
        <v>99</v>
      </c>
      <c r="G745" s="1">
        <v>0</v>
      </c>
      <c r="K745" s="1">
        <v>0</v>
      </c>
      <c r="O745" s="1">
        <v>54</v>
      </c>
      <c r="R745" s="1">
        <f t="shared" si="66"/>
        <v>11</v>
      </c>
      <c r="U745" s="1">
        <f t="shared" si="67"/>
        <v>99</v>
      </c>
      <c r="V745">
        <f t="shared" si="70"/>
        <v>1</v>
      </c>
      <c r="AA745" s="1">
        <f t="shared" si="68"/>
        <v>99</v>
      </c>
      <c r="AB745">
        <f t="shared" si="71"/>
        <v>1</v>
      </c>
      <c r="AG745">
        <f t="shared" si="69"/>
        <v>0</v>
      </c>
    </row>
    <row r="746" spans="1:33" x14ac:dyDescent="0.35">
      <c r="A746" s="1">
        <v>744</v>
      </c>
      <c r="B746" s="1">
        <v>1748958323079</v>
      </c>
      <c r="C746" s="1">
        <v>1748958322835</v>
      </c>
      <c r="D746" s="1">
        <v>1748958322846</v>
      </c>
      <c r="E746" s="1">
        <v>1748958323134</v>
      </c>
      <c r="F746" s="1">
        <v>100</v>
      </c>
      <c r="G746" s="1">
        <v>0</v>
      </c>
      <c r="K746" s="1">
        <v>0</v>
      </c>
      <c r="O746" s="1">
        <v>55</v>
      </c>
      <c r="R746" s="1">
        <f t="shared" si="66"/>
        <v>11</v>
      </c>
      <c r="U746" s="1">
        <f t="shared" si="67"/>
        <v>102</v>
      </c>
      <c r="V746">
        <f t="shared" si="70"/>
        <v>3</v>
      </c>
      <c r="AA746" s="1">
        <f t="shared" si="68"/>
        <v>102</v>
      </c>
      <c r="AB746">
        <f t="shared" si="71"/>
        <v>3</v>
      </c>
      <c r="AG746">
        <f t="shared" si="69"/>
        <v>0</v>
      </c>
    </row>
    <row r="747" spans="1:33" x14ac:dyDescent="0.35">
      <c r="A747" s="1">
        <v>745</v>
      </c>
      <c r="B747" s="1">
        <v>1748958323180</v>
      </c>
      <c r="C747" s="1">
        <v>1748958322934</v>
      </c>
      <c r="D747" s="1">
        <v>1748958322945</v>
      </c>
      <c r="E747" s="1">
        <v>1748958323233</v>
      </c>
      <c r="F747" s="1">
        <v>101</v>
      </c>
      <c r="G747" s="1">
        <v>0</v>
      </c>
      <c r="K747" s="1">
        <v>0</v>
      </c>
      <c r="O747" s="1">
        <v>53</v>
      </c>
      <c r="R747" s="1">
        <f t="shared" si="66"/>
        <v>11</v>
      </c>
      <c r="U747" s="1">
        <f t="shared" si="67"/>
        <v>99</v>
      </c>
      <c r="V747">
        <f t="shared" si="70"/>
        <v>3</v>
      </c>
      <c r="AA747" s="1">
        <f t="shared" si="68"/>
        <v>99</v>
      </c>
      <c r="AB747">
        <f t="shared" si="71"/>
        <v>3</v>
      </c>
      <c r="AG747">
        <f t="shared" si="69"/>
        <v>0</v>
      </c>
    </row>
    <row r="748" spans="1:33" x14ac:dyDescent="0.35">
      <c r="A748" s="1">
        <v>746</v>
      </c>
      <c r="B748" s="1">
        <v>1748958323279</v>
      </c>
      <c r="C748" s="1">
        <v>1748958323034</v>
      </c>
      <c r="D748" s="1">
        <v>1748958323045</v>
      </c>
      <c r="E748" s="1">
        <v>1748958323333</v>
      </c>
      <c r="F748" s="1">
        <v>99</v>
      </c>
      <c r="G748" s="1">
        <v>0</v>
      </c>
      <c r="K748" s="1">
        <v>0</v>
      </c>
      <c r="O748" s="1">
        <v>54</v>
      </c>
      <c r="R748" s="1">
        <f t="shared" si="66"/>
        <v>11</v>
      </c>
      <c r="U748" s="1">
        <f t="shared" si="67"/>
        <v>100</v>
      </c>
      <c r="V748">
        <f t="shared" si="70"/>
        <v>1</v>
      </c>
      <c r="AA748" s="1">
        <f t="shared" si="68"/>
        <v>100</v>
      </c>
      <c r="AB748">
        <f t="shared" si="71"/>
        <v>1</v>
      </c>
      <c r="AG748">
        <f t="shared" si="69"/>
        <v>0</v>
      </c>
    </row>
    <row r="749" spans="1:33" x14ac:dyDescent="0.35">
      <c r="A749" s="1">
        <v>747</v>
      </c>
      <c r="B749" s="1">
        <v>1748958323380</v>
      </c>
      <c r="C749" s="1">
        <v>1748958323134</v>
      </c>
      <c r="D749" s="1">
        <v>1748958323145</v>
      </c>
      <c r="E749" s="1">
        <v>1748958323434</v>
      </c>
      <c r="F749" s="1">
        <v>101</v>
      </c>
      <c r="G749" s="1">
        <v>0</v>
      </c>
      <c r="K749" s="1">
        <v>0</v>
      </c>
      <c r="O749" s="1">
        <v>54</v>
      </c>
      <c r="R749" s="1">
        <f t="shared" si="66"/>
        <v>11</v>
      </c>
      <c r="U749" s="1">
        <f t="shared" si="67"/>
        <v>100</v>
      </c>
      <c r="V749">
        <f t="shared" si="70"/>
        <v>0</v>
      </c>
      <c r="AA749" s="1">
        <f t="shared" si="68"/>
        <v>100</v>
      </c>
      <c r="AB749">
        <f t="shared" si="71"/>
        <v>0</v>
      </c>
      <c r="AG749">
        <f t="shared" si="69"/>
        <v>0</v>
      </c>
    </row>
    <row r="750" spans="1:33" x14ac:dyDescent="0.35">
      <c r="A750" s="1">
        <v>748</v>
      </c>
      <c r="B750" s="1">
        <v>1748958323479</v>
      </c>
      <c r="C750" s="1">
        <v>1748958323233</v>
      </c>
      <c r="D750" s="1">
        <v>1748958323244</v>
      </c>
      <c r="E750" s="1">
        <v>1748958323533</v>
      </c>
      <c r="F750" s="1">
        <v>99</v>
      </c>
      <c r="G750" s="1">
        <v>0</v>
      </c>
      <c r="K750" s="1">
        <v>0</v>
      </c>
      <c r="O750" s="1">
        <v>54</v>
      </c>
      <c r="R750" s="1">
        <f t="shared" si="66"/>
        <v>11</v>
      </c>
      <c r="U750" s="1">
        <f t="shared" si="67"/>
        <v>99</v>
      </c>
      <c r="V750">
        <f t="shared" si="70"/>
        <v>1</v>
      </c>
      <c r="AA750" s="1">
        <f t="shared" si="68"/>
        <v>99</v>
      </c>
      <c r="AB750">
        <f t="shared" si="71"/>
        <v>1</v>
      </c>
      <c r="AG750">
        <f t="shared" si="69"/>
        <v>0</v>
      </c>
    </row>
    <row r="751" spans="1:33" x14ac:dyDescent="0.35">
      <c r="A751" s="1">
        <v>749</v>
      </c>
      <c r="B751" s="1">
        <v>1748958323579</v>
      </c>
      <c r="C751" s="1">
        <v>1748958323333</v>
      </c>
      <c r="D751" s="1">
        <v>1748958323344</v>
      </c>
      <c r="E751" s="1">
        <v>1748958323632</v>
      </c>
      <c r="F751" s="1">
        <v>100</v>
      </c>
      <c r="G751" s="1">
        <v>0</v>
      </c>
      <c r="K751" s="1">
        <v>0</v>
      </c>
      <c r="O751" s="1">
        <v>53</v>
      </c>
      <c r="R751" s="1">
        <f t="shared" si="66"/>
        <v>11</v>
      </c>
      <c r="U751" s="1">
        <f t="shared" si="67"/>
        <v>100</v>
      </c>
      <c r="V751">
        <f t="shared" si="70"/>
        <v>1</v>
      </c>
      <c r="AA751" s="1">
        <f t="shared" si="68"/>
        <v>100</v>
      </c>
      <c r="AB751">
        <f t="shared" si="71"/>
        <v>1</v>
      </c>
      <c r="AG751">
        <f t="shared" si="69"/>
        <v>0</v>
      </c>
    </row>
    <row r="752" spans="1:33" x14ac:dyDescent="0.35">
      <c r="A752" s="1">
        <v>750</v>
      </c>
      <c r="B752" s="1">
        <v>1748958323680</v>
      </c>
      <c r="C752" s="1">
        <v>1748958323433</v>
      </c>
      <c r="D752" s="1">
        <v>1748958323445</v>
      </c>
      <c r="E752" s="1">
        <v>1748958323733</v>
      </c>
      <c r="F752" s="1">
        <v>101</v>
      </c>
      <c r="G752" s="1">
        <v>0</v>
      </c>
      <c r="K752" s="1">
        <v>0</v>
      </c>
      <c r="O752" s="1">
        <v>53</v>
      </c>
      <c r="R752" s="1">
        <f t="shared" si="66"/>
        <v>12</v>
      </c>
      <c r="U752" s="1">
        <f t="shared" si="67"/>
        <v>100</v>
      </c>
      <c r="V752">
        <f t="shared" si="70"/>
        <v>0</v>
      </c>
      <c r="AA752" s="1">
        <f t="shared" si="68"/>
        <v>101</v>
      </c>
      <c r="AB752">
        <f t="shared" si="71"/>
        <v>1</v>
      </c>
      <c r="AG752">
        <f t="shared" si="69"/>
        <v>1</v>
      </c>
    </row>
    <row r="753" spans="1:33" x14ac:dyDescent="0.35">
      <c r="A753" s="1">
        <v>751</v>
      </c>
      <c r="B753" s="1">
        <v>1748958323780</v>
      </c>
      <c r="C753" s="1">
        <v>1748958323534</v>
      </c>
      <c r="D753" s="1">
        <v>1748958323545</v>
      </c>
      <c r="E753" s="1">
        <v>1748958323833</v>
      </c>
      <c r="F753" s="1">
        <v>100</v>
      </c>
      <c r="G753" s="1">
        <v>0</v>
      </c>
      <c r="K753" s="1">
        <v>0</v>
      </c>
      <c r="O753" s="1">
        <v>53</v>
      </c>
      <c r="R753" s="1">
        <f t="shared" si="66"/>
        <v>11</v>
      </c>
      <c r="U753" s="1">
        <f t="shared" si="67"/>
        <v>101</v>
      </c>
      <c r="V753">
        <f t="shared" si="70"/>
        <v>1</v>
      </c>
      <c r="AA753" s="1">
        <f t="shared" si="68"/>
        <v>100</v>
      </c>
      <c r="AB753">
        <f t="shared" si="71"/>
        <v>1</v>
      </c>
      <c r="AG753">
        <f t="shared" si="69"/>
        <v>1</v>
      </c>
    </row>
    <row r="754" spans="1:33" x14ac:dyDescent="0.35">
      <c r="A754" s="1">
        <v>752</v>
      </c>
      <c r="B754" s="1">
        <v>1748958323879</v>
      </c>
      <c r="C754" s="1">
        <v>1748958323633</v>
      </c>
      <c r="D754" s="1">
        <v>1748958323645</v>
      </c>
      <c r="E754" s="1">
        <v>1748958323933</v>
      </c>
      <c r="F754" s="1">
        <v>99</v>
      </c>
      <c r="G754" s="1">
        <v>0</v>
      </c>
      <c r="K754" s="1">
        <v>0</v>
      </c>
      <c r="O754" s="1">
        <v>54</v>
      </c>
      <c r="R754" s="1">
        <f t="shared" si="66"/>
        <v>12</v>
      </c>
      <c r="U754" s="1">
        <f t="shared" si="67"/>
        <v>99</v>
      </c>
      <c r="V754">
        <f t="shared" si="70"/>
        <v>2</v>
      </c>
      <c r="AA754" s="1">
        <f t="shared" si="68"/>
        <v>100</v>
      </c>
      <c r="AB754">
        <f t="shared" si="71"/>
        <v>0</v>
      </c>
      <c r="AG754">
        <f t="shared" si="69"/>
        <v>1</v>
      </c>
    </row>
    <row r="755" spans="1:33" x14ac:dyDescent="0.35">
      <c r="A755" s="1">
        <v>753</v>
      </c>
      <c r="B755" s="1">
        <v>1748958323980</v>
      </c>
      <c r="C755" s="1">
        <v>1748958323734</v>
      </c>
      <c r="D755" s="1">
        <v>1748958323746</v>
      </c>
      <c r="E755" s="1">
        <v>1748958324035</v>
      </c>
      <c r="F755" s="1">
        <v>101</v>
      </c>
      <c r="G755" s="1">
        <v>0</v>
      </c>
      <c r="K755" s="1">
        <v>0</v>
      </c>
      <c r="O755" s="1">
        <v>55</v>
      </c>
      <c r="R755" s="1">
        <f t="shared" si="66"/>
        <v>12</v>
      </c>
      <c r="U755" s="1">
        <f t="shared" si="67"/>
        <v>101</v>
      </c>
      <c r="V755">
        <f t="shared" si="70"/>
        <v>2</v>
      </c>
      <c r="AA755" s="1">
        <f t="shared" si="68"/>
        <v>101</v>
      </c>
      <c r="AB755">
        <f t="shared" si="71"/>
        <v>1</v>
      </c>
      <c r="AG755">
        <f t="shared" si="69"/>
        <v>0</v>
      </c>
    </row>
    <row r="756" spans="1:33" x14ac:dyDescent="0.35">
      <c r="A756" s="1">
        <v>754</v>
      </c>
      <c r="B756" s="1">
        <v>1748958324079</v>
      </c>
      <c r="C756" s="1">
        <v>1748958323833</v>
      </c>
      <c r="D756" s="1">
        <v>1748958323845</v>
      </c>
      <c r="E756" s="1">
        <v>1748958324133</v>
      </c>
      <c r="F756" s="1">
        <v>99</v>
      </c>
      <c r="G756" s="1">
        <v>0</v>
      </c>
      <c r="K756" s="1">
        <v>0</v>
      </c>
      <c r="O756" s="1">
        <v>54</v>
      </c>
      <c r="R756" s="1">
        <f t="shared" si="66"/>
        <v>12</v>
      </c>
      <c r="U756" s="1">
        <f t="shared" si="67"/>
        <v>99</v>
      </c>
      <c r="V756">
        <f t="shared" si="70"/>
        <v>2</v>
      </c>
      <c r="AA756" s="1">
        <f t="shared" si="68"/>
        <v>99</v>
      </c>
      <c r="AB756">
        <f t="shared" si="71"/>
        <v>2</v>
      </c>
      <c r="AG756">
        <f t="shared" si="69"/>
        <v>0</v>
      </c>
    </row>
    <row r="757" spans="1:33" x14ac:dyDescent="0.35">
      <c r="A757" s="1">
        <v>755</v>
      </c>
      <c r="B757" s="1">
        <v>1748958324180</v>
      </c>
      <c r="C757" s="1">
        <v>1748958323934</v>
      </c>
      <c r="D757" s="1">
        <v>1748958323945</v>
      </c>
      <c r="E757" s="1">
        <v>1748958324234</v>
      </c>
      <c r="F757" s="1">
        <v>101</v>
      </c>
      <c r="G757" s="1">
        <v>0</v>
      </c>
      <c r="K757" s="1">
        <v>0</v>
      </c>
      <c r="O757" s="1">
        <v>54</v>
      </c>
      <c r="R757" s="1">
        <f t="shared" si="66"/>
        <v>11</v>
      </c>
      <c r="U757" s="1">
        <f t="shared" si="67"/>
        <v>101</v>
      </c>
      <c r="V757">
        <f t="shared" si="70"/>
        <v>2</v>
      </c>
      <c r="AA757" s="1">
        <f t="shared" si="68"/>
        <v>100</v>
      </c>
      <c r="AB757">
        <f t="shared" si="71"/>
        <v>1</v>
      </c>
      <c r="AG757">
        <f t="shared" si="69"/>
        <v>1</v>
      </c>
    </row>
    <row r="758" spans="1:33" x14ac:dyDescent="0.35">
      <c r="A758" s="1">
        <v>756</v>
      </c>
      <c r="B758" s="1">
        <v>1748958324280</v>
      </c>
      <c r="C758" s="1">
        <v>1748958324034</v>
      </c>
      <c r="D758" s="1">
        <v>1748958324045</v>
      </c>
      <c r="E758" s="1">
        <v>1748958324333</v>
      </c>
      <c r="F758" s="1">
        <v>100</v>
      </c>
      <c r="G758" s="1">
        <v>0</v>
      </c>
      <c r="K758" s="1">
        <v>0</v>
      </c>
      <c r="O758" s="1">
        <v>53</v>
      </c>
      <c r="R758" s="1">
        <f t="shared" si="66"/>
        <v>11</v>
      </c>
      <c r="U758" s="1">
        <f t="shared" si="67"/>
        <v>100</v>
      </c>
      <c r="V758">
        <f t="shared" si="70"/>
        <v>1</v>
      </c>
      <c r="AA758" s="1">
        <f t="shared" si="68"/>
        <v>100</v>
      </c>
      <c r="AB758">
        <f t="shared" si="71"/>
        <v>0</v>
      </c>
      <c r="AG758">
        <f t="shared" si="69"/>
        <v>0</v>
      </c>
    </row>
    <row r="759" spans="1:33" x14ac:dyDescent="0.35">
      <c r="A759" s="1">
        <v>757</v>
      </c>
      <c r="B759" s="1">
        <v>1748958324380</v>
      </c>
      <c r="C759" s="1">
        <v>1748958324137</v>
      </c>
      <c r="D759" s="1">
        <v>1748958324148</v>
      </c>
      <c r="E759" s="1">
        <v>1748958324438</v>
      </c>
      <c r="F759" s="1">
        <v>100</v>
      </c>
      <c r="G759" s="1">
        <v>0</v>
      </c>
      <c r="K759" s="1">
        <v>0</v>
      </c>
      <c r="O759" s="1">
        <v>58</v>
      </c>
      <c r="R759" s="1">
        <f t="shared" si="66"/>
        <v>11</v>
      </c>
      <c r="U759" s="1">
        <f t="shared" si="67"/>
        <v>103</v>
      </c>
      <c r="V759">
        <f t="shared" si="70"/>
        <v>3</v>
      </c>
      <c r="AA759" s="1">
        <f t="shared" si="68"/>
        <v>103</v>
      </c>
      <c r="AB759">
        <f t="shared" si="71"/>
        <v>3</v>
      </c>
      <c r="AG759">
        <f t="shared" si="69"/>
        <v>0</v>
      </c>
    </row>
    <row r="760" spans="1:33" x14ac:dyDescent="0.35">
      <c r="A760" s="1">
        <v>758</v>
      </c>
      <c r="B760" s="1">
        <v>1748958324480</v>
      </c>
      <c r="C760" s="1">
        <v>1748958324234</v>
      </c>
      <c r="D760" s="1">
        <v>1748958324246</v>
      </c>
      <c r="E760" s="1">
        <v>1748958324534</v>
      </c>
      <c r="F760" s="1">
        <v>100</v>
      </c>
      <c r="G760" s="1">
        <v>0</v>
      </c>
      <c r="K760" s="1">
        <v>0</v>
      </c>
      <c r="O760" s="1">
        <v>54</v>
      </c>
      <c r="R760" s="1">
        <f t="shared" si="66"/>
        <v>12</v>
      </c>
      <c r="U760" s="1">
        <f t="shared" si="67"/>
        <v>97</v>
      </c>
      <c r="V760">
        <f t="shared" si="70"/>
        <v>6</v>
      </c>
      <c r="AA760" s="1">
        <f t="shared" si="68"/>
        <v>98</v>
      </c>
      <c r="AB760">
        <f t="shared" si="71"/>
        <v>5</v>
      </c>
      <c r="AG760">
        <f t="shared" si="69"/>
        <v>1</v>
      </c>
    </row>
    <row r="761" spans="1:33" x14ac:dyDescent="0.35">
      <c r="A761" s="1">
        <v>759</v>
      </c>
      <c r="B761" s="1">
        <v>1748958324579</v>
      </c>
      <c r="C761" s="1">
        <v>1748958324334</v>
      </c>
      <c r="D761" s="1">
        <v>1748958324349</v>
      </c>
      <c r="E761" s="1">
        <v>1748958324637</v>
      </c>
      <c r="F761" s="1">
        <v>99</v>
      </c>
      <c r="G761" s="1">
        <v>0</v>
      </c>
      <c r="K761" s="1">
        <v>1</v>
      </c>
      <c r="O761" s="1">
        <v>58</v>
      </c>
      <c r="R761" s="1">
        <f t="shared" si="66"/>
        <v>15</v>
      </c>
      <c r="U761" s="1">
        <f t="shared" si="67"/>
        <v>100</v>
      </c>
      <c r="V761">
        <f t="shared" si="70"/>
        <v>3</v>
      </c>
      <c r="AA761" s="1">
        <f t="shared" si="68"/>
        <v>103</v>
      </c>
      <c r="AB761">
        <f t="shared" si="71"/>
        <v>5</v>
      </c>
      <c r="AG761">
        <f t="shared" si="69"/>
        <v>3</v>
      </c>
    </row>
    <row r="762" spans="1:33" x14ac:dyDescent="0.35">
      <c r="A762" s="1">
        <v>760</v>
      </c>
      <c r="B762" s="1">
        <v>1748958324679</v>
      </c>
      <c r="C762" s="1">
        <v>1748958324433</v>
      </c>
      <c r="D762" s="1">
        <v>1748958324444</v>
      </c>
      <c r="E762" s="1">
        <v>1748958324733</v>
      </c>
      <c r="F762" s="1">
        <v>100</v>
      </c>
      <c r="G762" s="1">
        <v>0</v>
      </c>
      <c r="K762" s="1">
        <v>1</v>
      </c>
      <c r="O762" s="1">
        <v>54</v>
      </c>
      <c r="R762" s="1">
        <f t="shared" si="66"/>
        <v>11</v>
      </c>
      <c r="U762" s="1">
        <f t="shared" si="67"/>
        <v>99</v>
      </c>
      <c r="V762">
        <f t="shared" si="70"/>
        <v>1</v>
      </c>
      <c r="AA762" s="1">
        <f t="shared" si="68"/>
        <v>95</v>
      </c>
      <c r="AB762">
        <f t="shared" si="71"/>
        <v>8</v>
      </c>
      <c r="AG762">
        <f t="shared" si="69"/>
        <v>4</v>
      </c>
    </row>
    <row r="763" spans="1:33" x14ac:dyDescent="0.35">
      <c r="A763" s="1">
        <v>761</v>
      </c>
      <c r="B763" s="1">
        <v>1748958324780</v>
      </c>
      <c r="C763" s="1">
        <v>1748958324534</v>
      </c>
      <c r="D763" s="1">
        <v>1748958324545</v>
      </c>
      <c r="E763" s="1">
        <v>1748958324833</v>
      </c>
      <c r="F763" s="1">
        <v>101</v>
      </c>
      <c r="G763" s="1">
        <v>0</v>
      </c>
      <c r="K763" s="1">
        <v>1</v>
      </c>
      <c r="O763" s="1">
        <v>53</v>
      </c>
      <c r="R763" s="1">
        <f t="shared" si="66"/>
        <v>11</v>
      </c>
      <c r="U763" s="1">
        <f t="shared" si="67"/>
        <v>101</v>
      </c>
      <c r="V763">
        <f t="shared" si="70"/>
        <v>2</v>
      </c>
      <c r="AA763" s="1">
        <f t="shared" si="68"/>
        <v>101</v>
      </c>
      <c r="AB763">
        <f t="shared" si="71"/>
        <v>6</v>
      </c>
      <c r="AG763">
        <f t="shared" si="69"/>
        <v>0</v>
      </c>
    </row>
    <row r="764" spans="1:33" x14ac:dyDescent="0.35">
      <c r="A764" s="1">
        <v>762</v>
      </c>
      <c r="B764" s="1">
        <v>1748958324880</v>
      </c>
      <c r="C764" s="1">
        <v>1748958324634</v>
      </c>
      <c r="D764" s="1">
        <v>1748958324645</v>
      </c>
      <c r="E764" s="1">
        <v>1748958324934</v>
      </c>
      <c r="F764" s="1">
        <v>100</v>
      </c>
      <c r="G764" s="1">
        <v>0</v>
      </c>
      <c r="K764" s="1">
        <v>1</v>
      </c>
      <c r="O764" s="1">
        <v>54</v>
      </c>
      <c r="R764" s="1">
        <f t="shared" si="66"/>
        <v>11</v>
      </c>
      <c r="U764" s="1">
        <f t="shared" si="67"/>
        <v>100</v>
      </c>
      <c r="V764">
        <f t="shared" si="70"/>
        <v>1</v>
      </c>
      <c r="AA764" s="1">
        <f t="shared" si="68"/>
        <v>100</v>
      </c>
      <c r="AB764">
        <f t="shared" si="71"/>
        <v>1</v>
      </c>
      <c r="AG764">
        <f t="shared" si="69"/>
        <v>0</v>
      </c>
    </row>
    <row r="765" spans="1:33" x14ac:dyDescent="0.35">
      <c r="A765" s="1">
        <v>763</v>
      </c>
      <c r="B765" s="1">
        <v>1748958324980</v>
      </c>
      <c r="C765" s="1">
        <v>1748958324734</v>
      </c>
      <c r="D765" s="1">
        <v>1748958324745</v>
      </c>
      <c r="E765" s="1">
        <v>1748958325034</v>
      </c>
      <c r="F765" s="1">
        <v>100</v>
      </c>
      <c r="G765" s="1">
        <v>0</v>
      </c>
      <c r="K765" s="1">
        <v>1</v>
      </c>
      <c r="O765" s="1">
        <v>54</v>
      </c>
      <c r="R765" s="1">
        <f t="shared" si="66"/>
        <v>11</v>
      </c>
      <c r="U765" s="1">
        <f t="shared" si="67"/>
        <v>100</v>
      </c>
      <c r="V765">
        <f t="shared" si="70"/>
        <v>0</v>
      </c>
      <c r="AA765" s="1">
        <f t="shared" si="68"/>
        <v>100</v>
      </c>
      <c r="AB765">
        <f t="shared" si="71"/>
        <v>0</v>
      </c>
      <c r="AG765">
        <f t="shared" si="69"/>
        <v>0</v>
      </c>
    </row>
    <row r="766" spans="1:33" x14ac:dyDescent="0.35">
      <c r="A766" s="1">
        <v>764</v>
      </c>
      <c r="B766" s="1">
        <v>1748958325080</v>
      </c>
      <c r="C766" s="1">
        <v>1748958324834</v>
      </c>
      <c r="D766" s="1">
        <v>1748958324845</v>
      </c>
      <c r="E766" s="1">
        <v>1748958325133</v>
      </c>
      <c r="F766" s="1">
        <v>100</v>
      </c>
      <c r="G766" s="1">
        <v>0</v>
      </c>
      <c r="K766" s="1">
        <v>1</v>
      </c>
      <c r="O766" s="1">
        <v>53</v>
      </c>
      <c r="R766" s="1">
        <f t="shared" si="66"/>
        <v>11</v>
      </c>
      <c r="U766" s="1">
        <f t="shared" si="67"/>
        <v>100</v>
      </c>
      <c r="V766">
        <f t="shared" si="70"/>
        <v>0</v>
      </c>
      <c r="AA766" s="1">
        <f t="shared" si="68"/>
        <v>100</v>
      </c>
      <c r="AB766">
        <f t="shared" si="71"/>
        <v>0</v>
      </c>
      <c r="AG766">
        <f t="shared" si="69"/>
        <v>0</v>
      </c>
    </row>
    <row r="767" spans="1:33" x14ac:dyDescent="0.35">
      <c r="A767" s="1">
        <v>765</v>
      </c>
      <c r="B767" s="1">
        <v>1748958325180</v>
      </c>
      <c r="C767" s="1">
        <v>1748958324934</v>
      </c>
      <c r="D767" s="1">
        <v>1748958324945</v>
      </c>
      <c r="E767" s="1">
        <v>1748958325233</v>
      </c>
      <c r="F767" s="1">
        <v>100</v>
      </c>
      <c r="G767" s="1">
        <v>0</v>
      </c>
      <c r="K767" s="1">
        <v>1</v>
      </c>
      <c r="O767" s="1">
        <v>53</v>
      </c>
      <c r="R767" s="1">
        <f t="shared" si="66"/>
        <v>11</v>
      </c>
      <c r="U767" s="1">
        <f t="shared" si="67"/>
        <v>100</v>
      </c>
      <c r="V767">
        <f t="shared" si="70"/>
        <v>0</v>
      </c>
      <c r="AA767" s="1">
        <f t="shared" si="68"/>
        <v>100</v>
      </c>
      <c r="AB767">
        <f t="shared" si="71"/>
        <v>0</v>
      </c>
      <c r="AG767">
        <f t="shared" si="69"/>
        <v>0</v>
      </c>
    </row>
    <row r="768" spans="1:33" x14ac:dyDescent="0.35">
      <c r="A768" s="1">
        <v>766</v>
      </c>
      <c r="B768" s="1">
        <v>1748958325280</v>
      </c>
      <c r="C768" s="1">
        <v>1748958325034</v>
      </c>
      <c r="D768" s="1">
        <v>1748958325045</v>
      </c>
      <c r="E768" s="1">
        <v>1748958325333</v>
      </c>
      <c r="F768" s="1">
        <v>100</v>
      </c>
      <c r="G768" s="1">
        <v>0</v>
      </c>
      <c r="K768" s="1">
        <v>1</v>
      </c>
      <c r="O768" s="1">
        <v>53</v>
      </c>
      <c r="R768" s="1">
        <f t="shared" si="66"/>
        <v>11</v>
      </c>
      <c r="U768" s="1">
        <f t="shared" si="67"/>
        <v>100</v>
      </c>
      <c r="V768">
        <f t="shared" si="70"/>
        <v>0</v>
      </c>
      <c r="AA768" s="1">
        <f t="shared" si="68"/>
        <v>100</v>
      </c>
      <c r="AB768">
        <f t="shared" si="71"/>
        <v>0</v>
      </c>
      <c r="AG768">
        <f t="shared" si="69"/>
        <v>0</v>
      </c>
    </row>
    <row r="769" spans="1:33" x14ac:dyDescent="0.35">
      <c r="A769" s="1">
        <v>767</v>
      </c>
      <c r="B769" s="1">
        <v>1748958325380</v>
      </c>
      <c r="C769" s="1">
        <v>1748958325134</v>
      </c>
      <c r="D769" s="1">
        <v>1748958325145</v>
      </c>
      <c r="E769" s="1">
        <v>1748958325433</v>
      </c>
      <c r="F769" s="1">
        <v>100</v>
      </c>
      <c r="G769" s="1">
        <v>0</v>
      </c>
      <c r="K769" s="1">
        <v>1</v>
      </c>
      <c r="O769" s="1">
        <v>53</v>
      </c>
      <c r="R769" s="1">
        <f t="shared" si="66"/>
        <v>11</v>
      </c>
      <c r="U769" s="1">
        <f t="shared" si="67"/>
        <v>100</v>
      </c>
      <c r="V769">
        <f t="shared" si="70"/>
        <v>0</v>
      </c>
      <c r="AA769" s="1">
        <f t="shared" si="68"/>
        <v>100</v>
      </c>
      <c r="AB769">
        <f t="shared" si="71"/>
        <v>0</v>
      </c>
      <c r="AG769">
        <f t="shared" si="69"/>
        <v>0</v>
      </c>
    </row>
    <row r="770" spans="1:33" x14ac:dyDescent="0.35">
      <c r="A770" s="1">
        <v>768</v>
      </c>
      <c r="B770" s="1">
        <v>1748958325479</v>
      </c>
      <c r="C770" s="1">
        <v>1748958325233</v>
      </c>
      <c r="D770" s="1">
        <v>1748958325245</v>
      </c>
      <c r="E770" s="1">
        <v>1748958325533</v>
      </c>
      <c r="F770" s="1">
        <v>99</v>
      </c>
      <c r="G770" s="1">
        <v>0</v>
      </c>
      <c r="K770" s="1">
        <v>0</v>
      </c>
      <c r="O770" s="1">
        <v>54</v>
      </c>
      <c r="R770" s="1">
        <f t="shared" si="66"/>
        <v>12</v>
      </c>
      <c r="U770" s="1">
        <f t="shared" si="67"/>
        <v>99</v>
      </c>
      <c r="V770">
        <f t="shared" si="70"/>
        <v>1</v>
      </c>
      <c r="AA770" s="1">
        <f t="shared" si="68"/>
        <v>100</v>
      </c>
      <c r="AB770">
        <f t="shared" si="71"/>
        <v>0</v>
      </c>
      <c r="AG770">
        <f t="shared" si="69"/>
        <v>1</v>
      </c>
    </row>
    <row r="771" spans="1:33" x14ac:dyDescent="0.35">
      <c r="A771" s="1">
        <v>769</v>
      </c>
      <c r="B771" s="1">
        <v>1748958325580</v>
      </c>
      <c r="C771" s="1">
        <v>1748958325333</v>
      </c>
      <c r="D771" s="1">
        <v>1748958325345</v>
      </c>
      <c r="E771" s="1">
        <v>1748958325634</v>
      </c>
      <c r="F771" s="1">
        <v>101</v>
      </c>
      <c r="G771" s="1">
        <v>0</v>
      </c>
      <c r="K771" s="1">
        <v>0</v>
      </c>
      <c r="O771" s="1">
        <v>54</v>
      </c>
      <c r="R771" s="1">
        <f t="shared" ref="R771:R834" si="72">D771-C771</f>
        <v>12</v>
      </c>
      <c r="U771" s="1">
        <f t="shared" si="67"/>
        <v>100</v>
      </c>
      <c r="V771">
        <f t="shared" si="70"/>
        <v>1</v>
      </c>
      <c r="AA771" s="1">
        <f t="shared" si="68"/>
        <v>100</v>
      </c>
      <c r="AB771">
        <f t="shared" si="71"/>
        <v>0</v>
      </c>
      <c r="AG771">
        <f t="shared" si="69"/>
        <v>0</v>
      </c>
    </row>
    <row r="772" spans="1:33" x14ac:dyDescent="0.35">
      <c r="A772" s="1">
        <v>770</v>
      </c>
      <c r="B772" s="1">
        <v>1748958325680</v>
      </c>
      <c r="C772" s="1">
        <v>1748958325434</v>
      </c>
      <c r="D772" s="1">
        <v>1748958325445</v>
      </c>
      <c r="E772" s="1">
        <v>1748958325734</v>
      </c>
      <c r="F772" s="1">
        <v>100</v>
      </c>
      <c r="G772" s="1">
        <v>0</v>
      </c>
      <c r="K772" s="1">
        <v>0</v>
      </c>
      <c r="O772" s="1">
        <v>54</v>
      </c>
      <c r="R772" s="1">
        <f t="shared" si="72"/>
        <v>11</v>
      </c>
      <c r="U772" s="1">
        <f t="shared" ref="U772:U835" si="73">C772-C771</f>
        <v>101</v>
      </c>
      <c r="V772">
        <f t="shared" si="70"/>
        <v>1</v>
      </c>
      <c r="AA772" s="1">
        <f t="shared" ref="AA772:AA835" si="74">D772-D771</f>
        <v>100</v>
      </c>
      <c r="AB772">
        <f t="shared" si="71"/>
        <v>0</v>
      </c>
      <c r="AG772">
        <f t="shared" ref="AG772:AG835" si="75">ABS(R772-R771)</f>
        <v>1</v>
      </c>
    </row>
    <row r="773" spans="1:33" x14ac:dyDescent="0.35">
      <c r="A773" s="1">
        <v>771</v>
      </c>
      <c r="B773" s="1">
        <v>1748958325779</v>
      </c>
      <c r="C773" s="1">
        <v>1748958325533</v>
      </c>
      <c r="D773" s="1">
        <v>1748958325544</v>
      </c>
      <c r="E773" s="1">
        <v>1748958325833</v>
      </c>
      <c r="F773" s="1">
        <v>99</v>
      </c>
      <c r="G773" s="1">
        <v>0</v>
      </c>
      <c r="K773" s="1">
        <v>0</v>
      </c>
      <c r="O773" s="1">
        <v>54</v>
      </c>
      <c r="R773" s="1">
        <f t="shared" si="72"/>
        <v>11</v>
      </c>
      <c r="U773" s="1">
        <f t="shared" si="73"/>
        <v>99</v>
      </c>
      <c r="V773">
        <f t="shared" ref="V773:V836" si="76">ABS(U773-U772)</f>
        <v>2</v>
      </c>
      <c r="AA773" s="1">
        <f t="shared" si="74"/>
        <v>99</v>
      </c>
      <c r="AB773">
        <f t="shared" ref="AB773:AB836" si="77">ABS(AA773-AA772)</f>
        <v>1</v>
      </c>
      <c r="AG773">
        <f t="shared" si="75"/>
        <v>0</v>
      </c>
    </row>
    <row r="774" spans="1:33" x14ac:dyDescent="0.35">
      <c r="A774" s="1">
        <v>772</v>
      </c>
      <c r="B774" s="1">
        <v>1748958325879</v>
      </c>
      <c r="C774" s="1">
        <v>1748958325634</v>
      </c>
      <c r="D774" s="1">
        <v>1748958325645</v>
      </c>
      <c r="E774" s="1">
        <v>1748958325933</v>
      </c>
      <c r="F774" s="1">
        <v>100</v>
      </c>
      <c r="G774" s="1">
        <v>0</v>
      </c>
      <c r="K774" s="1">
        <v>0</v>
      </c>
      <c r="O774" s="1">
        <v>54</v>
      </c>
      <c r="R774" s="1">
        <f t="shared" si="72"/>
        <v>11</v>
      </c>
      <c r="U774" s="1">
        <f t="shared" si="73"/>
        <v>101</v>
      </c>
      <c r="V774">
        <f t="shared" si="76"/>
        <v>2</v>
      </c>
      <c r="AA774" s="1">
        <f t="shared" si="74"/>
        <v>101</v>
      </c>
      <c r="AB774">
        <f t="shared" si="77"/>
        <v>2</v>
      </c>
      <c r="AG774">
        <f t="shared" si="75"/>
        <v>0</v>
      </c>
    </row>
    <row r="775" spans="1:33" x14ac:dyDescent="0.35">
      <c r="A775" s="1">
        <v>773</v>
      </c>
      <c r="B775" s="1">
        <v>1748958325979</v>
      </c>
      <c r="C775" s="1">
        <v>1748958325733</v>
      </c>
      <c r="D775" s="1">
        <v>1748958325744</v>
      </c>
      <c r="E775" s="1">
        <v>1748958326033</v>
      </c>
      <c r="F775" s="1">
        <v>100</v>
      </c>
      <c r="G775" s="1">
        <v>0</v>
      </c>
      <c r="K775" s="1">
        <v>0</v>
      </c>
      <c r="O775" s="1">
        <v>54</v>
      </c>
      <c r="R775" s="1">
        <f t="shared" si="72"/>
        <v>11</v>
      </c>
      <c r="U775" s="1">
        <f t="shared" si="73"/>
        <v>99</v>
      </c>
      <c r="V775">
        <f t="shared" si="76"/>
        <v>2</v>
      </c>
      <c r="AA775" s="1">
        <f t="shared" si="74"/>
        <v>99</v>
      </c>
      <c r="AB775">
        <f t="shared" si="77"/>
        <v>2</v>
      </c>
      <c r="AG775">
        <f t="shared" si="75"/>
        <v>0</v>
      </c>
    </row>
    <row r="776" spans="1:33" x14ac:dyDescent="0.35">
      <c r="A776" s="1">
        <v>774</v>
      </c>
      <c r="B776" s="1">
        <v>1748958326079</v>
      </c>
      <c r="C776" s="1">
        <v>1748958325833</v>
      </c>
      <c r="D776" s="1">
        <v>1748958325845</v>
      </c>
      <c r="E776" s="1">
        <v>1748958326133</v>
      </c>
      <c r="F776" s="1">
        <v>100</v>
      </c>
      <c r="G776" s="1">
        <v>0</v>
      </c>
      <c r="K776" s="1">
        <v>0</v>
      </c>
      <c r="O776" s="1">
        <v>54</v>
      </c>
      <c r="R776" s="1">
        <f t="shared" si="72"/>
        <v>12</v>
      </c>
      <c r="U776" s="1">
        <f t="shared" si="73"/>
        <v>100</v>
      </c>
      <c r="V776">
        <f t="shared" si="76"/>
        <v>1</v>
      </c>
      <c r="AA776" s="1">
        <f t="shared" si="74"/>
        <v>101</v>
      </c>
      <c r="AB776">
        <f t="shared" si="77"/>
        <v>2</v>
      </c>
      <c r="AG776">
        <f t="shared" si="75"/>
        <v>1</v>
      </c>
    </row>
    <row r="777" spans="1:33" x14ac:dyDescent="0.35">
      <c r="A777" s="1">
        <v>775</v>
      </c>
      <c r="B777" s="1">
        <v>1748958326180</v>
      </c>
      <c r="C777" s="1">
        <v>1748958325934</v>
      </c>
      <c r="D777" s="1">
        <v>1748958325945</v>
      </c>
      <c r="E777" s="1">
        <v>1748958326233</v>
      </c>
      <c r="F777" s="1">
        <v>101</v>
      </c>
      <c r="G777" s="1">
        <v>0</v>
      </c>
      <c r="K777" s="1">
        <v>0</v>
      </c>
      <c r="O777" s="1">
        <v>53</v>
      </c>
      <c r="R777" s="1">
        <f t="shared" si="72"/>
        <v>11</v>
      </c>
      <c r="U777" s="1">
        <f t="shared" si="73"/>
        <v>101</v>
      </c>
      <c r="V777">
        <f t="shared" si="76"/>
        <v>1</v>
      </c>
      <c r="AA777" s="1">
        <f t="shared" si="74"/>
        <v>100</v>
      </c>
      <c r="AB777">
        <f t="shared" si="77"/>
        <v>1</v>
      </c>
      <c r="AG777">
        <f t="shared" si="75"/>
        <v>1</v>
      </c>
    </row>
    <row r="778" spans="1:33" x14ac:dyDescent="0.35">
      <c r="A778" s="1">
        <v>776</v>
      </c>
      <c r="B778" s="1">
        <v>1748958326280</v>
      </c>
      <c r="C778" s="1">
        <v>1748958326034</v>
      </c>
      <c r="D778" s="1">
        <v>1748958326045</v>
      </c>
      <c r="E778" s="1">
        <v>1748958326333</v>
      </c>
      <c r="F778" s="1">
        <v>100</v>
      </c>
      <c r="G778" s="1">
        <v>0</v>
      </c>
      <c r="K778" s="1">
        <v>0</v>
      </c>
      <c r="O778" s="1">
        <v>53</v>
      </c>
      <c r="R778" s="1">
        <f t="shared" si="72"/>
        <v>11</v>
      </c>
      <c r="U778" s="1">
        <f t="shared" si="73"/>
        <v>100</v>
      </c>
      <c r="V778">
        <f t="shared" si="76"/>
        <v>1</v>
      </c>
      <c r="AA778" s="1">
        <f t="shared" si="74"/>
        <v>100</v>
      </c>
      <c r="AB778">
        <f t="shared" si="77"/>
        <v>0</v>
      </c>
      <c r="AG778">
        <f t="shared" si="75"/>
        <v>0</v>
      </c>
    </row>
    <row r="779" spans="1:33" x14ac:dyDescent="0.35">
      <c r="A779" s="1">
        <v>777</v>
      </c>
      <c r="B779" s="1">
        <v>1748958326380</v>
      </c>
      <c r="C779" s="1">
        <v>1748958326134</v>
      </c>
      <c r="D779" s="1">
        <v>1748958326145</v>
      </c>
      <c r="E779" s="1">
        <v>1748958326433</v>
      </c>
      <c r="F779" s="1">
        <v>100</v>
      </c>
      <c r="G779" s="1">
        <v>0</v>
      </c>
      <c r="K779" s="1">
        <v>0</v>
      </c>
      <c r="O779" s="1">
        <v>53</v>
      </c>
      <c r="R779" s="1">
        <f t="shared" si="72"/>
        <v>11</v>
      </c>
      <c r="U779" s="1">
        <f t="shared" si="73"/>
        <v>100</v>
      </c>
      <c r="V779">
        <f t="shared" si="76"/>
        <v>0</v>
      </c>
      <c r="AA779" s="1">
        <f t="shared" si="74"/>
        <v>100</v>
      </c>
      <c r="AB779">
        <f t="shared" si="77"/>
        <v>0</v>
      </c>
      <c r="AG779">
        <f t="shared" si="75"/>
        <v>0</v>
      </c>
    </row>
    <row r="780" spans="1:33" x14ac:dyDescent="0.35">
      <c r="A780" s="1">
        <v>778</v>
      </c>
      <c r="B780" s="1">
        <v>1748958326480</v>
      </c>
      <c r="C780" s="1">
        <v>1748958326234</v>
      </c>
      <c r="D780" s="1">
        <v>1748958326245</v>
      </c>
      <c r="E780" s="1">
        <v>1748958326533</v>
      </c>
      <c r="F780" s="1">
        <v>100</v>
      </c>
      <c r="G780" s="1">
        <v>0</v>
      </c>
      <c r="K780" s="1">
        <v>0</v>
      </c>
      <c r="O780" s="1">
        <v>53</v>
      </c>
      <c r="R780" s="1">
        <f t="shared" si="72"/>
        <v>11</v>
      </c>
      <c r="U780" s="1">
        <f t="shared" si="73"/>
        <v>100</v>
      </c>
      <c r="V780">
        <f t="shared" si="76"/>
        <v>0</v>
      </c>
      <c r="AA780" s="1">
        <f t="shared" si="74"/>
        <v>100</v>
      </c>
      <c r="AB780">
        <f t="shared" si="77"/>
        <v>0</v>
      </c>
      <c r="AG780">
        <f t="shared" si="75"/>
        <v>0</v>
      </c>
    </row>
    <row r="781" spans="1:33" x14ac:dyDescent="0.35">
      <c r="A781" s="1">
        <v>779</v>
      </c>
      <c r="B781" s="1">
        <v>1748958326579</v>
      </c>
      <c r="C781" s="1">
        <v>1748958326333</v>
      </c>
      <c r="D781" s="1">
        <v>1748958326345</v>
      </c>
      <c r="E781" s="1">
        <v>1748958326633</v>
      </c>
      <c r="F781" s="1">
        <v>99</v>
      </c>
      <c r="G781" s="1">
        <v>0</v>
      </c>
      <c r="K781" s="1">
        <v>0</v>
      </c>
      <c r="O781" s="1">
        <v>54</v>
      </c>
      <c r="R781" s="1">
        <f t="shared" si="72"/>
        <v>12</v>
      </c>
      <c r="U781" s="1">
        <f t="shared" si="73"/>
        <v>99</v>
      </c>
      <c r="V781">
        <f t="shared" si="76"/>
        <v>1</v>
      </c>
      <c r="AA781" s="1">
        <f t="shared" si="74"/>
        <v>100</v>
      </c>
      <c r="AB781">
        <f t="shared" si="77"/>
        <v>0</v>
      </c>
      <c r="AG781">
        <f t="shared" si="75"/>
        <v>1</v>
      </c>
    </row>
    <row r="782" spans="1:33" x14ac:dyDescent="0.35">
      <c r="A782" s="1">
        <v>780</v>
      </c>
      <c r="B782" s="1">
        <v>1748958326680</v>
      </c>
      <c r="C782" s="1">
        <v>1748958326436</v>
      </c>
      <c r="D782" s="1">
        <v>1748958326447</v>
      </c>
      <c r="E782" s="1">
        <v>1748958326735</v>
      </c>
      <c r="F782" s="1">
        <v>101</v>
      </c>
      <c r="G782" s="1">
        <v>0</v>
      </c>
      <c r="K782" s="1">
        <v>0</v>
      </c>
      <c r="O782" s="1">
        <v>55</v>
      </c>
      <c r="R782" s="1">
        <f t="shared" si="72"/>
        <v>11</v>
      </c>
      <c r="U782" s="1">
        <f t="shared" si="73"/>
        <v>103</v>
      </c>
      <c r="V782">
        <f t="shared" si="76"/>
        <v>4</v>
      </c>
      <c r="AA782" s="1">
        <f t="shared" si="74"/>
        <v>102</v>
      </c>
      <c r="AB782">
        <f t="shared" si="77"/>
        <v>2</v>
      </c>
      <c r="AG782">
        <f t="shared" si="75"/>
        <v>1</v>
      </c>
    </row>
    <row r="783" spans="1:33" x14ac:dyDescent="0.35">
      <c r="A783" s="1">
        <v>781</v>
      </c>
      <c r="B783" s="1">
        <v>1748958326779</v>
      </c>
      <c r="C783" s="1">
        <v>1748958326533</v>
      </c>
      <c r="D783" s="1">
        <v>1748958326544</v>
      </c>
      <c r="E783" s="1">
        <v>1748958326832</v>
      </c>
      <c r="F783" s="1">
        <v>99</v>
      </c>
      <c r="G783" s="1">
        <v>0</v>
      </c>
      <c r="K783" s="1">
        <v>0</v>
      </c>
      <c r="O783" s="1">
        <v>53</v>
      </c>
      <c r="R783" s="1">
        <f t="shared" si="72"/>
        <v>11</v>
      </c>
      <c r="U783" s="1">
        <f t="shared" si="73"/>
        <v>97</v>
      </c>
      <c r="V783">
        <f t="shared" si="76"/>
        <v>6</v>
      </c>
      <c r="AA783" s="1">
        <f t="shared" si="74"/>
        <v>97</v>
      </c>
      <c r="AB783">
        <f t="shared" si="77"/>
        <v>5</v>
      </c>
      <c r="AG783">
        <f t="shared" si="75"/>
        <v>0</v>
      </c>
    </row>
    <row r="784" spans="1:33" x14ac:dyDescent="0.35">
      <c r="A784" s="1">
        <v>782</v>
      </c>
      <c r="B784" s="1">
        <v>1748958326879</v>
      </c>
      <c r="C784" s="1">
        <v>1748958326633</v>
      </c>
      <c r="D784" s="1">
        <v>1748958326645</v>
      </c>
      <c r="E784" s="1">
        <v>1748958326933</v>
      </c>
      <c r="F784" s="1">
        <v>100</v>
      </c>
      <c r="G784" s="1">
        <v>0</v>
      </c>
      <c r="K784" s="1">
        <v>0</v>
      </c>
      <c r="O784" s="1">
        <v>54</v>
      </c>
      <c r="R784" s="1">
        <f t="shared" si="72"/>
        <v>12</v>
      </c>
      <c r="U784" s="1">
        <f t="shared" si="73"/>
        <v>100</v>
      </c>
      <c r="V784">
        <f t="shared" si="76"/>
        <v>3</v>
      </c>
      <c r="AA784" s="1">
        <f t="shared" si="74"/>
        <v>101</v>
      </c>
      <c r="AB784">
        <f t="shared" si="77"/>
        <v>4</v>
      </c>
      <c r="AG784">
        <f t="shared" si="75"/>
        <v>1</v>
      </c>
    </row>
    <row r="785" spans="1:33" x14ac:dyDescent="0.35">
      <c r="A785" s="1">
        <v>783</v>
      </c>
      <c r="B785" s="1">
        <v>1748958326980</v>
      </c>
      <c r="C785" s="1">
        <v>1748958326735</v>
      </c>
      <c r="D785" s="1">
        <v>1748958326746</v>
      </c>
      <c r="E785" s="1">
        <v>1748958327034</v>
      </c>
      <c r="F785" s="1">
        <v>101</v>
      </c>
      <c r="G785" s="1">
        <v>0</v>
      </c>
      <c r="K785" s="1">
        <v>0</v>
      </c>
      <c r="O785" s="1">
        <v>54</v>
      </c>
      <c r="R785" s="1">
        <f t="shared" si="72"/>
        <v>11</v>
      </c>
      <c r="U785" s="1">
        <f t="shared" si="73"/>
        <v>102</v>
      </c>
      <c r="V785">
        <f t="shared" si="76"/>
        <v>2</v>
      </c>
      <c r="AA785" s="1">
        <f t="shared" si="74"/>
        <v>101</v>
      </c>
      <c r="AB785">
        <f t="shared" si="77"/>
        <v>0</v>
      </c>
      <c r="AG785">
        <f t="shared" si="75"/>
        <v>1</v>
      </c>
    </row>
    <row r="786" spans="1:33" x14ac:dyDescent="0.35">
      <c r="A786" s="1">
        <v>784</v>
      </c>
      <c r="B786" s="1">
        <v>1748958327079</v>
      </c>
      <c r="C786" s="1">
        <v>1748958326833</v>
      </c>
      <c r="D786" s="1">
        <v>1748958326844</v>
      </c>
      <c r="E786" s="1">
        <v>1748958327132</v>
      </c>
      <c r="F786" s="1">
        <v>99</v>
      </c>
      <c r="G786" s="1">
        <v>0</v>
      </c>
      <c r="K786" s="1">
        <v>0</v>
      </c>
      <c r="O786" s="1">
        <v>53</v>
      </c>
      <c r="R786" s="1">
        <f t="shared" si="72"/>
        <v>11</v>
      </c>
      <c r="U786" s="1">
        <f t="shared" si="73"/>
        <v>98</v>
      </c>
      <c r="V786">
        <f t="shared" si="76"/>
        <v>4</v>
      </c>
      <c r="AA786" s="1">
        <f t="shared" si="74"/>
        <v>98</v>
      </c>
      <c r="AB786">
        <f t="shared" si="77"/>
        <v>3</v>
      </c>
      <c r="AG786">
        <f t="shared" si="75"/>
        <v>0</v>
      </c>
    </row>
    <row r="787" spans="1:33" x14ac:dyDescent="0.35">
      <c r="A787" s="1">
        <v>785</v>
      </c>
      <c r="B787" s="1">
        <v>1748958327180</v>
      </c>
      <c r="C787" s="1">
        <v>1748958326934</v>
      </c>
      <c r="D787" s="1">
        <v>1748958326945</v>
      </c>
      <c r="E787" s="1">
        <v>1748958327233</v>
      </c>
      <c r="F787" s="1">
        <v>101</v>
      </c>
      <c r="G787" s="1">
        <v>0</v>
      </c>
      <c r="K787" s="1">
        <v>0</v>
      </c>
      <c r="O787" s="1">
        <v>53</v>
      </c>
      <c r="R787" s="1">
        <f t="shared" si="72"/>
        <v>11</v>
      </c>
      <c r="U787" s="1">
        <f t="shared" si="73"/>
        <v>101</v>
      </c>
      <c r="V787">
        <f t="shared" si="76"/>
        <v>3</v>
      </c>
      <c r="AA787" s="1">
        <f t="shared" si="74"/>
        <v>101</v>
      </c>
      <c r="AB787">
        <f t="shared" si="77"/>
        <v>3</v>
      </c>
      <c r="AG787">
        <f t="shared" si="75"/>
        <v>0</v>
      </c>
    </row>
    <row r="788" spans="1:33" x14ac:dyDescent="0.35">
      <c r="A788" s="1">
        <v>786</v>
      </c>
      <c r="B788" s="1">
        <v>1748958327279</v>
      </c>
      <c r="C788" s="1">
        <v>1748958327033</v>
      </c>
      <c r="D788" s="1">
        <v>1748958327044</v>
      </c>
      <c r="E788" s="1">
        <v>1748958327333</v>
      </c>
      <c r="F788" s="1">
        <v>99</v>
      </c>
      <c r="G788" s="1">
        <v>0</v>
      </c>
      <c r="K788" s="1">
        <v>0</v>
      </c>
      <c r="O788" s="1">
        <v>54</v>
      </c>
      <c r="R788" s="1">
        <f t="shared" si="72"/>
        <v>11</v>
      </c>
      <c r="U788" s="1">
        <f t="shared" si="73"/>
        <v>99</v>
      </c>
      <c r="V788">
        <f t="shared" si="76"/>
        <v>2</v>
      </c>
      <c r="AA788" s="1">
        <f t="shared" si="74"/>
        <v>99</v>
      </c>
      <c r="AB788">
        <f t="shared" si="77"/>
        <v>2</v>
      </c>
      <c r="AG788">
        <f t="shared" si="75"/>
        <v>0</v>
      </c>
    </row>
    <row r="789" spans="1:33" x14ac:dyDescent="0.35">
      <c r="A789" s="1">
        <v>787</v>
      </c>
      <c r="B789" s="1">
        <v>1748958327379</v>
      </c>
      <c r="C789" s="1">
        <v>1748958327133</v>
      </c>
      <c r="D789" s="1">
        <v>1748958327144</v>
      </c>
      <c r="E789" s="1">
        <v>1748958327433</v>
      </c>
      <c r="F789" s="1">
        <v>100</v>
      </c>
      <c r="G789" s="1">
        <v>0</v>
      </c>
      <c r="K789" s="1">
        <v>0</v>
      </c>
      <c r="O789" s="1">
        <v>54</v>
      </c>
      <c r="R789" s="1">
        <f t="shared" si="72"/>
        <v>11</v>
      </c>
      <c r="U789" s="1">
        <f t="shared" si="73"/>
        <v>100</v>
      </c>
      <c r="V789">
        <f t="shared" si="76"/>
        <v>1</v>
      </c>
      <c r="AA789" s="1">
        <f t="shared" si="74"/>
        <v>100</v>
      </c>
      <c r="AB789">
        <f t="shared" si="77"/>
        <v>1</v>
      </c>
      <c r="AG789">
        <f t="shared" si="75"/>
        <v>0</v>
      </c>
    </row>
    <row r="790" spans="1:33" x14ac:dyDescent="0.35">
      <c r="A790" s="1">
        <v>788</v>
      </c>
      <c r="B790" s="1">
        <v>1748958327480</v>
      </c>
      <c r="C790" s="1">
        <v>1748958327236</v>
      </c>
      <c r="D790" s="1">
        <v>1748958327249</v>
      </c>
      <c r="E790" s="1">
        <v>1748958327537</v>
      </c>
      <c r="F790" s="1">
        <v>101</v>
      </c>
      <c r="G790" s="1">
        <v>0</v>
      </c>
      <c r="K790" s="1">
        <v>0</v>
      </c>
      <c r="O790" s="1">
        <v>57</v>
      </c>
      <c r="R790" s="1">
        <f t="shared" si="72"/>
        <v>13</v>
      </c>
      <c r="U790" s="1">
        <f t="shared" si="73"/>
        <v>103</v>
      </c>
      <c r="V790">
        <f t="shared" si="76"/>
        <v>3</v>
      </c>
      <c r="AA790" s="1">
        <f t="shared" si="74"/>
        <v>105</v>
      </c>
      <c r="AB790">
        <f t="shared" si="77"/>
        <v>5</v>
      </c>
      <c r="AG790">
        <f t="shared" si="75"/>
        <v>2</v>
      </c>
    </row>
    <row r="791" spans="1:33" x14ac:dyDescent="0.35">
      <c r="A791" s="1">
        <v>789</v>
      </c>
      <c r="B791" s="1">
        <v>1748958327579</v>
      </c>
      <c r="C791" s="1">
        <v>1748958327333</v>
      </c>
      <c r="D791" s="1">
        <v>1748958327345</v>
      </c>
      <c r="E791" s="1">
        <v>1748958327633</v>
      </c>
      <c r="F791" s="1">
        <v>99</v>
      </c>
      <c r="G791" s="1">
        <v>0</v>
      </c>
      <c r="K791" s="1">
        <v>1</v>
      </c>
      <c r="O791" s="1">
        <v>54</v>
      </c>
      <c r="R791" s="1">
        <f t="shared" si="72"/>
        <v>12</v>
      </c>
      <c r="U791" s="1">
        <f t="shared" si="73"/>
        <v>97</v>
      </c>
      <c r="V791">
        <f t="shared" si="76"/>
        <v>6</v>
      </c>
      <c r="AA791" s="1">
        <f t="shared" si="74"/>
        <v>96</v>
      </c>
      <c r="AB791">
        <f t="shared" si="77"/>
        <v>9</v>
      </c>
      <c r="AG791">
        <f t="shared" si="75"/>
        <v>1</v>
      </c>
    </row>
    <row r="792" spans="1:33" x14ac:dyDescent="0.35">
      <c r="A792" s="1">
        <v>790</v>
      </c>
      <c r="B792" s="1">
        <v>1748958327680</v>
      </c>
      <c r="C792" s="1">
        <v>1748958327435</v>
      </c>
      <c r="D792" s="1">
        <v>1748958327446</v>
      </c>
      <c r="E792" s="1">
        <v>1748958327734</v>
      </c>
      <c r="F792" s="1">
        <v>101</v>
      </c>
      <c r="G792" s="1">
        <v>0</v>
      </c>
      <c r="K792" s="1">
        <v>0</v>
      </c>
      <c r="O792" s="1">
        <v>54</v>
      </c>
      <c r="R792" s="1">
        <f t="shared" si="72"/>
        <v>11</v>
      </c>
      <c r="U792" s="1">
        <f t="shared" si="73"/>
        <v>102</v>
      </c>
      <c r="V792">
        <f t="shared" si="76"/>
        <v>5</v>
      </c>
      <c r="AA792" s="1">
        <f t="shared" si="74"/>
        <v>101</v>
      </c>
      <c r="AB792">
        <f t="shared" si="77"/>
        <v>5</v>
      </c>
      <c r="AG792">
        <f t="shared" si="75"/>
        <v>1</v>
      </c>
    </row>
    <row r="793" spans="1:33" x14ac:dyDescent="0.35">
      <c r="A793" s="1">
        <v>791</v>
      </c>
      <c r="B793" s="1">
        <v>1748958327780</v>
      </c>
      <c r="C793" s="1">
        <v>1748958327534</v>
      </c>
      <c r="D793" s="1">
        <v>1748958327545</v>
      </c>
      <c r="E793" s="1">
        <v>1748958327834</v>
      </c>
      <c r="F793" s="1">
        <v>100</v>
      </c>
      <c r="G793" s="1">
        <v>0</v>
      </c>
      <c r="K793" s="1">
        <v>0</v>
      </c>
      <c r="O793" s="1">
        <v>54</v>
      </c>
      <c r="R793" s="1">
        <f t="shared" si="72"/>
        <v>11</v>
      </c>
      <c r="U793" s="1">
        <f t="shared" si="73"/>
        <v>99</v>
      </c>
      <c r="V793">
        <f t="shared" si="76"/>
        <v>3</v>
      </c>
      <c r="AA793" s="1">
        <f t="shared" si="74"/>
        <v>99</v>
      </c>
      <c r="AB793">
        <f t="shared" si="77"/>
        <v>2</v>
      </c>
      <c r="AG793">
        <f t="shared" si="75"/>
        <v>0</v>
      </c>
    </row>
    <row r="794" spans="1:33" x14ac:dyDescent="0.35">
      <c r="A794" s="1">
        <v>792</v>
      </c>
      <c r="B794" s="1">
        <v>1748958327879</v>
      </c>
      <c r="C794" s="1">
        <v>1748958327634</v>
      </c>
      <c r="D794" s="1">
        <v>1748958327645</v>
      </c>
      <c r="E794" s="1">
        <v>1748958327933</v>
      </c>
      <c r="F794" s="1">
        <v>99</v>
      </c>
      <c r="G794" s="1">
        <v>0</v>
      </c>
      <c r="K794" s="1">
        <v>0</v>
      </c>
      <c r="O794" s="1">
        <v>54</v>
      </c>
      <c r="R794" s="1">
        <f t="shared" si="72"/>
        <v>11</v>
      </c>
      <c r="U794" s="1">
        <f t="shared" si="73"/>
        <v>100</v>
      </c>
      <c r="V794">
        <f t="shared" si="76"/>
        <v>1</v>
      </c>
      <c r="AA794" s="1">
        <f t="shared" si="74"/>
        <v>100</v>
      </c>
      <c r="AB794">
        <f t="shared" si="77"/>
        <v>1</v>
      </c>
      <c r="AG794">
        <f t="shared" si="75"/>
        <v>0</v>
      </c>
    </row>
    <row r="795" spans="1:33" x14ac:dyDescent="0.35">
      <c r="A795" s="1">
        <v>793</v>
      </c>
      <c r="B795" s="1">
        <v>1748958327979</v>
      </c>
      <c r="C795" s="1">
        <v>1748958327733</v>
      </c>
      <c r="D795" s="1">
        <v>1748958327744</v>
      </c>
      <c r="E795" s="1">
        <v>1748958328032</v>
      </c>
      <c r="F795" s="1">
        <v>100</v>
      </c>
      <c r="G795" s="1">
        <v>0</v>
      </c>
      <c r="K795" s="1">
        <v>0</v>
      </c>
      <c r="O795" s="1">
        <v>53</v>
      </c>
      <c r="R795" s="1">
        <f t="shared" si="72"/>
        <v>11</v>
      </c>
      <c r="U795" s="1">
        <f t="shared" si="73"/>
        <v>99</v>
      </c>
      <c r="V795">
        <f t="shared" si="76"/>
        <v>1</v>
      </c>
      <c r="AA795" s="1">
        <f t="shared" si="74"/>
        <v>99</v>
      </c>
      <c r="AB795">
        <f t="shared" si="77"/>
        <v>1</v>
      </c>
      <c r="AG795">
        <f t="shared" si="75"/>
        <v>0</v>
      </c>
    </row>
    <row r="796" spans="1:33" x14ac:dyDescent="0.35">
      <c r="A796" s="1">
        <v>794</v>
      </c>
      <c r="B796" s="1">
        <v>1748958328080</v>
      </c>
      <c r="C796" s="1">
        <v>1748958327834</v>
      </c>
      <c r="D796" s="1">
        <v>1748958327845</v>
      </c>
      <c r="E796" s="1">
        <v>1748958328133</v>
      </c>
      <c r="F796" s="1">
        <v>101</v>
      </c>
      <c r="G796" s="1">
        <v>0</v>
      </c>
      <c r="K796" s="1">
        <v>0</v>
      </c>
      <c r="O796" s="1">
        <v>53</v>
      </c>
      <c r="R796" s="1">
        <f t="shared" si="72"/>
        <v>11</v>
      </c>
      <c r="U796" s="1">
        <f t="shared" si="73"/>
        <v>101</v>
      </c>
      <c r="V796">
        <f t="shared" si="76"/>
        <v>2</v>
      </c>
      <c r="AA796" s="1">
        <f t="shared" si="74"/>
        <v>101</v>
      </c>
      <c r="AB796">
        <f t="shared" si="77"/>
        <v>2</v>
      </c>
      <c r="AG796">
        <f t="shared" si="75"/>
        <v>0</v>
      </c>
    </row>
    <row r="797" spans="1:33" x14ac:dyDescent="0.35">
      <c r="A797" s="1">
        <v>795</v>
      </c>
      <c r="B797" s="1">
        <v>1748958328180</v>
      </c>
      <c r="C797" s="1">
        <v>1748958327934</v>
      </c>
      <c r="D797" s="1">
        <v>1748958327945</v>
      </c>
      <c r="E797" s="1">
        <v>1748958328235</v>
      </c>
      <c r="F797" s="1">
        <v>100</v>
      </c>
      <c r="G797" s="1">
        <v>0</v>
      </c>
      <c r="K797" s="1">
        <v>0</v>
      </c>
      <c r="O797" s="1">
        <v>55</v>
      </c>
      <c r="R797" s="1">
        <f t="shared" si="72"/>
        <v>11</v>
      </c>
      <c r="U797" s="1">
        <f t="shared" si="73"/>
        <v>100</v>
      </c>
      <c r="V797">
        <f t="shared" si="76"/>
        <v>1</v>
      </c>
      <c r="AA797" s="1">
        <f t="shared" si="74"/>
        <v>100</v>
      </c>
      <c r="AB797">
        <f t="shared" si="77"/>
        <v>1</v>
      </c>
      <c r="AG797">
        <f t="shared" si="75"/>
        <v>0</v>
      </c>
    </row>
    <row r="798" spans="1:33" x14ac:dyDescent="0.35">
      <c r="A798" s="1">
        <v>796</v>
      </c>
      <c r="B798" s="1">
        <v>1748958328280</v>
      </c>
      <c r="C798" s="1">
        <v>1748958328034</v>
      </c>
      <c r="D798" s="1">
        <v>1748958328045</v>
      </c>
      <c r="E798" s="1">
        <v>1748958328334</v>
      </c>
      <c r="F798" s="1">
        <v>100</v>
      </c>
      <c r="G798" s="1">
        <v>0</v>
      </c>
      <c r="K798" s="1">
        <v>0</v>
      </c>
      <c r="O798" s="1">
        <v>54</v>
      </c>
      <c r="R798" s="1">
        <f t="shared" si="72"/>
        <v>11</v>
      </c>
      <c r="U798" s="1">
        <f t="shared" si="73"/>
        <v>100</v>
      </c>
      <c r="V798">
        <f t="shared" si="76"/>
        <v>0</v>
      </c>
      <c r="AA798" s="1">
        <f t="shared" si="74"/>
        <v>100</v>
      </c>
      <c r="AB798">
        <f t="shared" si="77"/>
        <v>0</v>
      </c>
      <c r="AG798">
        <f t="shared" si="75"/>
        <v>0</v>
      </c>
    </row>
    <row r="799" spans="1:33" x14ac:dyDescent="0.35">
      <c r="A799" s="1">
        <v>797</v>
      </c>
      <c r="B799" s="1">
        <v>1748958328379</v>
      </c>
      <c r="C799" s="1">
        <v>1748958328133</v>
      </c>
      <c r="D799" s="1">
        <v>1748958328144</v>
      </c>
      <c r="E799" s="1">
        <v>1748958328433</v>
      </c>
      <c r="F799" s="1">
        <v>99</v>
      </c>
      <c r="G799" s="1">
        <v>0</v>
      </c>
      <c r="K799" s="1">
        <v>0</v>
      </c>
      <c r="O799" s="1">
        <v>54</v>
      </c>
      <c r="R799" s="1">
        <f t="shared" si="72"/>
        <v>11</v>
      </c>
      <c r="U799" s="1">
        <f t="shared" si="73"/>
        <v>99</v>
      </c>
      <c r="V799">
        <f t="shared" si="76"/>
        <v>1</v>
      </c>
      <c r="AA799" s="1">
        <f t="shared" si="74"/>
        <v>99</v>
      </c>
      <c r="AB799">
        <f t="shared" si="77"/>
        <v>1</v>
      </c>
      <c r="AG799">
        <f t="shared" si="75"/>
        <v>0</v>
      </c>
    </row>
    <row r="800" spans="1:33" x14ac:dyDescent="0.35">
      <c r="A800" s="1">
        <v>798</v>
      </c>
      <c r="B800" s="1">
        <v>1748958328480</v>
      </c>
      <c r="C800" s="1">
        <v>1748958328234</v>
      </c>
      <c r="D800" s="1">
        <v>1748958328245</v>
      </c>
      <c r="E800" s="1">
        <v>1748958328533</v>
      </c>
      <c r="F800" s="1">
        <v>101</v>
      </c>
      <c r="G800" s="1">
        <v>0</v>
      </c>
      <c r="K800" s="1">
        <v>0</v>
      </c>
      <c r="O800" s="1">
        <v>53</v>
      </c>
      <c r="R800" s="1">
        <f t="shared" si="72"/>
        <v>11</v>
      </c>
      <c r="U800" s="1">
        <f t="shared" si="73"/>
        <v>101</v>
      </c>
      <c r="V800">
        <f t="shared" si="76"/>
        <v>2</v>
      </c>
      <c r="AA800" s="1">
        <f t="shared" si="74"/>
        <v>101</v>
      </c>
      <c r="AB800">
        <f t="shared" si="77"/>
        <v>2</v>
      </c>
      <c r="AG800">
        <f t="shared" si="75"/>
        <v>0</v>
      </c>
    </row>
    <row r="801" spans="1:33" x14ac:dyDescent="0.35">
      <c r="A801" s="1">
        <v>799</v>
      </c>
      <c r="B801" s="1">
        <v>1748958328580</v>
      </c>
      <c r="C801" s="1">
        <v>1748958328334</v>
      </c>
      <c r="D801" s="1">
        <v>1748958328345</v>
      </c>
      <c r="E801" s="1">
        <v>1748958328634</v>
      </c>
      <c r="F801" s="1">
        <v>100</v>
      </c>
      <c r="G801" s="1">
        <v>0</v>
      </c>
      <c r="K801" s="1">
        <v>0</v>
      </c>
      <c r="O801" s="1">
        <v>54</v>
      </c>
      <c r="R801" s="1">
        <f t="shared" si="72"/>
        <v>11</v>
      </c>
      <c r="U801" s="1">
        <f t="shared" si="73"/>
        <v>100</v>
      </c>
      <c r="V801">
        <f t="shared" si="76"/>
        <v>1</v>
      </c>
      <c r="AA801" s="1">
        <f t="shared" si="74"/>
        <v>100</v>
      </c>
      <c r="AB801">
        <f t="shared" si="77"/>
        <v>1</v>
      </c>
      <c r="AG801">
        <f t="shared" si="75"/>
        <v>0</v>
      </c>
    </row>
    <row r="802" spans="1:33" x14ac:dyDescent="0.35">
      <c r="A802" s="1">
        <v>800</v>
      </c>
      <c r="B802" s="1">
        <v>1748958328680</v>
      </c>
      <c r="C802" s="1">
        <v>1748958328434</v>
      </c>
      <c r="D802" s="1">
        <v>1748958328445</v>
      </c>
      <c r="E802" s="1">
        <v>1748958328733</v>
      </c>
      <c r="F802" s="1">
        <v>100</v>
      </c>
      <c r="G802" s="1">
        <v>0</v>
      </c>
      <c r="K802" s="1">
        <v>0</v>
      </c>
      <c r="O802" s="1">
        <v>53</v>
      </c>
      <c r="R802" s="1">
        <f t="shared" si="72"/>
        <v>11</v>
      </c>
      <c r="U802" s="1">
        <f t="shared" si="73"/>
        <v>100</v>
      </c>
      <c r="V802">
        <f t="shared" si="76"/>
        <v>0</v>
      </c>
      <c r="AA802" s="1">
        <f t="shared" si="74"/>
        <v>100</v>
      </c>
      <c r="AB802">
        <f t="shared" si="77"/>
        <v>0</v>
      </c>
      <c r="AG802">
        <f t="shared" si="75"/>
        <v>0</v>
      </c>
    </row>
    <row r="803" spans="1:33" x14ac:dyDescent="0.35">
      <c r="A803" s="1">
        <v>801</v>
      </c>
      <c r="B803" s="1">
        <v>1748958328780</v>
      </c>
      <c r="C803" s="1">
        <v>1748958328534</v>
      </c>
      <c r="D803" s="1">
        <v>1748958328545</v>
      </c>
      <c r="E803" s="1">
        <v>1748958328834</v>
      </c>
      <c r="F803" s="1">
        <v>100</v>
      </c>
      <c r="G803" s="1">
        <v>0</v>
      </c>
      <c r="K803" s="1">
        <v>0</v>
      </c>
      <c r="O803" s="1">
        <v>54</v>
      </c>
      <c r="R803" s="1">
        <f t="shared" si="72"/>
        <v>11</v>
      </c>
      <c r="U803" s="1">
        <f t="shared" si="73"/>
        <v>100</v>
      </c>
      <c r="V803">
        <f t="shared" si="76"/>
        <v>0</v>
      </c>
      <c r="AA803" s="1">
        <f t="shared" si="74"/>
        <v>100</v>
      </c>
      <c r="AB803">
        <f t="shared" si="77"/>
        <v>0</v>
      </c>
      <c r="AG803">
        <f t="shared" si="75"/>
        <v>0</v>
      </c>
    </row>
    <row r="804" spans="1:33" x14ac:dyDescent="0.35">
      <c r="A804" s="1">
        <v>802</v>
      </c>
      <c r="B804" s="1">
        <v>1748958328880</v>
      </c>
      <c r="C804" s="1">
        <v>1748958328634</v>
      </c>
      <c r="D804" s="1">
        <v>1748958328645</v>
      </c>
      <c r="E804" s="1">
        <v>1748958328933</v>
      </c>
      <c r="F804" s="1">
        <v>100</v>
      </c>
      <c r="G804" s="1">
        <v>0</v>
      </c>
      <c r="K804" s="1">
        <v>0</v>
      </c>
      <c r="O804" s="1">
        <v>53</v>
      </c>
      <c r="R804" s="1">
        <f t="shared" si="72"/>
        <v>11</v>
      </c>
      <c r="U804" s="1">
        <f t="shared" si="73"/>
        <v>100</v>
      </c>
      <c r="V804">
        <f t="shared" si="76"/>
        <v>0</v>
      </c>
      <c r="AA804" s="1">
        <f t="shared" si="74"/>
        <v>100</v>
      </c>
      <c r="AB804">
        <f t="shared" si="77"/>
        <v>0</v>
      </c>
      <c r="AG804">
        <f t="shared" si="75"/>
        <v>0</v>
      </c>
    </row>
    <row r="805" spans="1:33" x14ac:dyDescent="0.35">
      <c r="A805" s="1">
        <v>803</v>
      </c>
      <c r="B805" s="1">
        <v>1748958328980</v>
      </c>
      <c r="C805" s="1">
        <v>1748958328734</v>
      </c>
      <c r="D805" s="1">
        <v>1748958328745</v>
      </c>
      <c r="E805" s="1">
        <v>1748958329034</v>
      </c>
      <c r="F805" s="1">
        <v>100</v>
      </c>
      <c r="G805" s="1">
        <v>0</v>
      </c>
      <c r="K805" s="1">
        <v>0</v>
      </c>
      <c r="O805" s="1">
        <v>54</v>
      </c>
      <c r="R805" s="1">
        <f t="shared" si="72"/>
        <v>11</v>
      </c>
      <c r="U805" s="1">
        <f t="shared" si="73"/>
        <v>100</v>
      </c>
      <c r="V805">
        <f t="shared" si="76"/>
        <v>0</v>
      </c>
      <c r="AA805" s="1">
        <f t="shared" si="74"/>
        <v>100</v>
      </c>
      <c r="AB805">
        <f t="shared" si="77"/>
        <v>0</v>
      </c>
      <c r="AG805">
        <f t="shared" si="75"/>
        <v>0</v>
      </c>
    </row>
    <row r="806" spans="1:33" x14ac:dyDescent="0.35">
      <c r="A806" s="1">
        <v>804</v>
      </c>
      <c r="B806" s="1">
        <v>1748958329080</v>
      </c>
      <c r="C806" s="1">
        <v>1748958328835</v>
      </c>
      <c r="D806" s="1">
        <v>1748958328847</v>
      </c>
      <c r="E806" s="1">
        <v>1748958329135</v>
      </c>
      <c r="F806" s="1">
        <v>100</v>
      </c>
      <c r="G806" s="1">
        <v>0</v>
      </c>
      <c r="K806" s="1">
        <v>0</v>
      </c>
      <c r="O806" s="1">
        <v>55</v>
      </c>
      <c r="R806" s="1">
        <f t="shared" si="72"/>
        <v>12</v>
      </c>
      <c r="U806" s="1">
        <f t="shared" si="73"/>
        <v>101</v>
      </c>
      <c r="V806">
        <f t="shared" si="76"/>
        <v>1</v>
      </c>
      <c r="AA806" s="1">
        <f t="shared" si="74"/>
        <v>102</v>
      </c>
      <c r="AB806">
        <f t="shared" si="77"/>
        <v>2</v>
      </c>
      <c r="AG806">
        <f t="shared" si="75"/>
        <v>1</v>
      </c>
    </row>
    <row r="807" spans="1:33" x14ac:dyDescent="0.35">
      <c r="A807" s="1">
        <v>805</v>
      </c>
      <c r="B807" s="1">
        <v>1748958329179</v>
      </c>
      <c r="C807" s="1">
        <v>1748958328933</v>
      </c>
      <c r="D807" s="1">
        <v>1748958328944</v>
      </c>
      <c r="E807" s="1">
        <v>1748958329236</v>
      </c>
      <c r="F807" s="1">
        <v>99</v>
      </c>
      <c r="G807" s="1">
        <v>0</v>
      </c>
      <c r="K807" s="1">
        <v>0</v>
      </c>
      <c r="O807" s="1">
        <v>57</v>
      </c>
      <c r="R807" s="1">
        <f t="shared" si="72"/>
        <v>11</v>
      </c>
      <c r="U807" s="1">
        <f t="shared" si="73"/>
        <v>98</v>
      </c>
      <c r="V807">
        <f t="shared" si="76"/>
        <v>3</v>
      </c>
      <c r="AA807" s="1">
        <f t="shared" si="74"/>
        <v>97</v>
      </c>
      <c r="AB807">
        <f t="shared" si="77"/>
        <v>5</v>
      </c>
      <c r="AG807">
        <f t="shared" si="75"/>
        <v>1</v>
      </c>
    </row>
    <row r="808" spans="1:33" x14ac:dyDescent="0.35">
      <c r="A808" s="1">
        <v>806</v>
      </c>
      <c r="B808" s="1">
        <v>1748958329280</v>
      </c>
      <c r="C808" s="1">
        <v>1748958329034</v>
      </c>
      <c r="D808" s="1">
        <v>1748958329045</v>
      </c>
      <c r="E808" s="1">
        <v>1748958329333</v>
      </c>
      <c r="F808" s="1">
        <v>101</v>
      </c>
      <c r="G808" s="1">
        <v>0</v>
      </c>
      <c r="K808" s="1">
        <v>0</v>
      </c>
      <c r="O808" s="1">
        <v>53</v>
      </c>
      <c r="R808" s="1">
        <f t="shared" si="72"/>
        <v>11</v>
      </c>
      <c r="U808" s="1">
        <f t="shared" si="73"/>
        <v>101</v>
      </c>
      <c r="V808">
        <f t="shared" si="76"/>
        <v>3</v>
      </c>
      <c r="AA808" s="1">
        <f t="shared" si="74"/>
        <v>101</v>
      </c>
      <c r="AB808">
        <f t="shared" si="77"/>
        <v>4</v>
      </c>
      <c r="AG808">
        <f t="shared" si="75"/>
        <v>0</v>
      </c>
    </row>
    <row r="809" spans="1:33" x14ac:dyDescent="0.35">
      <c r="A809" s="1">
        <v>807</v>
      </c>
      <c r="B809" s="1">
        <v>1748958329379</v>
      </c>
      <c r="C809" s="1">
        <v>1748958329133</v>
      </c>
      <c r="D809" s="1">
        <v>1748958329144</v>
      </c>
      <c r="E809" s="1">
        <v>1748958329433</v>
      </c>
      <c r="F809" s="1">
        <v>99</v>
      </c>
      <c r="G809" s="1">
        <v>0</v>
      </c>
      <c r="K809" s="1">
        <v>0</v>
      </c>
      <c r="O809" s="1">
        <v>54</v>
      </c>
      <c r="R809" s="1">
        <f t="shared" si="72"/>
        <v>11</v>
      </c>
      <c r="U809" s="1">
        <f t="shared" si="73"/>
        <v>99</v>
      </c>
      <c r="V809">
        <f t="shared" si="76"/>
        <v>2</v>
      </c>
      <c r="AA809" s="1">
        <f t="shared" si="74"/>
        <v>99</v>
      </c>
      <c r="AB809">
        <f t="shared" si="77"/>
        <v>2</v>
      </c>
      <c r="AG809">
        <f t="shared" si="75"/>
        <v>0</v>
      </c>
    </row>
    <row r="810" spans="1:33" x14ac:dyDescent="0.35">
      <c r="A810" s="1">
        <v>808</v>
      </c>
      <c r="B810" s="1">
        <v>1748958329480</v>
      </c>
      <c r="C810" s="1">
        <v>1748958329234</v>
      </c>
      <c r="D810" s="1">
        <v>1748958329245</v>
      </c>
      <c r="E810" s="1">
        <v>1748958329538</v>
      </c>
      <c r="F810" s="1">
        <v>101</v>
      </c>
      <c r="G810" s="1">
        <v>0</v>
      </c>
      <c r="K810" s="1">
        <v>0</v>
      </c>
      <c r="O810" s="1">
        <v>58</v>
      </c>
      <c r="R810" s="1">
        <f t="shared" si="72"/>
        <v>11</v>
      </c>
      <c r="U810" s="1">
        <f t="shared" si="73"/>
        <v>101</v>
      </c>
      <c r="V810">
        <f t="shared" si="76"/>
        <v>2</v>
      </c>
      <c r="AA810" s="1">
        <f t="shared" si="74"/>
        <v>101</v>
      </c>
      <c r="AB810">
        <f t="shared" si="77"/>
        <v>2</v>
      </c>
      <c r="AG810">
        <f t="shared" si="75"/>
        <v>0</v>
      </c>
    </row>
    <row r="811" spans="1:33" x14ac:dyDescent="0.35">
      <c r="A811" s="1">
        <v>809</v>
      </c>
      <c r="B811" s="1">
        <v>1748958329580</v>
      </c>
      <c r="C811" s="1">
        <v>1748958329334</v>
      </c>
      <c r="D811" s="1">
        <v>1748958329345</v>
      </c>
      <c r="E811" s="1">
        <v>1748958329633</v>
      </c>
      <c r="F811" s="1">
        <v>100</v>
      </c>
      <c r="G811" s="1">
        <v>0</v>
      </c>
      <c r="K811" s="1">
        <v>0</v>
      </c>
      <c r="O811" s="1">
        <v>53</v>
      </c>
      <c r="R811" s="1">
        <f t="shared" si="72"/>
        <v>11</v>
      </c>
      <c r="U811" s="1">
        <f t="shared" si="73"/>
        <v>100</v>
      </c>
      <c r="V811">
        <f t="shared" si="76"/>
        <v>1</v>
      </c>
      <c r="AA811" s="1">
        <f t="shared" si="74"/>
        <v>100</v>
      </c>
      <c r="AB811">
        <f t="shared" si="77"/>
        <v>1</v>
      </c>
      <c r="AG811">
        <f t="shared" si="75"/>
        <v>0</v>
      </c>
    </row>
    <row r="812" spans="1:33" x14ac:dyDescent="0.35">
      <c r="A812" s="1">
        <v>810</v>
      </c>
      <c r="B812" s="1">
        <v>1748958329679</v>
      </c>
      <c r="C812" s="1">
        <v>1748958329434</v>
      </c>
      <c r="D812" s="1">
        <v>1748958329445</v>
      </c>
      <c r="E812" s="1">
        <v>1748958329734</v>
      </c>
      <c r="F812" s="1">
        <v>99</v>
      </c>
      <c r="G812" s="1">
        <v>0</v>
      </c>
      <c r="K812" s="1">
        <v>0</v>
      </c>
      <c r="O812" s="1">
        <v>55</v>
      </c>
      <c r="R812" s="1">
        <f t="shared" si="72"/>
        <v>11</v>
      </c>
      <c r="U812" s="1">
        <f t="shared" si="73"/>
        <v>100</v>
      </c>
      <c r="V812">
        <f t="shared" si="76"/>
        <v>0</v>
      </c>
      <c r="AA812" s="1">
        <f t="shared" si="74"/>
        <v>100</v>
      </c>
      <c r="AB812">
        <f t="shared" si="77"/>
        <v>0</v>
      </c>
      <c r="AG812">
        <f t="shared" si="75"/>
        <v>0</v>
      </c>
    </row>
    <row r="813" spans="1:33" x14ac:dyDescent="0.35">
      <c r="A813" s="1">
        <v>811</v>
      </c>
      <c r="B813" s="1">
        <v>1748958329780</v>
      </c>
      <c r="C813" s="1">
        <v>1748958329534</v>
      </c>
      <c r="D813" s="1">
        <v>1748958329545</v>
      </c>
      <c r="E813" s="1">
        <v>1748958329834</v>
      </c>
      <c r="F813" s="1">
        <v>101</v>
      </c>
      <c r="G813" s="1">
        <v>0</v>
      </c>
      <c r="K813" s="1">
        <v>0</v>
      </c>
      <c r="O813" s="1">
        <v>54</v>
      </c>
      <c r="R813" s="1">
        <f t="shared" si="72"/>
        <v>11</v>
      </c>
      <c r="U813" s="1">
        <f t="shared" si="73"/>
        <v>100</v>
      </c>
      <c r="V813">
        <f t="shared" si="76"/>
        <v>0</v>
      </c>
      <c r="AA813" s="1">
        <f t="shared" si="74"/>
        <v>100</v>
      </c>
      <c r="AB813">
        <f t="shared" si="77"/>
        <v>0</v>
      </c>
      <c r="AG813">
        <f t="shared" si="75"/>
        <v>0</v>
      </c>
    </row>
    <row r="814" spans="1:33" x14ac:dyDescent="0.35">
      <c r="A814" s="1">
        <v>812</v>
      </c>
      <c r="B814" s="1">
        <v>1748958329880</v>
      </c>
      <c r="C814" s="1">
        <v>1748958329636</v>
      </c>
      <c r="D814" s="1">
        <v>1748958329647</v>
      </c>
      <c r="E814" s="1">
        <v>1748958329937</v>
      </c>
      <c r="F814" s="1">
        <v>100</v>
      </c>
      <c r="G814" s="1">
        <v>0</v>
      </c>
      <c r="K814" s="1">
        <v>0</v>
      </c>
      <c r="O814" s="1">
        <v>57</v>
      </c>
      <c r="R814" s="1">
        <f t="shared" si="72"/>
        <v>11</v>
      </c>
      <c r="U814" s="1">
        <f t="shared" si="73"/>
        <v>102</v>
      </c>
      <c r="V814">
        <f t="shared" si="76"/>
        <v>2</v>
      </c>
      <c r="AA814" s="1">
        <f t="shared" si="74"/>
        <v>102</v>
      </c>
      <c r="AB814">
        <f t="shared" si="77"/>
        <v>2</v>
      </c>
      <c r="AG814">
        <f t="shared" si="75"/>
        <v>0</v>
      </c>
    </row>
    <row r="815" spans="1:33" x14ac:dyDescent="0.35">
      <c r="A815" s="1">
        <v>813</v>
      </c>
      <c r="B815" s="1">
        <v>1748958329980</v>
      </c>
      <c r="C815" s="1">
        <v>1748958329735</v>
      </c>
      <c r="D815" s="1">
        <v>1748958329748</v>
      </c>
      <c r="E815" s="1">
        <v>1748958330036</v>
      </c>
      <c r="F815" s="1">
        <v>100</v>
      </c>
      <c r="G815" s="1">
        <v>0</v>
      </c>
      <c r="K815" s="1">
        <v>0</v>
      </c>
      <c r="O815" s="1">
        <v>56</v>
      </c>
      <c r="R815" s="1">
        <f t="shared" si="72"/>
        <v>13</v>
      </c>
      <c r="U815" s="1">
        <f t="shared" si="73"/>
        <v>99</v>
      </c>
      <c r="V815">
        <f t="shared" si="76"/>
        <v>3</v>
      </c>
      <c r="AA815" s="1">
        <f t="shared" si="74"/>
        <v>101</v>
      </c>
      <c r="AB815">
        <f t="shared" si="77"/>
        <v>1</v>
      </c>
      <c r="AG815">
        <f t="shared" si="75"/>
        <v>2</v>
      </c>
    </row>
    <row r="816" spans="1:33" x14ac:dyDescent="0.35">
      <c r="A816" s="1">
        <v>814</v>
      </c>
      <c r="B816" s="1">
        <v>1748958330080</v>
      </c>
      <c r="C816" s="1">
        <v>1748958329834</v>
      </c>
      <c r="D816" s="1">
        <v>1748958329845</v>
      </c>
      <c r="E816" s="1">
        <v>1748958330133</v>
      </c>
      <c r="F816" s="1">
        <v>100</v>
      </c>
      <c r="G816" s="1">
        <v>0</v>
      </c>
      <c r="K816" s="1">
        <v>0</v>
      </c>
      <c r="O816" s="1">
        <v>53</v>
      </c>
      <c r="R816" s="1">
        <f t="shared" si="72"/>
        <v>11</v>
      </c>
      <c r="U816" s="1">
        <f t="shared" si="73"/>
        <v>99</v>
      </c>
      <c r="V816">
        <f t="shared" si="76"/>
        <v>0</v>
      </c>
      <c r="AA816" s="1">
        <f t="shared" si="74"/>
        <v>97</v>
      </c>
      <c r="AB816">
        <f t="shared" si="77"/>
        <v>4</v>
      </c>
      <c r="AG816">
        <f t="shared" si="75"/>
        <v>2</v>
      </c>
    </row>
    <row r="817" spans="1:33" x14ac:dyDescent="0.35">
      <c r="A817" s="1">
        <v>815</v>
      </c>
      <c r="B817" s="1">
        <v>1748958330180</v>
      </c>
      <c r="C817" s="1">
        <v>1748958329935</v>
      </c>
      <c r="D817" s="1">
        <v>1748958329946</v>
      </c>
      <c r="E817" s="1">
        <v>1748958330234</v>
      </c>
      <c r="F817" s="1">
        <v>100</v>
      </c>
      <c r="G817" s="1">
        <v>0</v>
      </c>
      <c r="K817" s="1">
        <v>0</v>
      </c>
      <c r="O817" s="1">
        <v>54</v>
      </c>
      <c r="R817" s="1">
        <f t="shared" si="72"/>
        <v>11</v>
      </c>
      <c r="U817" s="1">
        <f t="shared" si="73"/>
        <v>101</v>
      </c>
      <c r="V817">
        <f t="shared" si="76"/>
        <v>2</v>
      </c>
      <c r="AA817" s="1">
        <f t="shared" si="74"/>
        <v>101</v>
      </c>
      <c r="AB817">
        <f t="shared" si="77"/>
        <v>4</v>
      </c>
      <c r="AG817">
        <f t="shared" si="75"/>
        <v>0</v>
      </c>
    </row>
    <row r="818" spans="1:33" x14ac:dyDescent="0.35">
      <c r="A818" s="1">
        <v>816</v>
      </c>
      <c r="B818" s="1">
        <v>1748958330279</v>
      </c>
      <c r="C818" s="1">
        <v>1748958330034</v>
      </c>
      <c r="D818" s="1">
        <v>1748958330045</v>
      </c>
      <c r="E818" s="1">
        <v>1748958330343</v>
      </c>
      <c r="F818" s="1">
        <v>99</v>
      </c>
      <c r="G818" s="1">
        <v>0</v>
      </c>
      <c r="K818" s="1">
        <v>0</v>
      </c>
      <c r="O818" s="1">
        <v>64</v>
      </c>
      <c r="R818" s="1">
        <f t="shared" si="72"/>
        <v>11</v>
      </c>
      <c r="U818" s="1">
        <f t="shared" si="73"/>
        <v>99</v>
      </c>
      <c r="V818">
        <f t="shared" si="76"/>
        <v>2</v>
      </c>
      <c r="AA818" s="1">
        <f t="shared" si="74"/>
        <v>99</v>
      </c>
      <c r="AB818">
        <f t="shared" si="77"/>
        <v>2</v>
      </c>
      <c r="AG818">
        <f t="shared" si="75"/>
        <v>0</v>
      </c>
    </row>
    <row r="819" spans="1:33" x14ac:dyDescent="0.35">
      <c r="A819" s="1">
        <v>817</v>
      </c>
      <c r="B819" s="1">
        <v>1748958330379</v>
      </c>
      <c r="C819" s="1">
        <v>1748958330133</v>
      </c>
      <c r="D819" s="1">
        <v>1748958330144</v>
      </c>
      <c r="E819" s="1">
        <v>1748958330439</v>
      </c>
      <c r="F819" s="1">
        <v>100</v>
      </c>
      <c r="G819" s="1">
        <v>0</v>
      </c>
      <c r="K819" s="1">
        <v>0</v>
      </c>
      <c r="O819" s="1">
        <v>60</v>
      </c>
      <c r="R819" s="1">
        <f t="shared" si="72"/>
        <v>11</v>
      </c>
      <c r="U819" s="1">
        <f t="shared" si="73"/>
        <v>99</v>
      </c>
      <c r="V819">
        <f t="shared" si="76"/>
        <v>0</v>
      </c>
      <c r="AA819" s="1">
        <f t="shared" si="74"/>
        <v>99</v>
      </c>
      <c r="AB819">
        <f t="shared" si="77"/>
        <v>0</v>
      </c>
      <c r="AG819">
        <f t="shared" si="75"/>
        <v>0</v>
      </c>
    </row>
    <row r="820" spans="1:33" x14ac:dyDescent="0.35">
      <c r="A820" s="1">
        <v>818</v>
      </c>
      <c r="B820" s="1">
        <v>1748958330479</v>
      </c>
      <c r="C820" s="1">
        <v>1748958330233</v>
      </c>
      <c r="D820" s="1">
        <v>1748958330244</v>
      </c>
      <c r="E820" s="1">
        <v>1748958330533</v>
      </c>
      <c r="F820" s="1">
        <v>100</v>
      </c>
      <c r="G820" s="1">
        <v>0</v>
      </c>
      <c r="K820" s="1">
        <v>0</v>
      </c>
      <c r="O820" s="1">
        <v>54</v>
      </c>
      <c r="R820" s="1">
        <f t="shared" si="72"/>
        <v>11</v>
      </c>
      <c r="U820" s="1">
        <f t="shared" si="73"/>
        <v>100</v>
      </c>
      <c r="V820">
        <f t="shared" si="76"/>
        <v>1</v>
      </c>
      <c r="AA820" s="1">
        <f t="shared" si="74"/>
        <v>100</v>
      </c>
      <c r="AB820">
        <f t="shared" si="77"/>
        <v>1</v>
      </c>
      <c r="AG820">
        <f t="shared" si="75"/>
        <v>0</v>
      </c>
    </row>
    <row r="821" spans="1:33" x14ac:dyDescent="0.35">
      <c r="A821" s="1">
        <v>819</v>
      </c>
      <c r="B821" s="1">
        <v>1748958330580</v>
      </c>
      <c r="C821" s="1">
        <v>1748958330334</v>
      </c>
      <c r="D821" s="1">
        <v>1748958330345</v>
      </c>
      <c r="E821" s="1">
        <v>1748958330634</v>
      </c>
      <c r="F821" s="1">
        <v>101</v>
      </c>
      <c r="G821" s="1">
        <v>0</v>
      </c>
      <c r="K821" s="1">
        <v>0</v>
      </c>
      <c r="O821" s="1">
        <v>54</v>
      </c>
      <c r="R821" s="1">
        <f t="shared" si="72"/>
        <v>11</v>
      </c>
      <c r="U821" s="1">
        <f t="shared" si="73"/>
        <v>101</v>
      </c>
      <c r="V821">
        <f t="shared" si="76"/>
        <v>1</v>
      </c>
      <c r="AA821" s="1">
        <f t="shared" si="74"/>
        <v>101</v>
      </c>
      <c r="AB821">
        <f t="shared" si="77"/>
        <v>1</v>
      </c>
      <c r="AG821">
        <f t="shared" si="75"/>
        <v>0</v>
      </c>
    </row>
    <row r="822" spans="1:33" x14ac:dyDescent="0.35">
      <c r="A822" s="1">
        <v>820</v>
      </c>
      <c r="B822" s="1">
        <v>1748958330680</v>
      </c>
      <c r="C822" s="1">
        <v>1748958330434</v>
      </c>
      <c r="D822" s="1">
        <v>1748958330445</v>
      </c>
      <c r="E822" s="1">
        <v>1748958330733</v>
      </c>
      <c r="F822" s="1">
        <v>100</v>
      </c>
      <c r="G822" s="1">
        <v>0</v>
      </c>
      <c r="K822" s="1">
        <v>0</v>
      </c>
      <c r="O822" s="1">
        <v>53</v>
      </c>
      <c r="R822" s="1">
        <f t="shared" si="72"/>
        <v>11</v>
      </c>
      <c r="U822" s="1">
        <f t="shared" si="73"/>
        <v>100</v>
      </c>
      <c r="V822">
        <f t="shared" si="76"/>
        <v>1</v>
      </c>
      <c r="AA822" s="1">
        <f t="shared" si="74"/>
        <v>100</v>
      </c>
      <c r="AB822">
        <f t="shared" si="77"/>
        <v>1</v>
      </c>
      <c r="AG822">
        <f t="shared" si="75"/>
        <v>0</v>
      </c>
    </row>
    <row r="823" spans="1:33" x14ac:dyDescent="0.35">
      <c r="A823" s="1">
        <v>821</v>
      </c>
      <c r="B823" s="1">
        <v>1748958330779</v>
      </c>
      <c r="C823" s="1">
        <v>1748958330533</v>
      </c>
      <c r="D823" s="1">
        <v>1748958330544</v>
      </c>
      <c r="E823" s="1">
        <v>1748958330833</v>
      </c>
      <c r="F823" s="1">
        <v>99</v>
      </c>
      <c r="G823" s="1">
        <v>0</v>
      </c>
      <c r="K823" s="1">
        <v>0</v>
      </c>
      <c r="O823" s="1">
        <v>54</v>
      </c>
      <c r="R823" s="1">
        <f t="shared" si="72"/>
        <v>11</v>
      </c>
      <c r="U823" s="1">
        <f t="shared" si="73"/>
        <v>99</v>
      </c>
      <c r="V823">
        <f t="shared" si="76"/>
        <v>1</v>
      </c>
      <c r="AA823" s="1">
        <f t="shared" si="74"/>
        <v>99</v>
      </c>
      <c r="AB823">
        <f t="shared" si="77"/>
        <v>1</v>
      </c>
      <c r="AG823">
        <f t="shared" si="75"/>
        <v>0</v>
      </c>
    </row>
    <row r="824" spans="1:33" x14ac:dyDescent="0.35">
      <c r="A824" s="1">
        <v>822</v>
      </c>
      <c r="B824" s="1">
        <v>1748958330880</v>
      </c>
      <c r="C824" s="1">
        <v>1748958330634</v>
      </c>
      <c r="D824" s="1">
        <v>1748958330645</v>
      </c>
      <c r="E824" s="1">
        <v>1748958330933</v>
      </c>
      <c r="F824" s="1">
        <v>101</v>
      </c>
      <c r="G824" s="1">
        <v>0</v>
      </c>
      <c r="K824" s="1">
        <v>0</v>
      </c>
      <c r="O824" s="1">
        <v>53</v>
      </c>
      <c r="R824" s="1">
        <f t="shared" si="72"/>
        <v>11</v>
      </c>
      <c r="U824" s="1">
        <f t="shared" si="73"/>
        <v>101</v>
      </c>
      <c r="V824">
        <f t="shared" si="76"/>
        <v>2</v>
      </c>
      <c r="AA824" s="1">
        <f t="shared" si="74"/>
        <v>101</v>
      </c>
      <c r="AB824">
        <f t="shared" si="77"/>
        <v>2</v>
      </c>
      <c r="AG824">
        <f t="shared" si="75"/>
        <v>0</v>
      </c>
    </row>
    <row r="825" spans="1:33" x14ac:dyDescent="0.35">
      <c r="A825" s="1">
        <v>823</v>
      </c>
      <c r="B825" s="1">
        <v>1748958330979</v>
      </c>
      <c r="C825" s="1">
        <v>1748958330734</v>
      </c>
      <c r="D825" s="1">
        <v>1748958330745</v>
      </c>
      <c r="E825" s="1">
        <v>1748958331035</v>
      </c>
      <c r="F825" s="1">
        <v>99</v>
      </c>
      <c r="G825" s="1">
        <v>0</v>
      </c>
      <c r="K825" s="1">
        <v>0</v>
      </c>
      <c r="O825" s="1">
        <v>56</v>
      </c>
      <c r="R825" s="1">
        <f t="shared" si="72"/>
        <v>11</v>
      </c>
      <c r="U825" s="1">
        <f t="shared" si="73"/>
        <v>100</v>
      </c>
      <c r="V825">
        <f t="shared" si="76"/>
        <v>1</v>
      </c>
      <c r="AA825" s="1">
        <f t="shared" si="74"/>
        <v>100</v>
      </c>
      <c r="AB825">
        <f t="shared" si="77"/>
        <v>1</v>
      </c>
      <c r="AG825">
        <f t="shared" si="75"/>
        <v>0</v>
      </c>
    </row>
    <row r="826" spans="1:33" x14ac:dyDescent="0.35">
      <c r="A826" s="1">
        <v>824</v>
      </c>
      <c r="B826" s="1">
        <v>1748958331079</v>
      </c>
      <c r="C826" s="1">
        <v>1748958330833</v>
      </c>
      <c r="D826" s="1">
        <v>1748958330845</v>
      </c>
      <c r="E826" s="1">
        <v>1748958331133</v>
      </c>
      <c r="F826" s="1">
        <v>100</v>
      </c>
      <c r="G826" s="1">
        <v>0</v>
      </c>
      <c r="K826" s="1">
        <v>0</v>
      </c>
      <c r="O826" s="1">
        <v>54</v>
      </c>
      <c r="R826" s="1">
        <f t="shared" si="72"/>
        <v>12</v>
      </c>
      <c r="U826" s="1">
        <f t="shared" si="73"/>
        <v>99</v>
      </c>
      <c r="V826">
        <f t="shared" si="76"/>
        <v>1</v>
      </c>
      <c r="AA826" s="1">
        <f t="shared" si="74"/>
        <v>100</v>
      </c>
      <c r="AB826">
        <f t="shared" si="77"/>
        <v>0</v>
      </c>
      <c r="AG826">
        <f t="shared" si="75"/>
        <v>1</v>
      </c>
    </row>
    <row r="827" spans="1:33" x14ac:dyDescent="0.35">
      <c r="A827" s="1">
        <v>825</v>
      </c>
      <c r="B827" s="1">
        <v>1748958331180</v>
      </c>
      <c r="C827" s="1">
        <v>1748958330934</v>
      </c>
      <c r="D827" s="1">
        <v>1748958330945</v>
      </c>
      <c r="E827" s="1">
        <v>1748958331233</v>
      </c>
      <c r="F827" s="1">
        <v>101</v>
      </c>
      <c r="G827" s="1">
        <v>0</v>
      </c>
      <c r="K827" s="1">
        <v>0</v>
      </c>
      <c r="O827" s="1">
        <v>53</v>
      </c>
      <c r="R827" s="1">
        <f t="shared" si="72"/>
        <v>11</v>
      </c>
      <c r="U827" s="1">
        <f t="shared" si="73"/>
        <v>101</v>
      </c>
      <c r="V827">
        <f t="shared" si="76"/>
        <v>2</v>
      </c>
      <c r="AA827" s="1">
        <f t="shared" si="74"/>
        <v>100</v>
      </c>
      <c r="AB827">
        <f t="shared" si="77"/>
        <v>0</v>
      </c>
      <c r="AG827">
        <f t="shared" si="75"/>
        <v>1</v>
      </c>
    </row>
    <row r="828" spans="1:33" x14ac:dyDescent="0.35">
      <c r="A828" s="1">
        <v>826</v>
      </c>
      <c r="B828" s="1">
        <v>1748958331280</v>
      </c>
      <c r="C828" s="1">
        <v>1748958331034</v>
      </c>
      <c r="D828" s="1">
        <v>1748958331045</v>
      </c>
      <c r="E828" s="1">
        <v>1748958331334</v>
      </c>
      <c r="F828" s="1">
        <v>100</v>
      </c>
      <c r="G828" s="1">
        <v>0</v>
      </c>
      <c r="K828" s="1">
        <v>0</v>
      </c>
      <c r="O828" s="1">
        <v>54</v>
      </c>
      <c r="R828" s="1">
        <f t="shared" si="72"/>
        <v>11</v>
      </c>
      <c r="U828" s="1">
        <f t="shared" si="73"/>
        <v>100</v>
      </c>
      <c r="V828">
        <f t="shared" si="76"/>
        <v>1</v>
      </c>
      <c r="AA828" s="1">
        <f t="shared" si="74"/>
        <v>100</v>
      </c>
      <c r="AB828">
        <f t="shared" si="77"/>
        <v>0</v>
      </c>
      <c r="AG828">
        <f t="shared" si="75"/>
        <v>0</v>
      </c>
    </row>
    <row r="829" spans="1:33" x14ac:dyDescent="0.35">
      <c r="A829" s="1">
        <v>827</v>
      </c>
      <c r="B829" s="1">
        <v>1748958331380</v>
      </c>
      <c r="C829" s="1">
        <v>1748958331134</v>
      </c>
      <c r="D829" s="1">
        <v>1748958331145</v>
      </c>
      <c r="E829" s="1">
        <v>1748958331435</v>
      </c>
      <c r="F829" s="1">
        <v>100</v>
      </c>
      <c r="G829" s="1">
        <v>0</v>
      </c>
      <c r="K829" s="1">
        <v>0</v>
      </c>
      <c r="O829" s="1">
        <v>55</v>
      </c>
      <c r="R829" s="1">
        <f t="shared" si="72"/>
        <v>11</v>
      </c>
      <c r="U829" s="1">
        <f t="shared" si="73"/>
        <v>100</v>
      </c>
      <c r="V829">
        <f t="shared" si="76"/>
        <v>0</v>
      </c>
      <c r="AA829" s="1">
        <f t="shared" si="74"/>
        <v>100</v>
      </c>
      <c r="AB829">
        <f t="shared" si="77"/>
        <v>0</v>
      </c>
      <c r="AG829">
        <f t="shared" si="75"/>
        <v>0</v>
      </c>
    </row>
    <row r="830" spans="1:33" x14ac:dyDescent="0.35">
      <c r="A830" s="1">
        <v>828</v>
      </c>
      <c r="B830" s="1">
        <v>1748958331480</v>
      </c>
      <c r="C830" s="1">
        <v>1748958331234</v>
      </c>
      <c r="D830" s="1">
        <v>1748958331245</v>
      </c>
      <c r="E830" s="1">
        <v>1748958331534</v>
      </c>
      <c r="F830" s="1">
        <v>100</v>
      </c>
      <c r="G830" s="1">
        <v>0</v>
      </c>
      <c r="K830" s="1">
        <v>0</v>
      </c>
      <c r="O830" s="1">
        <v>54</v>
      </c>
      <c r="R830" s="1">
        <f t="shared" si="72"/>
        <v>11</v>
      </c>
      <c r="U830" s="1">
        <f t="shared" si="73"/>
        <v>100</v>
      </c>
      <c r="V830">
        <f t="shared" si="76"/>
        <v>0</v>
      </c>
      <c r="AA830" s="1">
        <f t="shared" si="74"/>
        <v>100</v>
      </c>
      <c r="AB830">
        <f t="shared" si="77"/>
        <v>0</v>
      </c>
      <c r="AG830">
        <f t="shared" si="75"/>
        <v>0</v>
      </c>
    </row>
    <row r="831" spans="1:33" x14ac:dyDescent="0.35">
      <c r="A831" s="1">
        <v>829</v>
      </c>
      <c r="B831" s="1">
        <v>1748958331579</v>
      </c>
      <c r="C831" s="1">
        <v>1748958331333</v>
      </c>
      <c r="D831" s="1">
        <v>1748958331345</v>
      </c>
      <c r="E831" s="1">
        <v>1748958331632</v>
      </c>
      <c r="F831" s="1">
        <v>99</v>
      </c>
      <c r="G831" s="1">
        <v>0</v>
      </c>
      <c r="K831" s="1">
        <v>0</v>
      </c>
      <c r="O831" s="1">
        <v>53</v>
      </c>
      <c r="R831" s="1">
        <f t="shared" si="72"/>
        <v>12</v>
      </c>
      <c r="U831" s="1">
        <f t="shared" si="73"/>
        <v>99</v>
      </c>
      <c r="V831">
        <f t="shared" si="76"/>
        <v>1</v>
      </c>
      <c r="AA831" s="1">
        <f t="shared" si="74"/>
        <v>100</v>
      </c>
      <c r="AB831">
        <f t="shared" si="77"/>
        <v>0</v>
      </c>
      <c r="AG831">
        <f t="shared" si="75"/>
        <v>1</v>
      </c>
    </row>
    <row r="832" spans="1:33" x14ac:dyDescent="0.35">
      <c r="A832" s="1">
        <v>830</v>
      </c>
      <c r="B832" s="1">
        <v>1748958331679</v>
      </c>
      <c r="C832" s="1">
        <v>1748958331433</v>
      </c>
      <c r="D832" s="1">
        <v>1748958331444</v>
      </c>
      <c r="E832" s="1">
        <v>1748958331733</v>
      </c>
      <c r="F832" s="1">
        <v>100</v>
      </c>
      <c r="G832" s="1">
        <v>0</v>
      </c>
      <c r="K832" s="1">
        <v>0</v>
      </c>
      <c r="O832" s="1">
        <v>54</v>
      </c>
      <c r="R832" s="1">
        <f t="shared" si="72"/>
        <v>11</v>
      </c>
      <c r="U832" s="1">
        <f t="shared" si="73"/>
        <v>100</v>
      </c>
      <c r="V832">
        <f t="shared" si="76"/>
        <v>1</v>
      </c>
      <c r="AA832" s="1">
        <f t="shared" si="74"/>
        <v>99</v>
      </c>
      <c r="AB832">
        <f t="shared" si="77"/>
        <v>1</v>
      </c>
      <c r="AG832">
        <f t="shared" si="75"/>
        <v>1</v>
      </c>
    </row>
    <row r="833" spans="1:33" x14ac:dyDescent="0.35">
      <c r="A833" s="1">
        <v>831</v>
      </c>
      <c r="B833" s="1">
        <v>1748958331780</v>
      </c>
      <c r="C833" s="1">
        <v>1748958331534</v>
      </c>
      <c r="D833" s="1">
        <v>1748958331545</v>
      </c>
      <c r="E833" s="1">
        <v>1748958331833</v>
      </c>
      <c r="F833" s="1">
        <v>101</v>
      </c>
      <c r="G833" s="1">
        <v>0</v>
      </c>
      <c r="K833" s="1">
        <v>0</v>
      </c>
      <c r="O833" s="1">
        <v>53</v>
      </c>
      <c r="R833" s="1">
        <f t="shared" si="72"/>
        <v>11</v>
      </c>
      <c r="U833" s="1">
        <f t="shared" si="73"/>
        <v>101</v>
      </c>
      <c r="V833">
        <f t="shared" si="76"/>
        <v>1</v>
      </c>
      <c r="AA833" s="1">
        <f t="shared" si="74"/>
        <v>101</v>
      </c>
      <c r="AB833">
        <f t="shared" si="77"/>
        <v>2</v>
      </c>
      <c r="AG833">
        <f t="shared" si="75"/>
        <v>0</v>
      </c>
    </row>
    <row r="834" spans="1:33" x14ac:dyDescent="0.35">
      <c r="A834" s="1">
        <v>832</v>
      </c>
      <c r="B834" s="1">
        <v>1748958331880</v>
      </c>
      <c r="C834" s="1">
        <v>1748958331634</v>
      </c>
      <c r="D834" s="1">
        <v>1748958331645</v>
      </c>
      <c r="E834" s="1">
        <v>1748958331933</v>
      </c>
      <c r="F834" s="1">
        <v>100</v>
      </c>
      <c r="G834" s="1">
        <v>0</v>
      </c>
      <c r="K834" s="1">
        <v>0</v>
      </c>
      <c r="O834" s="1">
        <v>53</v>
      </c>
      <c r="R834" s="1">
        <f t="shared" si="72"/>
        <v>11</v>
      </c>
      <c r="U834" s="1">
        <f t="shared" si="73"/>
        <v>100</v>
      </c>
      <c r="V834">
        <f t="shared" si="76"/>
        <v>1</v>
      </c>
      <c r="AA834" s="1">
        <f t="shared" si="74"/>
        <v>100</v>
      </c>
      <c r="AB834">
        <f t="shared" si="77"/>
        <v>1</v>
      </c>
      <c r="AG834">
        <f t="shared" si="75"/>
        <v>0</v>
      </c>
    </row>
    <row r="835" spans="1:33" x14ac:dyDescent="0.35">
      <c r="A835" s="1">
        <v>833</v>
      </c>
      <c r="B835" s="1">
        <v>1748958331980</v>
      </c>
      <c r="C835" s="1">
        <v>1748958331735</v>
      </c>
      <c r="D835" s="1">
        <v>1748958331746</v>
      </c>
      <c r="E835" s="1">
        <v>1748958332034</v>
      </c>
      <c r="F835" s="1">
        <v>100</v>
      </c>
      <c r="G835" s="1">
        <v>0</v>
      </c>
      <c r="K835" s="1">
        <v>0</v>
      </c>
      <c r="O835" s="1">
        <v>54</v>
      </c>
      <c r="R835" s="1">
        <f t="shared" ref="R835:R898" si="78">D835-C835</f>
        <v>11</v>
      </c>
      <c r="U835" s="1">
        <f t="shared" si="73"/>
        <v>101</v>
      </c>
      <c r="V835">
        <f t="shared" si="76"/>
        <v>1</v>
      </c>
      <c r="AA835" s="1">
        <f t="shared" si="74"/>
        <v>101</v>
      </c>
      <c r="AB835">
        <f t="shared" si="77"/>
        <v>1</v>
      </c>
      <c r="AG835">
        <f t="shared" si="75"/>
        <v>0</v>
      </c>
    </row>
    <row r="836" spans="1:33" x14ac:dyDescent="0.35">
      <c r="A836" s="1">
        <v>834</v>
      </c>
      <c r="B836" s="1">
        <v>1748958332080</v>
      </c>
      <c r="C836" s="1">
        <v>1748958331834</v>
      </c>
      <c r="D836" s="1">
        <v>1748958331845</v>
      </c>
      <c r="E836" s="1">
        <v>1748958332133</v>
      </c>
      <c r="F836" s="1">
        <v>100</v>
      </c>
      <c r="G836" s="1">
        <v>0</v>
      </c>
      <c r="K836" s="1">
        <v>0</v>
      </c>
      <c r="O836" s="1">
        <v>53</v>
      </c>
      <c r="R836" s="1">
        <f t="shared" si="78"/>
        <v>11</v>
      </c>
      <c r="U836" s="1">
        <f t="shared" ref="U836:U899" si="79">C836-C835</f>
        <v>99</v>
      </c>
      <c r="V836">
        <f t="shared" si="76"/>
        <v>2</v>
      </c>
      <c r="AA836" s="1">
        <f t="shared" ref="AA836:AA899" si="80">D836-D835</f>
        <v>99</v>
      </c>
      <c r="AB836">
        <f t="shared" si="77"/>
        <v>2</v>
      </c>
      <c r="AG836">
        <f t="shared" ref="AG836:AG899" si="81">ABS(R836-R835)</f>
        <v>0</v>
      </c>
    </row>
    <row r="837" spans="1:33" x14ac:dyDescent="0.35">
      <c r="A837" s="1">
        <v>835</v>
      </c>
      <c r="B837" s="1">
        <v>1748958332180</v>
      </c>
      <c r="C837" s="1">
        <v>1748958331935</v>
      </c>
      <c r="D837" s="1">
        <v>1748958331946</v>
      </c>
      <c r="E837" s="1">
        <v>1748958332235</v>
      </c>
      <c r="F837" s="1">
        <v>100</v>
      </c>
      <c r="G837" s="1">
        <v>0</v>
      </c>
      <c r="K837" s="1">
        <v>0</v>
      </c>
      <c r="O837" s="1">
        <v>55</v>
      </c>
      <c r="R837" s="1">
        <f t="shared" si="78"/>
        <v>11</v>
      </c>
      <c r="U837" s="1">
        <f t="shared" si="79"/>
        <v>101</v>
      </c>
      <c r="V837">
        <f t="shared" ref="V837:V900" si="82">ABS(U837-U836)</f>
        <v>2</v>
      </c>
      <c r="AA837" s="1">
        <f t="shared" si="80"/>
        <v>101</v>
      </c>
      <c r="AB837">
        <f t="shared" ref="AB837:AB900" si="83">ABS(AA837-AA836)</f>
        <v>2</v>
      </c>
      <c r="AG837">
        <f t="shared" si="81"/>
        <v>0</v>
      </c>
    </row>
    <row r="838" spans="1:33" x14ac:dyDescent="0.35">
      <c r="A838" s="1">
        <v>836</v>
      </c>
      <c r="B838" s="1">
        <v>1748958332279</v>
      </c>
      <c r="C838" s="1">
        <v>1748958332033</v>
      </c>
      <c r="D838" s="1">
        <v>1748958332044</v>
      </c>
      <c r="E838" s="1">
        <v>1748958332333</v>
      </c>
      <c r="F838" s="1">
        <v>99</v>
      </c>
      <c r="G838" s="1">
        <v>0</v>
      </c>
      <c r="K838" s="1">
        <v>0</v>
      </c>
      <c r="O838" s="1">
        <v>54</v>
      </c>
      <c r="R838" s="1">
        <f t="shared" si="78"/>
        <v>11</v>
      </c>
      <c r="U838" s="1">
        <f t="shared" si="79"/>
        <v>98</v>
      </c>
      <c r="V838">
        <f t="shared" si="82"/>
        <v>3</v>
      </c>
      <c r="AA838" s="1">
        <f t="shared" si="80"/>
        <v>98</v>
      </c>
      <c r="AB838">
        <f t="shared" si="83"/>
        <v>3</v>
      </c>
      <c r="AG838">
        <f t="shared" si="81"/>
        <v>0</v>
      </c>
    </row>
    <row r="839" spans="1:33" x14ac:dyDescent="0.35">
      <c r="A839" s="1">
        <v>837</v>
      </c>
      <c r="B839" s="1">
        <v>1748958332379</v>
      </c>
      <c r="C839" s="1">
        <v>1748958332134</v>
      </c>
      <c r="D839" s="1">
        <v>1748958332145</v>
      </c>
      <c r="E839" s="1">
        <v>1748958332433</v>
      </c>
      <c r="F839" s="1">
        <v>100</v>
      </c>
      <c r="G839" s="1">
        <v>0</v>
      </c>
      <c r="K839" s="1">
        <v>0</v>
      </c>
      <c r="O839" s="1">
        <v>54</v>
      </c>
      <c r="R839" s="1">
        <f t="shared" si="78"/>
        <v>11</v>
      </c>
      <c r="U839" s="1">
        <f t="shared" si="79"/>
        <v>101</v>
      </c>
      <c r="V839">
        <f t="shared" si="82"/>
        <v>3</v>
      </c>
      <c r="AA839" s="1">
        <f t="shared" si="80"/>
        <v>101</v>
      </c>
      <c r="AB839">
        <f t="shared" si="83"/>
        <v>3</v>
      </c>
      <c r="AG839">
        <f t="shared" si="81"/>
        <v>0</v>
      </c>
    </row>
    <row r="840" spans="1:33" x14ac:dyDescent="0.35">
      <c r="A840" s="1">
        <v>838</v>
      </c>
      <c r="B840" s="1">
        <v>1748958332480</v>
      </c>
      <c r="C840" s="1">
        <v>1748958332234</v>
      </c>
      <c r="D840" s="1">
        <v>1748958332245</v>
      </c>
      <c r="E840" s="1">
        <v>1748958332534</v>
      </c>
      <c r="F840" s="1">
        <v>101</v>
      </c>
      <c r="G840" s="1">
        <v>0</v>
      </c>
      <c r="K840" s="1">
        <v>0</v>
      </c>
      <c r="O840" s="1">
        <v>54</v>
      </c>
      <c r="R840" s="1">
        <f t="shared" si="78"/>
        <v>11</v>
      </c>
      <c r="U840" s="1">
        <f t="shared" si="79"/>
        <v>100</v>
      </c>
      <c r="V840">
        <f t="shared" si="82"/>
        <v>1</v>
      </c>
      <c r="AA840" s="1">
        <f t="shared" si="80"/>
        <v>100</v>
      </c>
      <c r="AB840">
        <f t="shared" si="83"/>
        <v>1</v>
      </c>
      <c r="AG840">
        <f t="shared" si="81"/>
        <v>0</v>
      </c>
    </row>
    <row r="841" spans="1:33" x14ac:dyDescent="0.35">
      <c r="A841" s="1">
        <v>839</v>
      </c>
      <c r="B841" s="1">
        <v>1748958332579</v>
      </c>
      <c r="C841" s="1">
        <v>1748958332333</v>
      </c>
      <c r="D841" s="1">
        <v>1748958332345</v>
      </c>
      <c r="E841" s="1">
        <v>1748958332633</v>
      </c>
      <c r="F841" s="1">
        <v>99</v>
      </c>
      <c r="G841" s="1">
        <v>0</v>
      </c>
      <c r="K841" s="1">
        <v>0</v>
      </c>
      <c r="O841" s="1">
        <v>54</v>
      </c>
      <c r="R841" s="1">
        <f t="shared" si="78"/>
        <v>12</v>
      </c>
      <c r="U841" s="1">
        <f t="shared" si="79"/>
        <v>99</v>
      </c>
      <c r="V841">
        <f t="shared" si="82"/>
        <v>1</v>
      </c>
      <c r="AA841" s="1">
        <f t="shared" si="80"/>
        <v>100</v>
      </c>
      <c r="AB841">
        <f t="shared" si="83"/>
        <v>0</v>
      </c>
      <c r="AG841">
        <f t="shared" si="81"/>
        <v>1</v>
      </c>
    </row>
    <row r="842" spans="1:33" x14ac:dyDescent="0.35">
      <c r="A842" s="1">
        <v>840</v>
      </c>
      <c r="B842" s="1">
        <v>1748958332679</v>
      </c>
      <c r="C842" s="1">
        <v>1748958332433</v>
      </c>
      <c r="D842" s="1">
        <v>1748958332445</v>
      </c>
      <c r="E842" s="1">
        <v>1748958332733</v>
      </c>
      <c r="F842" s="1">
        <v>100</v>
      </c>
      <c r="G842" s="1">
        <v>0</v>
      </c>
      <c r="K842" s="1">
        <v>0</v>
      </c>
      <c r="O842" s="1">
        <v>54</v>
      </c>
      <c r="R842" s="1">
        <f t="shared" si="78"/>
        <v>12</v>
      </c>
      <c r="U842" s="1">
        <f t="shared" si="79"/>
        <v>100</v>
      </c>
      <c r="V842">
        <f t="shared" si="82"/>
        <v>1</v>
      </c>
      <c r="AA842" s="1">
        <f t="shared" si="80"/>
        <v>100</v>
      </c>
      <c r="AB842">
        <f t="shared" si="83"/>
        <v>0</v>
      </c>
      <c r="AG842">
        <f t="shared" si="81"/>
        <v>0</v>
      </c>
    </row>
    <row r="843" spans="1:33" x14ac:dyDescent="0.35">
      <c r="A843" s="1">
        <v>841</v>
      </c>
      <c r="B843" s="1">
        <v>1748958332779</v>
      </c>
      <c r="C843" s="1">
        <v>1748958332533</v>
      </c>
      <c r="D843" s="1">
        <v>1748958332545</v>
      </c>
      <c r="E843" s="1">
        <v>1748958332833</v>
      </c>
      <c r="F843" s="1">
        <v>100</v>
      </c>
      <c r="G843" s="1">
        <v>0</v>
      </c>
      <c r="K843" s="1">
        <v>0</v>
      </c>
      <c r="O843" s="1">
        <v>54</v>
      </c>
      <c r="R843" s="1">
        <f t="shared" si="78"/>
        <v>12</v>
      </c>
      <c r="U843" s="1">
        <f t="shared" si="79"/>
        <v>100</v>
      </c>
      <c r="V843">
        <f t="shared" si="82"/>
        <v>0</v>
      </c>
      <c r="AA843" s="1">
        <f t="shared" si="80"/>
        <v>100</v>
      </c>
      <c r="AB843">
        <f t="shared" si="83"/>
        <v>0</v>
      </c>
      <c r="AG843">
        <f t="shared" si="81"/>
        <v>0</v>
      </c>
    </row>
    <row r="844" spans="1:33" x14ac:dyDescent="0.35">
      <c r="A844" s="1">
        <v>842</v>
      </c>
      <c r="B844" s="1">
        <v>1748958332880</v>
      </c>
      <c r="C844" s="1">
        <v>1748958332634</v>
      </c>
      <c r="D844" s="1">
        <v>1748958332645</v>
      </c>
      <c r="E844" s="1">
        <v>1748958332933</v>
      </c>
      <c r="F844" s="1">
        <v>101</v>
      </c>
      <c r="G844" s="1">
        <v>0</v>
      </c>
      <c r="K844" s="1">
        <v>0</v>
      </c>
      <c r="O844" s="1">
        <v>53</v>
      </c>
      <c r="R844" s="1">
        <f t="shared" si="78"/>
        <v>11</v>
      </c>
      <c r="U844" s="1">
        <f t="shared" si="79"/>
        <v>101</v>
      </c>
      <c r="V844">
        <f t="shared" si="82"/>
        <v>1</v>
      </c>
      <c r="AA844" s="1">
        <f t="shared" si="80"/>
        <v>100</v>
      </c>
      <c r="AB844">
        <f t="shared" si="83"/>
        <v>0</v>
      </c>
      <c r="AG844">
        <f t="shared" si="81"/>
        <v>1</v>
      </c>
    </row>
    <row r="845" spans="1:33" x14ac:dyDescent="0.35">
      <c r="A845" s="1">
        <v>843</v>
      </c>
      <c r="B845" s="1">
        <v>1748958332980</v>
      </c>
      <c r="C845" s="1">
        <v>1748958332734</v>
      </c>
      <c r="D845" s="1">
        <v>1748958332745</v>
      </c>
      <c r="E845" s="1">
        <v>1748958333034</v>
      </c>
      <c r="F845" s="1">
        <v>100</v>
      </c>
      <c r="G845" s="1">
        <v>0</v>
      </c>
      <c r="K845" s="1">
        <v>0</v>
      </c>
      <c r="O845" s="1">
        <v>54</v>
      </c>
      <c r="R845" s="1">
        <f t="shared" si="78"/>
        <v>11</v>
      </c>
      <c r="U845" s="1">
        <f t="shared" si="79"/>
        <v>100</v>
      </c>
      <c r="V845">
        <f t="shared" si="82"/>
        <v>1</v>
      </c>
      <c r="AA845" s="1">
        <f t="shared" si="80"/>
        <v>100</v>
      </c>
      <c r="AB845">
        <f t="shared" si="83"/>
        <v>0</v>
      </c>
      <c r="AG845">
        <f t="shared" si="81"/>
        <v>0</v>
      </c>
    </row>
    <row r="846" spans="1:33" x14ac:dyDescent="0.35">
      <c r="A846" s="1">
        <v>844</v>
      </c>
      <c r="B846" s="1">
        <v>1748958333080</v>
      </c>
      <c r="C846" s="1">
        <v>1748958332835</v>
      </c>
      <c r="D846" s="1">
        <v>1748958332846</v>
      </c>
      <c r="E846" s="1">
        <v>1748958333134</v>
      </c>
      <c r="F846" s="1">
        <v>100</v>
      </c>
      <c r="G846" s="1">
        <v>0</v>
      </c>
      <c r="K846" s="1">
        <v>0</v>
      </c>
      <c r="O846" s="1">
        <v>54</v>
      </c>
      <c r="R846" s="1">
        <f t="shared" si="78"/>
        <v>11</v>
      </c>
      <c r="U846" s="1">
        <f t="shared" si="79"/>
        <v>101</v>
      </c>
      <c r="V846">
        <f t="shared" si="82"/>
        <v>1</v>
      </c>
      <c r="AA846" s="1">
        <f t="shared" si="80"/>
        <v>101</v>
      </c>
      <c r="AB846">
        <f t="shared" si="83"/>
        <v>1</v>
      </c>
      <c r="AG846">
        <f t="shared" si="81"/>
        <v>0</v>
      </c>
    </row>
    <row r="847" spans="1:33" x14ac:dyDescent="0.35">
      <c r="A847" s="1">
        <v>845</v>
      </c>
      <c r="B847" s="1">
        <v>1748958333180</v>
      </c>
      <c r="C847" s="1">
        <v>1748958332934</v>
      </c>
      <c r="D847" s="1">
        <v>1748958332945</v>
      </c>
      <c r="E847" s="1">
        <v>1748958333234</v>
      </c>
      <c r="F847" s="1">
        <v>100</v>
      </c>
      <c r="G847" s="1">
        <v>0</v>
      </c>
      <c r="K847" s="1">
        <v>0</v>
      </c>
      <c r="O847" s="1">
        <v>54</v>
      </c>
      <c r="R847" s="1">
        <f t="shared" si="78"/>
        <v>11</v>
      </c>
      <c r="U847" s="1">
        <f t="shared" si="79"/>
        <v>99</v>
      </c>
      <c r="V847">
        <f t="shared" si="82"/>
        <v>2</v>
      </c>
      <c r="AA847" s="1">
        <f t="shared" si="80"/>
        <v>99</v>
      </c>
      <c r="AB847">
        <f t="shared" si="83"/>
        <v>2</v>
      </c>
      <c r="AG847">
        <f t="shared" si="81"/>
        <v>0</v>
      </c>
    </row>
    <row r="848" spans="1:33" x14ac:dyDescent="0.35">
      <c r="A848" s="1">
        <v>846</v>
      </c>
      <c r="B848" s="1">
        <v>1748958333279</v>
      </c>
      <c r="C848" s="1">
        <v>1748958333033</v>
      </c>
      <c r="D848" s="1">
        <v>1748958333044</v>
      </c>
      <c r="E848" s="1">
        <v>1748958333333</v>
      </c>
      <c r="F848" s="1">
        <v>99</v>
      </c>
      <c r="G848" s="1">
        <v>0</v>
      </c>
      <c r="K848" s="1">
        <v>0</v>
      </c>
      <c r="O848" s="1">
        <v>54</v>
      </c>
      <c r="R848" s="1">
        <f t="shared" si="78"/>
        <v>11</v>
      </c>
      <c r="U848" s="1">
        <f t="shared" si="79"/>
        <v>99</v>
      </c>
      <c r="V848">
        <f t="shared" si="82"/>
        <v>0</v>
      </c>
      <c r="AA848" s="1">
        <f t="shared" si="80"/>
        <v>99</v>
      </c>
      <c r="AB848">
        <f t="shared" si="83"/>
        <v>0</v>
      </c>
      <c r="AG848">
        <f t="shared" si="81"/>
        <v>0</v>
      </c>
    </row>
    <row r="849" spans="1:33" x14ac:dyDescent="0.35">
      <c r="A849" s="1">
        <v>847</v>
      </c>
      <c r="B849" s="1">
        <v>1748958333380</v>
      </c>
      <c r="C849" s="1">
        <v>1748958333134</v>
      </c>
      <c r="D849" s="1">
        <v>1748958333146</v>
      </c>
      <c r="E849" s="1">
        <v>1748958333437</v>
      </c>
      <c r="F849" s="1">
        <v>101</v>
      </c>
      <c r="G849" s="1">
        <v>0</v>
      </c>
      <c r="K849" s="1">
        <v>0</v>
      </c>
      <c r="O849" s="1">
        <v>57</v>
      </c>
      <c r="R849" s="1">
        <f t="shared" si="78"/>
        <v>12</v>
      </c>
      <c r="U849" s="1">
        <f t="shared" si="79"/>
        <v>101</v>
      </c>
      <c r="V849">
        <f t="shared" si="82"/>
        <v>2</v>
      </c>
      <c r="AA849" s="1">
        <f t="shared" si="80"/>
        <v>102</v>
      </c>
      <c r="AB849">
        <f t="shared" si="83"/>
        <v>3</v>
      </c>
      <c r="AG849">
        <f t="shared" si="81"/>
        <v>1</v>
      </c>
    </row>
    <row r="850" spans="1:33" x14ac:dyDescent="0.35">
      <c r="A850" s="1">
        <v>848</v>
      </c>
      <c r="B850" s="1">
        <v>1748958333479</v>
      </c>
      <c r="C850" s="1">
        <v>1748958333234</v>
      </c>
      <c r="D850" s="1">
        <v>1748958333245</v>
      </c>
      <c r="E850" s="1">
        <v>1748958333533</v>
      </c>
      <c r="F850" s="1">
        <v>99</v>
      </c>
      <c r="G850" s="1">
        <v>0</v>
      </c>
      <c r="K850" s="1">
        <v>0</v>
      </c>
      <c r="O850" s="1">
        <v>54</v>
      </c>
      <c r="R850" s="1">
        <f t="shared" si="78"/>
        <v>11</v>
      </c>
      <c r="U850" s="1">
        <f t="shared" si="79"/>
        <v>100</v>
      </c>
      <c r="V850">
        <f t="shared" si="82"/>
        <v>1</v>
      </c>
      <c r="AA850" s="1">
        <f t="shared" si="80"/>
        <v>99</v>
      </c>
      <c r="AB850">
        <f t="shared" si="83"/>
        <v>3</v>
      </c>
      <c r="AG850">
        <f t="shared" si="81"/>
        <v>1</v>
      </c>
    </row>
    <row r="851" spans="1:33" x14ac:dyDescent="0.35">
      <c r="A851" s="1">
        <v>849</v>
      </c>
      <c r="B851" s="1">
        <v>1748958333579</v>
      </c>
      <c r="C851" s="1">
        <v>1748958333334</v>
      </c>
      <c r="D851" s="1">
        <v>1748958333345</v>
      </c>
      <c r="E851" s="1">
        <v>1748958333633</v>
      </c>
      <c r="F851" s="1">
        <v>100</v>
      </c>
      <c r="G851" s="1">
        <v>0</v>
      </c>
      <c r="K851" s="1">
        <v>0</v>
      </c>
      <c r="O851" s="1">
        <v>54</v>
      </c>
      <c r="R851" s="1">
        <f t="shared" si="78"/>
        <v>11</v>
      </c>
      <c r="U851" s="1">
        <f t="shared" si="79"/>
        <v>100</v>
      </c>
      <c r="V851">
        <f t="shared" si="82"/>
        <v>0</v>
      </c>
      <c r="AA851" s="1">
        <f t="shared" si="80"/>
        <v>100</v>
      </c>
      <c r="AB851">
        <f t="shared" si="83"/>
        <v>1</v>
      </c>
      <c r="AG851">
        <f t="shared" si="81"/>
        <v>0</v>
      </c>
    </row>
    <row r="852" spans="1:33" x14ac:dyDescent="0.35">
      <c r="A852" s="1">
        <v>850</v>
      </c>
      <c r="B852" s="1">
        <v>1748958333679</v>
      </c>
      <c r="C852" s="1">
        <v>1748958333433</v>
      </c>
      <c r="D852" s="1">
        <v>1748958333444</v>
      </c>
      <c r="E852" s="1">
        <v>1748958333732</v>
      </c>
      <c r="F852" s="1">
        <v>100</v>
      </c>
      <c r="G852" s="1">
        <v>0</v>
      </c>
      <c r="K852" s="1">
        <v>0</v>
      </c>
      <c r="O852" s="1">
        <v>53</v>
      </c>
      <c r="R852" s="1">
        <f t="shared" si="78"/>
        <v>11</v>
      </c>
      <c r="U852" s="1">
        <f t="shared" si="79"/>
        <v>99</v>
      </c>
      <c r="V852">
        <f t="shared" si="82"/>
        <v>1</v>
      </c>
      <c r="AA852" s="1">
        <f t="shared" si="80"/>
        <v>99</v>
      </c>
      <c r="AB852">
        <f t="shared" si="83"/>
        <v>1</v>
      </c>
      <c r="AG852">
        <f t="shared" si="81"/>
        <v>0</v>
      </c>
    </row>
    <row r="853" spans="1:33" x14ac:dyDescent="0.35">
      <c r="A853" s="1">
        <v>851</v>
      </c>
      <c r="B853" s="1">
        <v>1748958333779</v>
      </c>
      <c r="C853" s="1">
        <v>1748958333534</v>
      </c>
      <c r="D853" s="1">
        <v>1748958333545</v>
      </c>
      <c r="E853" s="1">
        <v>1748958333833</v>
      </c>
      <c r="F853" s="1">
        <v>100</v>
      </c>
      <c r="G853" s="1">
        <v>0</v>
      </c>
      <c r="K853" s="1">
        <v>0</v>
      </c>
      <c r="O853" s="1">
        <v>54</v>
      </c>
      <c r="R853" s="1">
        <f t="shared" si="78"/>
        <v>11</v>
      </c>
      <c r="U853" s="1">
        <f t="shared" si="79"/>
        <v>101</v>
      </c>
      <c r="V853">
        <f t="shared" si="82"/>
        <v>2</v>
      </c>
      <c r="AA853" s="1">
        <f t="shared" si="80"/>
        <v>101</v>
      </c>
      <c r="AB853">
        <f t="shared" si="83"/>
        <v>2</v>
      </c>
      <c r="AG853">
        <f t="shared" si="81"/>
        <v>0</v>
      </c>
    </row>
    <row r="854" spans="1:33" x14ac:dyDescent="0.35">
      <c r="A854" s="1">
        <v>852</v>
      </c>
      <c r="B854" s="1">
        <v>1748958333880</v>
      </c>
      <c r="C854" s="1">
        <v>1748958333634</v>
      </c>
      <c r="D854" s="1">
        <v>1748958333645</v>
      </c>
      <c r="E854" s="1">
        <v>1748958333933</v>
      </c>
      <c r="F854" s="1">
        <v>101</v>
      </c>
      <c r="G854" s="1">
        <v>0</v>
      </c>
      <c r="K854" s="1">
        <v>0</v>
      </c>
      <c r="O854" s="1">
        <v>53</v>
      </c>
      <c r="R854" s="1">
        <f t="shared" si="78"/>
        <v>11</v>
      </c>
      <c r="U854" s="1">
        <f t="shared" si="79"/>
        <v>100</v>
      </c>
      <c r="V854">
        <f t="shared" si="82"/>
        <v>1</v>
      </c>
      <c r="AA854" s="1">
        <f t="shared" si="80"/>
        <v>100</v>
      </c>
      <c r="AB854">
        <f t="shared" si="83"/>
        <v>1</v>
      </c>
      <c r="AG854">
        <f t="shared" si="81"/>
        <v>0</v>
      </c>
    </row>
    <row r="855" spans="1:33" x14ac:dyDescent="0.35">
      <c r="A855" s="1">
        <v>853</v>
      </c>
      <c r="B855" s="1">
        <v>1748958333980</v>
      </c>
      <c r="C855" s="1">
        <v>1748958333734</v>
      </c>
      <c r="D855" s="1">
        <v>1748958333745</v>
      </c>
      <c r="E855" s="1">
        <v>1748958334033</v>
      </c>
      <c r="F855" s="1">
        <v>100</v>
      </c>
      <c r="G855" s="1">
        <v>0</v>
      </c>
      <c r="K855" s="1">
        <v>0</v>
      </c>
      <c r="O855" s="1">
        <v>53</v>
      </c>
      <c r="R855" s="1">
        <f t="shared" si="78"/>
        <v>11</v>
      </c>
      <c r="U855" s="1">
        <f t="shared" si="79"/>
        <v>100</v>
      </c>
      <c r="V855">
        <f t="shared" si="82"/>
        <v>0</v>
      </c>
      <c r="AA855" s="1">
        <f t="shared" si="80"/>
        <v>100</v>
      </c>
      <c r="AB855">
        <f t="shared" si="83"/>
        <v>0</v>
      </c>
      <c r="AG855">
        <f t="shared" si="81"/>
        <v>0</v>
      </c>
    </row>
    <row r="856" spans="1:33" x14ac:dyDescent="0.35">
      <c r="A856" s="1">
        <v>854</v>
      </c>
      <c r="B856" s="1">
        <v>1748958334080</v>
      </c>
      <c r="C856" s="1">
        <v>1748958333834</v>
      </c>
      <c r="D856" s="1">
        <v>1748958333845</v>
      </c>
      <c r="E856" s="1">
        <v>1748958334134</v>
      </c>
      <c r="F856" s="1">
        <v>100</v>
      </c>
      <c r="G856" s="1">
        <v>0</v>
      </c>
      <c r="K856" s="1">
        <v>0</v>
      </c>
      <c r="O856" s="1">
        <v>54</v>
      </c>
      <c r="R856" s="1">
        <f t="shared" si="78"/>
        <v>11</v>
      </c>
      <c r="U856" s="1">
        <f t="shared" si="79"/>
        <v>100</v>
      </c>
      <c r="V856">
        <f t="shared" si="82"/>
        <v>0</v>
      </c>
      <c r="AA856" s="1">
        <f t="shared" si="80"/>
        <v>100</v>
      </c>
      <c r="AB856">
        <f t="shared" si="83"/>
        <v>0</v>
      </c>
      <c r="AG856">
        <f t="shared" si="81"/>
        <v>0</v>
      </c>
    </row>
    <row r="857" spans="1:33" x14ac:dyDescent="0.35">
      <c r="A857" s="1">
        <v>855</v>
      </c>
      <c r="B857" s="1">
        <v>1748958334180</v>
      </c>
      <c r="C857" s="1">
        <v>1748958333934</v>
      </c>
      <c r="D857" s="1">
        <v>1748958333945</v>
      </c>
      <c r="E857" s="1">
        <v>1748958334233</v>
      </c>
      <c r="F857" s="1">
        <v>100</v>
      </c>
      <c r="G857" s="1">
        <v>0</v>
      </c>
      <c r="K857" s="1">
        <v>0</v>
      </c>
      <c r="O857" s="1">
        <v>53</v>
      </c>
      <c r="R857" s="1">
        <f t="shared" si="78"/>
        <v>11</v>
      </c>
      <c r="U857" s="1">
        <f t="shared" si="79"/>
        <v>100</v>
      </c>
      <c r="V857">
        <f t="shared" si="82"/>
        <v>0</v>
      </c>
      <c r="AA857" s="1">
        <f t="shared" si="80"/>
        <v>100</v>
      </c>
      <c r="AB857">
        <f t="shared" si="83"/>
        <v>0</v>
      </c>
      <c r="AG857">
        <f t="shared" si="81"/>
        <v>0</v>
      </c>
    </row>
    <row r="858" spans="1:33" x14ac:dyDescent="0.35">
      <c r="A858" s="1">
        <v>856</v>
      </c>
      <c r="B858" s="1">
        <v>1748958334279</v>
      </c>
      <c r="C858" s="1">
        <v>1748958334036</v>
      </c>
      <c r="D858" s="1">
        <v>1748958334047</v>
      </c>
      <c r="E858" s="1">
        <v>1748958334335</v>
      </c>
      <c r="F858" s="1">
        <v>99</v>
      </c>
      <c r="G858" s="1">
        <v>0</v>
      </c>
      <c r="K858" s="1">
        <v>0</v>
      </c>
      <c r="O858" s="1">
        <v>56</v>
      </c>
      <c r="R858" s="1">
        <f t="shared" si="78"/>
        <v>11</v>
      </c>
      <c r="U858" s="1">
        <f t="shared" si="79"/>
        <v>102</v>
      </c>
      <c r="V858">
        <f t="shared" si="82"/>
        <v>2</v>
      </c>
      <c r="AA858" s="1">
        <f t="shared" si="80"/>
        <v>102</v>
      </c>
      <c r="AB858">
        <f t="shared" si="83"/>
        <v>2</v>
      </c>
      <c r="AG858">
        <f t="shared" si="81"/>
        <v>0</v>
      </c>
    </row>
    <row r="859" spans="1:33" x14ac:dyDescent="0.35">
      <c r="A859" s="1">
        <v>857</v>
      </c>
      <c r="B859" s="1">
        <v>1748958334379</v>
      </c>
      <c r="C859" s="1">
        <v>1748958334134</v>
      </c>
      <c r="D859" s="1">
        <v>1748958334145</v>
      </c>
      <c r="E859" s="1">
        <v>1748958334433</v>
      </c>
      <c r="F859" s="1">
        <v>100</v>
      </c>
      <c r="G859" s="1">
        <v>0</v>
      </c>
      <c r="K859" s="1">
        <v>0</v>
      </c>
      <c r="O859" s="1">
        <v>54</v>
      </c>
      <c r="R859" s="1">
        <f t="shared" si="78"/>
        <v>11</v>
      </c>
      <c r="U859" s="1">
        <f t="shared" si="79"/>
        <v>98</v>
      </c>
      <c r="V859">
        <f t="shared" si="82"/>
        <v>4</v>
      </c>
      <c r="AA859" s="1">
        <f t="shared" si="80"/>
        <v>98</v>
      </c>
      <c r="AB859">
        <f t="shared" si="83"/>
        <v>4</v>
      </c>
      <c r="AG859">
        <f t="shared" si="81"/>
        <v>0</v>
      </c>
    </row>
    <row r="860" spans="1:33" x14ac:dyDescent="0.35">
      <c r="A860" s="1">
        <v>858</v>
      </c>
      <c r="B860" s="1">
        <v>1748958334480</v>
      </c>
      <c r="C860" s="1">
        <v>1748958334235</v>
      </c>
      <c r="D860" s="1">
        <v>1748958334246</v>
      </c>
      <c r="E860" s="1">
        <v>1748958334535</v>
      </c>
      <c r="F860" s="1">
        <v>101</v>
      </c>
      <c r="G860" s="1">
        <v>0</v>
      </c>
      <c r="K860" s="1">
        <v>0</v>
      </c>
      <c r="O860" s="1">
        <v>55</v>
      </c>
      <c r="R860" s="1">
        <f t="shared" si="78"/>
        <v>11</v>
      </c>
      <c r="U860" s="1">
        <f t="shared" si="79"/>
        <v>101</v>
      </c>
      <c r="V860">
        <f t="shared" si="82"/>
        <v>3</v>
      </c>
      <c r="AA860" s="1">
        <f t="shared" si="80"/>
        <v>101</v>
      </c>
      <c r="AB860">
        <f t="shared" si="83"/>
        <v>3</v>
      </c>
      <c r="AG860">
        <f t="shared" si="81"/>
        <v>0</v>
      </c>
    </row>
    <row r="861" spans="1:33" x14ac:dyDescent="0.35">
      <c r="A861" s="1">
        <v>859</v>
      </c>
      <c r="B861" s="1">
        <v>1748958334580</v>
      </c>
      <c r="C861" s="1">
        <v>1748958334334</v>
      </c>
      <c r="D861" s="1">
        <v>1748958334345</v>
      </c>
      <c r="E861" s="1">
        <v>1748958334633</v>
      </c>
      <c r="F861" s="1">
        <v>100</v>
      </c>
      <c r="G861" s="1">
        <v>0</v>
      </c>
      <c r="K861" s="1">
        <v>0</v>
      </c>
      <c r="O861" s="1">
        <v>53</v>
      </c>
      <c r="R861" s="1">
        <f t="shared" si="78"/>
        <v>11</v>
      </c>
      <c r="U861" s="1">
        <f t="shared" si="79"/>
        <v>99</v>
      </c>
      <c r="V861">
        <f t="shared" si="82"/>
        <v>2</v>
      </c>
      <c r="AA861" s="1">
        <f t="shared" si="80"/>
        <v>99</v>
      </c>
      <c r="AB861">
        <f t="shared" si="83"/>
        <v>2</v>
      </c>
      <c r="AG861">
        <f t="shared" si="81"/>
        <v>0</v>
      </c>
    </row>
    <row r="862" spans="1:33" x14ac:dyDescent="0.35">
      <c r="A862" s="1">
        <v>860</v>
      </c>
      <c r="B862" s="1">
        <v>1748958334680</v>
      </c>
      <c r="C862" s="1">
        <v>1748958334434</v>
      </c>
      <c r="D862" s="1">
        <v>1748958334446</v>
      </c>
      <c r="E862" s="1">
        <v>1748958334734</v>
      </c>
      <c r="F862" s="1">
        <v>100</v>
      </c>
      <c r="G862" s="1">
        <v>0</v>
      </c>
      <c r="K862" s="1">
        <v>0</v>
      </c>
      <c r="O862" s="1">
        <v>54</v>
      </c>
      <c r="R862" s="1">
        <f t="shared" si="78"/>
        <v>12</v>
      </c>
      <c r="U862" s="1">
        <f t="shared" si="79"/>
        <v>100</v>
      </c>
      <c r="V862">
        <f t="shared" si="82"/>
        <v>1</v>
      </c>
      <c r="AA862" s="1">
        <f t="shared" si="80"/>
        <v>101</v>
      </c>
      <c r="AB862">
        <f t="shared" si="83"/>
        <v>2</v>
      </c>
      <c r="AG862">
        <f t="shared" si="81"/>
        <v>1</v>
      </c>
    </row>
    <row r="863" spans="1:33" x14ac:dyDescent="0.35">
      <c r="A863" s="1">
        <v>861</v>
      </c>
      <c r="B863" s="1">
        <v>1748958334780</v>
      </c>
      <c r="C863" s="1">
        <v>1748958334534</v>
      </c>
      <c r="D863" s="1">
        <v>1748958334545</v>
      </c>
      <c r="E863" s="1">
        <v>1748958334833</v>
      </c>
      <c r="F863" s="1">
        <v>100</v>
      </c>
      <c r="G863" s="1">
        <v>0</v>
      </c>
      <c r="K863" s="1">
        <v>0</v>
      </c>
      <c r="O863" s="1">
        <v>53</v>
      </c>
      <c r="R863" s="1">
        <f t="shared" si="78"/>
        <v>11</v>
      </c>
      <c r="U863" s="1">
        <f t="shared" si="79"/>
        <v>100</v>
      </c>
      <c r="V863">
        <f t="shared" si="82"/>
        <v>0</v>
      </c>
      <c r="AA863" s="1">
        <f t="shared" si="80"/>
        <v>99</v>
      </c>
      <c r="AB863">
        <f t="shared" si="83"/>
        <v>2</v>
      </c>
      <c r="AG863">
        <f t="shared" si="81"/>
        <v>1</v>
      </c>
    </row>
    <row r="864" spans="1:33" x14ac:dyDescent="0.35">
      <c r="A864" s="1">
        <v>862</v>
      </c>
      <c r="B864" s="1">
        <v>1748958334880</v>
      </c>
      <c r="C864" s="1">
        <v>1748958334634</v>
      </c>
      <c r="D864" s="1">
        <v>1748958334646</v>
      </c>
      <c r="E864" s="1">
        <v>1748958334935</v>
      </c>
      <c r="F864" s="1">
        <v>100</v>
      </c>
      <c r="G864" s="1">
        <v>0</v>
      </c>
      <c r="K864" s="1">
        <v>0</v>
      </c>
      <c r="O864" s="1">
        <v>55</v>
      </c>
      <c r="R864" s="1">
        <f t="shared" si="78"/>
        <v>12</v>
      </c>
      <c r="U864" s="1">
        <f t="shared" si="79"/>
        <v>100</v>
      </c>
      <c r="V864">
        <f t="shared" si="82"/>
        <v>0</v>
      </c>
      <c r="AA864" s="1">
        <f t="shared" si="80"/>
        <v>101</v>
      </c>
      <c r="AB864">
        <f t="shared" si="83"/>
        <v>2</v>
      </c>
      <c r="AG864">
        <f t="shared" si="81"/>
        <v>1</v>
      </c>
    </row>
    <row r="865" spans="1:33" x14ac:dyDescent="0.35">
      <c r="A865" s="1">
        <v>863</v>
      </c>
      <c r="B865" s="1">
        <v>1748958334980</v>
      </c>
      <c r="C865" s="1">
        <v>1748958334734</v>
      </c>
      <c r="D865" s="1">
        <v>1748958334745</v>
      </c>
      <c r="E865" s="1">
        <v>1748958335033</v>
      </c>
      <c r="F865" s="1">
        <v>100</v>
      </c>
      <c r="G865" s="1">
        <v>0</v>
      </c>
      <c r="K865" s="1">
        <v>0</v>
      </c>
      <c r="O865" s="1">
        <v>53</v>
      </c>
      <c r="R865" s="1">
        <f t="shared" si="78"/>
        <v>11</v>
      </c>
      <c r="U865" s="1">
        <f t="shared" si="79"/>
        <v>100</v>
      </c>
      <c r="V865">
        <f t="shared" si="82"/>
        <v>0</v>
      </c>
      <c r="AA865" s="1">
        <f t="shared" si="80"/>
        <v>99</v>
      </c>
      <c r="AB865">
        <f t="shared" si="83"/>
        <v>2</v>
      </c>
      <c r="AG865">
        <f t="shared" si="81"/>
        <v>1</v>
      </c>
    </row>
    <row r="866" spans="1:33" x14ac:dyDescent="0.35">
      <c r="A866" s="1">
        <v>864</v>
      </c>
      <c r="B866" s="1">
        <v>1748958335079</v>
      </c>
      <c r="C866" s="1">
        <v>1748958334833</v>
      </c>
      <c r="D866" s="1">
        <v>1748958334845</v>
      </c>
      <c r="E866" s="1">
        <v>1748958335133</v>
      </c>
      <c r="F866" s="1">
        <v>99</v>
      </c>
      <c r="G866" s="1">
        <v>0</v>
      </c>
      <c r="K866" s="1">
        <v>0</v>
      </c>
      <c r="O866" s="1">
        <v>54</v>
      </c>
      <c r="R866" s="1">
        <f t="shared" si="78"/>
        <v>12</v>
      </c>
      <c r="U866" s="1">
        <f t="shared" si="79"/>
        <v>99</v>
      </c>
      <c r="V866">
        <f t="shared" si="82"/>
        <v>1</v>
      </c>
      <c r="AA866" s="1">
        <f t="shared" si="80"/>
        <v>100</v>
      </c>
      <c r="AB866">
        <f t="shared" si="83"/>
        <v>1</v>
      </c>
      <c r="AG866">
        <f t="shared" si="81"/>
        <v>1</v>
      </c>
    </row>
    <row r="867" spans="1:33" x14ac:dyDescent="0.35">
      <c r="A867" s="1">
        <v>865</v>
      </c>
      <c r="B867" s="1">
        <v>1748958335180</v>
      </c>
      <c r="C867" s="1">
        <v>1748958334934</v>
      </c>
      <c r="D867" s="1">
        <v>1748958334945</v>
      </c>
      <c r="E867" s="1">
        <v>1748958335233</v>
      </c>
      <c r="F867" s="1">
        <v>101</v>
      </c>
      <c r="G867" s="1">
        <v>0</v>
      </c>
      <c r="K867" s="1">
        <v>0</v>
      </c>
      <c r="O867" s="1">
        <v>53</v>
      </c>
      <c r="R867" s="1">
        <f t="shared" si="78"/>
        <v>11</v>
      </c>
      <c r="U867" s="1">
        <f t="shared" si="79"/>
        <v>101</v>
      </c>
      <c r="V867">
        <f t="shared" si="82"/>
        <v>2</v>
      </c>
      <c r="AA867" s="1">
        <f t="shared" si="80"/>
        <v>100</v>
      </c>
      <c r="AB867">
        <f t="shared" si="83"/>
        <v>0</v>
      </c>
      <c r="AG867">
        <f t="shared" si="81"/>
        <v>1</v>
      </c>
    </row>
    <row r="868" spans="1:33" x14ac:dyDescent="0.35">
      <c r="A868" s="1">
        <v>866</v>
      </c>
      <c r="B868" s="1">
        <v>1748958335280</v>
      </c>
      <c r="C868" s="1">
        <v>1748958335035</v>
      </c>
      <c r="D868" s="1">
        <v>1748958335046</v>
      </c>
      <c r="E868" s="1">
        <v>1748958335334</v>
      </c>
      <c r="F868" s="1">
        <v>100</v>
      </c>
      <c r="G868" s="1">
        <v>0</v>
      </c>
      <c r="K868" s="1">
        <v>0</v>
      </c>
      <c r="O868" s="1">
        <v>54</v>
      </c>
      <c r="R868" s="1">
        <f t="shared" si="78"/>
        <v>11</v>
      </c>
      <c r="U868" s="1">
        <f t="shared" si="79"/>
        <v>101</v>
      </c>
      <c r="V868">
        <f t="shared" si="82"/>
        <v>0</v>
      </c>
      <c r="AA868" s="1">
        <f t="shared" si="80"/>
        <v>101</v>
      </c>
      <c r="AB868">
        <f t="shared" si="83"/>
        <v>1</v>
      </c>
      <c r="AG868">
        <f t="shared" si="81"/>
        <v>0</v>
      </c>
    </row>
    <row r="869" spans="1:33" x14ac:dyDescent="0.35">
      <c r="A869" s="1">
        <v>867</v>
      </c>
      <c r="B869" s="1">
        <v>1748958335379</v>
      </c>
      <c r="C869" s="1">
        <v>1748958335134</v>
      </c>
      <c r="D869" s="1">
        <v>1748958335145</v>
      </c>
      <c r="E869" s="1">
        <v>1748958335433</v>
      </c>
      <c r="F869" s="1">
        <v>99</v>
      </c>
      <c r="G869" s="1">
        <v>0</v>
      </c>
      <c r="K869" s="1">
        <v>0</v>
      </c>
      <c r="O869" s="1">
        <v>54</v>
      </c>
      <c r="R869" s="1">
        <f t="shared" si="78"/>
        <v>11</v>
      </c>
      <c r="U869" s="1">
        <f t="shared" si="79"/>
        <v>99</v>
      </c>
      <c r="V869">
        <f t="shared" si="82"/>
        <v>2</v>
      </c>
      <c r="AA869" s="1">
        <f t="shared" si="80"/>
        <v>99</v>
      </c>
      <c r="AB869">
        <f t="shared" si="83"/>
        <v>2</v>
      </c>
      <c r="AG869">
        <f t="shared" si="81"/>
        <v>0</v>
      </c>
    </row>
    <row r="870" spans="1:33" x14ac:dyDescent="0.35">
      <c r="A870" s="1">
        <v>868</v>
      </c>
      <c r="B870" s="1">
        <v>1748958335479</v>
      </c>
      <c r="C870" s="1">
        <v>1748958335234</v>
      </c>
      <c r="D870" s="1">
        <v>1748958335245</v>
      </c>
      <c r="E870" s="1">
        <v>1748958335533</v>
      </c>
      <c r="F870" s="1">
        <v>100</v>
      </c>
      <c r="G870" s="1">
        <v>0</v>
      </c>
      <c r="K870" s="1">
        <v>0</v>
      </c>
      <c r="O870" s="1">
        <v>54</v>
      </c>
      <c r="R870" s="1">
        <f t="shared" si="78"/>
        <v>11</v>
      </c>
      <c r="U870" s="1">
        <f t="shared" si="79"/>
        <v>100</v>
      </c>
      <c r="V870">
        <f t="shared" si="82"/>
        <v>1</v>
      </c>
      <c r="AA870" s="1">
        <f t="shared" si="80"/>
        <v>100</v>
      </c>
      <c r="AB870">
        <f t="shared" si="83"/>
        <v>1</v>
      </c>
      <c r="AG870">
        <f t="shared" si="81"/>
        <v>0</v>
      </c>
    </row>
    <row r="871" spans="1:33" x14ac:dyDescent="0.35">
      <c r="A871" s="1">
        <v>869</v>
      </c>
      <c r="B871" s="1">
        <v>1748958335580</v>
      </c>
      <c r="C871" s="1">
        <v>1748958335334</v>
      </c>
      <c r="D871" s="1">
        <v>1748958335345</v>
      </c>
      <c r="E871" s="1">
        <v>1748958335633</v>
      </c>
      <c r="F871" s="1">
        <v>101</v>
      </c>
      <c r="G871" s="1">
        <v>0</v>
      </c>
      <c r="K871" s="1">
        <v>0</v>
      </c>
      <c r="O871" s="1">
        <v>53</v>
      </c>
      <c r="R871" s="1">
        <f t="shared" si="78"/>
        <v>11</v>
      </c>
      <c r="U871" s="1">
        <f t="shared" si="79"/>
        <v>100</v>
      </c>
      <c r="V871">
        <f t="shared" si="82"/>
        <v>0</v>
      </c>
      <c r="AA871" s="1">
        <f t="shared" si="80"/>
        <v>100</v>
      </c>
      <c r="AB871">
        <f t="shared" si="83"/>
        <v>0</v>
      </c>
      <c r="AG871">
        <f t="shared" si="81"/>
        <v>0</v>
      </c>
    </row>
    <row r="872" spans="1:33" x14ac:dyDescent="0.35">
      <c r="A872" s="1">
        <v>870</v>
      </c>
      <c r="B872" s="1">
        <v>1748958335680</v>
      </c>
      <c r="C872" s="1">
        <v>1748958335434</v>
      </c>
      <c r="D872" s="1">
        <v>1748958335445</v>
      </c>
      <c r="E872" s="1">
        <v>1748958335733</v>
      </c>
      <c r="F872" s="1">
        <v>100</v>
      </c>
      <c r="G872" s="1">
        <v>0</v>
      </c>
      <c r="K872" s="1">
        <v>0</v>
      </c>
      <c r="O872" s="1">
        <v>53</v>
      </c>
      <c r="R872" s="1">
        <f t="shared" si="78"/>
        <v>11</v>
      </c>
      <c r="U872" s="1">
        <f t="shared" si="79"/>
        <v>100</v>
      </c>
      <c r="V872">
        <f t="shared" si="82"/>
        <v>0</v>
      </c>
      <c r="AA872" s="1">
        <f t="shared" si="80"/>
        <v>100</v>
      </c>
      <c r="AB872">
        <f t="shared" si="83"/>
        <v>0</v>
      </c>
      <c r="AG872">
        <f t="shared" si="81"/>
        <v>0</v>
      </c>
    </row>
    <row r="873" spans="1:33" x14ac:dyDescent="0.35">
      <c r="A873" s="1">
        <v>871</v>
      </c>
      <c r="B873" s="1">
        <v>1748958335780</v>
      </c>
      <c r="C873" s="1">
        <v>1748958335534</v>
      </c>
      <c r="D873" s="1">
        <v>1748958335545</v>
      </c>
      <c r="E873" s="1">
        <v>1748958335833</v>
      </c>
      <c r="F873" s="1">
        <v>100</v>
      </c>
      <c r="G873" s="1">
        <v>0</v>
      </c>
      <c r="K873" s="1">
        <v>0</v>
      </c>
      <c r="O873" s="1">
        <v>53</v>
      </c>
      <c r="R873" s="1">
        <f t="shared" si="78"/>
        <v>11</v>
      </c>
      <c r="U873" s="1">
        <f t="shared" si="79"/>
        <v>100</v>
      </c>
      <c r="V873">
        <f t="shared" si="82"/>
        <v>0</v>
      </c>
      <c r="AA873" s="1">
        <f t="shared" si="80"/>
        <v>100</v>
      </c>
      <c r="AB873">
        <f t="shared" si="83"/>
        <v>0</v>
      </c>
      <c r="AG873">
        <f t="shared" si="81"/>
        <v>0</v>
      </c>
    </row>
    <row r="874" spans="1:33" x14ac:dyDescent="0.35">
      <c r="A874" s="1">
        <v>872</v>
      </c>
      <c r="B874" s="1">
        <v>1748958335879</v>
      </c>
      <c r="C874" s="1">
        <v>1748958335634</v>
      </c>
      <c r="D874" s="1">
        <v>1748958335645</v>
      </c>
      <c r="E874" s="1">
        <v>1748958335932</v>
      </c>
      <c r="F874" s="1">
        <v>99</v>
      </c>
      <c r="G874" s="1">
        <v>0</v>
      </c>
      <c r="K874" s="1">
        <v>0</v>
      </c>
      <c r="O874" s="1">
        <v>53</v>
      </c>
      <c r="R874" s="1">
        <f t="shared" si="78"/>
        <v>11</v>
      </c>
      <c r="U874" s="1">
        <f t="shared" si="79"/>
        <v>100</v>
      </c>
      <c r="V874">
        <f t="shared" si="82"/>
        <v>0</v>
      </c>
      <c r="AA874" s="1">
        <f t="shared" si="80"/>
        <v>100</v>
      </c>
      <c r="AB874">
        <f t="shared" si="83"/>
        <v>0</v>
      </c>
      <c r="AG874">
        <f t="shared" si="81"/>
        <v>0</v>
      </c>
    </row>
    <row r="875" spans="1:33" x14ac:dyDescent="0.35">
      <c r="A875" s="1">
        <v>873</v>
      </c>
      <c r="B875" s="1">
        <v>1748958335979</v>
      </c>
      <c r="C875" s="1">
        <v>1748958335733</v>
      </c>
      <c r="D875" s="1">
        <v>1748958335744</v>
      </c>
      <c r="E875" s="1">
        <v>1748958336033</v>
      </c>
      <c r="F875" s="1">
        <v>100</v>
      </c>
      <c r="G875" s="1">
        <v>0</v>
      </c>
      <c r="K875" s="1">
        <v>0</v>
      </c>
      <c r="O875" s="1">
        <v>54</v>
      </c>
      <c r="R875" s="1">
        <f t="shared" si="78"/>
        <v>11</v>
      </c>
      <c r="U875" s="1">
        <f t="shared" si="79"/>
        <v>99</v>
      </c>
      <c r="V875">
        <f t="shared" si="82"/>
        <v>1</v>
      </c>
      <c r="AA875" s="1">
        <f t="shared" si="80"/>
        <v>99</v>
      </c>
      <c r="AB875">
        <f t="shared" si="83"/>
        <v>1</v>
      </c>
      <c r="AG875">
        <f t="shared" si="81"/>
        <v>0</v>
      </c>
    </row>
    <row r="876" spans="1:33" x14ac:dyDescent="0.35">
      <c r="A876" s="1">
        <v>874</v>
      </c>
      <c r="B876" s="1">
        <v>1748958336080</v>
      </c>
      <c r="C876" s="1">
        <v>1748958335834</v>
      </c>
      <c r="D876" s="1">
        <v>1748958335845</v>
      </c>
      <c r="E876" s="1">
        <v>1748958336133</v>
      </c>
      <c r="F876" s="1">
        <v>101</v>
      </c>
      <c r="G876" s="1">
        <v>0</v>
      </c>
      <c r="K876" s="1">
        <v>0</v>
      </c>
      <c r="O876" s="1">
        <v>53</v>
      </c>
      <c r="R876" s="1">
        <f t="shared" si="78"/>
        <v>11</v>
      </c>
      <c r="U876" s="1">
        <f t="shared" si="79"/>
        <v>101</v>
      </c>
      <c r="V876">
        <f t="shared" si="82"/>
        <v>2</v>
      </c>
      <c r="AA876" s="1">
        <f t="shared" si="80"/>
        <v>101</v>
      </c>
      <c r="AB876">
        <f t="shared" si="83"/>
        <v>2</v>
      </c>
      <c r="AG876">
        <f t="shared" si="81"/>
        <v>0</v>
      </c>
    </row>
    <row r="877" spans="1:33" x14ac:dyDescent="0.35">
      <c r="A877" s="1">
        <v>875</v>
      </c>
      <c r="B877" s="1">
        <v>1748958336180</v>
      </c>
      <c r="C877" s="1">
        <v>1748958335934</v>
      </c>
      <c r="D877" s="1">
        <v>1748958335945</v>
      </c>
      <c r="E877" s="1">
        <v>1748958336233</v>
      </c>
      <c r="F877" s="1">
        <v>100</v>
      </c>
      <c r="G877" s="1">
        <v>0</v>
      </c>
      <c r="K877" s="1">
        <v>0</v>
      </c>
      <c r="O877" s="1">
        <v>53</v>
      </c>
      <c r="R877" s="1">
        <f t="shared" si="78"/>
        <v>11</v>
      </c>
      <c r="U877" s="1">
        <f t="shared" si="79"/>
        <v>100</v>
      </c>
      <c r="V877">
        <f t="shared" si="82"/>
        <v>1</v>
      </c>
      <c r="AA877" s="1">
        <f t="shared" si="80"/>
        <v>100</v>
      </c>
      <c r="AB877">
        <f t="shared" si="83"/>
        <v>1</v>
      </c>
      <c r="AG877">
        <f t="shared" si="81"/>
        <v>0</v>
      </c>
    </row>
    <row r="878" spans="1:33" x14ac:dyDescent="0.35">
      <c r="A878" s="1">
        <v>876</v>
      </c>
      <c r="B878" s="1">
        <v>1748958336280</v>
      </c>
      <c r="C878" s="1">
        <v>1748958336036</v>
      </c>
      <c r="D878" s="1">
        <v>1748958336047</v>
      </c>
      <c r="E878" s="1">
        <v>1748958336335</v>
      </c>
      <c r="F878" s="1">
        <v>100</v>
      </c>
      <c r="G878" s="1">
        <v>0</v>
      </c>
      <c r="K878" s="1">
        <v>0</v>
      </c>
      <c r="O878" s="1">
        <v>55</v>
      </c>
      <c r="R878" s="1">
        <f t="shared" si="78"/>
        <v>11</v>
      </c>
      <c r="U878" s="1">
        <f t="shared" si="79"/>
        <v>102</v>
      </c>
      <c r="V878">
        <f t="shared" si="82"/>
        <v>2</v>
      </c>
      <c r="AA878" s="1">
        <f t="shared" si="80"/>
        <v>102</v>
      </c>
      <c r="AB878">
        <f t="shared" si="83"/>
        <v>2</v>
      </c>
      <c r="AG878">
        <f t="shared" si="81"/>
        <v>0</v>
      </c>
    </row>
    <row r="879" spans="1:33" x14ac:dyDescent="0.35">
      <c r="A879" s="1">
        <v>877</v>
      </c>
      <c r="B879" s="1">
        <v>1748958336380</v>
      </c>
      <c r="C879" s="1">
        <v>1748958336134</v>
      </c>
      <c r="D879" s="1">
        <v>1748958336145</v>
      </c>
      <c r="E879" s="1">
        <v>1748958336436</v>
      </c>
      <c r="F879" s="1">
        <v>100</v>
      </c>
      <c r="G879" s="1">
        <v>0</v>
      </c>
      <c r="K879" s="1">
        <v>0</v>
      </c>
      <c r="O879" s="1">
        <v>56</v>
      </c>
      <c r="R879" s="1">
        <f t="shared" si="78"/>
        <v>11</v>
      </c>
      <c r="U879" s="1">
        <f t="shared" si="79"/>
        <v>98</v>
      </c>
      <c r="V879">
        <f t="shared" si="82"/>
        <v>4</v>
      </c>
      <c r="AA879" s="1">
        <f t="shared" si="80"/>
        <v>98</v>
      </c>
      <c r="AB879">
        <f t="shared" si="83"/>
        <v>4</v>
      </c>
      <c r="AG879">
        <f t="shared" si="81"/>
        <v>0</v>
      </c>
    </row>
    <row r="880" spans="1:33" x14ac:dyDescent="0.35">
      <c r="A880" s="1">
        <v>878</v>
      </c>
      <c r="B880" s="1">
        <v>1748958336480</v>
      </c>
      <c r="C880" s="1">
        <v>1748958336234</v>
      </c>
      <c r="D880" s="1">
        <v>1748958336245</v>
      </c>
      <c r="E880" s="1">
        <v>1748958336533</v>
      </c>
      <c r="F880" s="1">
        <v>100</v>
      </c>
      <c r="G880" s="1">
        <v>0</v>
      </c>
      <c r="K880" s="1">
        <v>0</v>
      </c>
      <c r="O880" s="1">
        <v>53</v>
      </c>
      <c r="R880" s="1">
        <f t="shared" si="78"/>
        <v>11</v>
      </c>
      <c r="U880" s="1">
        <f t="shared" si="79"/>
        <v>100</v>
      </c>
      <c r="V880">
        <f t="shared" si="82"/>
        <v>2</v>
      </c>
      <c r="AA880" s="1">
        <f t="shared" si="80"/>
        <v>100</v>
      </c>
      <c r="AB880">
        <f t="shared" si="83"/>
        <v>2</v>
      </c>
      <c r="AG880">
        <f t="shared" si="81"/>
        <v>0</v>
      </c>
    </row>
    <row r="881" spans="1:33" x14ac:dyDescent="0.35">
      <c r="A881" s="1">
        <v>879</v>
      </c>
      <c r="B881" s="1">
        <v>1748958336580</v>
      </c>
      <c r="C881" s="1">
        <v>1748958336334</v>
      </c>
      <c r="D881" s="1">
        <v>1748958336345</v>
      </c>
      <c r="E881" s="1">
        <v>1748958336635</v>
      </c>
      <c r="F881" s="1">
        <v>100</v>
      </c>
      <c r="G881" s="1">
        <v>0</v>
      </c>
      <c r="K881" s="1">
        <v>0</v>
      </c>
      <c r="O881" s="1">
        <v>55</v>
      </c>
      <c r="R881" s="1">
        <f t="shared" si="78"/>
        <v>11</v>
      </c>
      <c r="U881" s="1">
        <f t="shared" si="79"/>
        <v>100</v>
      </c>
      <c r="V881">
        <f t="shared" si="82"/>
        <v>0</v>
      </c>
      <c r="AA881" s="1">
        <f t="shared" si="80"/>
        <v>100</v>
      </c>
      <c r="AB881">
        <f t="shared" si="83"/>
        <v>0</v>
      </c>
      <c r="AG881">
        <f t="shared" si="81"/>
        <v>0</v>
      </c>
    </row>
    <row r="882" spans="1:33" x14ac:dyDescent="0.35">
      <c r="A882" s="1">
        <v>880</v>
      </c>
      <c r="B882" s="1">
        <v>1748958336680</v>
      </c>
      <c r="C882" s="1">
        <v>1748958336434</v>
      </c>
      <c r="D882" s="1">
        <v>1748958336445</v>
      </c>
      <c r="E882" s="1">
        <v>1748958336733</v>
      </c>
      <c r="F882" s="1">
        <v>100</v>
      </c>
      <c r="G882" s="1">
        <v>0</v>
      </c>
      <c r="K882" s="1">
        <v>0</v>
      </c>
      <c r="O882" s="1">
        <v>53</v>
      </c>
      <c r="R882" s="1">
        <f t="shared" si="78"/>
        <v>11</v>
      </c>
      <c r="U882" s="1">
        <f t="shared" si="79"/>
        <v>100</v>
      </c>
      <c r="V882">
        <f t="shared" si="82"/>
        <v>0</v>
      </c>
      <c r="AA882" s="1">
        <f t="shared" si="80"/>
        <v>100</v>
      </c>
      <c r="AB882">
        <f t="shared" si="83"/>
        <v>0</v>
      </c>
      <c r="AG882">
        <f t="shared" si="81"/>
        <v>0</v>
      </c>
    </row>
    <row r="883" spans="1:33" x14ac:dyDescent="0.35">
      <c r="A883" s="1">
        <v>881</v>
      </c>
      <c r="B883" s="1">
        <v>1748958336779</v>
      </c>
      <c r="C883" s="1">
        <v>1748958336537</v>
      </c>
      <c r="D883" s="1">
        <v>1748958336548</v>
      </c>
      <c r="E883" s="1">
        <v>1748958336836</v>
      </c>
      <c r="F883" s="1">
        <v>99</v>
      </c>
      <c r="G883" s="1">
        <v>0</v>
      </c>
      <c r="K883" s="1">
        <v>0</v>
      </c>
      <c r="O883" s="1">
        <v>57</v>
      </c>
      <c r="R883" s="1">
        <f t="shared" si="78"/>
        <v>11</v>
      </c>
      <c r="U883" s="1">
        <f t="shared" si="79"/>
        <v>103</v>
      </c>
      <c r="V883">
        <f t="shared" si="82"/>
        <v>3</v>
      </c>
      <c r="AA883" s="1">
        <f t="shared" si="80"/>
        <v>103</v>
      </c>
      <c r="AB883">
        <f t="shared" si="83"/>
        <v>3</v>
      </c>
      <c r="AG883">
        <f t="shared" si="81"/>
        <v>0</v>
      </c>
    </row>
    <row r="884" spans="1:33" x14ac:dyDescent="0.35">
      <c r="A884" s="1">
        <v>882</v>
      </c>
      <c r="B884" s="1">
        <v>1748958336879</v>
      </c>
      <c r="C884" s="1">
        <v>1748958336633</v>
      </c>
      <c r="D884" s="1">
        <v>1748958336645</v>
      </c>
      <c r="E884" s="1">
        <v>1748958336933</v>
      </c>
      <c r="F884" s="1">
        <v>100</v>
      </c>
      <c r="G884" s="1">
        <v>1</v>
      </c>
      <c r="K884" s="1">
        <v>1</v>
      </c>
      <c r="O884" s="1">
        <v>54</v>
      </c>
      <c r="R884" s="1">
        <f t="shared" si="78"/>
        <v>12</v>
      </c>
      <c r="U884" s="1">
        <f t="shared" si="79"/>
        <v>96</v>
      </c>
      <c r="V884">
        <f t="shared" si="82"/>
        <v>7</v>
      </c>
      <c r="AA884" s="1">
        <f t="shared" si="80"/>
        <v>97</v>
      </c>
      <c r="AB884">
        <f t="shared" si="83"/>
        <v>6</v>
      </c>
      <c r="AG884">
        <f t="shared" si="81"/>
        <v>1</v>
      </c>
    </row>
    <row r="885" spans="1:33" x14ac:dyDescent="0.35">
      <c r="A885" s="1">
        <v>883</v>
      </c>
      <c r="B885" s="1">
        <v>1748958336979</v>
      </c>
      <c r="C885" s="1">
        <v>1748958336733</v>
      </c>
      <c r="D885" s="1">
        <v>1748958336744</v>
      </c>
      <c r="E885" s="1">
        <v>1748958337032</v>
      </c>
      <c r="F885" s="1">
        <v>100</v>
      </c>
      <c r="G885" s="1">
        <v>1</v>
      </c>
      <c r="K885" s="1">
        <v>1</v>
      </c>
      <c r="O885" s="1">
        <v>53</v>
      </c>
      <c r="R885" s="1">
        <f t="shared" si="78"/>
        <v>11</v>
      </c>
      <c r="U885" s="1">
        <f t="shared" si="79"/>
        <v>100</v>
      </c>
      <c r="V885">
        <f t="shared" si="82"/>
        <v>4</v>
      </c>
      <c r="AA885" s="1">
        <f t="shared" si="80"/>
        <v>99</v>
      </c>
      <c r="AB885">
        <f t="shared" si="83"/>
        <v>2</v>
      </c>
      <c r="AG885">
        <f t="shared" si="81"/>
        <v>1</v>
      </c>
    </row>
    <row r="886" spans="1:33" x14ac:dyDescent="0.35">
      <c r="A886" s="1">
        <v>884</v>
      </c>
      <c r="B886" s="1">
        <v>1748958337079</v>
      </c>
      <c r="C886" s="1">
        <v>1748958336834</v>
      </c>
      <c r="D886" s="1">
        <v>1748958336845</v>
      </c>
      <c r="E886" s="1">
        <v>1748958337133</v>
      </c>
      <c r="F886" s="1">
        <v>100</v>
      </c>
      <c r="G886" s="1">
        <v>1</v>
      </c>
      <c r="K886" s="1">
        <v>1</v>
      </c>
      <c r="O886" s="1">
        <v>54</v>
      </c>
      <c r="R886" s="1">
        <f t="shared" si="78"/>
        <v>11</v>
      </c>
      <c r="U886" s="1">
        <f t="shared" si="79"/>
        <v>101</v>
      </c>
      <c r="V886">
        <f t="shared" si="82"/>
        <v>1</v>
      </c>
      <c r="AA886" s="1">
        <f t="shared" si="80"/>
        <v>101</v>
      </c>
      <c r="AB886">
        <f t="shared" si="83"/>
        <v>2</v>
      </c>
      <c r="AG886">
        <f t="shared" si="81"/>
        <v>0</v>
      </c>
    </row>
    <row r="887" spans="1:33" x14ac:dyDescent="0.35">
      <c r="A887" s="1">
        <v>885</v>
      </c>
      <c r="B887" s="1">
        <v>1748958337179</v>
      </c>
      <c r="C887" s="1">
        <v>1748958336933</v>
      </c>
      <c r="D887" s="1">
        <v>1748958336944</v>
      </c>
      <c r="E887" s="1">
        <v>1748958337232</v>
      </c>
      <c r="F887" s="1">
        <v>100</v>
      </c>
      <c r="G887" s="1">
        <v>1</v>
      </c>
      <c r="K887" s="1">
        <v>1</v>
      </c>
      <c r="O887" s="1">
        <v>53</v>
      </c>
      <c r="R887" s="1">
        <f t="shared" si="78"/>
        <v>11</v>
      </c>
      <c r="U887" s="1">
        <f t="shared" si="79"/>
        <v>99</v>
      </c>
      <c r="V887">
        <f t="shared" si="82"/>
        <v>2</v>
      </c>
      <c r="AA887" s="1">
        <f t="shared" si="80"/>
        <v>99</v>
      </c>
      <c r="AB887">
        <f t="shared" si="83"/>
        <v>2</v>
      </c>
      <c r="AG887">
        <f t="shared" si="81"/>
        <v>0</v>
      </c>
    </row>
    <row r="888" spans="1:33" x14ac:dyDescent="0.35">
      <c r="A888" s="1">
        <v>886</v>
      </c>
      <c r="B888" s="1">
        <v>1748958337280</v>
      </c>
      <c r="C888" s="1">
        <v>1748958337034</v>
      </c>
      <c r="D888" s="1">
        <v>1748958337045</v>
      </c>
      <c r="E888" s="1">
        <v>1748958337333</v>
      </c>
      <c r="F888" s="1">
        <v>101</v>
      </c>
      <c r="G888" s="1">
        <v>1</v>
      </c>
      <c r="K888" s="1">
        <v>1</v>
      </c>
      <c r="O888" s="1">
        <v>53</v>
      </c>
      <c r="R888" s="1">
        <f t="shared" si="78"/>
        <v>11</v>
      </c>
      <c r="U888" s="1">
        <f t="shared" si="79"/>
        <v>101</v>
      </c>
      <c r="V888">
        <f t="shared" si="82"/>
        <v>2</v>
      </c>
      <c r="AA888" s="1">
        <f t="shared" si="80"/>
        <v>101</v>
      </c>
      <c r="AB888">
        <f t="shared" si="83"/>
        <v>2</v>
      </c>
      <c r="AG888">
        <f t="shared" si="81"/>
        <v>0</v>
      </c>
    </row>
    <row r="889" spans="1:33" x14ac:dyDescent="0.35">
      <c r="A889" s="1">
        <v>887</v>
      </c>
      <c r="B889" s="1">
        <v>1748958337380</v>
      </c>
      <c r="C889" s="1">
        <v>1748958337134</v>
      </c>
      <c r="D889" s="1">
        <v>1748958337146</v>
      </c>
      <c r="E889" s="1">
        <v>1748958337434</v>
      </c>
      <c r="F889" s="1">
        <v>100</v>
      </c>
      <c r="G889" s="1">
        <v>0</v>
      </c>
      <c r="K889" s="1">
        <v>0</v>
      </c>
      <c r="O889" s="1">
        <v>54</v>
      </c>
      <c r="R889" s="1">
        <f t="shared" si="78"/>
        <v>12</v>
      </c>
      <c r="U889" s="1">
        <f t="shared" si="79"/>
        <v>100</v>
      </c>
      <c r="V889">
        <f t="shared" si="82"/>
        <v>1</v>
      </c>
      <c r="AA889" s="1">
        <f t="shared" si="80"/>
        <v>101</v>
      </c>
      <c r="AB889">
        <f t="shared" si="83"/>
        <v>0</v>
      </c>
      <c r="AG889">
        <f t="shared" si="81"/>
        <v>1</v>
      </c>
    </row>
    <row r="890" spans="1:33" x14ac:dyDescent="0.35">
      <c r="A890" s="1">
        <v>888</v>
      </c>
      <c r="B890" s="1">
        <v>1748958337479</v>
      </c>
      <c r="C890" s="1">
        <v>1748958337233</v>
      </c>
      <c r="D890" s="1">
        <v>1748958337244</v>
      </c>
      <c r="E890" s="1">
        <v>1748958337533</v>
      </c>
      <c r="F890" s="1">
        <v>99</v>
      </c>
      <c r="G890" s="1">
        <v>0</v>
      </c>
      <c r="K890" s="1">
        <v>0</v>
      </c>
      <c r="O890" s="1">
        <v>54</v>
      </c>
      <c r="R890" s="1">
        <f t="shared" si="78"/>
        <v>11</v>
      </c>
      <c r="U890" s="1">
        <f t="shared" si="79"/>
        <v>99</v>
      </c>
      <c r="V890">
        <f t="shared" si="82"/>
        <v>1</v>
      </c>
      <c r="AA890" s="1">
        <f t="shared" si="80"/>
        <v>98</v>
      </c>
      <c r="AB890">
        <f t="shared" si="83"/>
        <v>3</v>
      </c>
      <c r="AG890">
        <f t="shared" si="81"/>
        <v>1</v>
      </c>
    </row>
    <row r="891" spans="1:33" x14ac:dyDescent="0.35">
      <c r="A891" s="1">
        <v>889</v>
      </c>
      <c r="B891" s="1">
        <v>1748958337580</v>
      </c>
      <c r="C891" s="1">
        <v>1748958337334</v>
      </c>
      <c r="D891" s="1">
        <v>1748958337348</v>
      </c>
      <c r="E891" s="1">
        <v>1748958337636</v>
      </c>
      <c r="F891" s="1">
        <v>101</v>
      </c>
      <c r="G891" s="1">
        <v>0</v>
      </c>
      <c r="K891" s="1">
        <v>1</v>
      </c>
      <c r="O891" s="1">
        <v>56</v>
      </c>
      <c r="R891" s="1">
        <f t="shared" si="78"/>
        <v>14</v>
      </c>
      <c r="U891" s="1">
        <f t="shared" si="79"/>
        <v>101</v>
      </c>
      <c r="V891">
        <f t="shared" si="82"/>
        <v>2</v>
      </c>
      <c r="AA891" s="1">
        <f t="shared" si="80"/>
        <v>104</v>
      </c>
      <c r="AB891">
        <f t="shared" si="83"/>
        <v>6</v>
      </c>
      <c r="AG891">
        <f t="shared" si="81"/>
        <v>3</v>
      </c>
    </row>
    <row r="892" spans="1:33" x14ac:dyDescent="0.35">
      <c r="A892" s="1">
        <v>890</v>
      </c>
      <c r="B892" s="1">
        <v>1748958337679</v>
      </c>
      <c r="C892" s="1">
        <v>1748958337434</v>
      </c>
      <c r="D892" s="1">
        <v>1748958337445</v>
      </c>
      <c r="E892" s="1">
        <v>1748958337734</v>
      </c>
      <c r="F892" s="1">
        <v>99</v>
      </c>
      <c r="G892" s="1">
        <v>0</v>
      </c>
      <c r="K892" s="1">
        <v>1</v>
      </c>
      <c r="O892" s="1">
        <v>55</v>
      </c>
      <c r="R892" s="1">
        <f t="shared" si="78"/>
        <v>11</v>
      </c>
      <c r="U892" s="1">
        <f t="shared" si="79"/>
        <v>100</v>
      </c>
      <c r="V892">
        <f t="shared" si="82"/>
        <v>1</v>
      </c>
      <c r="AA892" s="1">
        <f t="shared" si="80"/>
        <v>97</v>
      </c>
      <c r="AB892">
        <f t="shared" si="83"/>
        <v>7</v>
      </c>
      <c r="AG892">
        <f t="shared" si="81"/>
        <v>3</v>
      </c>
    </row>
    <row r="893" spans="1:33" x14ac:dyDescent="0.35">
      <c r="A893" s="1">
        <v>891</v>
      </c>
      <c r="B893" s="1">
        <v>1748958337779</v>
      </c>
      <c r="C893" s="1">
        <v>1748958337534</v>
      </c>
      <c r="D893" s="1">
        <v>1748958337545</v>
      </c>
      <c r="E893" s="1">
        <v>1748958337833</v>
      </c>
      <c r="F893" s="1">
        <v>100</v>
      </c>
      <c r="G893" s="1">
        <v>0</v>
      </c>
      <c r="K893" s="1">
        <v>1</v>
      </c>
      <c r="O893" s="1">
        <v>54</v>
      </c>
      <c r="R893" s="1">
        <f t="shared" si="78"/>
        <v>11</v>
      </c>
      <c r="U893" s="1">
        <f t="shared" si="79"/>
        <v>100</v>
      </c>
      <c r="V893">
        <f t="shared" si="82"/>
        <v>0</v>
      </c>
      <c r="AA893" s="1">
        <f t="shared" si="80"/>
        <v>100</v>
      </c>
      <c r="AB893">
        <f t="shared" si="83"/>
        <v>3</v>
      </c>
      <c r="AG893">
        <f t="shared" si="81"/>
        <v>0</v>
      </c>
    </row>
    <row r="894" spans="1:33" x14ac:dyDescent="0.35">
      <c r="A894" s="1">
        <v>892</v>
      </c>
      <c r="B894" s="1">
        <v>1748958337880</v>
      </c>
      <c r="C894" s="1">
        <v>1748958337636</v>
      </c>
      <c r="D894" s="1">
        <v>1748958337647</v>
      </c>
      <c r="E894" s="1">
        <v>1748958337935</v>
      </c>
      <c r="F894" s="1">
        <v>101</v>
      </c>
      <c r="G894" s="1">
        <v>0</v>
      </c>
      <c r="K894" s="1">
        <v>1</v>
      </c>
      <c r="O894" s="1">
        <v>55</v>
      </c>
      <c r="R894" s="1">
        <f t="shared" si="78"/>
        <v>11</v>
      </c>
      <c r="U894" s="1">
        <f t="shared" si="79"/>
        <v>102</v>
      </c>
      <c r="V894">
        <f t="shared" si="82"/>
        <v>2</v>
      </c>
      <c r="AA894" s="1">
        <f t="shared" si="80"/>
        <v>102</v>
      </c>
      <c r="AB894">
        <f t="shared" si="83"/>
        <v>2</v>
      </c>
      <c r="AG894">
        <f t="shared" si="81"/>
        <v>0</v>
      </c>
    </row>
    <row r="895" spans="1:33" x14ac:dyDescent="0.35">
      <c r="A895" s="1">
        <v>893</v>
      </c>
      <c r="B895" s="1">
        <v>1748958337980</v>
      </c>
      <c r="C895" s="1">
        <v>1748958337734</v>
      </c>
      <c r="D895" s="1">
        <v>1748958337745</v>
      </c>
      <c r="E895" s="1">
        <v>1748958338033</v>
      </c>
      <c r="F895" s="1">
        <v>100</v>
      </c>
      <c r="G895" s="1">
        <v>1</v>
      </c>
      <c r="K895" s="1">
        <v>1</v>
      </c>
      <c r="O895" s="1">
        <v>53</v>
      </c>
      <c r="R895" s="1">
        <f t="shared" si="78"/>
        <v>11</v>
      </c>
      <c r="U895" s="1">
        <f t="shared" si="79"/>
        <v>98</v>
      </c>
      <c r="V895">
        <f t="shared" si="82"/>
        <v>4</v>
      </c>
      <c r="AA895" s="1">
        <f t="shared" si="80"/>
        <v>98</v>
      </c>
      <c r="AB895">
        <f t="shared" si="83"/>
        <v>4</v>
      </c>
      <c r="AG895">
        <f t="shared" si="81"/>
        <v>0</v>
      </c>
    </row>
    <row r="896" spans="1:33" x14ac:dyDescent="0.35">
      <c r="A896" s="1">
        <v>894</v>
      </c>
      <c r="B896" s="1">
        <v>1748958338079</v>
      </c>
      <c r="C896" s="1">
        <v>1748958337833</v>
      </c>
      <c r="D896" s="1">
        <v>1748958337844</v>
      </c>
      <c r="E896" s="1">
        <v>1748958338132</v>
      </c>
      <c r="F896" s="1">
        <v>99</v>
      </c>
      <c r="G896" s="1">
        <v>0</v>
      </c>
      <c r="K896" s="1">
        <v>1</v>
      </c>
      <c r="O896" s="1">
        <v>53</v>
      </c>
      <c r="R896" s="1">
        <f t="shared" si="78"/>
        <v>11</v>
      </c>
      <c r="U896" s="1">
        <f t="shared" si="79"/>
        <v>99</v>
      </c>
      <c r="V896">
        <f t="shared" si="82"/>
        <v>1</v>
      </c>
      <c r="AA896" s="1">
        <f t="shared" si="80"/>
        <v>99</v>
      </c>
      <c r="AB896">
        <f t="shared" si="83"/>
        <v>1</v>
      </c>
      <c r="AG896">
        <f t="shared" si="81"/>
        <v>0</v>
      </c>
    </row>
    <row r="897" spans="1:33" x14ac:dyDescent="0.35">
      <c r="A897" s="1">
        <v>895</v>
      </c>
      <c r="B897" s="1">
        <v>1748958338179</v>
      </c>
      <c r="C897" s="1">
        <v>1748958337934</v>
      </c>
      <c r="D897" s="1">
        <v>1748958337945</v>
      </c>
      <c r="E897" s="1">
        <v>1748958338233</v>
      </c>
      <c r="F897" s="1">
        <v>100</v>
      </c>
      <c r="G897" s="1">
        <v>0</v>
      </c>
      <c r="K897" s="1">
        <v>1</v>
      </c>
      <c r="O897" s="1">
        <v>54</v>
      </c>
      <c r="R897" s="1">
        <f t="shared" si="78"/>
        <v>11</v>
      </c>
      <c r="U897" s="1">
        <f t="shared" si="79"/>
        <v>101</v>
      </c>
      <c r="V897">
        <f t="shared" si="82"/>
        <v>2</v>
      </c>
      <c r="AA897" s="1">
        <f t="shared" si="80"/>
        <v>101</v>
      </c>
      <c r="AB897">
        <f t="shared" si="83"/>
        <v>2</v>
      </c>
      <c r="AG897">
        <f t="shared" si="81"/>
        <v>0</v>
      </c>
    </row>
    <row r="898" spans="1:33" x14ac:dyDescent="0.35">
      <c r="A898" s="1">
        <v>896</v>
      </c>
      <c r="B898" s="1">
        <v>1748958338280</v>
      </c>
      <c r="C898" s="1">
        <v>1748958338036</v>
      </c>
      <c r="D898" s="1">
        <v>1748958338047</v>
      </c>
      <c r="E898" s="1">
        <v>1748958338335</v>
      </c>
      <c r="F898" s="1">
        <v>101</v>
      </c>
      <c r="G898" s="1">
        <v>0</v>
      </c>
      <c r="K898" s="1">
        <v>1</v>
      </c>
      <c r="O898" s="1">
        <v>55</v>
      </c>
      <c r="R898" s="1">
        <f t="shared" si="78"/>
        <v>11</v>
      </c>
      <c r="U898" s="1">
        <f t="shared" si="79"/>
        <v>102</v>
      </c>
      <c r="V898">
        <f t="shared" si="82"/>
        <v>1</v>
      </c>
      <c r="AA898" s="1">
        <f t="shared" si="80"/>
        <v>102</v>
      </c>
      <c r="AB898">
        <f t="shared" si="83"/>
        <v>1</v>
      </c>
      <c r="AG898">
        <f t="shared" si="81"/>
        <v>0</v>
      </c>
    </row>
    <row r="899" spans="1:33" x14ac:dyDescent="0.35">
      <c r="A899" s="1">
        <v>897</v>
      </c>
      <c r="B899" s="1">
        <v>1748958338379</v>
      </c>
      <c r="C899" s="1">
        <v>1748958338133</v>
      </c>
      <c r="D899" s="1">
        <v>1748958338144</v>
      </c>
      <c r="E899" s="1">
        <v>1748958338432</v>
      </c>
      <c r="F899" s="1">
        <v>99</v>
      </c>
      <c r="G899" s="1">
        <v>1</v>
      </c>
      <c r="K899" s="1">
        <v>1</v>
      </c>
      <c r="O899" s="1">
        <v>53</v>
      </c>
      <c r="R899" s="1">
        <f t="shared" ref="R899:R962" si="84">D899-C899</f>
        <v>11</v>
      </c>
      <c r="U899" s="1">
        <f t="shared" si="79"/>
        <v>97</v>
      </c>
      <c r="V899">
        <f t="shared" si="82"/>
        <v>5</v>
      </c>
      <c r="AA899" s="1">
        <f t="shared" si="80"/>
        <v>97</v>
      </c>
      <c r="AB899">
        <f t="shared" si="83"/>
        <v>5</v>
      </c>
      <c r="AG899">
        <f t="shared" si="81"/>
        <v>0</v>
      </c>
    </row>
    <row r="900" spans="1:33" x14ac:dyDescent="0.35">
      <c r="A900" s="1">
        <v>898</v>
      </c>
      <c r="B900" s="1">
        <v>1748958338479</v>
      </c>
      <c r="C900" s="1">
        <v>1748958338233</v>
      </c>
      <c r="D900" s="1">
        <v>1748958338244</v>
      </c>
      <c r="E900" s="1">
        <v>1748958338533</v>
      </c>
      <c r="F900" s="1">
        <v>100</v>
      </c>
      <c r="G900" s="1">
        <v>0</v>
      </c>
      <c r="K900" s="1">
        <v>1</v>
      </c>
      <c r="O900" s="1">
        <v>54</v>
      </c>
      <c r="R900" s="1">
        <f t="shared" si="84"/>
        <v>11</v>
      </c>
      <c r="U900" s="1">
        <f t="shared" ref="U900:U963" si="85">C900-C899</f>
        <v>100</v>
      </c>
      <c r="V900">
        <f t="shared" si="82"/>
        <v>3</v>
      </c>
      <c r="AA900" s="1">
        <f t="shared" ref="AA900:AA963" si="86">D900-D899</f>
        <v>100</v>
      </c>
      <c r="AB900">
        <f t="shared" si="83"/>
        <v>3</v>
      </c>
      <c r="AG900">
        <f t="shared" ref="AG900:AG963" si="87">ABS(R900-R899)</f>
        <v>0</v>
      </c>
    </row>
    <row r="901" spans="1:33" x14ac:dyDescent="0.35">
      <c r="A901" s="1">
        <v>899</v>
      </c>
      <c r="B901" s="1">
        <v>1748958338580</v>
      </c>
      <c r="C901" s="1">
        <v>1748958338334</v>
      </c>
      <c r="D901" s="1">
        <v>1748958338345</v>
      </c>
      <c r="E901" s="1">
        <v>1748958338633</v>
      </c>
      <c r="F901" s="1">
        <v>101</v>
      </c>
      <c r="G901" s="1">
        <v>0</v>
      </c>
      <c r="K901" s="1">
        <v>1</v>
      </c>
      <c r="O901" s="1">
        <v>53</v>
      </c>
      <c r="R901" s="1">
        <f t="shared" si="84"/>
        <v>11</v>
      </c>
      <c r="U901" s="1">
        <f t="shared" si="85"/>
        <v>101</v>
      </c>
      <c r="V901">
        <f t="shared" ref="V901:V964" si="88">ABS(U901-U900)</f>
        <v>1</v>
      </c>
      <c r="AA901" s="1">
        <f t="shared" si="86"/>
        <v>101</v>
      </c>
      <c r="AB901">
        <f t="shared" ref="AB901:AB964" si="89">ABS(AA901-AA900)</f>
        <v>1</v>
      </c>
      <c r="AG901">
        <f t="shared" si="87"/>
        <v>0</v>
      </c>
    </row>
    <row r="902" spans="1:33" x14ac:dyDescent="0.35">
      <c r="A902" s="1">
        <v>900</v>
      </c>
      <c r="B902" s="1">
        <v>1748958338680</v>
      </c>
      <c r="C902" s="1">
        <v>1748958338435</v>
      </c>
      <c r="D902" s="1">
        <v>1748958338446</v>
      </c>
      <c r="E902" s="1">
        <v>1748958338734</v>
      </c>
      <c r="F902" s="1">
        <v>100</v>
      </c>
      <c r="G902" s="1">
        <v>0</v>
      </c>
      <c r="K902" s="1">
        <v>1</v>
      </c>
      <c r="O902" s="1">
        <v>54</v>
      </c>
      <c r="R902" s="1">
        <f t="shared" si="84"/>
        <v>11</v>
      </c>
      <c r="U902" s="1">
        <f t="shared" si="85"/>
        <v>101</v>
      </c>
      <c r="V902">
        <f t="shared" si="88"/>
        <v>0</v>
      </c>
      <c r="AA902" s="1">
        <f t="shared" si="86"/>
        <v>101</v>
      </c>
      <c r="AB902">
        <f t="shared" si="89"/>
        <v>0</v>
      </c>
      <c r="AG902">
        <f t="shared" si="87"/>
        <v>0</v>
      </c>
    </row>
    <row r="903" spans="1:33" x14ac:dyDescent="0.35">
      <c r="A903" s="1">
        <v>901</v>
      </c>
      <c r="B903" s="1">
        <v>1748958338779</v>
      </c>
      <c r="C903" s="1">
        <v>1748958338533</v>
      </c>
      <c r="D903" s="1">
        <v>1748958338545</v>
      </c>
      <c r="E903" s="1">
        <v>1748958338833</v>
      </c>
      <c r="F903" s="1">
        <v>99</v>
      </c>
      <c r="G903" s="1">
        <v>0</v>
      </c>
      <c r="K903" s="1">
        <v>1</v>
      </c>
      <c r="O903" s="1">
        <v>54</v>
      </c>
      <c r="R903" s="1">
        <f t="shared" si="84"/>
        <v>12</v>
      </c>
      <c r="U903" s="1">
        <f t="shared" si="85"/>
        <v>98</v>
      </c>
      <c r="V903">
        <f t="shared" si="88"/>
        <v>3</v>
      </c>
      <c r="AA903" s="1">
        <f t="shared" si="86"/>
        <v>99</v>
      </c>
      <c r="AB903">
        <f t="shared" si="89"/>
        <v>2</v>
      </c>
      <c r="AG903">
        <f t="shared" si="87"/>
        <v>1</v>
      </c>
    </row>
    <row r="904" spans="1:33" x14ac:dyDescent="0.35">
      <c r="A904" s="1">
        <v>902</v>
      </c>
      <c r="B904" s="1">
        <v>1748958338880</v>
      </c>
      <c r="C904" s="1">
        <v>1748958338634</v>
      </c>
      <c r="D904" s="1">
        <v>1748958338645</v>
      </c>
      <c r="E904" s="1">
        <v>1748958338933</v>
      </c>
      <c r="F904" s="1">
        <v>101</v>
      </c>
      <c r="G904" s="1">
        <v>0</v>
      </c>
      <c r="K904" s="1">
        <v>1</v>
      </c>
      <c r="O904" s="1">
        <v>53</v>
      </c>
      <c r="R904" s="1">
        <f t="shared" si="84"/>
        <v>11</v>
      </c>
      <c r="U904" s="1">
        <f t="shared" si="85"/>
        <v>101</v>
      </c>
      <c r="V904">
        <f t="shared" si="88"/>
        <v>3</v>
      </c>
      <c r="AA904" s="1">
        <f t="shared" si="86"/>
        <v>100</v>
      </c>
      <c r="AB904">
        <f t="shared" si="89"/>
        <v>1</v>
      </c>
      <c r="AG904">
        <f t="shared" si="87"/>
        <v>1</v>
      </c>
    </row>
    <row r="905" spans="1:33" x14ac:dyDescent="0.35">
      <c r="A905" s="1">
        <v>903</v>
      </c>
      <c r="B905" s="1">
        <v>1748958338979</v>
      </c>
      <c r="C905" s="1">
        <v>1748958338734</v>
      </c>
      <c r="D905" s="1">
        <v>1748958338745</v>
      </c>
      <c r="E905" s="1">
        <v>1748958339033</v>
      </c>
      <c r="F905" s="1">
        <v>99</v>
      </c>
      <c r="G905" s="1">
        <v>0</v>
      </c>
      <c r="K905" s="1">
        <v>0</v>
      </c>
      <c r="O905" s="1">
        <v>54</v>
      </c>
      <c r="R905" s="1">
        <f t="shared" si="84"/>
        <v>11</v>
      </c>
      <c r="U905" s="1">
        <f t="shared" si="85"/>
        <v>100</v>
      </c>
      <c r="V905">
        <f t="shared" si="88"/>
        <v>1</v>
      </c>
      <c r="AA905" s="1">
        <f t="shared" si="86"/>
        <v>100</v>
      </c>
      <c r="AB905">
        <f t="shared" si="89"/>
        <v>0</v>
      </c>
      <c r="AG905">
        <f t="shared" si="87"/>
        <v>0</v>
      </c>
    </row>
    <row r="906" spans="1:33" x14ac:dyDescent="0.35">
      <c r="A906" s="1">
        <v>904</v>
      </c>
      <c r="B906" s="1">
        <v>1748958339080</v>
      </c>
      <c r="C906" s="1">
        <v>1748958338834</v>
      </c>
      <c r="D906" s="1">
        <v>1748958338845</v>
      </c>
      <c r="E906" s="1">
        <v>1748958339133</v>
      </c>
      <c r="F906" s="1">
        <v>101</v>
      </c>
      <c r="G906" s="1">
        <v>0</v>
      </c>
      <c r="K906" s="1">
        <v>1</v>
      </c>
      <c r="O906" s="1">
        <v>53</v>
      </c>
      <c r="R906" s="1">
        <f t="shared" si="84"/>
        <v>11</v>
      </c>
      <c r="U906" s="1">
        <f t="shared" si="85"/>
        <v>100</v>
      </c>
      <c r="V906">
        <f t="shared" si="88"/>
        <v>0</v>
      </c>
      <c r="AA906" s="1">
        <f t="shared" si="86"/>
        <v>100</v>
      </c>
      <c r="AB906">
        <f t="shared" si="89"/>
        <v>0</v>
      </c>
      <c r="AG906">
        <f t="shared" si="87"/>
        <v>0</v>
      </c>
    </row>
    <row r="907" spans="1:33" x14ac:dyDescent="0.35">
      <c r="A907" s="1">
        <v>905</v>
      </c>
      <c r="B907" s="1">
        <v>1748958339179</v>
      </c>
      <c r="C907" s="1">
        <v>1748958338933</v>
      </c>
      <c r="D907" s="1">
        <v>1748958338944</v>
      </c>
      <c r="E907" s="1">
        <v>1748958339233</v>
      </c>
      <c r="F907" s="1">
        <v>99</v>
      </c>
      <c r="G907" s="1">
        <v>0</v>
      </c>
      <c r="K907" s="1">
        <v>0</v>
      </c>
      <c r="O907" s="1">
        <v>54</v>
      </c>
      <c r="R907" s="1">
        <f t="shared" si="84"/>
        <v>11</v>
      </c>
      <c r="U907" s="1">
        <f t="shared" si="85"/>
        <v>99</v>
      </c>
      <c r="V907">
        <f t="shared" si="88"/>
        <v>1</v>
      </c>
      <c r="AA907" s="1">
        <f t="shared" si="86"/>
        <v>99</v>
      </c>
      <c r="AB907">
        <f t="shared" si="89"/>
        <v>1</v>
      </c>
      <c r="AG907">
        <f t="shared" si="87"/>
        <v>0</v>
      </c>
    </row>
    <row r="908" spans="1:33" x14ac:dyDescent="0.35">
      <c r="A908" s="1">
        <v>906</v>
      </c>
      <c r="B908" s="1">
        <v>1748958339279</v>
      </c>
      <c r="C908" s="1">
        <v>1748958339033</v>
      </c>
      <c r="D908" s="1">
        <v>1748958339044</v>
      </c>
      <c r="E908" s="1">
        <v>1748958339333</v>
      </c>
      <c r="F908" s="1">
        <v>100</v>
      </c>
      <c r="G908" s="1">
        <v>0</v>
      </c>
      <c r="K908" s="1">
        <v>0</v>
      </c>
      <c r="O908" s="1">
        <v>54</v>
      </c>
      <c r="R908" s="1">
        <f t="shared" si="84"/>
        <v>11</v>
      </c>
      <c r="U908" s="1">
        <f t="shared" si="85"/>
        <v>100</v>
      </c>
      <c r="V908">
        <f t="shared" si="88"/>
        <v>1</v>
      </c>
      <c r="AA908" s="1">
        <f t="shared" si="86"/>
        <v>100</v>
      </c>
      <c r="AB908">
        <f t="shared" si="89"/>
        <v>1</v>
      </c>
      <c r="AG908">
        <f t="shared" si="87"/>
        <v>0</v>
      </c>
    </row>
    <row r="909" spans="1:33" x14ac:dyDescent="0.35">
      <c r="A909" s="1">
        <v>907</v>
      </c>
      <c r="B909" s="1">
        <v>1748958339380</v>
      </c>
      <c r="C909" s="1">
        <v>1748958339134</v>
      </c>
      <c r="D909" s="1">
        <v>1748958339145</v>
      </c>
      <c r="E909" s="1">
        <v>1748958339436</v>
      </c>
      <c r="F909" s="1">
        <v>101</v>
      </c>
      <c r="G909" s="1">
        <v>0</v>
      </c>
      <c r="K909" s="1">
        <v>0</v>
      </c>
      <c r="O909" s="1">
        <v>56</v>
      </c>
      <c r="R909" s="1">
        <f t="shared" si="84"/>
        <v>11</v>
      </c>
      <c r="U909" s="1">
        <f t="shared" si="85"/>
        <v>101</v>
      </c>
      <c r="V909">
        <f t="shared" si="88"/>
        <v>1</v>
      </c>
      <c r="AA909" s="1">
        <f t="shared" si="86"/>
        <v>101</v>
      </c>
      <c r="AB909">
        <f t="shared" si="89"/>
        <v>1</v>
      </c>
      <c r="AG909">
        <f t="shared" si="87"/>
        <v>0</v>
      </c>
    </row>
    <row r="910" spans="1:33" x14ac:dyDescent="0.35">
      <c r="A910" s="1">
        <v>908</v>
      </c>
      <c r="B910" s="1">
        <v>1748958339479</v>
      </c>
      <c r="C910" s="1">
        <v>1748958339233</v>
      </c>
      <c r="D910" s="1">
        <v>1748958339244</v>
      </c>
      <c r="E910" s="1">
        <v>1748958339533</v>
      </c>
      <c r="F910" s="1">
        <v>99</v>
      </c>
      <c r="G910" s="1">
        <v>0</v>
      </c>
      <c r="K910" s="1">
        <v>0</v>
      </c>
      <c r="O910" s="1">
        <v>54</v>
      </c>
      <c r="R910" s="1">
        <f t="shared" si="84"/>
        <v>11</v>
      </c>
      <c r="U910" s="1">
        <f t="shared" si="85"/>
        <v>99</v>
      </c>
      <c r="V910">
        <f t="shared" si="88"/>
        <v>2</v>
      </c>
      <c r="AA910" s="1">
        <f t="shared" si="86"/>
        <v>99</v>
      </c>
      <c r="AB910">
        <f t="shared" si="89"/>
        <v>2</v>
      </c>
      <c r="AG910">
        <f t="shared" si="87"/>
        <v>0</v>
      </c>
    </row>
    <row r="911" spans="1:33" x14ac:dyDescent="0.35">
      <c r="A911" s="1">
        <v>909</v>
      </c>
      <c r="B911" s="1">
        <v>1748958339579</v>
      </c>
      <c r="C911" s="1">
        <v>1748958339333</v>
      </c>
      <c r="D911" s="1">
        <v>1748958339344</v>
      </c>
      <c r="E911" s="1">
        <v>1748958339632</v>
      </c>
      <c r="F911" s="1">
        <v>100</v>
      </c>
      <c r="G911" s="1">
        <v>0</v>
      </c>
      <c r="K911" s="1">
        <v>0</v>
      </c>
      <c r="O911" s="1">
        <v>53</v>
      </c>
      <c r="R911" s="1">
        <f t="shared" si="84"/>
        <v>11</v>
      </c>
      <c r="U911" s="1">
        <f t="shared" si="85"/>
        <v>100</v>
      </c>
      <c r="V911">
        <f t="shared" si="88"/>
        <v>1</v>
      </c>
      <c r="AA911" s="1">
        <f t="shared" si="86"/>
        <v>100</v>
      </c>
      <c r="AB911">
        <f t="shared" si="89"/>
        <v>1</v>
      </c>
      <c r="AG911">
        <f t="shared" si="87"/>
        <v>0</v>
      </c>
    </row>
    <row r="912" spans="1:33" x14ac:dyDescent="0.35">
      <c r="A912" s="1">
        <v>910</v>
      </c>
      <c r="B912" s="1">
        <v>1748958339680</v>
      </c>
      <c r="C912" s="1">
        <v>1748958339434</v>
      </c>
      <c r="D912" s="1">
        <v>1748958339445</v>
      </c>
      <c r="E912" s="1">
        <v>1748958339734</v>
      </c>
      <c r="F912" s="1">
        <v>101</v>
      </c>
      <c r="G912" s="1">
        <v>0</v>
      </c>
      <c r="K912" s="1">
        <v>0</v>
      </c>
      <c r="O912" s="1">
        <v>54</v>
      </c>
      <c r="R912" s="1">
        <f t="shared" si="84"/>
        <v>11</v>
      </c>
      <c r="U912" s="1">
        <f t="shared" si="85"/>
        <v>101</v>
      </c>
      <c r="V912">
        <f t="shared" si="88"/>
        <v>1</v>
      </c>
      <c r="AA912" s="1">
        <f t="shared" si="86"/>
        <v>101</v>
      </c>
      <c r="AB912">
        <f t="shared" si="89"/>
        <v>1</v>
      </c>
      <c r="AG912">
        <f t="shared" si="87"/>
        <v>0</v>
      </c>
    </row>
    <row r="913" spans="1:33" x14ac:dyDescent="0.35">
      <c r="A913" s="1">
        <v>911</v>
      </c>
      <c r="B913" s="1">
        <v>1748958339780</v>
      </c>
      <c r="C913" s="1">
        <v>1748958339534</v>
      </c>
      <c r="D913" s="1">
        <v>1748958339545</v>
      </c>
      <c r="E913" s="1">
        <v>1748958339834</v>
      </c>
      <c r="F913" s="1">
        <v>100</v>
      </c>
      <c r="G913" s="1">
        <v>0</v>
      </c>
      <c r="K913" s="1">
        <v>0</v>
      </c>
      <c r="O913" s="1">
        <v>54</v>
      </c>
      <c r="R913" s="1">
        <f t="shared" si="84"/>
        <v>11</v>
      </c>
      <c r="U913" s="1">
        <f t="shared" si="85"/>
        <v>100</v>
      </c>
      <c r="V913">
        <f t="shared" si="88"/>
        <v>1</v>
      </c>
      <c r="AA913" s="1">
        <f t="shared" si="86"/>
        <v>100</v>
      </c>
      <c r="AB913">
        <f t="shared" si="89"/>
        <v>1</v>
      </c>
      <c r="AG913">
        <f t="shared" si="87"/>
        <v>0</v>
      </c>
    </row>
    <row r="914" spans="1:33" x14ac:dyDescent="0.35">
      <c r="A914" s="1">
        <v>912</v>
      </c>
      <c r="B914" s="1">
        <v>1748958339879</v>
      </c>
      <c r="C914" s="1">
        <v>1748958339633</v>
      </c>
      <c r="D914" s="1">
        <v>1748958339644</v>
      </c>
      <c r="E914" s="1">
        <v>1748958339932</v>
      </c>
      <c r="F914" s="1">
        <v>99</v>
      </c>
      <c r="G914" s="1">
        <v>0</v>
      </c>
      <c r="K914" s="1">
        <v>0</v>
      </c>
      <c r="O914" s="1">
        <v>53</v>
      </c>
      <c r="R914" s="1">
        <f t="shared" si="84"/>
        <v>11</v>
      </c>
      <c r="U914" s="1">
        <f t="shared" si="85"/>
        <v>99</v>
      </c>
      <c r="V914">
        <f t="shared" si="88"/>
        <v>1</v>
      </c>
      <c r="AA914" s="1">
        <f t="shared" si="86"/>
        <v>99</v>
      </c>
      <c r="AB914">
        <f t="shared" si="89"/>
        <v>1</v>
      </c>
      <c r="AG914">
        <f t="shared" si="87"/>
        <v>0</v>
      </c>
    </row>
    <row r="915" spans="1:33" x14ac:dyDescent="0.35">
      <c r="A915" s="1">
        <v>913</v>
      </c>
      <c r="B915" s="1">
        <v>1748958339979</v>
      </c>
      <c r="C915" s="1">
        <v>1748958339734</v>
      </c>
      <c r="D915" s="1">
        <v>1748958339745</v>
      </c>
      <c r="E915" s="1">
        <v>1748958340033</v>
      </c>
      <c r="F915" s="1">
        <v>100</v>
      </c>
      <c r="G915" s="1">
        <v>0</v>
      </c>
      <c r="K915" s="1">
        <v>0</v>
      </c>
      <c r="O915" s="1">
        <v>54</v>
      </c>
      <c r="R915" s="1">
        <f t="shared" si="84"/>
        <v>11</v>
      </c>
      <c r="U915" s="1">
        <f t="shared" si="85"/>
        <v>101</v>
      </c>
      <c r="V915">
        <f t="shared" si="88"/>
        <v>2</v>
      </c>
      <c r="AA915" s="1">
        <f t="shared" si="86"/>
        <v>101</v>
      </c>
      <c r="AB915">
        <f t="shared" si="89"/>
        <v>2</v>
      </c>
      <c r="AG915">
        <f t="shared" si="87"/>
        <v>0</v>
      </c>
    </row>
    <row r="916" spans="1:33" x14ac:dyDescent="0.35">
      <c r="A916" s="1">
        <v>914</v>
      </c>
      <c r="B916" s="1">
        <v>1748958340080</v>
      </c>
      <c r="C916" s="1">
        <v>1748958339834</v>
      </c>
      <c r="D916" s="1">
        <v>1748958339845</v>
      </c>
      <c r="E916" s="1">
        <v>1748958340134</v>
      </c>
      <c r="F916" s="1">
        <v>101</v>
      </c>
      <c r="G916" s="1">
        <v>0</v>
      </c>
      <c r="K916" s="1">
        <v>0</v>
      </c>
      <c r="O916" s="1">
        <v>54</v>
      </c>
      <c r="R916" s="1">
        <f t="shared" si="84"/>
        <v>11</v>
      </c>
      <c r="U916" s="1">
        <f t="shared" si="85"/>
        <v>100</v>
      </c>
      <c r="V916">
        <f t="shared" si="88"/>
        <v>1</v>
      </c>
      <c r="AA916" s="1">
        <f t="shared" si="86"/>
        <v>100</v>
      </c>
      <c r="AB916">
        <f t="shared" si="89"/>
        <v>1</v>
      </c>
      <c r="AG916">
        <f t="shared" si="87"/>
        <v>0</v>
      </c>
    </row>
    <row r="917" spans="1:33" x14ac:dyDescent="0.35">
      <c r="A917" s="1">
        <v>915</v>
      </c>
      <c r="B917" s="1">
        <v>1748958340179</v>
      </c>
      <c r="C917" s="1">
        <v>1748958339934</v>
      </c>
      <c r="D917" s="1">
        <v>1748958339945</v>
      </c>
      <c r="E917" s="1">
        <v>1748958340234</v>
      </c>
      <c r="F917" s="1">
        <v>99</v>
      </c>
      <c r="G917" s="1">
        <v>0</v>
      </c>
      <c r="K917" s="1">
        <v>0</v>
      </c>
      <c r="O917" s="1">
        <v>55</v>
      </c>
      <c r="R917" s="1">
        <f t="shared" si="84"/>
        <v>11</v>
      </c>
      <c r="U917" s="1">
        <f t="shared" si="85"/>
        <v>100</v>
      </c>
      <c r="V917">
        <f t="shared" si="88"/>
        <v>0</v>
      </c>
      <c r="AA917" s="1">
        <f t="shared" si="86"/>
        <v>100</v>
      </c>
      <c r="AB917">
        <f t="shared" si="89"/>
        <v>0</v>
      </c>
      <c r="AG917">
        <f t="shared" si="87"/>
        <v>0</v>
      </c>
    </row>
    <row r="918" spans="1:33" x14ac:dyDescent="0.35">
      <c r="A918" s="1">
        <v>916</v>
      </c>
      <c r="B918" s="1">
        <v>1748958340280</v>
      </c>
      <c r="C918" s="1">
        <v>1748958340036</v>
      </c>
      <c r="D918" s="1">
        <v>1748958340049</v>
      </c>
      <c r="E918" s="1">
        <v>1748958340338</v>
      </c>
      <c r="F918" s="1">
        <v>101</v>
      </c>
      <c r="G918" s="1">
        <v>0</v>
      </c>
      <c r="K918" s="1">
        <v>0</v>
      </c>
      <c r="O918" s="1">
        <v>58</v>
      </c>
      <c r="R918" s="1">
        <f t="shared" si="84"/>
        <v>13</v>
      </c>
      <c r="U918" s="1">
        <f t="shared" si="85"/>
        <v>102</v>
      </c>
      <c r="V918">
        <f t="shared" si="88"/>
        <v>2</v>
      </c>
      <c r="AA918" s="1">
        <f t="shared" si="86"/>
        <v>104</v>
      </c>
      <c r="AB918">
        <f t="shared" si="89"/>
        <v>4</v>
      </c>
      <c r="AG918">
        <f t="shared" si="87"/>
        <v>2</v>
      </c>
    </row>
    <row r="919" spans="1:33" x14ac:dyDescent="0.35">
      <c r="A919" s="1">
        <v>917</v>
      </c>
      <c r="B919" s="1">
        <v>1748958340379</v>
      </c>
      <c r="C919" s="1">
        <v>1748958340134</v>
      </c>
      <c r="D919" s="1">
        <v>1748958340145</v>
      </c>
      <c r="E919" s="1">
        <v>1748958340433</v>
      </c>
      <c r="F919" s="1">
        <v>99</v>
      </c>
      <c r="G919" s="1">
        <v>0</v>
      </c>
      <c r="K919" s="1">
        <v>1</v>
      </c>
      <c r="O919" s="1">
        <v>54</v>
      </c>
      <c r="R919" s="1">
        <f t="shared" si="84"/>
        <v>11</v>
      </c>
      <c r="U919" s="1">
        <f t="shared" si="85"/>
        <v>98</v>
      </c>
      <c r="V919">
        <f t="shared" si="88"/>
        <v>4</v>
      </c>
      <c r="AA919" s="1">
        <f t="shared" si="86"/>
        <v>96</v>
      </c>
      <c r="AB919">
        <f t="shared" si="89"/>
        <v>8</v>
      </c>
      <c r="AG919">
        <f t="shared" si="87"/>
        <v>2</v>
      </c>
    </row>
    <row r="920" spans="1:33" x14ac:dyDescent="0.35">
      <c r="A920" s="1">
        <v>918</v>
      </c>
      <c r="B920" s="1">
        <v>1748958340480</v>
      </c>
      <c r="C920" s="1">
        <v>1748958340234</v>
      </c>
      <c r="D920" s="1">
        <v>1748958340245</v>
      </c>
      <c r="E920" s="1">
        <v>1748958340533</v>
      </c>
      <c r="F920" s="1">
        <v>101</v>
      </c>
      <c r="G920" s="1">
        <v>0</v>
      </c>
      <c r="K920" s="1">
        <v>1</v>
      </c>
      <c r="O920" s="1">
        <v>53</v>
      </c>
      <c r="R920" s="1">
        <f t="shared" si="84"/>
        <v>11</v>
      </c>
      <c r="U920" s="1">
        <f t="shared" si="85"/>
        <v>100</v>
      </c>
      <c r="V920">
        <f t="shared" si="88"/>
        <v>2</v>
      </c>
      <c r="AA920" s="1">
        <f t="shared" si="86"/>
        <v>100</v>
      </c>
      <c r="AB920">
        <f t="shared" si="89"/>
        <v>4</v>
      </c>
      <c r="AG920">
        <f t="shared" si="87"/>
        <v>0</v>
      </c>
    </row>
    <row r="921" spans="1:33" x14ac:dyDescent="0.35">
      <c r="A921" s="1">
        <v>919</v>
      </c>
      <c r="B921" s="1">
        <v>1748958340580</v>
      </c>
      <c r="C921" s="1">
        <v>1748958340334</v>
      </c>
      <c r="D921" s="1">
        <v>1748958340345</v>
      </c>
      <c r="E921" s="1">
        <v>1748958340634</v>
      </c>
      <c r="F921" s="1">
        <v>100</v>
      </c>
      <c r="G921" s="1">
        <v>0</v>
      </c>
      <c r="K921" s="1">
        <v>1</v>
      </c>
      <c r="O921" s="1">
        <v>54</v>
      </c>
      <c r="R921" s="1">
        <f t="shared" si="84"/>
        <v>11</v>
      </c>
      <c r="U921" s="1">
        <f t="shared" si="85"/>
        <v>100</v>
      </c>
      <c r="V921">
        <f t="shared" si="88"/>
        <v>0</v>
      </c>
      <c r="AA921" s="1">
        <f t="shared" si="86"/>
        <v>100</v>
      </c>
      <c r="AB921">
        <f t="shared" si="89"/>
        <v>0</v>
      </c>
      <c r="AG921">
        <f t="shared" si="87"/>
        <v>0</v>
      </c>
    </row>
    <row r="922" spans="1:33" x14ac:dyDescent="0.35">
      <c r="A922" s="1">
        <v>920</v>
      </c>
      <c r="B922" s="1">
        <v>1748958340679</v>
      </c>
      <c r="C922" s="1">
        <v>1748958340433</v>
      </c>
      <c r="D922" s="1">
        <v>1748958340445</v>
      </c>
      <c r="E922" s="1">
        <v>1748958340733</v>
      </c>
      <c r="F922" s="1">
        <v>99</v>
      </c>
      <c r="G922" s="1">
        <v>0</v>
      </c>
      <c r="K922" s="1">
        <v>0</v>
      </c>
      <c r="O922" s="1">
        <v>54</v>
      </c>
      <c r="R922" s="1">
        <f t="shared" si="84"/>
        <v>12</v>
      </c>
      <c r="U922" s="1">
        <f t="shared" si="85"/>
        <v>99</v>
      </c>
      <c r="V922">
        <f t="shared" si="88"/>
        <v>1</v>
      </c>
      <c r="AA922" s="1">
        <f t="shared" si="86"/>
        <v>100</v>
      </c>
      <c r="AB922">
        <f t="shared" si="89"/>
        <v>0</v>
      </c>
      <c r="AG922">
        <f t="shared" si="87"/>
        <v>1</v>
      </c>
    </row>
    <row r="923" spans="1:33" x14ac:dyDescent="0.35">
      <c r="A923" s="1">
        <v>921</v>
      </c>
      <c r="B923" s="1">
        <v>1748958340780</v>
      </c>
      <c r="C923" s="1">
        <v>1748958340534</v>
      </c>
      <c r="D923" s="1">
        <v>1748958340545</v>
      </c>
      <c r="E923" s="1">
        <v>1748958340833</v>
      </c>
      <c r="F923" s="1">
        <v>101</v>
      </c>
      <c r="G923" s="1">
        <v>0</v>
      </c>
      <c r="K923" s="1">
        <v>1</v>
      </c>
      <c r="O923" s="1">
        <v>53</v>
      </c>
      <c r="R923" s="1">
        <f t="shared" si="84"/>
        <v>11</v>
      </c>
      <c r="U923" s="1">
        <f t="shared" si="85"/>
        <v>101</v>
      </c>
      <c r="V923">
        <f t="shared" si="88"/>
        <v>2</v>
      </c>
      <c r="AA923" s="1">
        <f t="shared" si="86"/>
        <v>100</v>
      </c>
      <c r="AB923">
        <f t="shared" si="89"/>
        <v>0</v>
      </c>
      <c r="AG923">
        <f t="shared" si="87"/>
        <v>1</v>
      </c>
    </row>
    <row r="924" spans="1:33" x14ac:dyDescent="0.35">
      <c r="A924" s="1">
        <v>922</v>
      </c>
      <c r="B924" s="1">
        <v>1748958340880</v>
      </c>
      <c r="C924" s="1">
        <v>1748958340634</v>
      </c>
      <c r="D924" s="1">
        <v>1748958340645</v>
      </c>
      <c r="E924" s="1">
        <v>1748958340933</v>
      </c>
      <c r="F924" s="1">
        <v>100</v>
      </c>
      <c r="G924" s="1">
        <v>0</v>
      </c>
      <c r="K924" s="1">
        <v>0</v>
      </c>
      <c r="O924" s="1">
        <v>53</v>
      </c>
      <c r="R924" s="1">
        <f t="shared" si="84"/>
        <v>11</v>
      </c>
      <c r="U924" s="1">
        <f t="shared" si="85"/>
        <v>100</v>
      </c>
      <c r="V924">
        <f t="shared" si="88"/>
        <v>1</v>
      </c>
      <c r="AA924" s="1">
        <f t="shared" si="86"/>
        <v>100</v>
      </c>
      <c r="AB924">
        <f t="shared" si="89"/>
        <v>0</v>
      </c>
      <c r="AG924">
        <f t="shared" si="87"/>
        <v>0</v>
      </c>
    </row>
    <row r="925" spans="1:33" x14ac:dyDescent="0.35">
      <c r="A925" s="1">
        <v>923</v>
      </c>
      <c r="B925" s="1">
        <v>1748958340980</v>
      </c>
      <c r="C925" s="1">
        <v>1748958340735</v>
      </c>
      <c r="D925" s="1">
        <v>1748958340746</v>
      </c>
      <c r="E925" s="1">
        <v>1748958341034</v>
      </c>
      <c r="F925" s="1">
        <v>100</v>
      </c>
      <c r="G925" s="1">
        <v>0</v>
      </c>
      <c r="K925" s="1">
        <v>0</v>
      </c>
      <c r="O925" s="1">
        <v>54</v>
      </c>
      <c r="R925" s="1">
        <f t="shared" si="84"/>
        <v>11</v>
      </c>
      <c r="U925" s="1">
        <f t="shared" si="85"/>
        <v>101</v>
      </c>
      <c r="V925">
        <f t="shared" si="88"/>
        <v>1</v>
      </c>
      <c r="AA925" s="1">
        <f t="shared" si="86"/>
        <v>101</v>
      </c>
      <c r="AB925">
        <f t="shared" si="89"/>
        <v>1</v>
      </c>
      <c r="AG925">
        <f t="shared" si="87"/>
        <v>0</v>
      </c>
    </row>
    <row r="926" spans="1:33" x14ac:dyDescent="0.35">
      <c r="A926" s="1">
        <v>924</v>
      </c>
      <c r="B926" s="1">
        <v>1748958341080</v>
      </c>
      <c r="C926" s="1">
        <v>1748958340836</v>
      </c>
      <c r="D926" s="1">
        <v>1748958340847</v>
      </c>
      <c r="E926" s="1">
        <v>1748958341135</v>
      </c>
      <c r="F926" s="1">
        <v>100</v>
      </c>
      <c r="G926" s="1">
        <v>0</v>
      </c>
      <c r="K926" s="1">
        <v>0</v>
      </c>
      <c r="O926" s="1">
        <v>55</v>
      </c>
      <c r="R926" s="1">
        <f t="shared" si="84"/>
        <v>11</v>
      </c>
      <c r="U926" s="1">
        <f t="shared" si="85"/>
        <v>101</v>
      </c>
      <c r="V926">
        <f t="shared" si="88"/>
        <v>0</v>
      </c>
      <c r="AA926" s="1">
        <f t="shared" si="86"/>
        <v>101</v>
      </c>
      <c r="AB926">
        <f t="shared" si="89"/>
        <v>0</v>
      </c>
      <c r="AG926">
        <f t="shared" si="87"/>
        <v>0</v>
      </c>
    </row>
    <row r="927" spans="1:33" x14ac:dyDescent="0.35">
      <c r="A927" s="1">
        <v>925</v>
      </c>
      <c r="B927" s="1">
        <v>1748958341179</v>
      </c>
      <c r="C927" s="1">
        <v>1748958340933</v>
      </c>
      <c r="D927" s="1">
        <v>1748958340944</v>
      </c>
      <c r="E927" s="1">
        <v>1748958341233</v>
      </c>
      <c r="F927" s="1">
        <v>99</v>
      </c>
      <c r="G927" s="1">
        <v>0</v>
      </c>
      <c r="K927" s="1">
        <v>0</v>
      </c>
      <c r="O927" s="1">
        <v>54</v>
      </c>
      <c r="R927" s="1">
        <f t="shared" si="84"/>
        <v>11</v>
      </c>
      <c r="U927" s="1">
        <f t="shared" si="85"/>
        <v>97</v>
      </c>
      <c r="V927">
        <f t="shared" si="88"/>
        <v>4</v>
      </c>
      <c r="AA927" s="1">
        <f t="shared" si="86"/>
        <v>97</v>
      </c>
      <c r="AB927">
        <f t="shared" si="89"/>
        <v>4</v>
      </c>
      <c r="AG927">
        <f t="shared" si="87"/>
        <v>0</v>
      </c>
    </row>
    <row r="928" spans="1:33" x14ac:dyDescent="0.35">
      <c r="A928" s="1">
        <v>926</v>
      </c>
      <c r="B928" s="1">
        <v>1748958341280</v>
      </c>
      <c r="C928" s="1">
        <v>1748958341034</v>
      </c>
      <c r="D928" s="1">
        <v>1748958341046</v>
      </c>
      <c r="E928" s="1">
        <v>1748958341334</v>
      </c>
      <c r="F928" s="1">
        <v>101</v>
      </c>
      <c r="G928" s="1">
        <v>0</v>
      </c>
      <c r="K928" s="1">
        <v>0</v>
      </c>
      <c r="O928" s="1">
        <v>54</v>
      </c>
      <c r="R928" s="1">
        <f t="shared" si="84"/>
        <v>12</v>
      </c>
      <c r="U928" s="1">
        <f t="shared" si="85"/>
        <v>101</v>
      </c>
      <c r="V928">
        <f t="shared" si="88"/>
        <v>4</v>
      </c>
      <c r="AA928" s="1">
        <f t="shared" si="86"/>
        <v>102</v>
      </c>
      <c r="AB928">
        <f t="shared" si="89"/>
        <v>5</v>
      </c>
      <c r="AG928">
        <f t="shared" si="87"/>
        <v>1</v>
      </c>
    </row>
    <row r="929" spans="1:33" x14ac:dyDescent="0.35">
      <c r="A929" s="1">
        <v>927</v>
      </c>
      <c r="B929" s="1">
        <v>1748958341380</v>
      </c>
      <c r="C929" s="1">
        <v>1748958341135</v>
      </c>
      <c r="D929" s="1">
        <v>1748958341146</v>
      </c>
      <c r="E929" s="1">
        <v>1748958341435</v>
      </c>
      <c r="F929" s="1">
        <v>100</v>
      </c>
      <c r="G929" s="1">
        <v>0</v>
      </c>
      <c r="K929" s="1">
        <v>0</v>
      </c>
      <c r="O929" s="1">
        <v>55</v>
      </c>
      <c r="R929" s="1">
        <f t="shared" si="84"/>
        <v>11</v>
      </c>
      <c r="U929" s="1">
        <f t="shared" si="85"/>
        <v>101</v>
      </c>
      <c r="V929">
        <f t="shared" si="88"/>
        <v>0</v>
      </c>
      <c r="AA929" s="1">
        <f t="shared" si="86"/>
        <v>100</v>
      </c>
      <c r="AB929">
        <f t="shared" si="89"/>
        <v>2</v>
      </c>
      <c r="AG929">
        <f t="shared" si="87"/>
        <v>1</v>
      </c>
    </row>
    <row r="930" spans="1:33" x14ac:dyDescent="0.35">
      <c r="A930" s="1">
        <v>928</v>
      </c>
      <c r="B930" s="1">
        <v>1748958341480</v>
      </c>
      <c r="C930" s="1">
        <v>1748958341236</v>
      </c>
      <c r="D930" s="1">
        <v>1748958341248</v>
      </c>
      <c r="E930" s="1">
        <v>1748958341537</v>
      </c>
      <c r="F930" s="1">
        <v>100</v>
      </c>
      <c r="G930" s="1">
        <v>0</v>
      </c>
      <c r="K930" s="1">
        <v>0</v>
      </c>
      <c r="O930" s="1">
        <v>57</v>
      </c>
      <c r="R930" s="1">
        <f t="shared" si="84"/>
        <v>12</v>
      </c>
      <c r="U930" s="1">
        <f t="shared" si="85"/>
        <v>101</v>
      </c>
      <c r="V930">
        <f t="shared" si="88"/>
        <v>0</v>
      </c>
      <c r="AA930" s="1">
        <f t="shared" si="86"/>
        <v>102</v>
      </c>
      <c r="AB930">
        <f t="shared" si="89"/>
        <v>2</v>
      </c>
      <c r="AG930">
        <f t="shared" si="87"/>
        <v>1</v>
      </c>
    </row>
    <row r="931" spans="1:33" x14ac:dyDescent="0.35">
      <c r="A931" s="1">
        <v>929</v>
      </c>
      <c r="B931" s="1">
        <v>1748958341580</v>
      </c>
      <c r="C931" s="1">
        <v>1748958341334</v>
      </c>
      <c r="D931" s="1">
        <v>1748958341346</v>
      </c>
      <c r="E931" s="1">
        <v>1748958341634</v>
      </c>
      <c r="F931" s="1">
        <v>100</v>
      </c>
      <c r="G931" s="1">
        <v>0</v>
      </c>
      <c r="K931" s="1">
        <v>1</v>
      </c>
      <c r="O931" s="1">
        <v>54</v>
      </c>
      <c r="R931" s="1">
        <f t="shared" si="84"/>
        <v>12</v>
      </c>
      <c r="U931" s="1">
        <f t="shared" si="85"/>
        <v>98</v>
      </c>
      <c r="V931">
        <f t="shared" si="88"/>
        <v>3</v>
      </c>
      <c r="AA931" s="1">
        <f t="shared" si="86"/>
        <v>98</v>
      </c>
      <c r="AB931">
        <f t="shared" si="89"/>
        <v>4</v>
      </c>
      <c r="AG931">
        <f t="shared" si="87"/>
        <v>0</v>
      </c>
    </row>
    <row r="932" spans="1:33" x14ac:dyDescent="0.35">
      <c r="A932" s="1">
        <v>930</v>
      </c>
      <c r="B932" s="1">
        <v>1748958341679</v>
      </c>
      <c r="C932" s="1">
        <v>1748958341434</v>
      </c>
      <c r="D932" s="1">
        <v>1748958341446</v>
      </c>
      <c r="E932" s="1">
        <v>1748958341734</v>
      </c>
      <c r="F932" s="1">
        <v>99</v>
      </c>
      <c r="G932" s="1">
        <v>0</v>
      </c>
      <c r="K932" s="1">
        <v>1</v>
      </c>
      <c r="O932" s="1">
        <v>55</v>
      </c>
      <c r="R932" s="1">
        <f t="shared" si="84"/>
        <v>12</v>
      </c>
      <c r="U932" s="1">
        <f t="shared" si="85"/>
        <v>100</v>
      </c>
      <c r="V932">
        <f t="shared" si="88"/>
        <v>2</v>
      </c>
      <c r="AA932" s="1">
        <f t="shared" si="86"/>
        <v>100</v>
      </c>
      <c r="AB932">
        <f t="shared" si="89"/>
        <v>2</v>
      </c>
      <c r="AG932">
        <f t="shared" si="87"/>
        <v>0</v>
      </c>
    </row>
    <row r="933" spans="1:33" x14ac:dyDescent="0.35">
      <c r="A933" s="1">
        <v>931</v>
      </c>
      <c r="B933" s="1">
        <v>1748958341780</v>
      </c>
      <c r="C933" s="1">
        <v>1748958341535</v>
      </c>
      <c r="D933" s="1">
        <v>1748958341546</v>
      </c>
      <c r="E933" s="1">
        <v>1748958341834</v>
      </c>
      <c r="F933" s="1">
        <v>101</v>
      </c>
      <c r="G933" s="1">
        <v>0</v>
      </c>
      <c r="K933" s="1">
        <v>1</v>
      </c>
      <c r="O933" s="1">
        <v>54</v>
      </c>
      <c r="R933" s="1">
        <f t="shared" si="84"/>
        <v>11</v>
      </c>
      <c r="U933" s="1">
        <f t="shared" si="85"/>
        <v>101</v>
      </c>
      <c r="V933">
        <f t="shared" si="88"/>
        <v>1</v>
      </c>
      <c r="AA933" s="1">
        <f t="shared" si="86"/>
        <v>100</v>
      </c>
      <c r="AB933">
        <f t="shared" si="89"/>
        <v>0</v>
      </c>
      <c r="AG933">
        <f t="shared" si="87"/>
        <v>1</v>
      </c>
    </row>
    <row r="934" spans="1:33" x14ac:dyDescent="0.35">
      <c r="A934" s="1">
        <v>932</v>
      </c>
      <c r="B934" s="1">
        <v>1748958341879</v>
      </c>
      <c r="C934" s="1">
        <v>1748958341633</v>
      </c>
      <c r="D934" s="1">
        <v>1748958341644</v>
      </c>
      <c r="E934" s="1">
        <v>1748958341932</v>
      </c>
      <c r="F934" s="1">
        <v>99</v>
      </c>
      <c r="G934" s="1">
        <v>0</v>
      </c>
      <c r="K934" s="1">
        <v>1</v>
      </c>
      <c r="O934" s="1">
        <v>53</v>
      </c>
      <c r="R934" s="1">
        <f t="shared" si="84"/>
        <v>11</v>
      </c>
      <c r="U934" s="1">
        <f t="shared" si="85"/>
        <v>98</v>
      </c>
      <c r="V934">
        <f t="shared" si="88"/>
        <v>3</v>
      </c>
      <c r="AA934" s="1">
        <f t="shared" si="86"/>
        <v>98</v>
      </c>
      <c r="AB934">
        <f t="shared" si="89"/>
        <v>2</v>
      </c>
      <c r="AG934">
        <f t="shared" si="87"/>
        <v>0</v>
      </c>
    </row>
    <row r="935" spans="1:33" x14ac:dyDescent="0.35">
      <c r="A935" s="1">
        <v>933</v>
      </c>
      <c r="B935" s="1">
        <v>1748958341979</v>
      </c>
      <c r="C935" s="1">
        <v>1748958341733</v>
      </c>
      <c r="D935" s="1">
        <v>1748958341744</v>
      </c>
      <c r="E935" s="1">
        <v>1748958342033</v>
      </c>
      <c r="F935" s="1">
        <v>100</v>
      </c>
      <c r="G935" s="1">
        <v>0</v>
      </c>
      <c r="K935" s="1">
        <v>1</v>
      </c>
      <c r="O935" s="1">
        <v>54</v>
      </c>
      <c r="R935" s="1">
        <f t="shared" si="84"/>
        <v>11</v>
      </c>
      <c r="U935" s="1">
        <f t="shared" si="85"/>
        <v>100</v>
      </c>
      <c r="V935">
        <f t="shared" si="88"/>
        <v>2</v>
      </c>
      <c r="AA935" s="1">
        <f t="shared" si="86"/>
        <v>100</v>
      </c>
      <c r="AB935">
        <f t="shared" si="89"/>
        <v>2</v>
      </c>
      <c r="AG935">
        <f t="shared" si="87"/>
        <v>0</v>
      </c>
    </row>
    <row r="936" spans="1:33" x14ac:dyDescent="0.35">
      <c r="A936" s="1">
        <v>934</v>
      </c>
      <c r="B936" s="1">
        <v>1748958342080</v>
      </c>
      <c r="C936" s="1">
        <v>1748958341834</v>
      </c>
      <c r="D936" s="1">
        <v>1748958341845</v>
      </c>
      <c r="E936" s="1">
        <v>1748958342134</v>
      </c>
      <c r="F936" s="1">
        <v>101</v>
      </c>
      <c r="G936" s="1">
        <v>0</v>
      </c>
      <c r="K936" s="1">
        <v>1</v>
      </c>
      <c r="O936" s="1">
        <v>54</v>
      </c>
      <c r="R936" s="1">
        <f t="shared" si="84"/>
        <v>11</v>
      </c>
      <c r="U936" s="1">
        <f t="shared" si="85"/>
        <v>101</v>
      </c>
      <c r="V936">
        <f t="shared" si="88"/>
        <v>1</v>
      </c>
      <c r="AA936" s="1">
        <f t="shared" si="86"/>
        <v>101</v>
      </c>
      <c r="AB936">
        <f t="shared" si="89"/>
        <v>1</v>
      </c>
      <c r="AG936">
        <f t="shared" si="87"/>
        <v>0</v>
      </c>
    </row>
    <row r="937" spans="1:33" x14ac:dyDescent="0.35">
      <c r="A937" s="1">
        <v>935</v>
      </c>
      <c r="B937" s="1">
        <v>1748958342180</v>
      </c>
      <c r="C937" s="1">
        <v>1748958341934</v>
      </c>
      <c r="D937" s="1">
        <v>1748958341945</v>
      </c>
      <c r="E937" s="1">
        <v>1748958342233</v>
      </c>
      <c r="F937" s="1">
        <v>100</v>
      </c>
      <c r="G937" s="1">
        <v>0</v>
      </c>
      <c r="K937" s="1">
        <v>1</v>
      </c>
      <c r="O937" s="1">
        <v>53</v>
      </c>
      <c r="R937" s="1">
        <f t="shared" si="84"/>
        <v>11</v>
      </c>
      <c r="U937" s="1">
        <f t="shared" si="85"/>
        <v>100</v>
      </c>
      <c r="V937">
        <f t="shared" si="88"/>
        <v>1</v>
      </c>
      <c r="AA937" s="1">
        <f t="shared" si="86"/>
        <v>100</v>
      </c>
      <c r="AB937">
        <f t="shared" si="89"/>
        <v>1</v>
      </c>
      <c r="AG937">
        <f t="shared" si="87"/>
        <v>0</v>
      </c>
    </row>
    <row r="938" spans="1:33" x14ac:dyDescent="0.35">
      <c r="A938" s="1">
        <v>936</v>
      </c>
      <c r="B938" s="1">
        <v>1748958342280</v>
      </c>
      <c r="C938" s="1">
        <v>1748958342034</v>
      </c>
      <c r="D938" s="1">
        <v>1748958342045</v>
      </c>
      <c r="E938" s="1">
        <v>1748958342333</v>
      </c>
      <c r="F938" s="1">
        <v>100</v>
      </c>
      <c r="G938" s="1">
        <v>0</v>
      </c>
      <c r="K938" s="1">
        <v>0</v>
      </c>
      <c r="O938" s="1">
        <v>53</v>
      </c>
      <c r="R938" s="1">
        <f t="shared" si="84"/>
        <v>11</v>
      </c>
      <c r="U938" s="1">
        <f t="shared" si="85"/>
        <v>100</v>
      </c>
      <c r="V938">
        <f t="shared" si="88"/>
        <v>0</v>
      </c>
      <c r="AA938" s="1">
        <f t="shared" si="86"/>
        <v>100</v>
      </c>
      <c r="AB938">
        <f t="shared" si="89"/>
        <v>0</v>
      </c>
      <c r="AG938">
        <f t="shared" si="87"/>
        <v>0</v>
      </c>
    </row>
    <row r="939" spans="1:33" x14ac:dyDescent="0.35">
      <c r="A939" s="1">
        <v>937</v>
      </c>
      <c r="B939" s="1">
        <v>1748958342379</v>
      </c>
      <c r="C939" s="1">
        <v>1748958342134</v>
      </c>
      <c r="D939" s="1">
        <v>1748958342145</v>
      </c>
      <c r="E939" s="1">
        <v>1748958342433</v>
      </c>
      <c r="F939" s="1">
        <v>99</v>
      </c>
      <c r="G939" s="1">
        <v>0</v>
      </c>
      <c r="K939" s="1">
        <v>0</v>
      </c>
      <c r="O939" s="1">
        <v>54</v>
      </c>
      <c r="R939" s="1">
        <f t="shared" si="84"/>
        <v>11</v>
      </c>
      <c r="U939" s="1">
        <f t="shared" si="85"/>
        <v>100</v>
      </c>
      <c r="V939">
        <f t="shared" si="88"/>
        <v>0</v>
      </c>
      <c r="AA939" s="1">
        <f t="shared" si="86"/>
        <v>100</v>
      </c>
      <c r="AB939">
        <f t="shared" si="89"/>
        <v>0</v>
      </c>
      <c r="AG939">
        <f t="shared" si="87"/>
        <v>0</v>
      </c>
    </row>
    <row r="940" spans="1:33" x14ac:dyDescent="0.35">
      <c r="A940" s="1">
        <v>938</v>
      </c>
      <c r="B940" s="1">
        <v>1748958342480</v>
      </c>
      <c r="C940" s="1">
        <v>1748958342234</v>
      </c>
      <c r="D940" s="1">
        <v>1748958342245</v>
      </c>
      <c r="E940" s="1">
        <v>1748958342533</v>
      </c>
      <c r="F940" s="1">
        <v>101</v>
      </c>
      <c r="G940" s="1">
        <v>0</v>
      </c>
      <c r="K940" s="1">
        <v>0</v>
      </c>
      <c r="O940" s="1">
        <v>53</v>
      </c>
      <c r="R940" s="1">
        <f t="shared" si="84"/>
        <v>11</v>
      </c>
      <c r="U940" s="1">
        <f t="shared" si="85"/>
        <v>100</v>
      </c>
      <c r="V940">
        <f t="shared" si="88"/>
        <v>0</v>
      </c>
      <c r="AA940" s="1">
        <f t="shared" si="86"/>
        <v>100</v>
      </c>
      <c r="AB940">
        <f t="shared" si="89"/>
        <v>0</v>
      </c>
      <c r="AG940">
        <f t="shared" si="87"/>
        <v>0</v>
      </c>
    </row>
    <row r="941" spans="1:33" x14ac:dyDescent="0.35">
      <c r="A941" s="1">
        <v>939</v>
      </c>
      <c r="B941" s="1">
        <v>1748958342580</v>
      </c>
      <c r="C941" s="1">
        <v>1748958342334</v>
      </c>
      <c r="D941" s="1">
        <v>1748958342345</v>
      </c>
      <c r="E941" s="1">
        <v>1748958342634</v>
      </c>
      <c r="F941" s="1">
        <v>100</v>
      </c>
      <c r="G941" s="1">
        <v>0</v>
      </c>
      <c r="K941" s="1">
        <v>0</v>
      </c>
      <c r="O941" s="1">
        <v>54</v>
      </c>
      <c r="R941" s="1">
        <f t="shared" si="84"/>
        <v>11</v>
      </c>
      <c r="U941" s="1">
        <f t="shared" si="85"/>
        <v>100</v>
      </c>
      <c r="V941">
        <f t="shared" si="88"/>
        <v>0</v>
      </c>
      <c r="AA941" s="1">
        <f t="shared" si="86"/>
        <v>100</v>
      </c>
      <c r="AB941">
        <f t="shared" si="89"/>
        <v>0</v>
      </c>
      <c r="AG941">
        <f t="shared" si="87"/>
        <v>0</v>
      </c>
    </row>
    <row r="942" spans="1:33" x14ac:dyDescent="0.35">
      <c r="A942" s="1">
        <v>940</v>
      </c>
      <c r="B942" s="1">
        <v>1748958342680</v>
      </c>
      <c r="C942" s="1">
        <v>1748958342436</v>
      </c>
      <c r="D942" s="1">
        <v>1748958342447</v>
      </c>
      <c r="E942" s="1">
        <v>1748958342735</v>
      </c>
      <c r="F942" s="1">
        <v>100</v>
      </c>
      <c r="G942" s="1">
        <v>0</v>
      </c>
      <c r="K942" s="1">
        <v>0</v>
      </c>
      <c r="O942" s="1">
        <v>55</v>
      </c>
      <c r="R942" s="1">
        <f t="shared" si="84"/>
        <v>11</v>
      </c>
      <c r="U942" s="1">
        <f t="shared" si="85"/>
        <v>102</v>
      </c>
      <c r="V942">
        <f t="shared" si="88"/>
        <v>2</v>
      </c>
      <c r="AA942" s="1">
        <f t="shared" si="86"/>
        <v>102</v>
      </c>
      <c r="AB942">
        <f t="shared" si="89"/>
        <v>2</v>
      </c>
      <c r="AG942">
        <f t="shared" si="87"/>
        <v>0</v>
      </c>
    </row>
    <row r="943" spans="1:33" x14ac:dyDescent="0.35">
      <c r="A943" s="1">
        <v>941</v>
      </c>
      <c r="B943" s="1">
        <v>1748958342779</v>
      </c>
      <c r="C943" s="1">
        <v>1748958342533</v>
      </c>
      <c r="D943" s="1">
        <v>1748958342544</v>
      </c>
      <c r="E943" s="1">
        <v>1748958342833</v>
      </c>
      <c r="F943" s="1">
        <v>99</v>
      </c>
      <c r="G943" s="1">
        <v>0</v>
      </c>
      <c r="K943" s="1">
        <v>0</v>
      </c>
      <c r="O943" s="1">
        <v>54</v>
      </c>
      <c r="R943" s="1">
        <f t="shared" si="84"/>
        <v>11</v>
      </c>
      <c r="U943" s="1">
        <f t="shared" si="85"/>
        <v>97</v>
      </c>
      <c r="V943">
        <f t="shared" si="88"/>
        <v>5</v>
      </c>
      <c r="AA943" s="1">
        <f t="shared" si="86"/>
        <v>97</v>
      </c>
      <c r="AB943">
        <f t="shared" si="89"/>
        <v>5</v>
      </c>
      <c r="AG943">
        <f t="shared" si="87"/>
        <v>0</v>
      </c>
    </row>
    <row r="944" spans="1:33" x14ac:dyDescent="0.35">
      <c r="A944" s="1">
        <v>942</v>
      </c>
      <c r="B944" s="1">
        <v>1748958342880</v>
      </c>
      <c r="C944" s="1">
        <v>1748958342634</v>
      </c>
      <c r="D944" s="1">
        <v>1748958342645</v>
      </c>
      <c r="E944" s="1">
        <v>1748958342934</v>
      </c>
      <c r="F944" s="1">
        <v>101</v>
      </c>
      <c r="G944" s="1">
        <v>0</v>
      </c>
      <c r="K944" s="1">
        <v>0</v>
      </c>
      <c r="O944" s="1">
        <v>54</v>
      </c>
      <c r="R944" s="1">
        <f t="shared" si="84"/>
        <v>11</v>
      </c>
      <c r="U944" s="1">
        <f t="shared" si="85"/>
        <v>101</v>
      </c>
      <c r="V944">
        <f t="shared" si="88"/>
        <v>4</v>
      </c>
      <c r="AA944" s="1">
        <f t="shared" si="86"/>
        <v>101</v>
      </c>
      <c r="AB944">
        <f t="shared" si="89"/>
        <v>4</v>
      </c>
      <c r="AG944">
        <f t="shared" si="87"/>
        <v>0</v>
      </c>
    </row>
    <row r="945" spans="1:33" x14ac:dyDescent="0.35">
      <c r="A945" s="1">
        <v>943</v>
      </c>
      <c r="B945" s="1">
        <v>1748958342979</v>
      </c>
      <c r="C945" s="1">
        <v>1748958342733</v>
      </c>
      <c r="D945" s="1">
        <v>1748958342745</v>
      </c>
      <c r="E945" s="1">
        <v>1748958343033</v>
      </c>
      <c r="F945" s="1">
        <v>99</v>
      </c>
      <c r="G945" s="1">
        <v>0</v>
      </c>
      <c r="K945" s="1">
        <v>0</v>
      </c>
      <c r="O945" s="1">
        <v>54</v>
      </c>
      <c r="R945" s="1">
        <f t="shared" si="84"/>
        <v>12</v>
      </c>
      <c r="U945" s="1">
        <f t="shared" si="85"/>
        <v>99</v>
      </c>
      <c r="V945">
        <f t="shared" si="88"/>
        <v>2</v>
      </c>
      <c r="AA945" s="1">
        <f t="shared" si="86"/>
        <v>100</v>
      </c>
      <c r="AB945">
        <f t="shared" si="89"/>
        <v>1</v>
      </c>
      <c r="AG945">
        <f t="shared" si="87"/>
        <v>1</v>
      </c>
    </row>
    <row r="946" spans="1:33" x14ac:dyDescent="0.35">
      <c r="A946" s="1">
        <v>944</v>
      </c>
      <c r="B946" s="1">
        <v>1748958343079</v>
      </c>
      <c r="C946" s="1">
        <v>1748958342834</v>
      </c>
      <c r="D946" s="1">
        <v>1748958342845</v>
      </c>
      <c r="E946" s="1">
        <v>1748958343133</v>
      </c>
      <c r="F946" s="1">
        <v>100</v>
      </c>
      <c r="G946" s="1">
        <v>0</v>
      </c>
      <c r="K946" s="1">
        <v>0</v>
      </c>
      <c r="O946" s="1">
        <v>54</v>
      </c>
      <c r="R946" s="1">
        <f t="shared" si="84"/>
        <v>11</v>
      </c>
      <c r="U946" s="1">
        <f t="shared" si="85"/>
        <v>101</v>
      </c>
      <c r="V946">
        <f t="shared" si="88"/>
        <v>2</v>
      </c>
      <c r="AA946" s="1">
        <f t="shared" si="86"/>
        <v>100</v>
      </c>
      <c r="AB946">
        <f t="shared" si="89"/>
        <v>0</v>
      </c>
      <c r="AG946">
        <f t="shared" si="87"/>
        <v>1</v>
      </c>
    </row>
    <row r="947" spans="1:33" x14ac:dyDescent="0.35">
      <c r="A947" s="1">
        <v>945</v>
      </c>
      <c r="B947" s="1">
        <v>1748958343180</v>
      </c>
      <c r="C947" s="1">
        <v>1748958342934</v>
      </c>
      <c r="D947" s="1">
        <v>1748958342945</v>
      </c>
      <c r="E947" s="1">
        <v>1748958343233</v>
      </c>
      <c r="F947" s="1">
        <v>101</v>
      </c>
      <c r="G947" s="1">
        <v>0</v>
      </c>
      <c r="K947" s="1">
        <v>0</v>
      </c>
      <c r="O947" s="1">
        <v>53</v>
      </c>
      <c r="R947" s="1">
        <f t="shared" si="84"/>
        <v>11</v>
      </c>
      <c r="U947" s="1">
        <f t="shared" si="85"/>
        <v>100</v>
      </c>
      <c r="V947">
        <f t="shared" si="88"/>
        <v>1</v>
      </c>
      <c r="AA947" s="1">
        <f t="shared" si="86"/>
        <v>100</v>
      </c>
      <c r="AB947">
        <f t="shared" si="89"/>
        <v>0</v>
      </c>
      <c r="AG947">
        <f t="shared" si="87"/>
        <v>0</v>
      </c>
    </row>
    <row r="948" spans="1:33" x14ac:dyDescent="0.35">
      <c r="A948" s="1">
        <v>946</v>
      </c>
      <c r="B948" s="1">
        <v>1748958343280</v>
      </c>
      <c r="C948" s="1">
        <v>1748958343034</v>
      </c>
      <c r="D948" s="1">
        <v>1748958343045</v>
      </c>
      <c r="E948" s="1">
        <v>1748958343333</v>
      </c>
      <c r="F948" s="1">
        <v>100</v>
      </c>
      <c r="G948" s="1">
        <v>0</v>
      </c>
      <c r="K948" s="1">
        <v>0</v>
      </c>
      <c r="O948" s="1">
        <v>53</v>
      </c>
      <c r="R948" s="1">
        <f t="shared" si="84"/>
        <v>11</v>
      </c>
      <c r="U948" s="1">
        <f t="shared" si="85"/>
        <v>100</v>
      </c>
      <c r="V948">
        <f t="shared" si="88"/>
        <v>0</v>
      </c>
      <c r="AA948" s="1">
        <f t="shared" si="86"/>
        <v>100</v>
      </c>
      <c r="AB948">
        <f t="shared" si="89"/>
        <v>0</v>
      </c>
      <c r="AG948">
        <f t="shared" si="87"/>
        <v>0</v>
      </c>
    </row>
    <row r="949" spans="1:33" x14ac:dyDescent="0.35">
      <c r="A949" s="1">
        <v>947</v>
      </c>
      <c r="B949" s="1">
        <v>1748958343380</v>
      </c>
      <c r="C949" s="1">
        <v>1748958343134</v>
      </c>
      <c r="D949" s="1">
        <v>1748958343145</v>
      </c>
      <c r="E949" s="1">
        <v>1748958343435</v>
      </c>
      <c r="F949" s="1">
        <v>100</v>
      </c>
      <c r="G949" s="1">
        <v>0</v>
      </c>
      <c r="K949" s="1">
        <v>0</v>
      </c>
      <c r="O949" s="1">
        <v>55</v>
      </c>
      <c r="R949" s="1">
        <f t="shared" si="84"/>
        <v>11</v>
      </c>
      <c r="U949" s="1">
        <f t="shared" si="85"/>
        <v>100</v>
      </c>
      <c r="V949">
        <f t="shared" si="88"/>
        <v>0</v>
      </c>
      <c r="AA949" s="1">
        <f t="shared" si="86"/>
        <v>100</v>
      </c>
      <c r="AB949">
        <f t="shared" si="89"/>
        <v>0</v>
      </c>
      <c r="AG949">
        <f t="shared" si="87"/>
        <v>0</v>
      </c>
    </row>
    <row r="950" spans="1:33" x14ac:dyDescent="0.35">
      <c r="A950" s="1">
        <v>948</v>
      </c>
      <c r="B950" s="1">
        <v>1748958343479</v>
      </c>
      <c r="C950" s="1">
        <v>1748958343234</v>
      </c>
      <c r="D950" s="1">
        <v>1748958343245</v>
      </c>
      <c r="E950" s="1">
        <v>1748958343534</v>
      </c>
      <c r="F950" s="1">
        <v>99</v>
      </c>
      <c r="G950" s="1">
        <v>0</v>
      </c>
      <c r="K950" s="1">
        <v>0</v>
      </c>
      <c r="O950" s="1">
        <v>55</v>
      </c>
      <c r="R950" s="1">
        <f t="shared" si="84"/>
        <v>11</v>
      </c>
      <c r="U950" s="1">
        <f t="shared" si="85"/>
        <v>100</v>
      </c>
      <c r="V950">
        <f t="shared" si="88"/>
        <v>0</v>
      </c>
      <c r="AA950" s="1">
        <f t="shared" si="86"/>
        <v>100</v>
      </c>
      <c r="AB950">
        <f t="shared" si="89"/>
        <v>0</v>
      </c>
      <c r="AG950">
        <f t="shared" si="87"/>
        <v>0</v>
      </c>
    </row>
    <row r="951" spans="1:33" x14ac:dyDescent="0.35">
      <c r="A951" s="1">
        <v>949</v>
      </c>
      <c r="B951" s="1">
        <v>1748958343580</v>
      </c>
      <c r="C951" s="1">
        <v>1748958343334</v>
      </c>
      <c r="D951" s="1">
        <v>1748958343345</v>
      </c>
      <c r="E951" s="1">
        <v>1748958343633</v>
      </c>
      <c r="F951" s="1">
        <v>101</v>
      </c>
      <c r="G951" s="1">
        <v>0</v>
      </c>
      <c r="K951" s="1">
        <v>0</v>
      </c>
      <c r="O951" s="1">
        <v>53</v>
      </c>
      <c r="R951" s="1">
        <f t="shared" si="84"/>
        <v>11</v>
      </c>
      <c r="U951" s="1">
        <f t="shared" si="85"/>
        <v>100</v>
      </c>
      <c r="V951">
        <f t="shared" si="88"/>
        <v>0</v>
      </c>
      <c r="AA951" s="1">
        <f t="shared" si="86"/>
        <v>100</v>
      </c>
      <c r="AB951">
        <f t="shared" si="89"/>
        <v>0</v>
      </c>
      <c r="AG951">
        <f t="shared" si="87"/>
        <v>0</v>
      </c>
    </row>
    <row r="952" spans="1:33" x14ac:dyDescent="0.35">
      <c r="A952" s="1">
        <v>950</v>
      </c>
      <c r="B952" s="1">
        <v>1748958343680</v>
      </c>
      <c r="C952" s="1">
        <v>1748958343434</v>
      </c>
      <c r="D952" s="1">
        <v>1748958343445</v>
      </c>
      <c r="E952" s="1">
        <v>1748958343734</v>
      </c>
      <c r="F952" s="1">
        <v>100</v>
      </c>
      <c r="G952" s="1">
        <v>0</v>
      </c>
      <c r="K952" s="1">
        <v>0</v>
      </c>
      <c r="O952" s="1">
        <v>54</v>
      </c>
      <c r="R952" s="1">
        <f t="shared" si="84"/>
        <v>11</v>
      </c>
      <c r="U952" s="1">
        <f t="shared" si="85"/>
        <v>100</v>
      </c>
      <c r="V952">
        <f t="shared" si="88"/>
        <v>0</v>
      </c>
      <c r="AA952" s="1">
        <f t="shared" si="86"/>
        <v>100</v>
      </c>
      <c r="AB952">
        <f t="shared" si="89"/>
        <v>0</v>
      </c>
      <c r="AG952">
        <f t="shared" si="87"/>
        <v>0</v>
      </c>
    </row>
    <row r="953" spans="1:33" x14ac:dyDescent="0.35">
      <c r="A953" s="1">
        <v>951</v>
      </c>
      <c r="B953" s="1">
        <v>1748958343779</v>
      </c>
      <c r="C953" s="1">
        <v>1748958343533</v>
      </c>
      <c r="D953" s="1">
        <v>1748958343545</v>
      </c>
      <c r="E953" s="1">
        <v>1748958343833</v>
      </c>
      <c r="F953" s="1">
        <v>99</v>
      </c>
      <c r="G953" s="1">
        <v>0</v>
      </c>
      <c r="K953" s="1">
        <v>0</v>
      </c>
      <c r="O953" s="1">
        <v>54</v>
      </c>
      <c r="R953" s="1">
        <f t="shared" si="84"/>
        <v>12</v>
      </c>
      <c r="U953" s="1">
        <f t="shared" si="85"/>
        <v>99</v>
      </c>
      <c r="V953">
        <f t="shared" si="88"/>
        <v>1</v>
      </c>
      <c r="AA953" s="1">
        <f t="shared" si="86"/>
        <v>100</v>
      </c>
      <c r="AB953">
        <f t="shared" si="89"/>
        <v>0</v>
      </c>
      <c r="AG953">
        <f t="shared" si="87"/>
        <v>1</v>
      </c>
    </row>
    <row r="954" spans="1:33" x14ac:dyDescent="0.35">
      <c r="A954" s="1">
        <v>952</v>
      </c>
      <c r="B954" s="1">
        <v>1748958343880</v>
      </c>
      <c r="C954" s="1">
        <v>1748958343635</v>
      </c>
      <c r="D954" s="1">
        <v>1748958343646</v>
      </c>
      <c r="E954" s="1">
        <v>1748958343934</v>
      </c>
      <c r="F954" s="1">
        <v>101</v>
      </c>
      <c r="G954" s="1">
        <v>0</v>
      </c>
      <c r="K954" s="1">
        <v>0</v>
      </c>
      <c r="O954" s="1">
        <v>54</v>
      </c>
      <c r="R954" s="1">
        <f t="shared" si="84"/>
        <v>11</v>
      </c>
      <c r="U954" s="1">
        <f t="shared" si="85"/>
        <v>102</v>
      </c>
      <c r="V954">
        <f t="shared" si="88"/>
        <v>3</v>
      </c>
      <c r="AA954" s="1">
        <f t="shared" si="86"/>
        <v>101</v>
      </c>
      <c r="AB954">
        <f t="shared" si="89"/>
        <v>1</v>
      </c>
      <c r="AG954">
        <f t="shared" si="87"/>
        <v>1</v>
      </c>
    </row>
    <row r="955" spans="1:33" x14ac:dyDescent="0.35">
      <c r="A955" s="1">
        <v>953</v>
      </c>
      <c r="B955" s="1">
        <v>1748958343980</v>
      </c>
      <c r="C955" s="1">
        <v>1748958343734</v>
      </c>
      <c r="D955" s="1">
        <v>1748958343745</v>
      </c>
      <c r="E955" s="1">
        <v>1748958344033</v>
      </c>
      <c r="F955" s="1">
        <v>100</v>
      </c>
      <c r="G955" s="1">
        <v>0</v>
      </c>
      <c r="K955" s="1">
        <v>0</v>
      </c>
      <c r="O955" s="1">
        <v>53</v>
      </c>
      <c r="R955" s="1">
        <f t="shared" si="84"/>
        <v>11</v>
      </c>
      <c r="U955" s="1">
        <f t="shared" si="85"/>
        <v>99</v>
      </c>
      <c r="V955">
        <f t="shared" si="88"/>
        <v>3</v>
      </c>
      <c r="AA955" s="1">
        <f t="shared" si="86"/>
        <v>99</v>
      </c>
      <c r="AB955">
        <f t="shared" si="89"/>
        <v>2</v>
      </c>
      <c r="AG955">
        <f t="shared" si="87"/>
        <v>0</v>
      </c>
    </row>
    <row r="956" spans="1:33" x14ac:dyDescent="0.35">
      <c r="A956" s="1">
        <v>954</v>
      </c>
      <c r="B956" s="1">
        <v>1748958344079</v>
      </c>
      <c r="C956" s="1">
        <v>1748958343834</v>
      </c>
      <c r="D956" s="1">
        <v>1748958343845</v>
      </c>
      <c r="E956" s="1">
        <v>1748958344133</v>
      </c>
      <c r="F956" s="1">
        <v>99</v>
      </c>
      <c r="G956" s="1">
        <v>0</v>
      </c>
      <c r="K956" s="1">
        <v>0</v>
      </c>
      <c r="O956" s="1">
        <v>54</v>
      </c>
      <c r="R956" s="1">
        <f t="shared" si="84"/>
        <v>11</v>
      </c>
      <c r="U956" s="1">
        <f t="shared" si="85"/>
        <v>100</v>
      </c>
      <c r="V956">
        <f t="shared" si="88"/>
        <v>1</v>
      </c>
      <c r="AA956" s="1">
        <f t="shared" si="86"/>
        <v>100</v>
      </c>
      <c r="AB956">
        <f t="shared" si="89"/>
        <v>1</v>
      </c>
      <c r="AG956">
        <f t="shared" si="87"/>
        <v>0</v>
      </c>
    </row>
    <row r="957" spans="1:33" x14ac:dyDescent="0.35">
      <c r="A957" s="1">
        <v>955</v>
      </c>
      <c r="B957" s="1">
        <v>1748958344180</v>
      </c>
      <c r="C957" s="1">
        <v>1748958343934</v>
      </c>
      <c r="D957" s="1">
        <v>1748958343945</v>
      </c>
      <c r="E957" s="1">
        <v>1748958344233</v>
      </c>
      <c r="F957" s="1">
        <v>101</v>
      </c>
      <c r="G957" s="1">
        <v>0</v>
      </c>
      <c r="K957" s="1">
        <v>0</v>
      </c>
      <c r="O957" s="1">
        <v>53</v>
      </c>
      <c r="R957" s="1">
        <f t="shared" si="84"/>
        <v>11</v>
      </c>
      <c r="U957" s="1">
        <f t="shared" si="85"/>
        <v>100</v>
      </c>
      <c r="V957">
        <f t="shared" si="88"/>
        <v>0</v>
      </c>
      <c r="AA957" s="1">
        <f t="shared" si="86"/>
        <v>100</v>
      </c>
      <c r="AB957">
        <f t="shared" si="89"/>
        <v>0</v>
      </c>
      <c r="AG957">
        <f t="shared" si="87"/>
        <v>0</v>
      </c>
    </row>
    <row r="958" spans="1:33" x14ac:dyDescent="0.35">
      <c r="A958" s="1">
        <v>956</v>
      </c>
      <c r="B958" s="1">
        <v>1748958344280</v>
      </c>
      <c r="C958" s="1">
        <v>1748958344035</v>
      </c>
      <c r="D958" s="1">
        <v>1748958344046</v>
      </c>
      <c r="E958" s="1">
        <v>1748958344336</v>
      </c>
      <c r="F958" s="1">
        <v>100</v>
      </c>
      <c r="G958" s="1">
        <v>0</v>
      </c>
      <c r="K958" s="1">
        <v>0</v>
      </c>
      <c r="O958" s="1">
        <v>56</v>
      </c>
      <c r="R958" s="1">
        <f t="shared" si="84"/>
        <v>11</v>
      </c>
      <c r="U958" s="1">
        <f t="shared" si="85"/>
        <v>101</v>
      </c>
      <c r="V958">
        <f t="shared" si="88"/>
        <v>1</v>
      </c>
      <c r="AA958" s="1">
        <f t="shared" si="86"/>
        <v>101</v>
      </c>
      <c r="AB958">
        <f t="shared" si="89"/>
        <v>1</v>
      </c>
      <c r="AG958">
        <f t="shared" si="87"/>
        <v>0</v>
      </c>
    </row>
    <row r="959" spans="1:33" x14ac:dyDescent="0.35">
      <c r="A959" s="1">
        <v>957</v>
      </c>
      <c r="B959" s="1">
        <v>1748958344380</v>
      </c>
      <c r="C959" s="1">
        <v>1748958344134</v>
      </c>
      <c r="D959" s="1">
        <v>1748958344145</v>
      </c>
      <c r="E959" s="1">
        <v>1748958344433</v>
      </c>
      <c r="F959" s="1">
        <v>100</v>
      </c>
      <c r="G959" s="1">
        <v>0</v>
      </c>
      <c r="K959" s="1">
        <v>0</v>
      </c>
      <c r="O959" s="1">
        <v>53</v>
      </c>
      <c r="R959" s="1">
        <f t="shared" si="84"/>
        <v>11</v>
      </c>
      <c r="U959" s="1">
        <f t="shared" si="85"/>
        <v>99</v>
      </c>
      <c r="V959">
        <f t="shared" si="88"/>
        <v>2</v>
      </c>
      <c r="AA959" s="1">
        <f t="shared" si="86"/>
        <v>99</v>
      </c>
      <c r="AB959">
        <f t="shared" si="89"/>
        <v>2</v>
      </c>
      <c r="AG959">
        <f t="shared" si="87"/>
        <v>0</v>
      </c>
    </row>
    <row r="960" spans="1:33" x14ac:dyDescent="0.35">
      <c r="A960" s="1">
        <v>958</v>
      </c>
      <c r="B960" s="1">
        <v>1748958344480</v>
      </c>
      <c r="C960" s="1">
        <v>1748958344234</v>
      </c>
      <c r="D960" s="1">
        <v>1748958344245</v>
      </c>
      <c r="E960" s="1">
        <v>1748958344533</v>
      </c>
      <c r="F960" s="1">
        <v>100</v>
      </c>
      <c r="G960" s="1">
        <v>0</v>
      </c>
      <c r="K960" s="1">
        <v>0</v>
      </c>
      <c r="O960" s="1">
        <v>53</v>
      </c>
      <c r="R960" s="1">
        <f t="shared" si="84"/>
        <v>11</v>
      </c>
      <c r="U960" s="1">
        <f t="shared" si="85"/>
        <v>100</v>
      </c>
      <c r="V960">
        <f t="shared" si="88"/>
        <v>1</v>
      </c>
      <c r="AA960" s="1">
        <f t="shared" si="86"/>
        <v>100</v>
      </c>
      <c r="AB960">
        <f t="shared" si="89"/>
        <v>1</v>
      </c>
      <c r="AG960">
        <f t="shared" si="87"/>
        <v>0</v>
      </c>
    </row>
    <row r="961" spans="1:33" x14ac:dyDescent="0.35">
      <c r="A961" s="1">
        <v>959</v>
      </c>
      <c r="B961" s="1">
        <v>1748958344579</v>
      </c>
      <c r="C961" s="1">
        <v>1748958344334</v>
      </c>
      <c r="D961" s="1">
        <v>1748958344345</v>
      </c>
      <c r="E961" s="1">
        <v>1748958344633</v>
      </c>
      <c r="F961" s="1">
        <v>99</v>
      </c>
      <c r="G961" s="1">
        <v>0</v>
      </c>
      <c r="K961" s="1">
        <v>0</v>
      </c>
      <c r="O961" s="1">
        <v>54</v>
      </c>
      <c r="R961" s="1">
        <f t="shared" si="84"/>
        <v>11</v>
      </c>
      <c r="U961" s="1">
        <f t="shared" si="85"/>
        <v>100</v>
      </c>
      <c r="V961">
        <f t="shared" si="88"/>
        <v>0</v>
      </c>
      <c r="AA961" s="1">
        <f t="shared" si="86"/>
        <v>100</v>
      </c>
      <c r="AB961">
        <f t="shared" si="89"/>
        <v>0</v>
      </c>
      <c r="AG961">
        <f t="shared" si="87"/>
        <v>0</v>
      </c>
    </row>
    <row r="962" spans="1:33" x14ac:dyDescent="0.35">
      <c r="A962" s="1">
        <v>960</v>
      </c>
      <c r="B962" s="1">
        <v>1748958344679</v>
      </c>
      <c r="C962" s="1">
        <v>1748958344434</v>
      </c>
      <c r="D962" s="1">
        <v>1748958344445</v>
      </c>
      <c r="E962" s="1">
        <v>1748958344733</v>
      </c>
      <c r="F962" s="1">
        <v>100</v>
      </c>
      <c r="G962" s="1">
        <v>0</v>
      </c>
      <c r="K962" s="1">
        <v>0</v>
      </c>
      <c r="O962" s="1">
        <v>54</v>
      </c>
      <c r="R962" s="1">
        <f t="shared" si="84"/>
        <v>11</v>
      </c>
      <c r="U962" s="1">
        <f t="shared" si="85"/>
        <v>100</v>
      </c>
      <c r="V962">
        <f t="shared" si="88"/>
        <v>0</v>
      </c>
      <c r="AA962" s="1">
        <f t="shared" si="86"/>
        <v>100</v>
      </c>
      <c r="AB962">
        <f t="shared" si="89"/>
        <v>0</v>
      </c>
      <c r="AG962">
        <f t="shared" si="87"/>
        <v>0</v>
      </c>
    </row>
    <row r="963" spans="1:33" x14ac:dyDescent="0.35">
      <c r="A963" s="1">
        <v>961</v>
      </c>
      <c r="B963" s="1">
        <v>1748958344779</v>
      </c>
      <c r="C963" s="1">
        <v>1748958344534</v>
      </c>
      <c r="D963" s="1">
        <v>1748958344545</v>
      </c>
      <c r="E963" s="1">
        <v>1748958344833</v>
      </c>
      <c r="F963" s="1">
        <v>100</v>
      </c>
      <c r="G963" s="1">
        <v>0</v>
      </c>
      <c r="K963" s="1">
        <v>0</v>
      </c>
      <c r="O963" s="1">
        <v>54</v>
      </c>
      <c r="R963" s="1">
        <f t="shared" ref="R963:R1026" si="90">D963-C963</f>
        <v>11</v>
      </c>
      <c r="U963" s="1">
        <f t="shared" si="85"/>
        <v>100</v>
      </c>
      <c r="V963">
        <f t="shared" si="88"/>
        <v>0</v>
      </c>
      <c r="AA963" s="1">
        <f t="shared" si="86"/>
        <v>100</v>
      </c>
      <c r="AB963">
        <f t="shared" si="89"/>
        <v>0</v>
      </c>
      <c r="AG963">
        <f t="shared" si="87"/>
        <v>0</v>
      </c>
    </row>
    <row r="964" spans="1:33" x14ac:dyDescent="0.35">
      <c r="A964" s="1">
        <v>962</v>
      </c>
      <c r="B964" s="1">
        <v>1748958344879</v>
      </c>
      <c r="C964" s="1">
        <v>1748958344634</v>
      </c>
      <c r="D964" s="1">
        <v>1748958344645</v>
      </c>
      <c r="E964" s="1">
        <v>1748958344933</v>
      </c>
      <c r="F964" s="1">
        <v>100</v>
      </c>
      <c r="G964" s="1">
        <v>0</v>
      </c>
      <c r="K964" s="1">
        <v>0</v>
      </c>
      <c r="O964" s="1">
        <v>54</v>
      </c>
      <c r="R964" s="1">
        <f t="shared" si="90"/>
        <v>11</v>
      </c>
      <c r="U964" s="1">
        <f t="shared" ref="U964:U1027" si="91">C964-C963</f>
        <v>100</v>
      </c>
      <c r="V964">
        <f t="shared" si="88"/>
        <v>0</v>
      </c>
      <c r="AA964" s="1">
        <f t="shared" ref="AA964:AA1027" si="92">D964-D963</f>
        <v>100</v>
      </c>
      <c r="AB964">
        <f t="shared" si="89"/>
        <v>0</v>
      </c>
      <c r="AG964">
        <f t="shared" ref="AG964:AG1027" si="93">ABS(R964-R963)</f>
        <v>0</v>
      </c>
    </row>
    <row r="965" spans="1:33" x14ac:dyDescent="0.35">
      <c r="A965" s="1">
        <v>963</v>
      </c>
      <c r="B965" s="1">
        <v>1748958344980</v>
      </c>
      <c r="C965" s="1">
        <v>1748958344734</v>
      </c>
      <c r="D965" s="1">
        <v>1748958344745</v>
      </c>
      <c r="E965" s="1">
        <v>1748958345034</v>
      </c>
      <c r="F965" s="1">
        <v>101</v>
      </c>
      <c r="G965" s="1">
        <v>0</v>
      </c>
      <c r="K965" s="1">
        <v>0</v>
      </c>
      <c r="O965" s="1">
        <v>54</v>
      </c>
      <c r="R965" s="1">
        <f t="shared" si="90"/>
        <v>11</v>
      </c>
      <c r="U965" s="1">
        <f t="shared" si="91"/>
        <v>100</v>
      </c>
      <c r="V965">
        <f t="shared" ref="V965:V1028" si="94">ABS(U965-U964)</f>
        <v>0</v>
      </c>
      <c r="AA965" s="1">
        <f t="shared" si="92"/>
        <v>100</v>
      </c>
      <c r="AB965">
        <f t="shared" ref="AB965:AB1028" si="95">ABS(AA965-AA964)</f>
        <v>0</v>
      </c>
      <c r="AG965">
        <f t="shared" si="93"/>
        <v>0</v>
      </c>
    </row>
    <row r="966" spans="1:33" x14ac:dyDescent="0.35">
      <c r="A966" s="1">
        <v>964</v>
      </c>
      <c r="B966" s="1">
        <v>1748958345080</v>
      </c>
      <c r="C966" s="1">
        <v>1748958344835</v>
      </c>
      <c r="D966" s="1">
        <v>1748958344846</v>
      </c>
      <c r="E966" s="1">
        <v>1748958345134</v>
      </c>
      <c r="F966" s="1">
        <v>100</v>
      </c>
      <c r="G966" s="1">
        <v>0</v>
      </c>
      <c r="K966" s="1">
        <v>0</v>
      </c>
      <c r="O966" s="1">
        <v>54</v>
      </c>
      <c r="R966" s="1">
        <f t="shared" si="90"/>
        <v>11</v>
      </c>
      <c r="U966" s="1">
        <f t="shared" si="91"/>
        <v>101</v>
      </c>
      <c r="V966">
        <f t="shared" si="94"/>
        <v>1</v>
      </c>
      <c r="AA966" s="1">
        <f t="shared" si="92"/>
        <v>101</v>
      </c>
      <c r="AB966">
        <f t="shared" si="95"/>
        <v>1</v>
      </c>
      <c r="AG966">
        <f t="shared" si="93"/>
        <v>0</v>
      </c>
    </row>
    <row r="967" spans="1:33" x14ac:dyDescent="0.35">
      <c r="A967" s="1">
        <v>965</v>
      </c>
      <c r="B967" s="1">
        <v>1748958345180</v>
      </c>
      <c r="C967" s="1">
        <v>1748958344934</v>
      </c>
      <c r="D967" s="1">
        <v>1748958344945</v>
      </c>
      <c r="E967" s="1">
        <v>1748958345233</v>
      </c>
      <c r="F967" s="1">
        <v>100</v>
      </c>
      <c r="G967" s="1">
        <v>0</v>
      </c>
      <c r="K967" s="1">
        <v>0</v>
      </c>
      <c r="O967" s="1">
        <v>53</v>
      </c>
      <c r="R967" s="1">
        <f t="shared" si="90"/>
        <v>11</v>
      </c>
      <c r="U967" s="1">
        <f t="shared" si="91"/>
        <v>99</v>
      </c>
      <c r="V967">
        <f t="shared" si="94"/>
        <v>2</v>
      </c>
      <c r="AA967" s="1">
        <f t="shared" si="92"/>
        <v>99</v>
      </c>
      <c r="AB967">
        <f t="shared" si="95"/>
        <v>2</v>
      </c>
      <c r="AG967">
        <f t="shared" si="93"/>
        <v>0</v>
      </c>
    </row>
    <row r="968" spans="1:33" x14ac:dyDescent="0.35">
      <c r="A968" s="1">
        <v>966</v>
      </c>
      <c r="B968" s="1">
        <v>1748958345280</v>
      </c>
      <c r="C968" s="1">
        <v>1748958345034</v>
      </c>
      <c r="D968" s="1">
        <v>1748958345046</v>
      </c>
      <c r="E968" s="1">
        <v>1748958345334</v>
      </c>
      <c r="F968" s="1">
        <v>100</v>
      </c>
      <c r="G968" s="1">
        <v>0</v>
      </c>
      <c r="K968" s="1">
        <v>0</v>
      </c>
      <c r="O968" s="1">
        <v>54</v>
      </c>
      <c r="R968" s="1">
        <f t="shared" si="90"/>
        <v>12</v>
      </c>
      <c r="U968" s="1">
        <f t="shared" si="91"/>
        <v>100</v>
      </c>
      <c r="V968">
        <f t="shared" si="94"/>
        <v>1</v>
      </c>
      <c r="AA968" s="1">
        <f t="shared" si="92"/>
        <v>101</v>
      </c>
      <c r="AB968">
        <f t="shared" si="95"/>
        <v>2</v>
      </c>
      <c r="AG968">
        <f t="shared" si="93"/>
        <v>1</v>
      </c>
    </row>
    <row r="969" spans="1:33" x14ac:dyDescent="0.35">
      <c r="A969" s="1">
        <v>967</v>
      </c>
      <c r="B969" s="1">
        <v>1748958345380</v>
      </c>
      <c r="C969" s="1">
        <v>1748958345134</v>
      </c>
      <c r="D969" s="1">
        <v>1748958345146</v>
      </c>
      <c r="E969" s="1">
        <v>1748958345434</v>
      </c>
      <c r="F969" s="1">
        <v>100</v>
      </c>
      <c r="G969" s="1">
        <v>0</v>
      </c>
      <c r="K969" s="1">
        <v>0</v>
      </c>
      <c r="O969" s="1">
        <v>54</v>
      </c>
      <c r="R969" s="1">
        <f t="shared" si="90"/>
        <v>12</v>
      </c>
      <c r="U969" s="1">
        <f t="shared" si="91"/>
        <v>100</v>
      </c>
      <c r="V969">
        <f t="shared" si="94"/>
        <v>0</v>
      </c>
      <c r="AA969" s="1">
        <f t="shared" si="92"/>
        <v>100</v>
      </c>
      <c r="AB969">
        <f t="shared" si="95"/>
        <v>1</v>
      </c>
      <c r="AG969">
        <f t="shared" si="93"/>
        <v>0</v>
      </c>
    </row>
    <row r="970" spans="1:33" x14ac:dyDescent="0.35">
      <c r="A970" s="1">
        <v>968</v>
      </c>
      <c r="B970" s="1">
        <v>1748958345479</v>
      </c>
      <c r="C970" s="1">
        <v>1748958345233</v>
      </c>
      <c r="D970" s="1">
        <v>1748958345244</v>
      </c>
      <c r="E970" s="1">
        <v>1748958345532</v>
      </c>
      <c r="F970" s="1">
        <v>99</v>
      </c>
      <c r="G970" s="1">
        <v>0</v>
      </c>
      <c r="K970" s="1">
        <v>0</v>
      </c>
      <c r="O970" s="1">
        <v>53</v>
      </c>
      <c r="R970" s="1">
        <f t="shared" si="90"/>
        <v>11</v>
      </c>
      <c r="U970" s="1">
        <f t="shared" si="91"/>
        <v>99</v>
      </c>
      <c r="V970">
        <f t="shared" si="94"/>
        <v>1</v>
      </c>
      <c r="AA970" s="1">
        <f t="shared" si="92"/>
        <v>98</v>
      </c>
      <c r="AB970">
        <f t="shared" si="95"/>
        <v>2</v>
      </c>
      <c r="AG970">
        <f t="shared" si="93"/>
        <v>1</v>
      </c>
    </row>
    <row r="971" spans="1:33" x14ac:dyDescent="0.35">
      <c r="A971" s="1">
        <v>969</v>
      </c>
      <c r="B971" s="1">
        <v>1748958345580</v>
      </c>
      <c r="C971" s="1">
        <v>1748958345334</v>
      </c>
      <c r="D971" s="1">
        <v>1748958345345</v>
      </c>
      <c r="E971" s="1">
        <v>1748958345633</v>
      </c>
      <c r="F971" s="1">
        <v>101</v>
      </c>
      <c r="G971" s="1">
        <v>0</v>
      </c>
      <c r="K971" s="1">
        <v>0</v>
      </c>
      <c r="O971" s="1">
        <v>53</v>
      </c>
      <c r="R971" s="1">
        <f t="shared" si="90"/>
        <v>11</v>
      </c>
      <c r="U971" s="1">
        <f t="shared" si="91"/>
        <v>101</v>
      </c>
      <c r="V971">
        <f t="shared" si="94"/>
        <v>2</v>
      </c>
      <c r="AA971" s="1">
        <f t="shared" si="92"/>
        <v>101</v>
      </c>
      <c r="AB971">
        <f t="shared" si="95"/>
        <v>3</v>
      </c>
      <c r="AG971">
        <f t="shared" si="93"/>
        <v>0</v>
      </c>
    </row>
    <row r="972" spans="1:33" x14ac:dyDescent="0.35">
      <c r="A972" s="1">
        <v>970</v>
      </c>
      <c r="B972" s="1">
        <v>1748958345680</v>
      </c>
      <c r="C972" s="1">
        <v>1748958345434</v>
      </c>
      <c r="D972" s="1">
        <v>1748958345445</v>
      </c>
      <c r="E972" s="1">
        <v>1748958345733</v>
      </c>
      <c r="F972" s="1">
        <v>100</v>
      </c>
      <c r="G972" s="1">
        <v>0</v>
      </c>
      <c r="K972" s="1">
        <v>0</v>
      </c>
      <c r="O972" s="1">
        <v>53</v>
      </c>
      <c r="R972" s="1">
        <f t="shared" si="90"/>
        <v>11</v>
      </c>
      <c r="U972" s="1">
        <f t="shared" si="91"/>
        <v>100</v>
      </c>
      <c r="V972">
        <f t="shared" si="94"/>
        <v>1</v>
      </c>
      <c r="AA972" s="1">
        <f t="shared" si="92"/>
        <v>100</v>
      </c>
      <c r="AB972">
        <f t="shared" si="95"/>
        <v>1</v>
      </c>
      <c r="AG972">
        <f t="shared" si="93"/>
        <v>0</v>
      </c>
    </row>
    <row r="973" spans="1:33" x14ac:dyDescent="0.35">
      <c r="A973" s="1">
        <v>971</v>
      </c>
      <c r="B973" s="1">
        <v>1748958345779</v>
      </c>
      <c r="C973" s="1">
        <v>1748958345534</v>
      </c>
      <c r="D973" s="1">
        <v>1748958345546</v>
      </c>
      <c r="E973" s="1">
        <v>1748958345834</v>
      </c>
      <c r="F973" s="1">
        <v>99</v>
      </c>
      <c r="G973" s="1">
        <v>0</v>
      </c>
      <c r="K973" s="1">
        <v>0</v>
      </c>
      <c r="O973" s="1">
        <v>55</v>
      </c>
      <c r="R973" s="1">
        <f t="shared" si="90"/>
        <v>12</v>
      </c>
      <c r="U973" s="1">
        <f t="shared" si="91"/>
        <v>100</v>
      </c>
      <c r="V973">
        <f t="shared" si="94"/>
        <v>0</v>
      </c>
      <c r="AA973" s="1">
        <f t="shared" si="92"/>
        <v>101</v>
      </c>
      <c r="AB973">
        <f t="shared" si="95"/>
        <v>1</v>
      </c>
      <c r="AG973">
        <f t="shared" si="93"/>
        <v>1</v>
      </c>
    </row>
    <row r="974" spans="1:33" x14ac:dyDescent="0.35">
      <c r="A974" s="1">
        <v>972</v>
      </c>
      <c r="B974" s="1">
        <v>1748958345880</v>
      </c>
      <c r="C974" s="1">
        <v>1748958345634</v>
      </c>
      <c r="D974" s="1">
        <v>1748958345645</v>
      </c>
      <c r="E974" s="1">
        <v>1748958345933</v>
      </c>
      <c r="F974" s="1">
        <v>101</v>
      </c>
      <c r="G974" s="1">
        <v>0</v>
      </c>
      <c r="K974" s="1">
        <v>0</v>
      </c>
      <c r="O974" s="1">
        <v>53</v>
      </c>
      <c r="R974" s="1">
        <f t="shared" si="90"/>
        <v>11</v>
      </c>
      <c r="U974" s="1">
        <f t="shared" si="91"/>
        <v>100</v>
      </c>
      <c r="V974">
        <f t="shared" si="94"/>
        <v>0</v>
      </c>
      <c r="AA974" s="1">
        <f t="shared" si="92"/>
        <v>99</v>
      </c>
      <c r="AB974">
        <f t="shared" si="95"/>
        <v>2</v>
      </c>
      <c r="AG974">
        <f t="shared" si="93"/>
        <v>1</v>
      </c>
    </row>
    <row r="975" spans="1:33" x14ac:dyDescent="0.35">
      <c r="A975" s="1">
        <v>973</v>
      </c>
      <c r="B975" s="1">
        <v>1748958345980</v>
      </c>
      <c r="C975" s="1">
        <v>1748958345734</v>
      </c>
      <c r="D975" s="1">
        <v>1748958345745</v>
      </c>
      <c r="E975" s="1">
        <v>1748958346033</v>
      </c>
      <c r="F975" s="1">
        <v>100</v>
      </c>
      <c r="G975" s="1">
        <v>0</v>
      </c>
      <c r="K975" s="1">
        <v>0</v>
      </c>
      <c r="O975" s="1">
        <v>53</v>
      </c>
      <c r="R975" s="1">
        <f t="shared" si="90"/>
        <v>11</v>
      </c>
      <c r="U975" s="1">
        <f t="shared" si="91"/>
        <v>100</v>
      </c>
      <c r="V975">
        <f t="shared" si="94"/>
        <v>0</v>
      </c>
      <c r="AA975" s="1">
        <f t="shared" si="92"/>
        <v>100</v>
      </c>
      <c r="AB975">
        <f t="shared" si="95"/>
        <v>1</v>
      </c>
      <c r="AG975">
        <f t="shared" si="93"/>
        <v>0</v>
      </c>
    </row>
    <row r="976" spans="1:33" x14ac:dyDescent="0.35">
      <c r="A976" s="1">
        <v>974</v>
      </c>
      <c r="B976" s="1">
        <v>1748958346079</v>
      </c>
      <c r="C976" s="1">
        <v>1748958345833</v>
      </c>
      <c r="D976" s="1">
        <v>1748958345844</v>
      </c>
      <c r="E976" s="1">
        <v>1748958346133</v>
      </c>
      <c r="F976" s="1">
        <v>99</v>
      </c>
      <c r="G976" s="1">
        <v>0</v>
      </c>
      <c r="K976" s="1">
        <v>0</v>
      </c>
      <c r="O976" s="1">
        <v>54</v>
      </c>
      <c r="R976" s="1">
        <f t="shared" si="90"/>
        <v>11</v>
      </c>
      <c r="U976" s="1">
        <f t="shared" si="91"/>
        <v>99</v>
      </c>
      <c r="V976">
        <f t="shared" si="94"/>
        <v>1</v>
      </c>
      <c r="AA976" s="1">
        <f t="shared" si="92"/>
        <v>99</v>
      </c>
      <c r="AB976">
        <f t="shared" si="95"/>
        <v>1</v>
      </c>
      <c r="AG976">
        <f t="shared" si="93"/>
        <v>0</v>
      </c>
    </row>
    <row r="977" spans="1:33" x14ac:dyDescent="0.35">
      <c r="A977" s="1">
        <v>975</v>
      </c>
      <c r="B977" s="1">
        <v>1748958346180</v>
      </c>
      <c r="C977" s="1">
        <v>1748958345934</v>
      </c>
      <c r="D977" s="1">
        <v>1748958345945</v>
      </c>
      <c r="E977" s="1">
        <v>1748958346234</v>
      </c>
      <c r="F977" s="1">
        <v>101</v>
      </c>
      <c r="G977" s="1">
        <v>0</v>
      </c>
      <c r="K977" s="1">
        <v>0</v>
      </c>
      <c r="O977" s="1">
        <v>54</v>
      </c>
      <c r="R977" s="1">
        <f t="shared" si="90"/>
        <v>11</v>
      </c>
      <c r="U977" s="1">
        <f t="shared" si="91"/>
        <v>101</v>
      </c>
      <c r="V977">
        <f t="shared" si="94"/>
        <v>2</v>
      </c>
      <c r="AA977" s="1">
        <f t="shared" si="92"/>
        <v>101</v>
      </c>
      <c r="AB977">
        <f t="shared" si="95"/>
        <v>2</v>
      </c>
      <c r="AG977">
        <f t="shared" si="93"/>
        <v>0</v>
      </c>
    </row>
    <row r="978" spans="1:33" x14ac:dyDescent="0.35">
      <c r="A978" s="1">
        <v>976</v>
      </c>
      <c r="B978" s="1">
        <v>1748958346280</v>
      </c>
      <c r="C978" s="1">
        <v>1748958346035</v>
      </c>
      <c r="D978" s="1">
        <v>1748958346046</v>
      </c>
      <c r="E978" s="1">
        <v>1748958346334</v>
      </c>
      <c r="F978" s="1">
        <v>100</v>
      </c>
      <c r="G978" s="1">
        <v>0</v>
      </c>
      <c r="K978" s="1">
        <v>0</v>
      </c>
      <c r="O978" s="1">
        <v>54</v>
      </c>
      <c r="R978" s="1">
        <f t="shared" si="90"/>
        <v>11</v>
      </c>
      <c r="U978" s="1">
        <f t="shared" si="91"/>
        <v>101</v>
      </c>
      <c r="V978">
        <f t="shared" si="94"/>
        <v>0</v>
      </c>
      <c r="AA978" s="1">
        <f t="shared" si="92"/>
        <v>101</v>
      </c>
      <c r="AB978">
        <f t="shared" si="95"/>
        <v>0</v>
      </c>
      <c r="AG978">
        <f t="shared" si="93"/>
        <v>0</v>
      </c>
    </row>
    <row r="979" spans="1:33" x14ac:dyDescent="0.35">
      <c r="A979" s="1">
        <v>977</v>
      </c>
      <c r="B979" s="1">
        <v>1748958346380</v>
      </c>
      <c r="C979" s="1">
        <v>1748958346134</v>
      </c>
      <c r="D979" s="1">
        <v>1748958346145</v>
      </c>
      <c r="E979" s="1">
        <v>1748958346433</v>
      </c>
      <c r="F979" s="1">
        <v>100</v>
      </c>
      <c r="G979" s="1">
        <v>0</v>
      </c>
      <c r="K979" s="1">
        <v>0</v>
      </c>
      <c r="O979" s="1">
        <v>53</v>
      </c>
      <c r="R979" s="1">
        <f t="shared" si="90"/>
        <v>11</v>
      </c>
      <c r="U979" s="1">
        <f t="shared" si="91"/>
        <v>99</v>
      </c>
      <c r="V979">
        <f t="shared" si="94"/>
        <v>2</v>
      </c>
      <c r="AA979" s="1">
        <f t="shared" si="92"/>
        <v>99</v>
      </c>
      <c r="AB979">
        <f t="shared" si="95"/>
        <v>2</v>
      </c>
      <c r="AG979">
        <f t="shared" si="93"/>
        <v>0</v>
      </c>
    </row>
    <row r="980" spans="1:33" x14ac:dyDescent="0.35">
      <c r="A980" s="1">
        <v>978</v>
      </c>
      <c r="B980" s="1">
        <v>1748958346480</v>
      </c>
      <c r="C980" s="1">
        <v>1748958346234</v>
      </c>
      <c r="D980" s="1">
        <v>1748958346245</v>
      </c>
      <c r="E980" s="1">
        <v>1748958346534</v>
      </c>
      <c r="F980" s="1">
        <v>100</v>
      </c>
      <c r="G980" s="1">
        <v>0</v>
      </c>
      <c r="K980" s="1">
        <v>0</v>
      </c>
      <c r="O980" s="1">
        <v>54</v>
      </c>
      <c r="R980" s="1">
        <f t="shared" si="90"/>
        <v>11</v>
      </c>
      <c r="U980" s="1">
        <f t="shared" si="91"/>
        <v>100</v>
      </c>
      <c r="V980">
        <f t="shared" si="94"/>
        <v>1</v>
      </c>
      <c r="AA980" s="1">
        <f t="shared" si="92"/>
        <v>100</v>
      </c>
      <c r="AB980">
        <f t="shared" si="95"/>
        <v>1</v>
      </c>
      <c r="AG980">
        <f t="shared" si="93"/>
        <v>0</v>
      </c>
    </row>
    <row r="981" spans="1:33" x14ac:dyDescent="0.35">
      <c r="A981" s="1">
        <v>979</v>
      </c>
      <c r="B981" s="1">
        <v>1748958346580</v>
      </c>
      <c r="C981" s="1">
        <v>1748958346335</v>
      </c>
      <c r="D981" s="1">
        <v>1748958346346</v>
      </c>
      <c r="E981" s="1">
        <v>1748958346634</v>
      </c>
      <c r="F981" s="1">
        <v>100</v>
      </c>
      <c r="G981" s="1">
        <v>0</v>
      </c>
      <c r="K981" s="1">
        <v>0</v>
      </c>
      <c r="O981" s="1">
        <v>54</v>
      </c>
      <c r="R981" s="1">
        <f t="shared" si="90"/>
        <v>11</v>
      </c>
      <c r="U981" s="1">
        <f t="shared" si="91"/>
        <v>101</v>
      </c>
      <c r="V981">
        <f t="shared" si="94"/>
        <v>1</v>
      </c>
      <c r="AA981" s="1">
        <f t="shared" si="92"/>
        <v>101</v>
      </c>
      <c r="AB981">
        <f t="shared" si="95"/>
        <v>1</v>
      </c>
      <c r="AG981">
        <f t="shared" si="93"/>
        <v>0</v>
      </c>
    </row>
    <row r="982" spans="1:33" x14ac:dyDescent="0.35">
      <c r="A982" s="1">
        <v>980</v>
      </c>
      <c r="B982" s="1">
        <v>1748958346680</v>
      </c>
      <c r="C982" s="1">
        <v>1748958346434</v>
      </c>
      <c r="D982" s="1">
        <v>1748958346445</v>
      </c>
      <c r="E982" s="1">
        <v>1748958346733</v>
      </c>
      <c r="F982" s="1">
        <v>100</v>
      </c>
      <c r="G982" s="1">
        <v>0</v>
      </c>
      <c r="K982" s="1">
        <v>0</v>
      </c>
      <c r="O982" s="1">
        <v>53</v>
      </c>
      <c r="R982" s="1">
        <f t="shared" si="90"/>
        <v>11</v>
      </c>
      <c r="U982" s="1">
        <f t="shared" si="91"/>
        <v>99</v>
      </c>
      <c r="V982">
        <f t="shared" si="94"/>
        <v>2</v>
      </c>
      <c r="AA982" s="1">
        <f t="shared" si="92"/>
        <v>99</v>
      </c>
      <c r="AB982">
        <f t="shared" si="95"/>
        <v>2</v>
      </c>
      <c r="AG982">
        <f t="shared" si="93"/>
        <v>0</v>
      </c>
    </row>
    <row r="983" spans="1:33" x14ac:dyDescent="0.35">
      <c r="A983" s="1">
        <v>981</v>
      </c>
      <c r="B983" s="1">
        <v>1748958346779</v>
      </c>
      <c r="C983" s="1">
        <v>1748958346534</v>
      </c>
      <c r="D983" s="1">
        <v>1748958346545</v>
      </c>
      <c r="E983" s="1">
        <v>1748958346833</v>
      </c>
      <c r="F983" s="1">
        <v>99</v>
      </c>
      <c r="G983" s="1">
        <v>0</v>
      </c>
      <c r="K983" s="1">
        <v>0</v>
      </c>
      <c r="O983" s="1">
        <v>54</v>
      </c>
      <c r="R983" s="1">
        <f t="shared" si="90"/>
        <v>11</v>
      </c>
      <c r="U983" s="1">
        <f t="shared" si="91"/>
        <v>100</v>
      </c>
      <c r="V983">
        <f t="shared" si="94"/>
        <v>1</v>
      </c>
      <c r="AA983" s="1">
        <f t="shared" si="92"/>
        <v>100</v>
      </c>
      <c r="AB983">
        <f t="shared" si="95"/>
        <v>1</v>
      </c>
      <c r="AG983">
        <f t="shared" si="93"/>
        <v>0</v>
      </c>
    </row>
    <row r="984" spans="1:33" x14ac:dyDescent="0.35">
      <c r="A984" s="1">
        <v>982</v>
      </c>
      <c r="B984" s="1">
        <v>1748958346880</v>
      </c>
      <c r="C984" s="1">
        <v>1748958346634</v>
      </c>
      <c r="D984" s="1">
        <v>1748958346645</v>
      </c>
      <c r="E984" s="1">
        <v>1748958346933</v>
      </c>
      <c r="F984" s="1">
        <v>101</v>
      </c>
      <c r="G984" s="1">
        <v>0</v>
      </c>
      <c r="K984" s="1">
        <v>0</v>
      </c>
      <c r="O984" s="1">
        <v>53</v>
      </c>
      <c r="R984" s="1">
        <f t="shared" si="90"/>
        <v>11</v>
      </c>
      <c r="U984" s="1">
        <f t="shared" si="91"/>
        <v>100</v>
      </c>
      <c r="V984">
        <f t="shared" si="94"/>
        <v>0</v>
      </c>
      <c r="AA984" s="1">
        <f t="shared" si="92"/>
        <v>100</v>
      </c>
      <c r="AB984">
        <f t="shared" si="95"/>
        <v>0</v>
      </c>
      <c r="AG984">
        <f t="shared" si="93"/>
        <v>0</v>
      </c>
    </row>
    <row r="985" spans="1:33" x14ac:dyDescent="0.35">
      <c r="A985" s="1">
        <v>983</v>
      </c>
      <c r="B985" s="1">
        <v>1748958346980</v>
      </c>
      <c r="C985" s="1">
        <v>1748958346734</v>
      </c>
      <c r="D985" s="1">
        <v>1748958346745</v>
      </c>
      <c r="E985" s="1">
        <v>1748958347034</v>
      </c>
      <c r="F985" s="1">
        <v>100</v>
      </c>
      <c r="G985" s="1">
        <v>0</v>
      </c>
      <c r="K985" s="1">
        <v>0</v>
      </c>
      <c r="O985" s="1">
        <v>54</v>
      </c>
      <c r="R985" s="1">
        <f t="shared" si="90"/>
        <v>11</v>
      </c>
      <c r="U985" s="1">
        <f t="shared" si="91"/>
        <v>100</v>
      </c>
      <c r="V985">
        <f t="shared" si="94"/>
        <v>0</v>
      </c>
      <c r="AA985" s="1">
        <f t="shared" si="92"/>
        <v>100</v>
      </c>
      <c r="AB985">
        <f t="shared" si="95"/>
        <v>0</v>
      </c>
      <c r="AG985">
        <f t="shared" si="93"/>
        <v>0</v>
      </c>
    </row>
    <row r="986" spans="1:33" x14ac:dyDescent="0.35">
      <c r="A986" s="1">
        <v>984</v>
      </c>
      <c r="B986" s="1">
        <v>1748958347079</v>
      </c>
      <c r="C986" s="1">
        <v>1748958346833</v>
      </c>
      <c r="D986" s="1">
        <v>1748958346845</v>
      </c>
      <c r="E986" s="1">
        <v>1748958347133</v>
      </c>
      <c r="F986" s="1">
        <v>99</v>
      </c>
      <c r="G986" s="1">
        <v>0</v>
      </c>
      <c r="K986" s="1">
        <v>0</v>
      </c>
      <c r="O986" s="1">
        <v>54</v>
      </c>
      <c r="R986" s="1">
        <f t="shared" si="90"/>
        <v>12</v>
      </c>
      <c r="U986" s="1">
        <f t="shared" si="91"/>
        <v>99</v>
      </c>
      <c r="V986">
        <f t="shared" si="94"/>
        <v>1</v>
      </c>
      <c r="AA986" s="1">
        <f t="shared" si="92"/>
        <v>100</v>
      </c>
      <c r="AB986">
        <f t="shared" si="95"/>
        <v>0</v>
      </c>
      <c r="AG986">
        <f t="shared" si="93"/>
        <v>1</v>
      </c>
    </row>
    <row r="987" spans="1:33" x14ac:dyDescent="0.35">
      <c r="A987" s="1">
        <v>985</v>
      </c>
      <c r="B987" s="1">
        <v>1748958347180</v>
      </c>
      <c r="C987" s="1">
        <v>1748958346934</v>
      </c>
      <c r="D987" s="1">
        <v>1748958346945</v>
      </c>
      <c r="E987" s="1">
        <v>1748958347233</v>
      </c>
      <c r="F987" s="1">
        <v>101</v>
      </c>
      <c r="G987" s="1">
        <v>0</v>
      </c>
      <c r="K987" s="1">
        <v>0</v>
      </c>
      <c r="O987" s="1">
        <v>53</v>
      </c>
      <c r="R987" s="1">
        <f t="shared" si="90"/>
        <v>11</v>
      </c>
      <c r="U987" s="1">
        <f t="shared" si="91"/>
        <v>101</v>
      </c>
      <c r="V987">
        <f t="shared" si="94"/>
        <v>2</v>
      </c>
      <c r="AA987" s="1">
        <f t="shared" si="92"/>
        <v>100</v>
      </c>
      <c r="AB987">
        <f t="shared" si="95"/>
        <v>0</v>
      </c>
      <c r="AG987">
        <f t="shared" si="93"/>
        <v>1</v>
      </c>
    </row>
    <row r="988" spans="1:33" x14ac:dyDescent="0.35">
      <c r="A988" s="1">
        <v>986</v>
      </c>
      <c r="B988" s="1">
        <v>1748958347280</v>
      </c>
      <c r="C988" s="1">
        <v>1748958347034</v>
      </c>
      <c r="D988" s="1">
        <v>1748958347046</v>
      </c>
      <c r="E988" s="1">
        <v>1748958347334</v>
      </c>
      <c r="F988" s="1">
        <v>100</v>
      </c>
      <c r="G988" s="1">
        <v>0</v>
      </c>
      <c r="K988" s="1">
        <v>0</v>
      </c>
      <c r="O988" s="1">
        <v>54</v>
      </c>
      <c r="R988" s="1">
        <f t="shared" si="90"/>
        <v>12</v>
      </c>
      <c r="U988" s="1">
        <f t="shared" si="91"/>
        <v>100</v>
      </c>
      <c r="V988">
        <f t="shared" si="94"/>
        <v>1</v>
      </c>
      <c r="AA988" s="1">
        <f t="shared" si="92"/>
        <v>101</v>
      </c>
      <c r="AB988">
        <f t="shared" si="95"/>
        <v>1</v>
      </c>
      <c r="AG988">
        <f t="shared" si="93"/>
        <v>1</v>
      </c>
    </row>
    <row r="989" spans="1:33" x14ac:dyDescent="0.35">
      <c r="A989" s="1">
        <v>987</v>
      </c>
      <c r="B989" s="1">
        <v>1748958347380</v>
      </c>
      <c r="C989" s="1">
        <v>1748958347134</v>
      </c>
      <c r="D989" s="1">
        <v>1748958347145</v>
      </c>
      <c r="E989" s="1">
        <v>1748958347434</v>
      </c>
      <c r="F989" s="1">
        <v>100</v>
      </c>
      <c r="G989" s="1">
        <v>0</v>
      </c>
      <c r="K989" s="1">
        <v>0</v>
      </c>
      <c r="O989" s="1">
        <v>54</v>
      </c>
      <c r="R989" s="1">
        <f t="shared" si="90"/>
        <v>11</v>
      </c>
      <c r="U989" s="1">
        <f t="shared" si="91"/>
        <v>100</v>
      </c>
      <c r="V989">
        <f t="shared" si="94"/>
        <v>0</v>
      </c>
      <c r="AA989" s="1">
        <f t="shared" si="92"/>
        <v>99</v>
      </c>
      <c r="AB989">
        <f t="shared" si="95"/>
        <v>2</v>
      </c>
      <c r="AG989">
        <f t="shared" si="93"/>
        <v>1</v>
      </c>
    </row>
    <row r="990" spans="1:33" x14ac:dyDescent="0.35">
      <c r="A990" s="1">
        <v>988</v>
      </c>
      <c r="B990" s="1">
        <v>1748958347479</v>
      </c>
      <c r="C990" s="1">
        <v>1748958347234</v>
      </c>
      <c r="D990" s="1">
        <v>1748958347245</v>
      </c>
      <c r="E990" s="1">
        <v>1748958347533</v>
      </c>
      <c r="F990" s="1">
        <v>99</v>
      </c>
      <c r="G990" s="1">
        <v>0</v>
      </c>
      <c r="K990" s="1">
        <v>0</v>
      </c>
      <c r="O990" s="1">
        <v>54</v>
      </c>
      <c r="R990" s="1">
        <f t="shared" si="90"/>
        <v>11</v>
      </c>
      <c r="U990" s="1">
        <f t="shared" si="91"/>
        <v>100</v>
      </c>
      <c r="V990">
        <f t="shared" si="94"/>
        <v>0</v>
      </c>
      <c r="AA990" s="1">
        <f t="shared" si="92"/>
        <v>100</v>
      </c>
      <c r="AB990">
        <f t="shared" si="95"/>
        <v>1</v>
      </c>
      <c r="AG990">
        <f t="shared" si="93"/>
        <v>0</v>
      </c>
    </row>
    <row r="991" spans="1:33" x14ac:dyDescent="0.35">
      <c r="A991" s="1">
        <v>989</v>
      </c>
      <c r="B991" s="1">
        <v>1748958347579</v>
      </c>
      <c r="C991" s="1">
        <v>1748958347333</v>
      </c>
      <c r="D991" s="1">
        <v>1748958347344</v>
      </c>
      <c r="E991" s="1">
        <v>1748958347633</v>
      </c>
      <c r="F991" s="1">
        <v>100</v>
      </c>
      <c r="G991" s="1">
        <v>0</v>
      </c>
      <c r="K991" s="1">
        <v>0</v>
      </c>
      <c r="O991" s="1">
        <v>54</v>
      </c>
      <c r="R991" s="1">
        <f t="shared" si="90"/>
        <v>11</v>
      </c>
      <c r="U991" s="1">
        <f t="shared" si="91"/>
        <v>99</v>
      </c>
      <c r="V991">
        <f t="shared" si="94"/>
        <v>1</v>
      </c>
      <c r="AA991" s="1">
        <f t="shared" si="92"/>
        <v>99</v>
      </c>
      <c r="AB991">
        <f t="shared" si="95"/>
        <v>1</v>
      </c>
      <c r="AG991">
        <f t="shared" si="93"/>
        <v>0</v>
      </c>
    </row>
    <row r="992" spans="1:33" x14ac:dyDescent="0.35">
      <c r="A992" s="1">
        <v>990</v>
      </c>
      <c r="B992" s="1">
        <v>1748958347680</v>
      </c>
      <c r="C992" s="1">
        <v>1748958347434</v>
      </c>
      <c r="D992" s="1">
        <v>1748958347445</v>
      </c>
      <c r="E992" s="1">
        <v>1748958347733</v>
      </c>
      <c r="F992" s="1">
        <v>101</v>
      </c>
      <c r="G992" s="1">
        <v>0</v>
      </c>
      <c r="K992" s="1">
        <v>0</v>
      </c>
      <c r="O992" s="1">
        <v>53</v>
      </c>
      <c r="R992" s="1">
        <f t="shared" si="90"/>
        <v>11</v>
      </c>
      <c r="U992" s="1">
        <f t="shared" si="91"/>
        <v>101</v>
      </c>
      <c r="V992">
        <f t="shared" si="94"/>
        <v>2</v>
      </c>
      <c r="AA992" s="1">
        <f t="shared" si="92"/>
        <v>101</v>
      </c>
      <c r="AB992">
        <f t="shared" si="95"/>
        <v>2</v>
      </c>
      <c r="AG992">
        <f t="shared" si="93"/>
        <v>0</v>
      </c>
    </row>
    <row r="993" spans="1:33" x14ac:dyDescent="0.35">
      <c r="A993" s="1">
        <v>991</v>
      </c>
      <c r="B993" s="1">
        <v>1748958347780</v>
      </c>
      <c r="C993" s="1">
        <v>1748958347534</v>
      </c>
      <c r="D993" s="1">
        <v>1748958347545</v>
      </c>
      <c r="E993" s="1">
        <v>1748958347833</v>
      </c>
      <c r="F993" s="1">
        <v>100</v>
      </c>
      <c r="G993" s="1">
        <v>0</v>
      </c>
      <c r="K993" s="1">
        <v>0</v>
      </c>
      <c r="O993" s="1">
        <v>53</v>
      </c>
      <c r="R993" s="1">
        <f t="shared" si="90"/>
        <v>11</v>
      </c>
      <c r="U993" s="1">
        <f t="shared" si="91"/>
        <v>100</v>
      </c>
      <c r="V993">
        <f t="shared" si="94"/>
        <v>1</v>
      </c>
      <c r="AA993" s="1">
        <f t="shared" si="92"/>
        <v>100</v>
      </c>
      <c r="AB993">
        <f t="shared" si="95"/>
        <v>1</v>
      </c>
      <c r="AG993">
        <f t="shared" si="93"/>
        <v>0</v>
      </c>
    </row>
    <row r="994" spans="1:33" x14ac:dyDescent="0.35">
      <c r="A994" s="1">
        <v>992</v>
      </c>
      <c r="B994" s="1">
        <v>1748958347879</v>
      </c>
      <c r="C994" s="1">
        <v>1748958347633</v>
      </c>
      <c r="D994" s="1">
        <v>1748958347645</v>
      </c>
      <c r="E994" s="1">
        <v>1748958347933</v>
      </c>
      <c r="F994" s="1">
        <v>99</v>
      </c>
      <c r="G994" s="1">
        <v>0</v>
      </c>
      <c r="K994" s="1">
        <v>0</v>
      </c>
      <c r="O994" s="1">
        <v>54</v>
      </c>
      <c r="R994" s="1">
        <f t="shared" si="90"/>
        <v>12</v>
      </c>
      <c r="U994" s="1">
        <f t="shared" si="91"/>
        <v>99</v>
      </c>
      <c r="V994">
        <f t="shared" si="94"/>
        <v>1</v>
      </c>
      <c r="AA994" s="1">
        <f t="shared" si="92"/>
        <v>100</v>
      </c>
      <c r="AB994">
        <f t="shared" si="95"/>
        <v>0</v>
      </c>
      <c r="AG994">
        <f t="shared" si="93"/>
        <v>1</v>
      </c>
    </row>
    <row r="995" spans="1:33" x14ac:dyDescent="0.35">
      <c r="A995" s="1">
        <v>993</v>
      </c>
      <c r="B995" s="1">
        <v>1748958347979</v>
      </c>
      <c r="C995" s="1">
        <v>1748958347734</v>
      </c>
      <c r="D995" s="1">
        <v>1748958347745</v>
      </c>
      <c r="E995" s="1">
        <v>1748958348033</v>
      </c>
      <c r="F995" s="1">
        <v>100</v>
      </c>
      <c r="G995" s="1">
        <v>0</v>
      </c>
      <c r="K995" s="1">
        <v>0</v>
      </c>
      <c r="O995" s="1">
        <v>54</v>
      </c>
      <c r="R995" s="1">
        <f t="shared" si="90"/>
        <v>11</v>
      </c>
      <c r="U995" s="1">
        <f t="shared" si="91"/>
        <v>101</v>
      </c>
      <c r="V995">
        <f t="shared" si="94"/>
        <v>2</v>
      </c>
      <c r="AA995" s="1">
        <f t="shared" si="92"/>
        <v>100</v>
      </c>
      <c r="AB995">
        <f t="shared" si="95"/>
        <v>0</v>
      </c>
      <c r="AG995">
        <f t="shared" si="93"/>
        <v>1</v>
      </c>
    </row>
    <row r="996" spans="1:33" x14ac:dyDescent="0.35">
      <c r="A996" s="1">
        <v>994</v>
      </c>
      <c r="B996" s="1">
        <v>1748958348080</v>
      </c>
      <c r="C996" s="1">
        <v>1748958347834</v>
      </c>
      <c r="D996" s="1">
        <v>1748958347845</v>
      </c>
      <c r="E996" s="1">
        <v>1748958348134</v>
      </c>
      <c r="F996" s="1">
        <v>101</v>
      </c>
      <c r="G996" s="1">
        <v>0</v>
      </c>
      <c r="K996" s="1">
        <v>0</v>
      </c>
      <c r="O996" s="1">
        <v>54</v>
      </c>
      <c r="R996" s="1">
        <f t="shared" si="90"/>
        <v>11</v>
      </c>
      <c r="U996" s="1">
        <f t="shared" si="91"/>
        <v>100</v>
      </c>
      <c r="V996">
        <f t="shared" si="94"/>
        <v>1</v>
      </c>
      <c r="AA996" s="1">
        <f t="shared" si="92"/>
        <v>100</v>
      </c>
      <c r="AB996">
        <f t="shared" si="95"/>
        <v>0</v>
      </c>
      <c r="AG996">
        <f t="shared" si="93"/>
        <v>0</v>
      </c>
    </row>
    <row r="997" spans="1:33" x14ac:dyDescent="0.35">
      <c r="A997" s="1">
        <v>995</v>
      </c>
      <c r="B997" s="1">
        <v>1748958348179</v>
      </c>
      <c r="C997" s="1">
        <v>1748958347933</v>
      </c>
      <c r="D997" s="1">
        <v>1748958347945</v>
      </c>
      <c r="E997" s="1">
        <v>1748958348233</v>
      </c>
      <c r="F997" s="1">
        <v>99</v>
      </c>
      <c r="G997" s="1">
        <v>0</v>
      </c>
      <c r="K997" s="1">
        <v>0</v>
      </c>
      <c r="O997" s="1">
        <v>54</v>
      </c>
      <c r="R997" s="1">
        <f t="shared" si="90"/>
        <v>12</v>
      </c>
      <c r="U997" s="1">
        <f t="shared" si="91"/>
        <v>99</v>
      </c>
      <c r="V997">
        <f t="shared" si="94"/>
        <v>1</v>
      </c>
      <c r="AA997" s="1">
        <f t="shared" si="92"/>
        <v>100</v>
      </c>
      <c r="AB997">
        <f t="shared" si="95"/>
        <v>0</v>
      </c>
      <c r="AG997">
        <f t="shared" si="93"/>
        <v>1</v>
      </c>
    </row>
    <row r="998" spans="1:33" x14ac:dyDescent="0.35">
      <c r="A998" s="1">
        <v>996</v>
      </c>
      <c r="B998" s="1">
        <v>1748958348279</v>
      </c>
      <c r="C998" s="1">
        <v>1748958348034</v>
      </c>
      <c r="D998" s="1">
        <v>1748958348045</v>
      </c>
      <c r="E998" s="1">
        <v>1748958348333</v>
      </c>
      <c r="F998" s="1">
        <v>100</v>
      </c>
      <c r="G998" s="1">
        <v>0</v>
      </c>
      <c r="K998" s="1">
        <v>0</v>
      </c>
      <c r="O998" s="1">
        <v>54</v>
      </c>
      <c r="R998" s="1">
        <f t="shared" si="90"/>
        <v>11</v>
      </c>
      <c r="U998" s="1">
        <f t="shared" si="91"/>
        <v>101</v>
      </c>
      <c r="V998">
        <f t="shared" si="94"/>
        <v>2</v>
      </c>
      <c r="AA998" s="1">
        <f t="shared" si="92"/>
        <v>100</v>
      </c>
      <c r="AB998">
        <f t="shared" si="95"/>
        <v>0</v>
      </c>
      <c r="AG998">
        <f t="shared" si="93"/>
        <v>1</v>
      </c>
    </row>
    <row r="999" spans="1:33" x14ac:dyDescent="0.35">
      <c r="A999" s="1">
        <v>997</v>
      </c>
      <c r="B999" s="1">
        <v>1748958348380</v>
      </c>
      <c r="C999" s="1">
        <v>1748958348134</v>
      </c>
      <c r="D999" s="1">
        <v>1748958348146</v>
      </c>
      <c r="E999" s="1">
        <v>1748958348434</v>
      </c>
      <c r="F999" s="1">
        <v>101</v>
      </c>
      <c r="G999" s="1">
        <v>0</v>
      </c>
      <c r="K999" s="1">
        <v>0</v>
      </c>
      <c r="O999" s="1">
        <v>54</v>
      </c>
      <c r="R999" s="1">
        <f t="shared" si="90"/>
        <v>12</v>
      </c>
      <c r="U999" s="1">
        <f t="shared" si="91"/>
        <v>100</v>
      </c>
      <c r="V999">
        <f t="shared" si="94"/>
        <v>1</v>
      </c>
      <c r="AA999" s="1">
        <f t="shared" si="92"/>
        <v>101</v>
      </c>
      <c r="AB999">
        <f t="shared" si="95"/>
        <v>1</v>
      </c>
      <c r="AG999">
        <f t="shared" si="93"/>
        <v>1</v>
      </c>
    </row>
    <row r="1000" spans="1:33" x14ac:dyDescent="0.35">
      <c r="A1000" s="1">
        <v>998</v>
      </c>
      <c r="B1000" s="1">
        <v>1748958348479</v>
      </c>
      <c r="C1000" s="1">
        <v>1748958348234</v>
      </c>
      <c r="D1000" s="1">
        <v>1748958348245</v>
      </c>
      <c r="E1000" s="1">
        <v>1748958348533</v>
      </c>
      <c r="F1000" s="1">
        <v>99</v>
      </c>
      <c r="G1000" s="1">
        <v>0</v>
      </c>
      <c r="K1000" s="1">
        <v>0</v>
      </c>
      <c r="O1000" s="1">
        <v>54</v>
      </c>
      <c r="R1000" s="1">
        <f t="shared" si="90"/>
        <v>11</v>
      </c>
      <c r="U1000" s="1">
        <f t="shared" si="91"/>
        <v>100</v>
      </c>
      <c r="V1000">
        <f t="shared" si="94"/>
        <v>0</v>
      </c>
      <c r="AA1000" s="1">
        <f t="shared" si="92"/>
        <v>99</v>
      </c>
      <c r="AB1000">
        <f t="shared" si="95"/>
        <v>2</v>
      </c>
      <c r="AG1000">
        <f t="shared" si="93"/>
        <v>1</v>
      </c>
    </row>
    <row r="1001" spans="1:33" x14ac:dyDescent="0.35">
      <c r="A1001" s="1">
        <v>999</v>
      </c>
      <c r="B1001" s="1">
        <v>1748958348580</v>
      </c>
      <c r="C1001" s="1">
        <v>1748958348334</v>
      </c>
      <c r="D1001" s="1">
        <v>1748958348345</v>
      </c>
      <c r="E1001" s="1">
        <v>1748958348633</v>
      </c>
      <c r="F1001" s="1">
        <v>101</v>
      </c>
      <c r="G1001" s="1">
        <v>0</v>
      </c>
      <c r="K1001" s="1">
        <v>0</v>
      </c>
      <c r="O1001" s="1">
        <v>53</v>
      </c>
      <c r="R1001" s="1">
        <f t="shared" si="90"/>
        <v>11</v>
      </c>
      <c r="U1001" s="1">
        <f t="shared" si="91"/>
        <v>100</v>
      </c>
      <c r="V1001">
        <f t="shared" si="94"/>
        <v>0</v>
      </c>
      <c r="AA1001" s="1">
        <f t="shared" si="92"/>
        <v>100</v>
      </c>
      <c r="AB1001">
        <f t="shared" si="95"/>
        <v>1</v>
      </c>
      <c r="AG1001">
        <f t="shared" si="93"/>
        <v>0</v>
      </c>
    </row>
    <row r="1002" spans="1:33" x14ac:dyDescent="0.35">
      <c r="A1002" s="1">
        <v>1000</v>
      </c>
      <c r="B1002" s="1">
        <v>1748958348680</v>
      </c>
      <c r="C1002" s="1">
        <v>1748958348435</v>
      </c>
      <c r="D1002" s="1">
        <v>1748958348446</v>
      </c>
      <c r="E1002" s="1">
        <v>1748958348734</v>
      </c>
      <c r="F1002" s="1">
        <v>100</v>
      </c>
      <c r="G1002" s="1">
        <v>0</v>
      </c>
      <c r="K1002" s="1">
        <v>0</v>
      </c>
      <c r="O1002" s="1">
        <v>54</v>
      </c>
      <c r="R1002" s="1">
        <f t="shared" si="90"/>
        <v>11</v>
      </c>
      <c r="U1002" s="1">
        <f t="shared" si="91"/>
        <v>101</v>
      </c>
      <c r="V1002">
        <f t="shared" si="94"/>
        <v>1</v>
      </c>
      <c r="AA1002" s="1">
        <f t="shared" si="92"/>
        <v>101</v>
      </c>
      <c r="AB1002">
        <f t="shared" si="95"/>
        <v>1</v>
      </c>
      <c r="AG1002">
        <f t="shared" si="93"/>
        <v>0</v>
      </c>
    </row>
    <row r="1003" spans="1:33" x14ac:dyDescent="0.35">
      <c r="A1003" s="1">
        <v>1001</v>
      </c>
      <c r="B1003" s="1">
        <v>1748958348779</v>
      </c>
      <c r="C1003" s="1">
        <v>1748958348534</v>
      </c>
      <c r="D1003" s="1">
        <v>1748958348545</v>
      </c>
      <c r="E1003" s="1">
        <v>1748958348833</v>
      </c>
      <c r="F1003" s="1">
        <v>99</v>
      </c>
      <c r="G1003" s="1">
        <v>0</v>
      </c>
      <c r="K1003" s="1">
        <v>0</v>
      </c>
      <c r="O1003" s="1">
        <v>54</v>
      </c>
      <c r="R1003" s="1">
        <f t="shared" si="90"/>
        <v>11</v>
      </c>
      <c r="U1003" s="1">
        <f t="shared" si="91"/>
        <v>99</v>
      </c>
      <c r="V1003">
        <f t="shared" si="94"/>
        <v>2</v>
      </c>
      <c r="AA1003" s="1">
        <f t="shared" si="92"/>
        <v>99</v>
      </c>
      <c r="AB1003">
        <f t="shared" si="95"/>
        <v>2</v>
      </c>
      <c r="AG1003">
        <f t="shared" si="93"/>
        <v>0</v>
      </c>
    </row>
    <row r="1004" spans="1:33" x14ac:dyDescent="0.35">
      <c r="A1004" s="1">
        <v>1002</v>
      </c>
      <c r="B1004" s="1">
        <v>1748958348880</v>
      </c>
      <c r="C1004" s="1">
        <v>1748958348634</v>
      </c>
      <c r="D1004" s="1">
        <v>1748958348645</v>
      </c>
      <c r="E1004" s="1">
        <v>1748958348934</v>
      </c>
      <c r="F1004" s="1">
        <v>101</v>
      </c>
      <c r="G1004" s="1">
        <v>0</v>
      </c>
      <c r="K1004" s="1">
        <v>0</v>
      </c>
      <c r="O1004" s="1">
        <v>54</v>
      </c>
      <c r="R1004" s="1">
        <f t="shared" si="90"/>
        <v>11</v>
      </c>
      <c r="U1004" s="1">
        <f t="shared" si="91"/>
        <v>100</v>
      </c>
      <c r="V1004">
        <f t="shared" si="94"/>
        <v>1</v>
      </c>
      <c r="AA1004" s="1">
        <f t="shared" si="92"/>
        <v>100</v>
      </c>
      <c r="AB1004">
        <f t="shared" si="95"/>
        <v>1</v>
      </c>
      <c r="AG1004">
        <f t="shared" si="93"/>
        <v>0</v>
      </c>
    </row>
    <row r="1005" spans="1:33" x14ac:dyDescent="0.35">
      <c r="A1005" s="1">
        <v>1003</v>
      </c>
      <c r="B1005" s="1">
        <v>1748958348980</v>
      </c>
      <c r="C1005" s="1">
        <v>1748958348734</v>
      </c>
      <c r="D1005" s="1">
        <v>1748958348745</v>
      </c>
      <c r="E1005" s="1">
        <v>1748958349033</v>
      </c>
      <c r="F1005" s="1">
        <v>100</v>
      </c>
      <c r="G1005" s="1">
        <v>0</v>
      </c>
      <c r="K1005" s="1">
        <v>0</v>
      </c>
      <c r="O1005" s="1">
        <v>53</v>
      </c>
      <c r="R1005" s="1">
        <f t="shared" si="90"/>
        <v>11</v>
      </c>
      <c r="U1005" s="1">
        <f t="shared" si="91"/>
        <v>100</v>
      </c>
      <c r="V1005">
        <f t="shared" si="94"/>
        <v>0</v>
      </c>
      <c r="AA1005" s="1">
        <f t="shared" si="92"/>
        <v>100</v>
      </c>
      <c r="AB1005">
        <f t="shared" si="95"/>
        <v>0</v>
      </c>
      <c r="AG1005">
        <f t="shared" si="93"/>
        <v>0</v>
      </c>
    </row>
    <row r="1006" spans="1:33" x14ac:dyDescent="0.35">
      <c r="A1006" s="1">
        <v>1004</v>
      </c>
      <c r="B1006" s="1">
        <v>1748958349079</v>
      </c>
      <c r="C1006" s="1">
        <v>1748958348833</v>
      </c>
      <c r="D1006" s="1">
        <v>1748958348844</v>
      </c>
      <c r="E1006" s="1">
        <v>1748958349132</v>
      </c>
      <c r="F1006" s="1">
        <v>99</v>
      </c>
      <c r="G1006" s="1">
        <v>0</v>
      </c>
      <c r="K1006" s="1">
        <v>0</v>
      </c>
      <c r="O1006" s="1">
        <v>53</v>
      </c>
      <c r="R1006" s="1">
        <f t="shared" si="90"/>
        <v>11</v>
      </c>
      <c r="U1006" s="1">
        <f t="shared" si="91"/>
        <v>99</v>
      </c>
      <c r="V1006">
        <f t="shared" si="94"/>
        <v>1</v>
      </c>
      <c r="AA1006" s="1">
        <f t="shared" si="92"/>
        <v>99</v>
      </c>
      <c r="AB1006">
        <f t="shared" si="95"/>
        <v>1</v>
      </c>
      <c r="AG1006">
        <f t="shared" si="93"/>
        <v>0</v>
      </c>
    </row>
    <row r="1007" spans="1:33" x14ac:dyDescent="0.35">
      <c r="A1007" s="1">
        <v>1005</v>
      </c>
      <c r="B1007" s="1">
        <v>1748958349180</v>
      </c>
      <c r="C1007" s="1">
        <v>1748958348933</v>
      </c>
      <c r="D1007" s="1">
        <v>1748958348945</v>
      </c>
      <c r="E1007" s="1">
        <v>1748958349233</v>
      </c>
      <c r="F1007" s="1">
        <v>101</v>
      </c>
      <c r="G1007" s="1">
        <v>0</v>
      </c>
      <c r="K1007" s="1">
        <v>0</v>
      </c>
      <c r="O1007" s="1">
        <v>53</v>
      </c>
      <c r="R1007" s="1">
        <f t="shared" si="90"/>
        <v>12</v>
      </c>
      <c r="U1007" s="1">
        <f t="shared" si="91"/>
        <v>100</v>
      </c>
      <c r="V1007">
        <f t="shared" si="94"/>
        <v>1</v>
      </c>
      <c r="AA1007" s="1">
        <f t="shared" si="92"/>
        <v>101</v>
      </c>
      <c r="AB1007">
        <f t="shared" si="95"/>
        <v>2</v>
      </c>
      <c r="AG1007">
        <f t="shared" si="93"/>
        <v>1</v>
      </c>
    </row>
    <row r="1008" spans="1:33" x14ac:dyDescent="0.35">
      <c r="A1008" s="1">
        <v>1006</v>
      </c>
      <c r="B1008" s="1">
        <v>1748958349279</v>
      </c>
      <c r="C1008" s="1">
        <v>1748958349034</v>
      </c>
      <c r="D1008" s="1">
        <v>1748958349045</v>
      </c>
      <c r="E1008" s="1">
        <v>1748958349333</v>
      </c>
      <c r="F1008" s="1">
        <v>99</v>
      </c>
      <c r="G1008" s="1">
        <v>0</v>
      </c>
      <c r="K1008" s="1">
        <v>0</v>
      </c>
      <c r="O1008" s="1">
        <v>54</v>
      </c>
      <c r="R1008" s="1">
        <f t="shared" si="90"/>
        <v>11</v>
      </c>
      <c r="U1008" s="1">
        <f t="shared" si="91"/>
        <v>101</v>
      </c>
      <c r="V1008">
        <f t="shared" si="94"/>
        <v>1</v>
      </c>
      <c r="AA1008" s="1">
        <f t="shared" si="92"/>
        <v>100</v>
      </c>
      <c r="AB1008">
        <f t="shared" si="95"/>
        <v>1</v>
      </c>
      <c r="AG1008">
        <f t="shared" si="93"/>
        <v>1</v>
      </c>
    </row>
    <row r="1009" spans="1:33" x14ac:dyDescent="0.35">
      <c r="A1009" s="1">
        <v>1007</v>
      </c>
      <c r="B1009" s="1">
        <v>1748958349380</v>
      </c>
      <c r="C1009" s="1">
        <v>1748958349135</v>
      </c>
      <c r="D1009" s="1">
        <v>1748958349146</v>
      </c>
      <c r="E1009" s="1">
        <v>1748958349434</v>
      </c>
      <c r="F1009" s="1">
        <v>101</v>
      </c>
      <c r="G1009" s="1">
        <v>0</v>
      </c>
      <c r="K1009" s="1">
        <v>0</v>
      </c>
      <c r="O1009" s="1">
        <v>54</v>
      </c>
      <c r="R1009" s="1">
        <f t="shared" si="90"/>
        <v>11</v>
      </c>
      <c r="U1009" s="1">
        <f t="shared" si="91"/>
        <v>101</v>
      </c>
      <c r="V1009">
        <f t="shared" si="94"/>
        <v>0</v>
      </c>
      <c r="AA1009" s="1">
        <f t="shared" si="92"/>
        <v>101</v>
      </c>
      <c r="AB1009">
        <f t="shared" si="95"/>
        <v>1</v>
      </c>
      <c r="AG1009">
        <f t="shared" si="93"/>
        <v>0</v>
      </c>
    </row>
    <row r="1010" spans="1:33" x14ac:dyDescent="0.35">
      <c r="A1010" s="1">
        <v>1008</v>
      </c>
      <c r="B1010" s="1">
        <v>1748958349480</v>
      </c>
      <c r="C1010" s="1">
        <v>1748958349234</v>
      </c>
      <c r="D1010" s="1">
        <v>1748958349245</v>
      </c>
      <c r="E1010" s="1">
        <v>1748958349533</v>
      </c>
      <c r="F1010" s="1">
        <v>100</v>
      </c>
      <c r="G1010" s="1">
        <v>0</v>
      </c>
      <c r="K1010" s="1">
        <v>0</v>
      </c>
      <c r="O1010" s="1">
        <v>53</v>
      </c>
      <c r="R1010" s="1">
        <f t="shared" si="90"/>
        <v>11</v>
      </c>
      <c r="U1010" s="1">
        <f t="shared" si="91"/>
        <v>99</v>
      </c>
      <c r="V1010">
        <f t="shared" si="94"/>
        <v>2</v>
      </c>
      <c r="AA1010" s="1">
        <f t="shared" si="92"/>
        <v>99</v>
      </c>
      <c r="AB1010">
        <f t="shared" si="95"/>
        <v>2</v>
      </c>
      <c r="AG1010">
        <f t="shared" si="93"/>
        <v>0</v>
      </c>
    </row>
    <row r="1011" spans="1:33" x14ac:dyDescent="0.35">
      <c r="A1011" s="1">
        <v>1009</v>
      </c>
      <c r="B1011" s="1">
        <v>1748958349580</v>
      </c>
      <c r="C1011" s="1">
        <v>1748958349334</v>
      </c>
      <c r="D1011" s="1">
        <v>1748958349345</v>
      </c>
      <c r="E1011" s="1">
        <v>1748958349633</v>
      </c>
      <c r="F1011" s="1">
        <v>100</v>
      </c>
      <c r="G1011" s="1">
        <v>0</v>
      </c>
      <c r="K1011" s="1">
        <v>0</v>
      </c>
      <c r="O1011" s="1">
        <v>53</v>
      </c>
      <c r="R1011" s="1">
        <f t="shared" si="90"/>
        <v>11</v>
      </c>
      <c r="U1011" s="1">
        <f t="shared" si="91"/>
        <v>100</v>
      </c>
      <c r="V1011">
        <f t="shared" si="94"/>
        <v>1</v>
      </c>
      <c r="AA1011" s="1">
        <f t="shared" si="92"/>
        <v>100</v>
      </c>
      <c r="AB1011">
        <f t="shared" si="95"/>
        <v>1</v>
      </c>
      <c r="AG1011">
        <f t="shared" si="93"/>
        <v>0</v>
      </c>
    </row>
    <row r="1012" spans="1:33" x14ac:dyDescent="0.35">
      <c r="A1012" s="1">
        <v>1010</v>
      </c>
      <c r="B1012" s="1">
        <v>1748958349679</v>
      </c>
      <c r="C1012" s="1">
        <v>1748958349434</v>
      </c>
      <c r="D1012" s="1">
        <v>1748958349445</v>
      </c>
      <c r="E1012" s="1">
        <v>1748958349733</v>
      </c>
      <c r="F1012" s="1">
        <v>99</v>
      </c>
      <c r="G1012" s="1">
        <v>0</v>
      </c>
      <c r="K1012" s="1">
        <v>0</v>
      </c>
      <c r="O1012" s="1">
        <v>54</v>
      </c>
      <c r="R1012" s="1">
        <f t="shared" si="90"/>
        <v>11</v>
      </c>
      <c r="U1012" s="1">
        <f t="shared" si="91"/>
        <v>100</v>
      </c>
      <c r="V1012">
        <f t="shared" si="94"/>
        <v>0</v>
      </c>
      <c r="AA1012" s="1">
        <f t="shared" si="92"/>
        <v>100</v>
      </c>
      <c r="AB1012">
        <f t="shared" si="95"/>
        <v>0</v>
      </c>
      <c r="AG1012">
        <f t="shared" si="93"/>
        <v>0</v>
      </c>
    </row>
    <row r="1013" spans="1:33" x14ac:dyDescent="0.35">
      <c r="A1013" s="1">
        <v>1011</v>
      </c>
      <c r="B1013" s="1">
        <v>1748958349780</v>
      </c>
      <c r="C1013" s="1">
        <v>1748958349534</v>
      </c>
      <c r="D1013" s="1">
        <v>1748958349545</v>
      </c>
      <c r="E1013" s="1">
        <v>1748958349833</v>
      </c>
      <c r="F1013" s="1">
        <v>101</v>
      </c>
      <c r="G1013" s="1">
        <v>0</v>
      </c>
      <c r="K1013" s="1">
        <v>0</v>
      </c>
      <c r="O1013" s="1">
        <v>53</v>
      </c>
      <c r="R1013" s="1">
        <f t="shared" si="90"/>
        <v>11</v>
      </c>
      <c r="U1013" s="1">
        <f t="shared" si="91"/>
        <v>100</v>
      </c>
      <c r="V1013">
        <f t="shared" si="94"/>
        <v>0</v>
      </c>
      <c r="AA1013" s="1">
        <f t="shared" si="92"/>
        <v>100</v>
      </c>
      <c r="AB1013">
        <f t="shared" si="95"/>
        <v>0</v>
      </c>
      <c r="AG1013">
        <f t="shared" si="93"/>
        <v>0</v>
      </c>
    </row>
    <row r="1014" spans="1:33" x14ac:dyDescent="0.35">
      <c r="A1014" s="1">
        <v>1012</v>
      </c>
      <c r="B1014" s="1">
        <v>1748958349879</v>
      </c>
      <c r="C1014" s="1">
        <v>1748958349634</v>
      </c>
      <c r="D1014" s="1">
        <v>1748958349645</v>
      </c>
      <c r="E1014" s="1">
        <v>1748958349933</v>
      </c>
      <c r="F1014" s="1">
        <v>99</v>
      </c>
      <c r="G1014" s="1">
        <v>0</v>
      </c>
      <c r="K1014" s="1">
        <v>0</v>
      </c>
      <c r="O1014" s="1">
        <v>54</v>
      </c>
      <c r="R1014" s="1">
        <f t="shared" si="90"/>
        <v>11</v>
      </c>
      <c r="U1014" s="1">
        <f t="shared" si="91"/>
        <v>100</v>
      </c>
      <c r="V1014">
        <f t="shared" si="94"/>
        <v>0</v>
      </c>
      <c r="AA1014" s="1">
        <f t="shared" si="92"/>
        <v>100</v>
      </c>
      <c r="AB1014">
        <f t="shared" si="95"/>
        <v>0</v>
      </c>
      <c r="AG1014">
        <f t="shared" si="93"/>
        <v>0</v>
      </c>
    </row>
    <row r="1015" spans="1:33" x14ac:dyDescent="0.35">
      <c r="A1015" s="1">
        <v>1013</v>
      </c>
      <c r="B1015" s="1">
        <v>1748958349980</v>
      </c>
      <c r="C1015" s="1">
        <v>1748958349734</v>
      </c>
      <c r="D1015" s="1">
        <v>1748958349745</v>
      </c>
      <c r="E1015" s="1">
        <v>1748958350033</v>
      </c>
      <c r="F1015" s="1">
        <v>101</v>
      </c>
      <c r="G1015" s="1">
        <v>0</v>
      </c>
      <c r="K1015" s="1">
        <v>0</v>
      </c>
      <c r="O1015" s="1">
        <v>53</v>
      </c>
      <c r="R1015" s="1">
        <f t="shared" si="90"/>
        <v>11</v>
      </c>
      <c r="U1015" s="1">
        <f t="shared" si="91"/>
        <v>100</v>
      </c>
      <c r="V1015">
        <f t="shared" si="94"/>
        <v>0</v>
      </c>
      <c r="AA1015" s="1">
        <f t="shared" si="92"/>
        <v>100</v>
      </c>
      <c r="AB1015">
        <f t="shared" si="95"/>
        <v>0</v>
      </c>
      <c r="AG1015">
        <f t="shared" si="93"/>
        <v>0</v>
      </c>
    </row>
    <row r="1016" spans="1:33" x14ac:dyDescent="0.35">
      <c r="A1016" s="1">
        <v>1014</v>
      </c>
      <c r="B1016" s="1">
        <v>1748958350079</v>
      </c>
      <c r="C1016" s="1">
        <v>1748958349833</v>
      </c>
      <c r="D1016" s="1">
        <v>1748958349844</v>
      </c>
      <c r="E1016" s="1">
        <v>1748958350133</v>
      </c>
      <c r="F1016" s="1">
        <v>99</v>
      </c>
      <c r="G1016" s="1">
        <v>0</v>
      </c>
      <c r="K1016" s="1">
        <v>0</v>
      </c>
      <c r="O1016" s="1">
        <v>54</v>
      </c>
      <c r="R1016" s="1">
        <f t="shared" si="90"/>
        <v>11</v>
      </c>
      <c r="U1016" s="1">
        <f t="shared" si="91"/>
        <v>99</v>
      </c>
      <c r="V1016">
        <f t="shared" si="94"/>
        <v>1</v>
      </c>
      <c r="AA1016" s="1">
        <f t="shared" si="92"/>
        <v>99</v>
      </c>
      <c r="AB1016">
        <f t="shared" si="95"/>
        <v>1</v>
      </c>
      <c r="AG1016">
        <f t="shared" si="93"/>
        <v>0</v>
      </c>
    </row>
    <row r="1017" spans="1:33" x14ac:dyDescent="0.35">
      <c r="A1017" s="1">
        <v>1015</v>
      </c>
      <c r="B1017" s="1">
        <v>1748958350180</v>
      </c>
      <c r="C1017" s="1">
        <v>1748958349935</v>
      </c>
      <c r="D1017" s="1">
        <v>1748958349946</v>
      </c>
      <c r="E1017" s="1">
        <v>1748958350234</v>
      </c>
      <c r="F1017" s="1">
        <v>101</v>
      </c>
      <c r="G1017" s="1">
        <v>0</v>
      </c>
      <c r="K1017" s="1">
        <v>0</v>
      </c>
      <c r="O1017" s="1">
        <v>54</v>
      </c>
      <c r="R1017" s="1">
        <f t="shared" si="90"/>
        <v>11</v>
      </c>
      <c r="U1017" s="1">
        <f t="shared" si="91"/>
        <v>102</v>
      </c>
      <c r="V1017">
        <f t="shared" si="94"/>
        <v>3</v>
      </c>
      <c r="AA1017" s="1">
        <f t="shared" si="92"/>
        <v>102</v>
      </c>
      <c r="AB1017">
        <f t="shared" si="95"/>
        <v>3</v>
      </c>
      <c r="AG1017">
        <f t="shared" si="93"/>
        <v>0</v>
      </c>
    </row>
    <row r="1018" spans="1:33" x14ac:dyDescent="0.35">
      <c r="A1018" s="1">
        <v>1016</v>
      </c>
      <c r="B1018" s="1">
        <v>1748958350280</v>
      </c>
      <c r="C1018" s="1">
        <v>1748958350035</v>
      </c>
      <c r="D1018" s="1">
        <v>1748958350046</v>
      </c>
      <c r="E1018" s="1">
        <v>1748958350334</v>
      </c>
      <c r="F1018" s="1">
        <v>100</v>
      </c>
      <c r="G1018" s="1">
        <v>0</v>
      </c>
      <c r="K1018" s="1">
        <v>0</v>
      </c>
      <c r="O1018" s="1">
        <v>54</v>
      </c>
      <c r="R1018" s="1">
        <f t="shared" si="90"/>
        <v>11</v>
      </c>
      <c r="U1018" s="1">
        <f t="shared" si="91"/>
        <v>100</v>
      </c>
      <c r="V1018">
        <f t="shared" si="94"/>
        <v>2</v>
      </c>
      <c r="AA1018" s="1">
        <f t="shared" si="92"/>
        <v>100</v>
      </c>
      <c r="AB1018">
        <f t="shared" si="95"/>
        <v>2</v>
      </c>
      <c r="AG1018">
        <f t="shared" si="93"/>
        <v>0</v>
      </c>
    </row>
    <row r="1019" spans="1:33" x14ac:dyDescent="0.35">
      <c r="A1019" s="1">
        <v>1017</v>
      </c>
      <c r="B1019" s="1">
        <v>1748958350379</v>
      </c>
      <c r="C1019" s="1">
        <v>1748958350134</v>
      </c>
      <c r="D1019" s="1">
        <v>1748958350145</v>
      </c>
      <c r="E1019" s="1">
        <v>1748958350433</v>
      </c>
      <c r="F1019" s="1">
        <v>99</v>
      </c>
      <c r="G1019" s="1">
        <v>0</v>
      </c>
      <c r="K1019" s="1">
        <v>0</v>
      </c>
      <c r="O1019" s="1">
        <v>54</v>
      </c>
      <c r="R1019" s="1">
        <f t="shared" si="90"/>
        <v>11</v>
      </c>
      <c r="U1019" s="1">
        <f t="shared" si="91"/>
        <v>99</v>
      </c>
      <c r="V1019">
        <f t="shared" si="94"/>
        <v>1</v>
      </c>
      <c r="AA1019" s="1">
        <f t="shared" si="92"/>
        <v>99</v>
      </c>
      <c r="AB1019">
        <f t="shared" si="95"/>
        <v>1</v>
      </c>
      <c r="AG1019">
        <f t="shared" si="93"/>
        <v>0</v>
      </c>
    </row>
    <row r="1020" spans="1:33" x14ac:dyDescent="0.35">
      <c r="A1020" s="1">
        <v>1018</v>
      </c>
      <c r="B1020" s="1">
        <v>1748958350480</v>
      </c>
      <c r="C1020" s="1">
        <v>1748958350234</v>
      </c>
      <c r="D1020" s="1">
        <v>1748958350245</v>
      </c>
      <c r="E1020" s="1">
        <v>1748958350533</v>
      </c>
      <c r="F1020" s="1">
        <v>101</v>
      </c>
      <c r="G1020" s="1">
        <v>0</v>
      </c>
      <c r="K1020" s="1">
        <v>0</v>
      </c>
      <c r="O1020" s="1">
        <v>53</v>
      </c>
      <c r="R1020" s="1">
        <f t="shared" si="90"/>
        <v>11</v>
      </c>
      <c r="U1020" s="1">
        <f t="shared" si="91"/>
        <v>100</v>
      </c>
      <c r="V1020">
        <f t="shared" si="94"/>
        <v>1</v>
      </c>
      <c r="AA1020" s="1">
        <f t="shared" si="92"/>
        <v>100</v>
      </c>
      <c r="AB1020">
        <f t="shared" si="95"/>
        <v>1</v>
      </c>
      <c r="AG1020">
        <f t="shared" si="93"/>
        <v>0</v>
      </c>
    </row>
    <row r="1021" spans="1:33" x14ac:dyDescent="0.35">
      <c r="A1021" s="1">
        <v>1019</v>
      </c>
      <c r="B1021" s="1">
        <v>1748958350580</v>
      </c>
      <c r="C1021" s="1">
        <v>1748958350334</v>
      </c>
      <c r="D1021" s="1">
        <v>1748958350345</v>
      </c>
      <c r="E1021" s="1">
        <v>1748958350633</v>
      </c>
      <c r="F1021" s="1">
        <v>100</v>
      </c>
      <c r="G1021" s="1">
        <v>0</v>
      </c>
      <c r="K1021" s="1">
        <v>0</v>
      </c>
      <c r="O1021" s="1">
        <v>53</v>
      </c>
      <c r="R1021" s="1">
        <f t="shared" si="90"/>
        <v>11</v>
      </c>
      <c r="U1021" s="1">
        <f t="shared" si="91"/>
        <v>100</v>
      </c>
      <c r="V1021">
        <f t="shared" si="94"/>
        <v>0</v>
      </c>
      <c r="AA1021" s="1">
        <f t="shared" si="92"/>
        <v>100</v>
      </c>
      <c r="AB1021">
        <f t="shared" si="95"/>
        <v>0</v>
      </c>
      <c r="AG1021">
        <f t="shared" si="93"/>
        <v>0</v>
      </c>
    </row>
    <row r="1022" spans="1:33" x14ac:dyDescent="0.35">
      <c r="A1022" s="1">
        <v>1020</v>
      </c>
      <c r="B1022" s="1">
        <v>1748958350680</v>
      </c>
      <c r="C1022" s="1">
        <v>1748958350435</v>
      </c>
      <c r="D1022" s="1">
        <v>1748958350446</v>
      </c>
      <c r="E1022" s="1">
        <v>1748958350734</v>
      </c>
      <c r="F1022" s="1">
        <v>100</v>
      </c>
      <c r="G1022" s="1">
        <v>0</v>
      </c>
      <c r="K1022" s="1">
        <v>0</v>
      </c>
      <c r="O1022" s="1">
        <v>54</v>
      </c>
      <c r="R1022" s="1">
        <f t="shared" si="90"/>
        <v>11</v>
      </c>
      <c r="U1022" s="1">
        <f t="shared" si="91"/>
        <v>101</v>
      </c>
      <c r="V1022">
        <f t="shared" si="94"/>
        <v>1</v>
      </c>
      <c r="AA1022" s="1">
        <f t="shared" si="92"/>
        <v>101</v>
      </c>
      <c r="AB1022">
        <f t="shared" si="95"/>
        <v>1</v>
      </c>
      <c r="AG1022">
        <f t="shared" si="93"/>
        <v>0</v>
      </c>
    </row>
    <row r="1023" spans="1:33" x14ac:dyDescent="0.35">
      <c r="A1023" s="1">
        <v>1021</v>
      </c>
      <c r="B1023" s="1">
        <v>1748958350780</v>
      </c>
      <c r="C1023" s="1">
        <v>1748958350535</v>
      </c>
      <c r="D1023" s="1">
        <v>1748958350546</v>
      </c>
      <c r="E1023" s="1">
        <v>1748958350834</v>
      </c>
      <c r="F1023" s="1">
        <v>100</v>
      </c>
      <c r="G1023" s="1">
        <v>0</v>
      </c>
      <c r="K1023" s="1">
        <v>0</v>
      </c>
      <c r="O1023" s="1">
        <v>54</v>
      </c>
      <c r="R1023" s="1">
        <f t="shared" si="90"/>
        <v>11</v>
      </c>
      <c r="U1023" s="1">
        <f t="shared" si="91"/>
        <v>100</v>
      </c>
      <c r="V1023">
        <f t="shared" si="94"/>
        <v>1</v>
      </c>
      <c r="AA1023" s="1">
        <f t="shared" si="92"/>
        <v>100</v>
      </c>
      <c r="AB1023">
        <f t="shared" si="95"/>
        <v>1</v>
      </c>
      <c r="AG1023">
        <f t="shared" si="93"/>
        <v>0</v>
      </c>
    </row>
    <row r="1024" spans="1:33" x14ac:dyDescent="0.35">
      <c r="A1024" s="1">
        <v>1022</v>
      </c>
      <c r="B1024" s="1">
        <v>1748958350880</v>
      </c>
      <c r="C1024" s="1">
        <v>1748958350635</v>
      </c>
      <c r="D1024" s="1">
        <v>1748958350646</v>
      </c>
      <c r="E1024" s="1">
        <v>1748958350934</v>
      </c>
      <c r="F1024" s="1">
        <v>100</v>
      </c>
      <c r="G1024" s="1">
        <v>0</v>
      </c>
      <c r="K1024" s="1">
        <v>0</v>
      </c>
      <c r="O1024" s="1">
        <v>54</v>
      </c>
      <c r="R1024" s="1">
        <f t="shared" si="90"/>
        <v>11</v>
      </c>
      <c r="U1024" s="1">
        <f t="shared" si="91"/>
        <v>100</v>
      </c>
      <c r="V1024">
        <f t="shared" si="94"/>
        <v>0</v>
      </c>
      <c r="AA1024" s="1">
        <f t="shared" si="92"/>
        <v>100</v>
      </c>
      <c r="AB1024">
        <f t="shared" si="95"/>
        <v>0</v>
      </c>
      <c r="AG1024">
        <f t="shared" si="93"/>
        <v>0</v>
      </c>
    </row>
    <row r="1025" spans="1:33" x14ac:dyDescent="0.35">
      <c r="A1025" s="1">
        <v>1023</v>
      </c>
      <c r="B1025" s="1">
        <v>1748958350980</v>
      </c>
      <c r="C1025" s="1">
        <v>1748958350734</v>
      </c>
      <c r="D1025" s="1">
        <v>1748958350746</v>
      </c>
      <c r="E1025" s="1">
        <v>1748958351034</v>
      </c>
      <c r="F1025" s="1">
        <v>100</v>
      </c>
      <c r="G1025" s="1">
        <v>0</v>
      </c>
      <c r="K1025" s="1">
        <v>0</v>
      </c>
      <c r="O1025" s="1">
        <v>54</v>
      </c>
      <c r="R1025" s="1">
        <f t="shared" si="90"/>
        <v>12</v>
      </c>
      <c r="U1025" s="1">
        <f t="shared" si="91"/>
        <v>99</v>
      </c>
      <c r="V1025">
        <f t="shared" si="94"/>
        <v>1</v>
      </c>
      <c r="AA1025" s="1">
        <f t="shared" si="92"/>
        <v>100</v>
      </c>
      <c r="AB1025">
        <f t="shared" si="95"/>
        <v>0</v>
      </c>
      <c r="AG1025">
        <f t="shared" si="93"/>
        <v>1</v>
      </c>
    </row>
    <row r="1026" spans="1:33" x14ac:dyDescent="0.35">
      <c r="A1026" s="1">
        <v>1024</v>
      </c>
      <c r="B1026" s="1">
        <v>1748958351080</v>
      </c>
      <c r="C1026" s="1">
        <v>1748958350834</v>
      </c>
      <c r="D1026" s="1">
        <v>1748958350845</v>
      </c>
      <c r="E1026" s="1">
        <v>1748958351133</v>
      </c>
      <c r="F1026" s="1">
        <v>100</v>
      </c>
      <c r="G1026" s="1">
        <v>0</v>
      </c>
      <c r="K1026" s="1">
        <v>0</v>
      </c>
      <c r="O1026" s="1">
        <v>53</v>
      </c>
      <c r="R1026" s="1">
        <f t="shared" si="90"/>
        <v>11</v>
      </c>
      <c r="U1026" s="1">
        <f t="shared" si="91"/>
        <v>100</v>
      </c>
      <c r="V1026">
        <f t="shared" si="94"/>
        <v>1</v>
      </c>
      <c r="AA1026" s="1">
        <f t="shared" si="92"/>
        <v>99</v>
      </c>
      <c r="AB1026">
        <f t="shared" si="95"/>
        <v>1</v>
      </c>
      <c r="AG1026">
        <f t="shared" si="93"/>
        <v>1</v>
      </c>
    </row>
    <row r="1027" spans="1:33" x14ac:dyDescent="0.35">
      <c r="A1027" s="1">
        <v>1025</v>
      </c>
      <c r="B1027" s="1">
        <v>1748958351179</v>
      </c>
      <c r="C1027" s="1">
        <v>1748958350934</v>
      </c>
      <c r="D1027" s="1">
        <v>1748958350945</v>
      </c>
      <c r="E1027" s="1">
        <v>1748958351233</v>
      </c>
      <c r="F1027" s="1">
        <v>99</v>
      </c>
      <c r="G1027" s="1">
        <v>0</v>
      </c>
      <c r="K1027" s="1">
        <v>0</v>
      </c>
      <c r="O1027" s="1">
        <v>54</v>
      </c>
      <c r="R1027" s="1">
        <f t="shared" ref="R1027:R1090" si="96">D1027-C1027</f>
        <v>11</v>
      </c>
      <c r="U1027" s="1">
        <f t="shared" si="91"/>
        <v>100</v>
      </c>
      <c r="V1027">
        <f t="shared" si="94"/>
        <v>0</v>
      </c>
      <c r="AA1027" s="1">
        <f t="shared" si="92"/>
        <v>100</v>
      </c>
      <c r="AB1027">
        <f t="shared" si="95"/>
        <v>1</v>
      </c>
      <c r="AG1027">
        <f t="shared" si="93"/>
        <v>0</v>
      </c>
    </row>
    <row r="1028" spans="1:33" x14ac:dyDescent="0.35">
      <c r="A1028" s="1">
        <v>1026</v>
      </c>
      <c r="B1028" s="1">
        <v>1748958351280</v>
      </c>
      <c r="C1028" s="1">
        <v>1748958351034</v>
      </c>
      <c r="D1028" s="1">
        <v>1748958351045</v>
      </c>
      <c r="E1028" s="1">
        <v>1748958351334</v>
      </c>
      <c r="F1028" s="1">
        <v>101</v>
      </c>
      <c r="G1028" s="1">
        <v>0</v>
      </c>
      <c r="K1028" s="1">
        <v>0</v>
      </c>
      <c r="O1028" s="1">
        <v>54</v>
      </c>
      <c r="R1028" s="1">
        <f t="shared" si="96"/>
        <v>11</v>
      </c>
      <c r="U1028" s="1">
        <f t="shared" ref="U1028:U1091" si="97">C1028-C1027</f>
        <v>100</v>
      </c>
      <c r="V1028">
        <f t="shared" si="94"/>
        <v>0</v>
      </c>
      <c r="AA1028" s="1">
        <f t="shared" ref="AA1028:AA1091" si="98">D1028-D1027</f>
        <v>100</v>
      </c>
      <c r="AB1028">
        <f t="shared" si="95"/>
        <v>0</v>
      </c>
      <c r="AG1028">
        <f t="shared" ref="AG1028:AG1091" si="99">ABS(R1028-R1027)</f>
        <v>0</v>
      </c>
    </row>
    <row r="1029" spans="1:33" x14ac:dyDescent="0.35">
      <c r="A1029" s="1">
        <v>1027</v>
      </c>
      <c r="B1029" s="1">
        <v>1748958351380</v>
      </c>
      <c r="C1029" s="1">
        <v>1748958351139</v>
      </c>
      <c r="D1029" s="1">
        <v>1748958351150</v>
      </c>
      <c r="E1029" s="1">
        <v>1748958351438</v>
      </c>
      <c r="F1029" s="1">
        <v>100</v>
      </c>
      <c r="G1029" s="1">
        <v>0</v>
      </c>
      <c r="K1029" s="1">
        <v>0</v>
      </c>
      <c r="O1029" s="1">
        <v>58</v>
      </c>
      <c r="R1029" s="1">
        <f t="shared" si="96"/>
        <v>11</v>
      </c>
      <c r="U1029" s="1">
        <f t="shared" si="97"/>
        <v>105</v>
      </c>
      <c r="V1029">
        <f t="shared" ref="V1029:V1092" si="100">ABS(U1029-U1028)</f>
        <v>5</v>
      </c>
      <c r="AA1029" s="1">
        <f t="shared" si="98"/>
        <v>105</v>
      </c>
      <c r="AB1029">
        <f t="shared" ref="AB1029:AB1092" si="101">ABS(AA1029-AA1028)</f>
        <v>5</v>
      </c>
      <c r="AG1029">
        <f t="shared" si="99"/>
        <v>0</v>
      </c>
    </row>
    <row r="1030" spans="1:33" x14ac:dyDescent="0.35">
      <c r="A1030" s="1">
        <v>1028</v>
      </c>
      <c r="B1030" s="1">
        <v>1748958351480</v>
      </c>
      <c r="C1030" s="1">
        <v>1748958351234</v>
      </c>
      <c r="D1030" s="1">
        <v>1748958351245</v>
      </c>
      <c r="E1030" s="1">
        <v>1748958351534</v>
      </c>
      <c r="F1030" s="1">
        <v>100</v>
      </c>
      <c r="G1030" s="1">
        <v>1</v>
      </c>
      <c r="K1030" s="1">
        <v>1</v>
      </c>
      <c r="O1030" s="1">
        <v>54</v>
      </c>
      <c r="R1030" s="1">
        <f t="shared" si="96"/>
        <v>11</v>
      </c>
      <c r="U1030" s="1">
        <f t="shared" si="97"/>
        <v>95</v>
      </c>
      <c r="V1030">
        <f t="shared" si="100"/>
        <v>10</v>
      </c>
      <c r="AA1030" s="1">
        <f t="shared" si="98"/>
        <v>95</v>
      </c>
      <c r="AB1030">
        <f t="shared" si="101"/>
        <v>10</v>
      </c>
      <c r="AG1030">
        <f t="shared" si="99"/>
        <v>0</v>
      </c>
    </row>
    <row r="1031" spans="1:33" x14ac:dyDescent="0.35">
      <c r="A1031" s="1">
        <v>1029</v>
      </c>
      <c r="B1031" s="1">
        <v>1748958351579</v>
      </c>
      <c r="C1031" s="1">
        <v>1748958351334</v>
      </c>
      <c r="D1031" s="1">
        <v>1748958351345</v>
      </c>
      <c r="E1031" s="1">
        <v>1748958351633</v>
      </c>
      <c r="F1031" s="1">
        <v>99</v>
      </c>
      <c r="G1031" s="1">
        <v>1</v>
      </c>
      <c r="K1031" s="1">
        <v>1</v>
      </c>
      <c r="O1031" s="1">
        <v>54</v>
      </c>
      <c r="R1031" s="1">
        <f t="shared" si="96"/>
        <v>11</v>
      </c>
      <c r="U1031" s="1">
        <f t="shared" si="97"/>
        <v>100</v>
      </c>
      <c r="V1031">
        <f t="shared" si="100"/>
        <v>5</v>
      </c>
      <c r="AA1031" s="1">
        <f t="shared" si="98"/>
        <v>100</v>
      </c>
      <c r="AB1031">
        <f t="shared" si="101"/>
        <v>5</v>
      </c>
      <c r="AG1031">
        <f t="shared" si="99"/>
        <v>0</v>
      </c>
    </row>
    <row r="1032" spans="1:33" x14ac:dyDescent="0.35">
      <c r="A1032" s="1">
        <v>1030</v>
      </c>
      <c r="B1032" s="1">
        <v>1748958351680</v>
      </c>
      <c r="C1032" s="1">
        <v>1748958351434</v>
      </c>
      <c r="D1032" s="1">
        <v>1748958351445</v>
      </c>
      <c r="E1032" s="1">
        <v>1748958351733</v>
      </c>
      <c r="F1032" s="1">
        <v>101</v>
      </c>
      <c r="G1032" s="1">
        <v>1</v>
      </c>
      <c r="K1032" s="1">
        <v>1</v>
      </c>
      <c r="O1032" s="1">
        <v>53</v>
      </c>
      <c r="R1032" s="1">
        <f t="shared" si="96"/>
        <v>11</v>
      </c>
      <c r="U1032" s="1">
        <f t="shared" si="97"/>
        <v>100</v>
      </c>
      <c r="V1032">
        <f t="shared" si="100"/>
        <v>0</v>
      </c>
      <c r="AA1032" s="1">
        <f t="shared" si="98"/>
        <v>100</v>
      </c>
      <c r="AB1032">
        <f t="shared" si="101"/>
        <v>0</v>
      </c>
      <c r="AG1032">
        <f t="shared" si="99"/>
        <v>0</v>
      </c>
    </row>
    <row r="1033" spans="1:33" x14ac:dyDescent="0.35">
      <c r="A1033" s="1">
        <v>1031</v>
      </c>
      <c r="B1033" s="1">
        <v>1748958351780</v>
      </c>
      <c r="C1033" s="1">
        <v>1748958351534</v>
      </c>
      <c r="D1033" s="1">
        <v>1748958351545</v>
      </c>
      <c r="E1033" s="1">
        <v>1748958351834</v>
      </c>
      <c r="F1033" s="1">
        <v>100</v>
      </c>
      <c r="G1033" s="1">
        <v>1</v>
      </c>
      <c r="K1033" s="1">
        <v>1</v>
      </c>
      <c r="O1033" s="1">
        <v>54</v>
      </c>
      <c r="R1033" s="1">
        <f t="shared" si="96"/>
        <v>11</v>
      </c>
      <c r="U1033" s="1">
        <f t="shared" si="97"/>
        <v>100</v>
      </c>
      <c r="V1033">
        <f t="shared" si="100"/>
        <v>0</v>
      </c>
      <c r="AA1033" s="1">
        <f t="shared" si="98"/>
        <v>100</v>
      </c>
      <c r="AB1033">
        <f t="shared" si="101"/>
        <v>0</v>
      </c>
      <c r="AG1033">
        <f t="shared" si="99"/>
        <v>0</v>
      </c>
    </row>
    <row r="1034" spans="1:33" x14ac:dyDescent="0.35">
      <c r="A1034" s="1">
        <v>1032</v>
      </c>
      <c r="B1034" s="1">
        <v>1748958351879</v>
      </c>
      <c r="C1034" s="1">
        <v>1748958351634</v>
      </c>
      <c r="D1034" s="1">
        <v>1748958351645</v>
      </c>
      <c r="E1034" s="1">
        <v>1748958351933</v>
      </c>
      <c r="F1034" s="1">
        <v>99</v>
      </c>
      <c r="G1034" s="1">
        <v>0</v>
      </c>
      <c r="K1034" s="1">
        <v>1</v>
      </c>
      <c r="O1034" s="1">
        <v>54</v>
      </c>
      <c r="R1034" s="1">
        <f t="shared" si="96"/>
        <v>11</v>
      </c>
      <c r="U1034" s="1">
        <f t="shared" si="97"/>
        <v>100</v>
      </c>
      <c r="V1034">
        <f t="shared" si="100"/>
        <v>0</v>
      </c>
      <c r="AA1034" s="1">
        <f t="shared" si="98"/>
        <v>100</v>
      </c>
      <c r="AB1034">
        <f t="shared" si="101"/>
        <v>0</v>
      </c>
      <c r="AG1034">
        <f t="shared" si="99"/>
        <v>0</v>
      </c>
    </row>
    <row r="1035" spans="1:33" x14ac:dyDescent="0.35">
      <c r="A1035" s="1">
        <v>1033</v>
      </c>
      <c r="B1035" s="1">
        <v>1748958351980</v>
      </c>
      <c r="C1035" s="1">
        <v>1748958351739</v>
      </c>
      <c r="D1035" s="1">
        <v>1748958351750</v>
      </c>
      <c r="E1035" s="1">
        <v>1748958352038</v>
      </c>
      <c r="F1035" s="1">
        <v>101</v>
      </c>
      <c r="G1035" s="1">
        <v>1</v>
      </c>
      <c r="K1035" s="1">
        <v>1</v>
      </c>
      <c r="O1035" s="1">
        <v>58</v>
      </c>
      <c r="R1035" s="1">
        <f t="shared" si="96"/>
        <v>11</v>
      </c>
      <c r="U1035" s="1">
        <f t="shared" si="97"/>
        <v>105</v>
      </c>
      <c r="V1035">
        <f t="shared" si="100"/>
        <v>5</v>
      </c>
      <c r="AA1035" s="1">
        <f t="shared" si="98"/>
        <v>105</v>
      </c>
      <c r="AB1035">
        <f t="shared" si="101"/>
        <v>5</v>
      </c>
      <c r="AG1035">
        <f t="shared" si="99"/>
        <v>0</v>
      </c>
    </row>
    <row r="1036" spans="1:33" x14ac:dyDescent="0.35">
      <c r="A1036" s="1">
        <v>1034</v>
      </c>
      <c r="B1036" s="1">
        <v>1748958352079</v>
      </c>
      <c r="C1036" s="1">
        <v>1748958351833</v>
      </c>
      <c r="D1036" s="1">
        <v>1748958351844</v>
      </c>
      <c r="E1036" s="1">
        <v>1748958352132</v>
      </c>
      <c r="F1036" s="1">
        <v>99</v>
      </c>
      <c r="G1036" s="1">
        <v>1</v>
      </c>
      <c r="K1036" s="1">
        <v>1</v>
      </c>
      <c r="O1036" s="1">
        <v>53</v>
      </c>
      <c r="R1036" s="1">
        <f t="shared" si="96"/>
        <v>11</v>
      </c>
      <c r="U1036" s="1">
        <f t="shared" si="97"/>
        <v>94</v>
      </c>
      <c r="V1036">
        <f t="shared" si="100"/>
        <v>11</v>
      </c>
      <c r="AA1036" s="1">
        <f t="shared" si="98"/>
        <v>94</v>
      </c>
      <c r="AB1036">
        <f t="shared" si="101"/>
        <v>11</v>
      </c>
      <c r="AG1036">
        <f t="shared" si="99"/>
        <v>0</v>
      </c>
    </row>
    <row r="1037" spans="1:33" x14ac:dyDescent="0.35">
      <c r="A1037" s="1">
        <v>1035</v>
      </c>
      <c r="B1037" s="1">
        <v>1748958352180</v>
      </c>
      <c r="C1037" s="1">
        <v>1748958351934</v>
      </c>
      <c r="D1037" s="1">
        <v>1748958351945</v>
      </c>
      <c r="E1037" s="1">
        <v>1748958352233</v>
      </c>
      <c r="F1037" s="1">
        <v>101</v>
      </c>
      <c r="G1037" s="1">
        <v>1</v>
      </c>
      <c r="K1037" s="1">
        <v>1</v>
      </c>
      <c r="O1037" s="1">
        <v>53</v>
      </c>
      <c r="R1037" s="1">
        <f t="shared" si="96"/>
        <v>11</v>
      </c>
      <c r="U1037" s="1">
        <f t="shared" si="97"/>
        <v>101</v>
      </c>
      <c r="V1037">
        <f t="shared" si="100"/>
        <v>7</v>
      </c>
      <c r="AA1037" s="1">
        <f t="shared" si="98"/>
        <v>101</v>
      </c>
      <c r="AB1037">
        <f t="shared" si="101"/>
        <v>7</v>
      </c>
      <c r="AG1037">
        <f t="shared" si="99"/>
        <v>0</v>
      </c>
    </row>
    <row r="1038" spans="1:33" x14ac:dyDescent="0.35">
      <c r="A1038" s="1">
        <v>1036</v>
      </c>
      <c r="B1038" s="1">
        <v>1748958352280</v>
      </c>
      <c r="C1038" s="1">
        <v>1748958352034</v>
      </c>
      <c r="D1038" s="1">
        <v>1748958352045</v>
      </c>
      <c r="E1038" s="1">
        <v>1748958352334</v>
      </c>
      <c r="F1038" s="1">
        <v>100</v>
      </c>
      <c r="G1038" s="1">
        <v>1</v>
      </c>
      <c r="K1038" s="1">
        <v>1</v>
      </c>
      <c r="O1038" s="1">
        <v>54</v>
      </c>
      <c r="R1038" s="1">
        <f t="shared" si="96"/>
        <v>11</v>
      </c>
      <c r="U1038" s="1">
        <f t="shared" si="97"/>
        <v>100</v>
      </c>
      <c r="V1038">
        <f t="shared" si="100"/>
        <v>1</v>
      </c>
      <c r="AA1038" s="1">
        <f t="shared" si="98"/>
        <v>100</v>
      </c>
      <c r="AB1038">
        <f t="shared" si="101"/>
        <v>1</v>
      </c>
      <c r="AG1038">
        <f t="shared" si="99"/>
        <v>0</v>
      </c>
    </row>
    <row r="1039" spans="1:33" x14ac:dyDescent="0.35">
      <c r="A1039" s="1">
        <v>1037</v>
      </c>
      <c r="B1039" s="1">
        <v>1748958352379</v>
      </c>
      <c r="C1039" s="1">
        <v>1748958352135</v>
      </c>
      <c r="D1039" s="1">
        <v>1748958352146</v>
      </c>
      <c r="E1039" s="1">
        <v>1748958352434</v>
      </c>
      <c r="F1039" s="1">
        <v>99</v>
      </c>
      <c r="G1039" s="1">
        <v>1</v>
      </c>
      <c r="K1039" s="1">
        <v>1</v>
      </c>
      <c r="O1039" s="1">
        <v>55</v>
      </c>
      <c r="R1039" s="1">
        <f t="shared" si="96"/>
        <v>11</v>
      </c>
      <c r="U1039" s="1">
        <f t="shared" si="97"/>
        <v>101</v>
      </c>
      <c r="V1039">
        <f t="shared" si="100"/>
        <v>1</v>
      </c>
      <c r="AA1039" s="1">
        <f t="shared" si="98"/>
        <v>101</v>
      </c>
      <c r="AB1039">
        <f t="shared" si="101"/>
        <v>1</v>
      </c>
      <c r="AG1039">
        <f t="shared" si="99"/>
        <v>0</v>
      </c>
    </row>
    <row r="1040" spans="1:33" x14ac:dyDescent="0.35">
      <c r="A1040" s="1">
        <v>1038</v>
      </c>
      <c r="B1040" s="1">
        <v>1748958352479</v>
      </c>
      <c r="C1040" s="1">
        <v>1748958352234</v>
      </c>
      <c r="D1040" s="1">
        <v>1748958352245</v>
      </c>
      <c r="E1040" s="1">
        <v>1748958352534</v>
      </c>
      <c r="F1040" s="1">
        <v>100</v>
      </c>
      <c r="G1040" s="1">
        <v>1</v>
      </c>
      <c r="K1040" s="1">
        <v>1</v>
      </c>
      <c r="O1040" s="1">
        <v>55</v>
      </c>
      <c r="R1040" s="1">
        <f t="shared" si="96"/>
        <v>11</v>
      </c>
      <c r="U1040" s="1">
        <f t="shared" si="97"/>
        <v>99</v>
      </c>
      <c r="V1040">
        <f t="shared" si="100"/>
        <v>2</v>
      </c>
      <c r="AA1040" s="1">
        <f t="shared" si="98"/>
        <v>99</v>
      </c>
      <c r="AB1040">
        <f t="shared" si="101"/>
        <v>2</v>
      </c>
      <c r="AG1040">
        <f t="shared" si="99"/>
        <v>0</v>
      </c>
    </row>
    <row r="1041" spans="1:33" x14ac:dyDescent="0.35">
      <c r="A1041" s="1">
        <v>1039</v>
      </c>
      <c r="B1041" s="1">
        <v>1748958352580</v>
      </c>
      <c r="C1041" s="1">
        <v>1748958352334</v>
      </c>
      <c r="D1041" s="1">
        <v>1748958352345</v>
      </c>
      <c r="E1041" s="1">
        <v>1748958352633</v>
      </c>
      <c r="F1041" s="1">
        <v>101</v>
      </c>
      <c r="G1041" s="1">
        <v>1</v>
      </c>
      <c r="K1041" s="1">
        <v>1</v>
      </c>
      <c r="O1041" s="1">
        <v>53</v>
      </c>
      <c r="R1041" s="1">
        <f t="shared" si="96"/>
        <v>11</v>
      </c>
      <c r="U1041" s="1">
        <f t="shared" si="97"/>
        <v>100</v>
      </c>
      <c r="V1041">
        <f t="shared" si="100"/>
        <v>1</v>
      </c>
      <c r="AA1041" s="1">
        <f t="shared" si="98"/>
        <v>100</v>
      </c>
      <c r="AB1041">
        <f t="shared" si="101"/>
        <v>1</v>
      </c>
      <c r="AG1041">
        <f t="shared" si="99"/>
        <v>0</v>
      </c>
    </row>
    <row r="1042" spans="1:33" x14ac:dyDescent="0.35">
      <c r="A1042" s="1">
        <v>1040</v>
      </c>
      <c r="B1042" s="1">
        <v>1748958352680</v>
      </c>
      <c r="C1042" s="1">
        <v>1748958352434</v>
      </c>
      <c r="D1042" s="1">
        <v>1748958352445</v>
      </c>
      <c r="E1042" s="1">
        <v>1748958352733</v>
      </c>
      <c r="F1042" s="1">
        <v>100</v>
      </c>
      <c r="G1042" s="1">
        <v>1</v>
      </c>
      <c r="K1042" s="1">
        <v>1</v>
      </c>
      <c r="O1042" s="1">
        <v>53</v>
      </c>
      <c r="R1042" s="1">
        <f t="shared" si="96"/>
        <v>11</v>
      </c>
      <c r="U1042" s="1">
        <f t="shared" si="97"/>
        <v>100</v>
      </c>
      <c r="V1042">
        <f t="shared" si="100"/>
        <v>0</v>
      </c>
      <c r="AA1042" s="1">
        <f t="shared" si="98"/>
        <v>100</v>
      </c>
      <c r="AB1042">
        <f t="shared" si="101"/>
        <v>0</v>
      </c>
      <c r="AG1042">
        <f t="shared" si="99"/>
        <v>0</v>
      </c>
    </row>
    <row r="1043" spans="1:33" x14ac:dyDescent="0.35">
      <c r="A1043" s="1">
        <v>1041</v>
      </c>
      <c r="B1043" s="1">
        <v>1748958352779</v>
      </c>
      <c r="C1043" s="1">
        <v>1748958352534</v>
      </c>
      <c r="D1043" s="1">
        <v>1748958352545</v>
      </c>
      <c r="E1043" s="1">
        <v>1748958352833</v>
      </c>
      <c r="F1043" s="1">
        <v>99</v>
      </c>
      <c r="G1043" s="1">
        <v>1</v>
      </c>
      <c r="K1043" s="1">
        <v>1</v>
      </c>
      <c r="O1043" s="1">
        <v>54</v>
      </c>
      <c r="R1043" s="1">
        <f t="shared" si="96"/>
        <v>11</v>
      </c>
      <c r="U1043" s="1">
        <f t="shared" si="97"/>
        <v>100</v>
      </c>
      <c r="V1043">
        <f t="shared" si="100"/>
        <v>0</v>
      </c>
      <c r="AA1043" s="1">
        <f t="shared" si="98"/>
        <v>100</v>
      </c>
      <c r="AB1043">
        <f t="shared" si="101"/>
        <v>0</v>
      </c>
      <c r="AG1043">
        <f t="shared" si="99"/>
        <v>0</v>
      </c>
    </row>
    <row r="1044" spans="1:33" x14ac:dyDescent="0.35">
      <c r="A1044" s="1">
        <v>1042</v>
      </c>
      <c r="B1044" s="1">
        <v>1748958352880</v>
      </c>
      <c r="C1044" s="1">
        <v>1748958352634</v>
      </c>
      <c r="D1044" s="1">
        <v>1748958352645</v>
      </c>
      <c r="E1044" s="1">
        <v>1748958352933</v>
      </c>
      <c r="F1044" s="1">
        <v>101</v>
      </c>
      <c r="G1044" s="1">
        <v>1</v>
      </c>
      <c r="K1044" s="1">
        <v>1</v>
      </c>
      <c r="O1044" s="1">
        <v>53</v>
      </c>
      <c r="R1044" s="1">
        <f t="shared" si="96"/>
        <v>11</v>
      </c>
      <c r="U1044" s="1">
        <f t="shared" si="97"/>
        <v>100</v>
      </c>
      <c r="V1044">
        <f t="shared" si="100"/>
        <v>0</v>
      </c>
      <c r="AA1044" s="1">
        <f t="shared" si="98"/>
        <v>100</v>
      </c>
      <c r="AB1044">
        <f t="shared" si="101"/>
        <v>0</v>
      </c>
      <c r="AG1044">
        <f t="shared" si="99"/>
        <v>0</v>
      </c>
    </row>
    <row r="1045" spans="1:33" x14ac:dyDescent="0.35">
      <c r="A1045" s="1">
        <v>1043</v>
      </c>
      <c r="B1045" s="1">
        <v>1748958352980</v>
      </c>
      <c r="C1045" s="1">
        <v>1748958352734</v>
      </c>
      <c r="D1045" s="1">
        <v>1748958352746</v>
      </c>
      <c r="E1045" s="1">
        <v>1748958353034</v>
      </c>
      <c r="F1045" s="1">
        <v>100</v>
      </c>
      <c r="G1045" s="1">
        <v>1</v>
      </c>
      <c r="K1045" s="1">
        <v>1</v>
      </c>
      <c r="O1045" s="1">
        <v>54</v>
      </c>
      <c r="R1045" s="1">
        <f t="shared" si="96"/>
        <v>12</v>
      </c>
      <c r="U1045" s="1">
        <f t="shared" si="97"/>
        <v>100</v>
      </c>
      <c r="V1045">
        <f t="shared" si="100"/>
        <v>0</v>
      </c>
      <c r="AA1045" s="1">
        <f t="shared" si="98"/>
        <v>101</v>
      </c>
      <c r="AB1045">
        <f t="shared" si="101"/>
        <v>1</v>
      </c>
      <c r="AG1045">
        <f t="shared" si="99"/>
        <v>1</v>
      </c>
    </row>
    <row r="1046" spans="1:33" x14ac:dyDescent="0.35">
      <c r="A1046" s="1">
        <v>1044</v>
      </c>
      <c r="B1046" s="1">
        <v>1748958353079</v>
      </c>
      <c r="C1046" s="1">
        <v>1748958352834</v>
      </c>
      <c r="D1046" s="1">
        <v>1748958352845</v>
      </c>
      <c r="E1046" s="1">
        <v>1748958353134</v>
      </c>
      <c r="F1046" s="1">
        <v>99</v>
      </c>
      <c r="G1046" s="1">
        <v>1</v>
      </c>
      <c r="K1046" s="1">
        <v>1</v>
      </c>
      <c r="O1046" s="1">
        <v>55</v>
      </c>
      <c r="R1046" s="1">
        <f t="shared" si="96"/>
        <v>11</v>
      </c>
      <c r="U1046" s="1">
        <f t="shared" si="97"/>
        <v>100</v>
      </c>
      <c r="V1046">
        <f t="shared" si="100"/>
        <v>0</v>
      </c>
      <c r="AA1046" s="1">
        <f t="shared" si="98"/>
        <v>99</v>
      </c>
      <c r="AB1046">
        <f t="shared" si="101"/>
        <v>2</v>
      </c>
      <c r="AG1046">
        <f t="shared" si="99"/>
        <v>1</v>
      </c>
    </row>
    <row r="1047" spans="1:33" x14ac:dyDescent="0.35">
      <c r="A1047" s="1">
        <v>1045</v>
      </c>
      <c r="B1047" s="1">
        <v>1748958353180</v>
      </c>
      <c r="C1047" s="1">
        <v>1748958352934</v>
      </c>
      <c r="D1047" s="1">
        <v>1748958352945</v>
      </c>
      <c r="E1047" s="1">
        <v>1748958353233</v>
      </c>
      <c r="F1047" s="1">
        <v>101</v>
      </c>
      <c r="G1047" s="1">
        <v>1</v>
      </c>
      <c r="K1047" s="1">
        <v>1</v>
      </c>
      <c r="O1047" s="1">
        <v>53</v>
      </c>
      <c r="R1047" s="1">
        <f t="shared" si="96"/>
        <v>11</v>
      </c>
      <c r="U1047" s="1">
        <f t="shared" si="97"/>
        <v>100</v>
      </c>
      <c r="V1047">
        <f t="shared" si="100"/>
        <v>0</v>
      </c>
      <c r="AA1047" s="1">
        <f t="shared" si="98"/>
        <v>100</v>
      </c>
      <c r="AB1047">
        <f t="shared" si="101"/>
        <v>1</v>
      </c>
      <c r="AG1047">
        <f t="shared" si="99"/>
        <v>0</v>
      </c>
    </row>
    <row r="1048" spans="1:33" x14ac:dyDescent="0.35">
      <c r="A1048" s="1">
        <v>1046</v>
      </c>
      <c r="B1048" s="1">
        <v>1748958353279</v>
      </c>
      <c r="C1048" s="1">
        <v>1748958353034</v>
      </c>
      <c r="D1048" s="1">
        <v>1748958353045</v>
      </c>
      <c r="E1048" s="1">
        <v>1748958353332</v>
      </c>
      <c r="F1048" s="1">
        <v>99</v>
      </c>
      <c r="G1048" s="1">
        <v>1</v>
      </c>
      <c r="K1048" s="1">
        <v>1</v>
      </c>
      <c r="O1048" s="1">
        <v>53</v>
      </c>
      <c r="R1048" s="1">
        <f t="shared" si="96"/>
        <v>11</v>
      </c>
      <c r="U1048" s="1">
        <f t="shared" si="97"/>
        <v>100</v>
      </c>
      <c r="V1048">
        <f t="shared" si="100"/>
        <v>0</v>
      </c>
      <c r="AA1048" s="1">
        <f t="shared" si="98"/>
        <v>100</v>
      </c>
      <c r="AB1048">
        <f t="shared" si="101"/>
        <v>0</v>
      </c>
      <c r="AG1048">
        <f t="shared" si="99"/>
        <v>0</v>
      </c>
    </row>
    <row r="1049" spans="1:33" x14ac:dyDescent="0.35">
      <c r="A1049" s="1">
        <v>1047</v>
      </c>
      <c r="B1049" s="1">
        <v>1748958353380</v>
      </c>
      <c r="C1049" s="1">
        <v>1748958353134</v>
      </c>
      <c r="D1049" s="1">
        <v>1748958353145</v>
      </c>
      <c r="E1049" s="1">
        <v>1748958353433</v>
      </c>
      <c r="F1049" s="1">
        <v>101</v>
      </c>
      <c r="G1049" s="1">
        <v>1</v>
      </c>
      <c r="K1049" s="1">
        <v>1</v>
      </c>
      <c r="O1049" s="1">
        <v>53</v>
      </c>
      <c r="R1049" s="1">
        <f t="shared" si="96"/>
        <v>11</v>
      </c>
      <c r="U1049" s="1">
        <f t="shared" si="97"/>
        <v>100</v>
      </c>
      <c r="V1049">
        <f t="shared" si="100"/>
        <v>0</v>
      </c>
      <c r="AA1049" s="1">
        <f t="shared" si="98"/>
        <v>100</v>
      </c>
      <c r="AB1049">
        <f t="shared" si="101"/>
        <v>0</v>
      </c>
      <c r="AG1049">
        <f t="shared" si="99"/>
        <v>0</v>
      </c>
    </row>
    <row r="1050" spans="1:33" x14ac:dyDescent="0.35">
      <c r="A1050" s="1">
        <v>1048</v>
      </c>
      <c r="B1050" s="1">
        <v>1748958353480</v>
      </c>
      <c r="C1050" s="1">
        <v>1748958353234</v>
      </c>
      <c r="D1050" s="1">
        <v>1748958353245</v>
      </c>
      <c r="E1050" s="1">
        <v>1748958353533</v>
      </c>
      <c r="F1050" s="1">
        <v>100</v>
      </c>
      <c r="G1050" s="1">
        <v>0</v>
      </c>
      <c r="K1050" s="1">
        <v>0</v>
      </c>
      <c r="O1050" s="1">
        <v>53</v>
      </c>
      <c r="R1050" s="1">
        <f t="shared" si="96"/>
        <v>11</v>
      </c>
      <c r="U1050" s="1">
        <f t="shared" si="97"/>
        <v>100</v>
      </c>
      <c r="V1050">
        <f t="shared" si="100"/>
        <v>0</v>
      </c>
      <c r="AA1050" s="1">
        <f t="shared" si="98"/>
        <v>100</v>
      </c>
      <c r="AB1050">
        <f t="shared" si="101"/>
        <v>0</v>
      </c>
      <c r="AG1050">
        <f t="shared" si="99"/>
        <v>0</v>
      </c>
    </row>
    <row r="1051" spans="1:33" x14ac:dyDescent="0.35">
      <c r="A1051" s="1">
        <v>1049</v>
      </c>
      <c r="B1051" s="1">
        <v>1748958353579</v>
      </c>
      <c r="C1051" s="1">
        <v>1748958353333</v>
      </c>
      <c r="D1051" s="1">
        <v>1748958353344</v>
      </c>
      <c r="E1051" s="1">
        <v>1748958353632</v>
      </c>
      <c r="F1051" s="1">
        <v>99</v>
      </c>
      <c r="G1051" s="1">
        <v>0</v>
      </c>
      <c r="K1051" s="1">
        <v>0</v>
      </c>
      <c r="O1051" s="1">
        <v>53</v>
      </c>
      <c r="R1051" s="1">
        <f t="shared" si="96"/>
        <v>11</v>
      </c>
      <c r="U1051" s="1">
        <f t="shared" si="97"/>
        <v>99</v>
      </c>
      <c r="V1051">
        <f t="shared" si="100"/>
        <v>1</v>
      </c>
      <c r="AA1051" s="1">
        <f t="shared" si="98"/>
        <v>99</v>
      </c>
      <c r="AB1051">
        <f t="shared" si="101"/>
        <v>1</v>
      </c>
      <c r="AG1051">
        <f t="shared" si="99"/>
        <v>0</v>
      </c>
    </row>
    <row r="1052" spans="1:33" x14ac:dyDescent="0.35">
      <c r="A1052" s="1">
        <v>1050</v>
      </c>
      <c r="B1052" s="1">
        <v>1748958353680</v>
      </c>
      <c r="C1052" s="1">
        <v>1748958353434</v>
      </c>
      <c r="D1052" s="1">
        <v>1748958353445</v>
      </c>
      <c r="E1052" s="1">
        <v>1748958353733</v>
      </c>
      <c r="F1052" s="1">
        <v>101</v>
      </c>
      <c r="G1052" s="1">
        <v>0</v>
      </c>
      <c r="K1052" s="1">
        <v>0</v>
      </c>
      <c r="O1052" s="1">
        <v>53</v>
      </c>
      <c r="R1052" s="1">
        <f t="shared" si="96"/>
        <v>11</v>
      </c>
      <c r="U1052" s="1">
        <f t="shared" si="97"/>
        <v>101</v>
      </c>
      <c r="V1052">
        <f t="shared" si="100"/>
        <v>2</v>
      </c>
      <c r="AA1052" s="1">
        <f t="shared" si="98"/>
        <v>101</v>
      </c>
      <c r="AB1052">
        <f t="shared" si="101"/>
        <v>2</v>
      </c>
      <c r="AG1052">
        <f t="shared" si="99"/>
        <v>0</v>
      </c>
    </row>
    <row r="1053" spans="1:33" x14ac:dyDescent="0.35">
      <c r="A1053" s="1">
        <v>1051</v>
      </c>
      <c r="B1053" s="1">
        <v>1748958353780</v>
      </c>
      <c r="C1053" s="1">
        <v>1748958353534</v>
      </c>
      <c r="D1053" s="1">
        <v>1748958353545</v>
      </c>
      <c r="E1053" s="1">
        <v>1748958353833</v>
      </c>
      <c r="F1053" s="1">
        <v>100</v>
      </c>
      <c r="G1053" s="1">
        <v>0</v>
      </c>
      <c r="K1053" s="1">
        <v>0</v>
      </c>
      <c r="O1053" s="1">
        <v>53</v>
      </c>
      <c r="R1053" s="1">
        <f t="shared" si="96"/>
        <v>11</v>
      </c>
      <c r="U1053" s="1">
        <f t="shared" si="97"/>
        <v>100</v>
      </c>
      <c r="V1053">
        <f t="shared" si="100"/>
        <v>1</v>
      </c>
      <c r="AA1053" s="1">
        <f t="shared" si="98"/>
        <v>100</v>
      </c>
      <c r="AB1053">
        <f t="shared" si="101"/>
        <v>1</v>
      </c>
      <c r="AG1053">
        <f t="shared" si="99"/>
        <v>0</v>
      </c>
    </row>
    <row r="1054" spans="1:33" x14ac:dyDescent="0.35">
      <c r="A1054" s="1">
        <v>1052</v>
      </c>
      <c r="B1054" s="1">
        <v>1748958353879</v>
      </c>
      <c r="C1054" s="1">
        <v>1748958353634</v>
      </c>
      <c r="D1054" s="1">
        <v>1748958353645</v>
      </c>
      <c r="E1054" s="1">
        <v>1748958353933</v>
      </c>
      <c r="F1054" s="1">
        <v>99</v>
      </c>
      <c r="G1054" s="1">
        <v>0</v>
      </c>
      <c r="K1054" s="1">
        <v>0</v>
      </c>
      <c r="O1054" s="1">
        <v>54</v>
      </c>
      <c r="R1054" s="1">
        <f t="shared" si="96"/>
        <v>11</v>
      </c>
      <c r="U1054" s="1">
        <f t="shared" si="97"/>
        <v>100</v>
      </c>
      <c r="V1054">
        <f t="shared" si="100"/>
        <v>0</v>
      </c>
      <c r="AA1054" s="1">
        <f t="shared" si="98"/>
        <v>100</v>
      </c>
      <c r="AB1054">
        <f t="shared" si="101"/>
        <v>0</v>
      </c>
      <c r="AG1054">
        <f t="shared" si="99"/>
        <v>0</v>
      </c>
    </row>
    <row r="1055" spans="1:33" x14ac:dyDescent="0.35">
      <c r="A1055" s="1">
        <v>1053</v>
      </c>
      <c r="B1055" s="1">
        <v>1748958353979</v>
      </c>
      <c r="C1055" s="1">
        <v>1748958353733</v>
      </c>
      <c r="D1055" s="1">
        <v>1748958353744</v>
      </c>
      <c r="E1055" s="1">
        <v>1748958354032</v>
      </c>
      <c r="F1055" s="1">
        <v>100</v>
      </c>
      <c r="G1055" s="1">
        <v>0</v>
      </c>
      <c r="K1055" s="1">
        <v>0</v>
      </c>
      <c r="O1055" s="1">
        <v>53</v>
      </c>
      <c r="R1055" s="1">
        <f t="shared" si="96"/>
        <v>11</v>
      </c>
      <c r="U1055" s="1">
        <f t="shared" si="97"/>
        <v>99</v>
      </c>
      <c r="V1055">
        <f t="shared" si="100"/>
        <v>1</v>
      </c>
      <c r="AA1055" s="1">
        <f t="shared" si="98"/>
        <v>99</v>
      </c>
      <c r="AB1055">
        <f t="shared" si="101"/>
        <v>1</v>
      </c>
      <c r="AG1055">
        <f t="shared" si="99"/>
        <v>0</v>
      </c>
    </row>
    <row r="1056" spans="1:33" x14ac:dyDescent="0.35">
      <c r="A1056" s="1">
        <v>1054</v>
      </c>
      <c r="B1056" s="1">
        <v>1748958354079</v>
      </c>
      <c r="C1056" s="1">
        <v>1748958353834</v>
      </c>
      <c r="D1056" s="1">
        <v>1748958353845</v>
      </c>
      <c r="E1056" s="1">
        <v>1748958354133</v>
      </c>
      <c r="F1056" s="1">
        <v>100</v>
      </c>
      <c r="G1056" s="1">
        <v>0</v>
      </c>
      <c r="K1056" s="1">
        <v>0</v>
      </c>
      <c r="O1056" s="1">
        <v>54</v>
      </c>
      <c r="R1056" s="1">
        <f t="shared" si="96"/>
        <v>11</v>
      </c>
      <c r="U1056" s="1">
        <f t="shared" si="97"/>
        <v>101</v>
      </c>
      <c r="V1056">
        <f t="shared" si="100"/>
        <v>2</v>
      </c>
      <c r="AA1056" s="1">
        <f t="shared" si="98"/>
        <v>101</v>
      </c>
      <c r="AB1056">
        <f t="shared" si="101"/>
        <v>2</v>
      </c>
      <c r="AG1056">
        <f t="shared" si="99"/>
        <v>0</v>
      </c>
    </row>
    <row r="1057" spans="1:33" x14ac:dyDescent="0.35">
      <c r="A1057" s="1">
        <v>1055</v>
      </c>
      <c r="B1057" s="1">
        <v>1748958354179</v>
      </c>
      <c r="C1057" s="1">
        <v>1748958353934</v>
      </c>
      <c r="D1057" s="1">
        <v>1748958353945</v>
      </c>
      <c r="E1057" s="1">
        <v>1748958354233</v>
      </c>
      <c r="F1057" s="1">
        <v>100</v>
      </c>
      <c r="G1057" s="1">
        <v>0</v>
      </c>
      <c r="K1057" s="1">
        <v>0</v>
      </c>
      <c r="O1057" s="1">
        <v>54</v>
      </c>
      <c r="R1057" s="1">
        <f t="shared" si="96"/>
        <v>11</v>
      </c>
      <c r="U1057" s="1">
        <f t="shared" si="97"/>
        <v>100</v>
      </c>
      <c r="V1057">
        <f t="shared" si="100"/>
        <v>1</v>
      </c>
      <c r="AA1057" s="1">
        <f t="shared" si="98"/>
        <v>100</v>
      </c>
      <c r="AB1057">
        <f t="shared" si="101"/>
        <v>1</v>
      </c>
      <c r="AG1057">
        <f t="shared" si="99"/>
        <v>0</v>
      </c>
    </row>
    <row r="1058" spans="1:33" x14ac:dyDescent="0.35">
      <c r="A1058" s="1">
        <v>1056</v>
      </c>
      <c r="B1058" s="1">
        <v>1748958354280</v>
      </c>
      <c r="C1058" s="1">
        <v>1748958354034</v>
      </c>
      <c r="D1058" s="1">
        <v>1748958354045</v>
      </c>
      <c r="E1058" s="1">
        <v>1748958354334</v>
      </c>
      <c r="F1058" s="1">
        <v>101</v>
      </c>
      <c r="G1058" s="1">
        <v>0</v>
      </c>
      <c r="K1058" s="1">
        <v>0</v>
      </c>
      <c r="O1058" s="1">
        <v>54</v>
      </c>
      <c r="R1058" s="1">
        <f t="shared" si="96"/>
        <v>11</v>
      </c>
      <c r="U1058" s="1">
        <f t="shared" si="97"/>
        <v>100</v>
      </c>
      <c r="V1058">
        <f t="shared" si="100"/>
        <v>0</v>
      </c>
      <c r="AA1058" s="1">
        <f t="shared" si="98"/>
        <v>100</v>
      </c>
      <c r="AB1058">
        <f t="shared" si="101"/>
        <v>0</v>
      </c>
      <c r="AG1058">
        <f t="shared" si="99"/>
        <v>0</v>
      </c>
    </row>
    <row r="1059" spans="1:33" x14ac:dyDescent="0.35">
      <c r="A1059" s="1">
        <v>1057</v>
      </c>
      <c r="B1059" s="1">
        <v>1748958354379</v>
      </c>
      <c r="C1059" s="1">
        <v>1748958354134</v>
      </c>
      <c r="D1059" s="1">
        <v>1748958354145</v>
      </c>
      <c r="E1059" s="1">
        <v>1748958354433</v>
      </c>
      <c r="F1059" s="1">
        <v>99</v>
      </c>
      <c r="G1059" s="1">
        <v>0</v>
      </c>
      <c r="K1059" s="1">
        <v>0</v>
      </c>
      <c r="O1059" s="1">
        <v>54</v>
      </c>
      <c r="R1059" s="1">
        <f t="shared" si="96"/>
        <v>11</v>
      </c>
      <c r="U1059" s="1">
        <f t="shared" si="97"/>
        <v>100</v>
      </c>
      <c r="V1059">
        <f t="shared" si="100"/>
        <v>0</v>
      </c>
      <c r="AA1059" s="1">
        <f t="shared" si="98"/>
        <v>100</v>
      </c>
      <c r="AB1059">
        <f t="shared" si="101"/>
        <v>0</v>
      </c>
      <c r="AG1059">
        <f t="shared" si="99"/>
        <v>0</v>
      </c>
    </row>
    <row r="1060" spans="1:33" x14ac:dyDescent="0.35">
      <c r="A1060" s="1">
        <v>1058</v>
      </c>
      <c r="B1060" s="1">
        <v>1748958354479</v>
      </c>
      <c r="C1060" s="1">
        <v>1748958354233</v>
      </c>
      <c r="D1060" s="1">
        <v>1748958354245</v>
      </c>
      <c r="E1060" s="1">
        <v>1748958354533</v>
      </c>
      <c r="F1060" s="1">
        <v>100</v>
      </c>
      <c r="G1060" s="1">
        <v>0</v>
      </c>
      <c r="K1060" s="1">
        <v>0</v>
      </c>
      <c r="O1060" s="1">
        <v>54</v>
      </c>
      <c r="R1060" s="1">
        <f t="shared" si="96"/>
        <v>12</v>
      </c>
      <c r="U1060" s="1">
        <f t="shared" si="97"/>
        <v>99</v>
      </c>
      <c r="V1060">
        <f t="shared" si="100"/>
        <v>1</v>
      </c>
      <c r="AA1060" s="1">
        <f t="shared" si="98"/>
        <v>100</v>
      </c>
      <c r="AB1060">
        <f t="shared" si="101"/>
        <v>0</v>
      </c>
      <c r="AG1060">
        <f t="shared" si="99"/>
        <v>1</v>
      </c>
    </row>
    <row r="1061" spans="1:33" x14ac:dyDescent="0.35">
      <c r="A1061" s="1">
        <v>1059</v>
      </c>
      <c r="B1061" s="1">
        <v>1748958354579</v>
      </c>
      <c r="C1061" s="1">
        <v>1748958354334</v>
      </c>
      <c r="D1061" s="1">
        <v>1748958354345</v>
      </c>
      <c r="E1061" s="1">
        <v>1748958354633</v>
      </c>
      <c r="F1061" s="1">
        <v>100</v>
      </c>
      <c r="G1061" s="1">
        <v>0</v>
      </c>
      <c r="K1061" s="1">
        <v>0</v>
      </c>
      <c r="O1061" s="1">
        <v>54</v>
      </c>
      <c r="R1061" s="1">
        <f t="shared" si="96"/>
        <v>11</v>
      </c>
      <c r="U1061" s="1">
        <f t="shared" si="97"/>
        <v>101</v>
      </c>
      <c r="V1061">
        <f t="shared" si="100"/>
        <v>2</v>
      </c>
      <c r="AA1061" s="1">
        <f t="shared" si="98"/>
        <v>100</v>
      </c>
      <c r="AB1061">
        <f t="shared" si="101"/>
        <v>0</v>
      </c>
      <c r="AG1061">
        <f t="shared" si="99"/>
        <v>1</v>
      </c>
    </row>
    <row r="1062" spans="1:33" x14ac:dyDescent="0.35">
      <c r="A1062" s="1">
        <v>1060</v>
      </c>
      <c r="B1062" s="1">
        <v>1748958354680</v>
      </c>
      <c r="C1062" s="1">
        <v>1748958354434</v>
      </c>
      <c r="D1062" s="1">
        <v>1748958354445</v>
      </c>
      <c r="E1062" s="1">
        <v>1748958354733</v>
      </c>
      <c r="F1062" s="1">
        <v>101</v>
      </c>
      <c r="G1062" s="1">
        <v>0</v>
      </c>
      <c r="K1062" s="1">
        <v>0</v>
      </c>
      <c r="O1062" s="1">
        <v>53</v>
      </c>
      <c r="R1062" s="1">
        <f t="shared" si="96"/>
        <v>11</v>
      </c>
      <c r="U1062" s="1">
        <f t="shared" si="97"/>
        <v>100</v>
      </c>
      <c r="V1062">
        <f t="shared" si="100"/>
        <v>1</v>
      </c>
      <c r="AA1062" s="1">
        <f t="shared" si="98"/>
        <v>100</v>
      </c>
      <c r="AB1062">
        <f t="shared" si="101"/>
        <v>0</v>
      </c>
      <c r="AG1062">
        <f t="shared" si="99"/>
        <v>0</v>
      </c>
    </row>
    <row r="1063" spans="1:33" x14ac:dyDescent="0.35">
      <c r="A1063" s="1">
        <v>1061</v>
      </c>
      <c r="B1063" s="1">
        <v>1748958354780</v>
      </c>
      <c r="C1063" s="1">
        <v>1748958354534</v>
      </c>
      <c r="D1063" s="1">
        <v>1748958354545</v>
      </c>
      <c r="E1063" s="1">
        <v>1748958354833</v>
      </c>
      <c r="F1063" s="1">
        <v>100</v>
      </c>
      <c r="G1063" s="1">
        <v>0</v>
      </c>
      <c r="K1063" s="1">
        <v>0</v>
      </c>
      <c r="O1063" s="1">
        <v>53</v>
      </c>
      <c r="R1063" s="1">
        <f t="shared" si="96"/>
        <v>11</v>
      </c>
      <c r="U1063" s="1">
        <f t="shared" si="97"/>
        <v>100</v>
      </c>
      <c r="V1063">
        <f t="shared" si="100"/>
        <v>0</v>
      </c>
      <c r="AA1063" s="1">
        <f t="shared" si="98"/>
        <v>100</v>
      </c>
      <c r="AB1063">
        <f t="shared" si="101"/>
        <v>0</v>
      </c>
      <c r="AG1063">
        <f t="shared" si="99"/>
        <v>0</v>
      </c>
    </row>
    <row r="1064" spans="1:33" x14ac:dyDescent="0.35">
      <c r="A1064" s="1">
        <v>1062</v>
      </c>
      <c r="B1064" s="1">
        <v>1748958354879</v>
      </c>
      <c r="C1064" s="1">
        <v>1748958354633</v>
      </c>
      <c r="D1064" s="1">
        <v>1748958354644</v>
      </c>
      <c r="E1064" s="1">
        <v>1748958354932</v>
      </c>
      <c r="F1064" s="1">
        <v>99</v>
      </c>
      <c r="G1064" s="1">
        <v>0</v>
      </c>
      <c r="K1064" s="1">
        <v>0</v>
      </c>
      <c r="O1064" s="1">
        <v>53</v>
      </c>
      <c r="R1064" s="1">
        <f t="shared" si="96"/>
        <v>11</v>
      </c>
      <c r="U1064" s="1">
        <f t="shared" si="97"/>
        <v>99</v>
      </c>
      <c r="V1064">
        <f t="shared" si="100"/>
        <v>1</v>
      </c>
      <c r="AA1064" s="1">
        <f t="shared" si="98"/>
        <v>99</v>
      </c>
      <c r="AB1064">
        <f t="shared" si="101"/>
        <v>1</v>
      </c>
      <c r="AG1064">
        <f t="shared" si="99"/>
        <v>0</v>
      </c>
    </row>
    <row r="1065" spans="1:33" x14ac:dyDescent="0.35">
      <c r="A1065" s="1">
        <v>1063</v>
      </c>
      <c r="B1065" s="1">
        <v>1748958354980</v>
      </c>
      <c r="C1065" s="1">
        <v>1748958354734</v>
      </c>
      <c r="D1065" s="1">
        <v>1748958354745</v>
      </c>
      <c r="E1065" s="1">
        <v>1748958355034</v>
      </c>
      <c r="F1065" s="1">
        <v>101</v>
      </c>
      <c r="G1065" s="1">
        <v>0</v>
      </c>
      <c r="K1065" s="1">
        <v>0</v>
      </c>
      <c r="O1065" s="1">
        <v>54</v>
      </c>
      <c r="R1065" s="1">
        <f t="shared" si="96"/>
        <v>11</v>
      </c>
      <c r="U1065" s="1">
        <f t="shared" si="97"/>
        <v>101</v>
      </c>
      <c r="V1065">
        <f t="shared" si="100"/>
        <v>2</v>
      </c>
      <c r="AA1065" s="1">
        <f t="shared" si="98"/>
        <v>101</v>
      </c>
      <c r="AB1065">
        <f t="shared" si="101"/>
        <v>2</v>
      </c>
      <c r="AG1065">
        <f t="shared" si="99"/>
        <v>0</v>
      </c>
    </row>
    <row r="1066" spans="1:33" x14ac:dyDescent="0.35">
      <c r="A1066" s="1">
        <v>1064</v>
      </c>
      <c r="B1066" s="1">
        <v>1748958355080</v>
      </c>
      <c r="C1066" s="1">
        <v>1748958354834</v>
      </c>
      <c r="D1066" s="1">
        <v>1748958354845</v>
      </c>
      <c r="E1066" s="1">
        <v>1748958355133</v>
      </c>
      <c r="F1066" s="1">
        <v>100</v>
      </c>
      <c r="G1066" s="1">
        <v>0</v>
      </c>
      <c r="K1066" s="1">
        <v>0</v>
      </c>
      <c r="O1066" s="1">
        <v>53</v>
      </c>
      <c r="R1066" s="1">
        <f t="shared" si="96"/>
        <v>11</v>
      </c>
      <c r="U1066" s="1">
        <f t="shared" si="97"/>
        <v>100</v>
      </c>
      <c r="V1066">
        <f t="shared" si="100"/>
        <v>1</v>
      </c>
      <c r="AA1066" s="1">
        <f t="shared" si="98"/>
        <v>100</v>
      </c>
      <c r="AB1066">
        <f t="shared" si="101"/>
        <v>1</v>
      </c>
      <c r="AG1066">
        <f t="shared" si="99"/>
        <v>0</v>
      </c>
    </row>
    <row r="1067" spans="1:33" x14ac:dyDescent="0.35">
      <c r="A1067" s="1">
        <v>1065</v>
      </c>
      <c r="B1067" s="1">
        <v>1748958355179</v>
      </c>
      <c r="C1067" s="1">
        <v>1748958354933</v>
      </c>
      <c r="D1067" s="1">
        <v>1748958354944</v>
      </c>
      <c r="E1067" s="1">
        <v>1748958355232</v>
      </c>
      <c r="F1067" s="1">
        <v>99</v>
      </c>
      <c r="G1067" s="1">
        <v>0</v>
      </c>
      <c r="K1067" s="1">
        <v>0</v>
      </c>
      <c r="O1067" s="1">
        <v>53</v>
      </c>
      <c r="R1067" s="1">
        <f t="shared" si="96"/>
        <v>11</v>
      </c>
      <c r="U1067" s="1">
        <f t="shared" si="97"/>
        <v>99</v>
      </c>
      <c r="V1067">
        <f t="shared" si="100"/>
        <v>1</v>
      </c>
      <c r="AA1067" s="1">
        <f t="shared" si="98"/>
        <v>99</v>
      </c>
      <c r="AB1067">
        <f t="shared" si="101"/>
        <v>1</v>
      </c>
      <c r="AG1067">
        <f t="shared" si="99"/>
        <v>0</v>
      </c>
    </row>
    <row r="1068" spans="1:33" x14ac:dyDescent="0.35">
      <c r="A1068" s="1">
        <v>1066</v>
      </c>
      <c r="B1068" s="1">
        <v>1748958355280</v>
      </c>
      <c r="C1068" s="1">
        <v>1748958355034</v>
      </c>
      <c r="D1068" s="1">
        <v>1748958355045</v>
      </c>
      <c r="E1068" s="1">
        <v>1748958355333</v>
      </c>
      <c r="F1068" s="1">
        <v>101</v>
      </c>
      <c r="G1068" s="1">
        <v>0</v>
      </c>
      <c r="K1068" s="1">
        <v>0</v>
      </c>
      <c r="O1068" s="1">
        <v>53</v>
      </c>
      <c r="R1068" s="1">
        <f t="shared" si="96"/>
        <v>11</v>
      </c>
      <c r="U1068" s="1">
        <f t="shared" si="97"/>
        <v>101</v>
      </c>
      <c r="V1068">
        <f t="shared" si="100"/>
        <v>2</v>
      </c>
      <c r="AA1068" s="1">
        <f t="shared" si="98"/>
        <v>101</v>
      </c>
      <c r="AB1068">
        <f t="shared" si="101"/>
        <v>2</v>
      </c>
      <c r="AG1068">
        <f t="shared" si="99"/>
        <v>0</v>
      </c>
    </row>
    <row r="1069" spans="1:33" x14ac:dyDescent="0.35">
      <c r="A1069" s="1">
        <v>1067</v>
      </c>
      <c r="B1069" s="1">
        <v>1748958355379</v>
      </c>
      <c r="C1069" s="1">
        <v>1748958355134</v>
      </c>
      <c r="D1069" s="1">
        <v>1748958355145</v>
      </c>
      <c r="E1069" s="1">
        <v>1748958355433</v>
      </c>
      <c r="F1069" s="1">
        <v>99</v>
      </c>
      <c r="G1069" s="1">
        <v>0</v>
      </c>
      <c r="K1069" s="1">
        <v>0</v>
      </c>
      <c r="O1069" s="1">
        <v>54</v>
      </c>
      <c r="R1069" s="1">
        <f t="shared" si="96"/>
        <v>11</v>
      </c>
      <c r="U1069" s="1">
        <f t="shared" si="97"/>
        <v>100</v>
      </c>
      <c r="V1069">
        <f t="shared" si="100"/>
        <v>1</v>
      </c>
      <c r="AA1069" s="1">
        <f t="shared" si="98"/>
        <v>100</v>
      </c>
      <c r="AB1069">
        <f t="shared" si="101"/>
        <v>1</v>
      </c>
      <c r="AG1069">
        <f t="shared" si="99"/>
        <v>0</v>
      </c>
    </row>
    <row r="1070" spans="1:33" x14ac:dyDescent="0.35">
      <c r="A1070" s="1">
        <v>1068</v>
      </c>
      <c r="B1070" s="1">
        <v>1748958355480</v>
      </c>
      <c r="C1070" s="1">
        <v>1748958355234</v>
      </c>
      <c r="D1070" s="1">
        <v>1748958355246</v>
      </c>
      <c r="E1070" s="1">
        <v>1748958355534</v>
      </c>
      <c r="F1070" s="1">
        <v>101</v>
      </c>
      <c r="G1070" s="1">
        <v>0</v>
      </c>
      <c r="K1070" s="1">
        <v>0</v>
      </c>
      <c r="O1070" s="1">
        <v>54</v>
      </c>
      <c r="R1070" s="1">
        <f t="shared" si="96"/>
        <v>12</v>
      </c>
      <c r="U1070" s="1">
        <f t="shared" si="97"/>
        <v>100</v>
      </c>
      <c r="V1070">
        <f t="shared" si="100"/>
        <v>0</v>
      </c>
      <c r="AA1070" s="1">
        <f t="shared" si="98"/>
        <v>101</v>
      </c>
      <c r="AB1070">
        <f t="shared" si="101"/>
        <v>1</v>
      </c>
      <c r="AG1070">
        <f t="shared" si="99"/>
        <v>1</v>
      </c>
    </row>
    <row r="1071" spans="1:33" x14ac:dyDescent="0.35">
      <c r="A1071" s="1">
        <v>1069</v>
      </c>
      <c r="B1071" s="1">
        <v>1748958355579</v>
      </c>
      <c r="C1071" s="1">
        <v>1748958355333</v>
      </c>
      <c r="D1071" s="1">
        <v>1748958355345</v>
      </c>
      <c r="E1071" s="1">
        <v>1748958355633</v>
      </c>
      <c r="F1071" s="1">
        <v>99</v>
      </c>
      <c r="G1071" s="1">
        <v>0</v>
      </c>
      <c r="K1071" s="1">
        <v>0</v>
      </c>
      <c r="O1071" s="1">
        <v>54</v>
      </c>
      <c r="R1071" s="1">
        <f t="shared" si="96"/>
        <v>12</v>
      </c>
      <c r="U1071" s="1">
        <f t="shared" si="97"/>
        <v>99</v>
      </c>
      <c r="V1071">
        <f t="shared" si="100"/>
        <v>1</v>
      </c>
      <c r="AA1071" s="1">
        <f t="shared" si="98"/>
        <v>99</v>
      </c>
      <c r="AB1071">
        <f t="shared" si="101"/>
        <v>2</v>
      </c>
      <c r="AG1071">
        <f t="shared" si="99"/>
        <v>0</v>
      </c>
    </row>
    <row r="1072" spans="1:33" x14ac:dyDescent="0.35">
      <c r="A1072" s="1">
        <v>1070</v>
      </c>
      <c r="B1072" s="1">
        <v>1748958355679</v>
      </c>
      <c r="C1072" s="1">
        <v>1748958355434</v>
      </c>
      <c r="D1072" s="1">
        <v>1748958355445</v>
      </c>
      <c r="E1072" s="1">
        <v>1748958355733</v>
      </c>
      <c r="F1072" s="1">
        <v>100</v>
      </c>
      <c r="G1072" s="1">
        <v>0</v>
      </c>
      <c r="K1072" s="1">
        <v>0</v>
      </c>
      <c r="O1072" s="1">
        <v>54</v>
      </c>
      <c r="R1072" s="1">
        <f t="shared" si="96"/>
        <v>11</v>
      </c>
      <c r="U1072" s="1">
        <f t="shared" si="97"/>
        <v>101</v>
      </c>
      <c r="V1072">
        <f t="shared" si="100"/>
        <v>2</v>
      </c>
      <c r="AA1072" s="1">
        <f t="shared" si="98"/>
        <v>100</v>
      </c>
      <c r="AB1072">
        <f t="shared" si="101"/>
        <v>1</v>
      </c>
      <c r="AG1072">
        <f t="shared" si="99"/>
        <v>1</v>
      </c>
    </row>
    <row r="1073" spans="1:33" x14ac:dyDescent="0.35">
      <c r="A1073" s="1">
        <v>1071</v>
      </c>
      <c r="B1073" s="1">
        <v>1748958355780</v>
      </c>
      <c r="C1073" s="1">
        <v>1748958355534</v>
      </c>
      <c r="D1073" s="1">
        <v>1748958355545</v>
      </c>
      <c r="E1073" s="1">
        <v>1748958355833</v>
      </c>
      <c r="F1073" s="1">
        <v>101</v>
      </c>
      <c r="G1073" s="1">
        <v>0</v>
      </c>
      <c r="K1073" s="1">
        <v>0</v>
      </c>
      <c r="O1073" s="1">
        <v>53</v>
      </c>
      <c r="R1073" s="1">
        <f t="shared" si="96"/>
        <v>11</v>
      </c>
      <c r="U1073" s="1">
        <f t="shared" si="97"/>
        <v>100</v>
      </c>
      <c r="V1073">
        <f t="shared" si="100"/>
        <v>1</v>
      </c>
      <c r="AA1073" s="1">
        <f t="shared" si="98"/>
        <v>100</v>
      </c>
      <c r="AB1073">
        <f t="shared" si="101"/>
        <v>0</v>
      </c>
      <c r="AG1073">
        <f t="shared" si="99"/>
        <v>0</v>
      </c>
    </row>
    <row r="1074" spans="1:33" x14ac:dyDescent="0.35">
      <c r="A1074" s="1">
        <v>1072</v>
      </c>
      <c r="B1074" s="1">
        <v>1748958355880</v>
      </c>
      <c r="C1074" s="1">
        <v>1748958355634</v>
      </c>
      <c r="D1074" s="1">
        <v>1748958355646</v>
      </c>
      <c r="E1074" s="1">
        <v>1748958355934</v>
      </c>
      <c r="F1074" s="1">
        <v>100</v>
      </c>
      <c r="G1074" s="1">
        <v>0</v>
      </c>
      <c r="K1074" s="1">
        <v>0</v>
      </c>
      <c r="O1074" s="1">
        <v>54</v>
      </c>
      <c r="R1074" s="1">
        <f t="shared" si="96"/>
        <v>12</v>
      </c>
      <c r="U1074" s="1">
        <f t="shared" si="97"/>
        <v>100</v>
      </c>
      <c r="V1074">
        <f t="shared" si="100"/>
        <v>0</v>
      </c>
      <c r="AA1074" s="1">
        <f t="shared" si="98"/>
        <v>101</v>
      </c>
      <c r="AB1074">
        <f t="shared" si="101"/>
        <v>1</v>
      </c>
      <c r="AG1074">
        <f t="shared" si="99"/>
        <v>1</v>
      </c>
    </row>
    <row r="1075" spans="1:33" x14ac:dyDescent="0.35">
      <c r="A1075" s="1">
        <v>1073</v>
      </c>
      <c r="B1075" s="1">
        <v>1748958355980</v>
      </c>
      <c r="C1075" s="1">
        <v>1748958355734</v>
      </c>
      <c r="D1075" s="1">
        <v>1748958355745</v>
      </c>
      <c r="E1075" s="1">
        <v>1748958356033</v>
      </c>
      <c r="F1075" s="1">
        <v>100</v>
      </c>
      <c r="G1075" s="1">
        <v>0</v>
      </c>
      <c r="K1075" s="1">
        <v>0</v>
      </c>
      <c r="O1075" s="1">
        <v>53</v>
      </c>
      <c r="R1075" s="1">
        <f t="shared" si="96"/>
        <v>11</v>
      </c>
      <c r="U1075" s="1">
        <f t="shared" si="97"/>
        <v>100</v>
      </c>
      <c r="V1075">
        <f t="shared" si="100"/>
        <v>0</v>
      </c>
      <c r="AA1075" s="1">
        <f t="shared" si="98"/>
        <v>99</v>
      </c>
      <c r="AB1075">
        <f t="shared" si="101"/>
        <v>2</v>
      </c>
      <c r="AG1075">
        <f t="shared" si="99"/>
        <v>1</v>
      </c>
    </row>
    <row r="1076" spans="1:33" x14ac:dyDescent="0.35">
      <c r="A1076" s="1">
        <v>1074</v>
      </c>
      <c r="B1076" s="1">
        <v>1748958356079</v>
      </c>
      <c r="C1076" s="1">
        <v>1748958355834</v>
      </c>
      <c r="D1076" s="1">
        <v>1748958355845</v>
      </c>
      <c r="E1076" s="1">
        <v>1748958356133</v>
      </c>
      <c r="F1076" s="1">
        <v>99</v>
      </c>
      <c r="G1076" s="1">
        <v>0</v>
      </c>
      <c r="K1076" s="1">
        <v>0</v>
      </c>
      <c r="O1076" s="1">
        <v>54</v>
      </c>
      <c r="R1076" s="1">
        <f t="shared" si="96"/>
        <v>11</v>
      </c>
      <c r="U1076" s="1">
        <f t="shared" si="97"/>
        <v>100</v>
      </c>
      <c r="V1076">
        <f t="shared" si="100"/>
        <v>0</v>
      </c>
      <c r="AA1076" s="1">
        <f t="shared" si="98"/>
        <v>100</v>
      </c>
      <c r="AB1076">
        <f t="shared" si="101"/>
        <v>1</v>
      </c>
      <c r="AG1076">
        <f t="shared" si="99"/>
        <v>0</v>
      </c>
    </row>
    <row r="1077" spans="1:33" x14ac:dyDescent="0.35">
      <c r="A1077" s="1">
        <v>1075</v>
      </c>
      <c r="B1077" s="1">
        <v>1748958356180</v>
      </c>
      <c r="C1077" s="1">
        <v>1748958355934</v>
      </c>
      <c r="D1077" s="1">
        <v>1748958355945</v>
      </c>
      <c r="E1077" s="1">
        <v>1748958356233</v>
      </c>
      <c r="F1077" s="1">
        <v>101</v>
      </c>
      <c r="G1077" s="1">
        <v>0</v>
      </c>
      <c r="K1077" s="1">
        <v>0</v>
      </c>
      <c r="O1077" s="1">
        <v>53</v>
      </c>
      <c r="R1077" s="1">
        <f t="shared" si="96"/>
        <v>11</v>
      </c>
      <c r="U1077" s="1">
        <f t="shared" si="97"/>
        <v>100</v>
      </c>
      <c r="V1077">
        <f t="shared" si="100"/>
        <v>0</v>
      </c>
      <c r="AA1077" s="1">
        <f t="shared" si="98"/>
        <v>100</v>
      </c>
      <c r="AB1077">
        <f t="shared" si="101"/>
        <v>0</v>
      </c>
      <c r="AG1077">
        <f t="shared" si="99"/>
        <v>0</v>
      </c>
    </row>
    <row r="1078" spans="1:33" x14ac:dyDescent="0.35">
      <c r="A1078" s="1">
        <v>1076</v>
      </c>
      <c r="B1078" s="1">
        <v>1748958356279</v>
      </c>
      <c r="C1078" s="1">
        <v>1748958356034</v>
      </c>
      <c r="D1078" s="1">
        <v>1748958356045</v>
      </c>
      <c r="E1078" s="1">
        <v>1748958356333</v>
      </c>
      <c r="F1078" s="1">
        <v>99</v>
      </c>
      <c r="G1078" s="1">
        <v>0</v>
      </c>
      <c r="K1078" s="1">
        <v>0</v>
      </c>
      <c r="O1078" s="1">
        <v>54</v>
      </c>
      <c r="R1078" s="1">
        <f t="shared" si="96"/>
        <v>11</v>
      </c>
      <c r="U1078" s="1">
        <f t="shared" si="97"/>
        <v>100</v>
      </c>
      <c r="V1078">
        <f t="shared" si="100"/>
        <v>0</v>
      </c>
      <c r="AA1078" s="1">
        <f t="shared" si="98"/>
        <v>100</v>
      </c>
      <c r="AB1078">
        <f t="shared" si="101"/>
        <v>0</v>
      </c>
      <c r="AG1078">
        <f t="shared" si="99"/>
        <v>0</v>
      </c>
    </row>
    <row r="1079" spans="1:33" x14ac:dyDescent="0.35">
      <c r="A1079" s="1">
        <v>1077</v>
      </c>
      <c r="B1079" s="1">
        <v>1748958356380</v>
      </c>
      <c r="C1079" s="1">
        <v>1748958356134</v>
      </c>
      <c r="D1079" s="1">
        <v>1748958356146</v>
      </c>
      <c r="E1079" s="1">
        <v>1748958356434</v>
      </c>
      <c r="F1079" s="1">
        <v>101</v>
      </c>
      <c r="G1079" s="1">
        <v>0</v>
      </c>
      <c r="K1079" s="1">
        <v>0</v>
      </c>
      <c r="O1079" s="1">
        <v>54</v>
      </c>
      <c r="R1079" s="1">
        <f t="shared" si="96"/>
        <v>12</v>
      </c>
      <c r="U1079" s="1">
        <f t="shared" si="97"/>
        <v>100</v>
      </c>
      <c r="V1079">
        <f t="shared" si="100"/>
        <v>0</v>
      </c>
      <c r="AA1079" s="1">
        <f t="shared" si="98"/>
        <v>101</v>
      </c>
      <c r="AB1079">
        <f t="shared" si="101"/>
        <v>1</v>
      </c>
      <c r="AG1079">
        <f t="shared" si="99"/>
        <v>1</v>
      </c>
    </row>
    <row r="1080" spans="1:33" x14ac:dyDescent="0.35">
      <c r="A1080" s="1">
        <v>1078</v>
      </c>
      <c r="B1080" s="1">
        <v>1748958356479</v>
      </c>
      <c r="C1080" s="1">
        <v>1748958356233</v>
      </c>
      <c r="D1080" s="1">
        <v>1748958356244</v>
      </c>
      <c r="E1080" s="1">
        <v>1748958356533</v>
      </c>
      <c r="F1080" s="1">
        <v>99</v>
      </c>
      <c r="G1080" s="1">
        <v>0</v>
      </c>
      <c r="K1080" s="1">
        <v>0</v>
      </c>
      <c r="O1080" s="1">
        <v>54</v>
      </c>
      <c r="R1080" s="1">
        <f t="shared" si="96"/>
        <v>11</v>
      </c>
      <c r="U1080" s="1">
        <f t="shared" si="97"/>
        <v>99</v>
      </c>
      <c r="V1080">
        <f t="shared" si="100"/>
        <v>1</v>
      </c>
      <c r="AA1080" s="1">
        <f t="shared" si="98"/>
        <v>98</v>
      </c>
      <c r="AB1080">
        <f t="shared" si="101"/>
        <v>3</v>
      </c>
      <c r="AG1080">
        <f t="shared" si="99"/>
        <v>1</v>
      </c>
    </row>
    <row r="1081" spans="1:33" x14ac:dyDescent="0.35">
      <c r="A1081" s="1">
        <v>1079</v>
      </c>
      <c r="B1081" s="1">
        <v>1748958356579</v>
      </c>
      <c r="C1081" s="1">
        <v>1748958356334</v>
      </c>
      <c r="D1081" s="1">
        <v>1748958356345</v>
      </c>
      <c r="E1081" s="1">
        <v>1748958356633</v>
      </c>
      <c r="F1081" s="1">
        <v>100</v>
      </c>
      <c r="G1081" s="1">
        <v>0</v>
      </c>
      <c r="K1081" s="1">
        <v>0</v>
      </c>
      <c r="O1081" s="1">
        <v>54</v>
      </c>
      <c r="R1081" s="1">
        <f t="shared" si="96"/>
        <v>11</v>
      </c>
      <c r="U1081" s="1">
        <f t="shared" si="97"/>
        <v>101</v>
      </c>
      <c r="V1081">
        <f t="shared" si="100"/>
        <v>2</v>
      </c>
      <c r="AA1081" s="1">
        <f t="shared" si="98"/>
        <v>101</v>
      </c>
      <c r="AB1081">
        <f t="shared" si="101"/>
        <v>3</v>
      </c>
      <c r="AG1081">
        <f t="shared" si="99"/>
        <v>0</v>
      </c>
    </row>
    <row r="1082" spans="1:33" x14ac:dyDescent="0.35">
      <c r="A1082" s="1">
        <v>1080</v>
      </c>
      <c r="B1082" s="1">
        <v>1748958356680</v>
      </c>
      <c r="C1082" s="1">
        <v>1748958356434</v>
      </c>
      <c r="D1082" s="1">
        <v>1748958356445</v>
      </c>
      <c r="E1082" s="1">
        <v>1748958356734</v>
      </c>
      <c r="F1082" s="1">
        <v>101</v>
      </c>
      <c r="G1082" s="1">
        <v>0</v>
      </c>
      <c r="K1082" s="1">
        <v>0</v>
      </c>
      <c r="O1082" s="1">
        <v>54</v>
      </c>
      <c r="R1082" s="1">
        <f t="shared" si="96"/>
        <v>11</v>
      </c>
      <c r="U1082" s="1">
        <f t="shared" si="97"/>
        <v>100</v>
      </c>
      <c r="V1082">
        <f t="shared" si="100"/>
        <v>1</v>
      </c>
      <c r="AA1082" s="1">
        <f t="shared" si="98"/>
        <v>100</v>
      </c>
      <c r="AB1082">
        <f t="shared" si="101"/>
        <v>1</v>
      </c>
      <c r="AG1082">
        <f t="shared" si="99"/>
        <v>0</v>
      </c>
    </row>
    <row r="1083" spans="1:33" x14ac:dyDescent="0.35">
      <c r="A1083" s="1">
        <v>1081</v>
      </c>
      <c r="B1083" s="1">
        <v>1748958356779</v>
      </c>
      <c r="C1083" s="1">
        <v>1748958356533</v>
      </c>
      <c r="D1083" s="1">
        <v>1748958356545</v>
      </c>
      <c r="E1083" s="1">
        <v>1748958356833</v>
      </c>
      <c r="F1083" s="1">
        <v>99</v>
      </c>
      <c r="G1083" s="1">
        <v>0</v>
      </c>
      <c r="K1083" s="1">
        <v>0</v>
      </c>
      <c r="O1083" s="1">
        <v>54</v>
      </c>
      <c r="R1083" s="1">
        <f t="shared" si="96"/>
        <v>12</v>
      </c>
      <c r="U1083" s="1">
        <f t="shared" si="97"/>
        <v>99</v>
      </c>
      <c r="V1083">
        <f t="shared" si="100"/>
        <v>1</v>
      </c>
      <c r="AA1083" s="1">
        <f t="shared" si="98"/>
        <v>100</v>
      </c>
      <c r="AB1083">
        <f t="shared" si="101"/>
        <v>0</v>
      </c>
      <c r="AG1083">
        <f t="shared" si="99"/>
        <v>1</v>
      </c>
    </row>
    <row r="1084" spans="1:33" x14ac:dyDescent="0.35">
      <c r="A1084" s="1">
        <v>1082</v>
      </c>
      <c r="B1084" s="1">
        <v>1748958356880</v>
      </c>
      <c r="C1084" s="1">
        <v>1748958356634</v>
      </c>
      <c r="D1084" s="1">
        <v>1748958356645</v>
      </c>
      <c r="E1084" s="1">
        <v>1748958356933</v>
      </c>
      <c r="F1084" s="1">
        <v>101</v>
      </c>
      <c r="G1084" s="1">
        <v>0</v>
      </c>
      <c r="K1084" s="1">
        <v>0</v>
      </c>
      <c r="O1084" s="1">
        <v>53</v>
      </c>
      <c r="R1084" s="1">
        <f t="shared" si="96"/>
        <v>11</v>
      </c>
      <c r="U1084" s="1">
        <f t="shared" si="97"/>
        <v>101</v>
      </c>
      <c r="V1084">
        <f t="shared" si="100"/>
        <v>2</v>
      </c>
      <c r="AA1084" s="1">
        <f t="shared" si="98"/>
        <v>100</v>
      </c>
      <c r="AB1084">
        <f t="shared" si="101"/>
        <v>0</v>
      </c>
      <c r="AG1084">
        <f t="shared" si="99"/>
        <v>1</v>
      </c>
    </row>
    <row r="1085" spans="1:33" x14ac:dyDescent="0.35">
      <c r="A1085" s="1">
        <v>1083</v>
      </c>
      <c r="B1085" s="1">
        <v>1748958356980</v>
      </c>
      <c r="C1085" s="1">
        <v>1748958356734</v>
      </c>
      <c r="D1085" s="1">
        <v>1748958356745</v>
      </c>
      <c r="E1085" s="1">
        <v>1748958357033</v>
      </c>
      <c r="F1085" s="1">
        <v>100</v>
      </c>
      <c r="G1085" s="1">
        <v>0</v>
      </c>
      <c r="K1085" s="1">
        <v>0</v>
      </c>
      <c r="O1085" s="1">
        <v>53</v>
      </c>
      <c r="R1085" s="1">
        <f t="shared" si="96"/>
        <v>11</v>
      </c>
      <c r="U1085" s="1">
        <f t="shared" si="97"/>
        <v>100</v>
      </c>
      <c r="V1085">
        <f t="shared" si="100"/>
        <v>1</v>
      </c>
      <c r="AA1085" s="1">
        <f t="shared" si="98"/>
        <v>100</v>
      </c>
      <c r="AB1085">
        <f t="shared" si="101"/>
        <v>0</v>
      </c>
      <c r="AG1085">
        <f t="shared" si="99"/>
        <v>0</v>
      </c>
    </row>
    <row r="1086" spans="1:33" x14ac:dyDescent="0.35">
      <c r="A1086" s="1">
        <v>1084</v>
      </c>
      <c r="B1086" s="1">
        <v>1748958357080</v>
      </c>
      <c r="C1086" s="1">
        <v>1748958356834</v>
      </c>
      <c r="D1086" s="1">
        <v>1748958356846</v>
      </c>
      <c r="E1086" s="1">
        <v>1748958357133</v>
      </c>
      <c r="F1086" s="1">
        <v>100</v>
      </c>
      <c r="G1086" s="1">
        <v>0</v>
      </c>
      <c r="K1086" s="1">
        <v>0</v>
      </c>
      <c r="O1086" s="1">
        <v>53</v>
      </c>
      <c r="R1086" s="1">
        <f t="shared" si="96"/>
        <v>12</v>
      </c>
      <c r="U1086" s="1">
        <f t="shared" si="97"/>
        <v>100</v>
      </c>
      <c r="V1086">
        <f t="shared" si="100"/>
        <v>0</v>
      </c>
      <c r="AA1086" s="1">
        <f t="shared" si="98"/>
        <v>101</v>
      </c>
      <c r="AB1086">
        <f t="shared" si="101"/>
        <v>1</v>
      </c>
      <c r="AG1086">
        <f t="shared" si="99"/>
        <v>1</v>
      </c>
    </row>
    <row r="1087" spans="1:33" x14ac:dyDescent="0.35">
      <c r="A1087" s="1">
        <v>1085</v>
      </c>
      <c r="B1087" s="1">
        <v>1748958357179</v>
      </c>
      <c r="C1087" s="1">
        <v>1748958356933</v>
      </c>
      <c r="D1087" s="1">
        <v>1748958356944</v>
      </c>
      <c r="E1087" s="1">
        <v>1748958357232</v>
      </c>
      <c r="F1087" s="1">
        <v>99</v>
      </c>
      <c r="G1087" s="1">
        <v>0</v>
      </c>
      <c r="K1087" s="1">
        <v>0</v>
      </c>
      <c r="O1087" s="1">
        <v>53</v>
      </c>
      <c r="R1087" s="1">
        <f t="shared" si="96"/>
        <v>11</v>
      </c>
      <c r="U1087" s="1">
        <f t="shared" si="97"/>
        <v>99</v>
      </c>
      <c r="V1087">
        <f t="shared" si="100"/>
        <v>1</v>
      </c>
      <c r="AA1087" s="1">
        <f t="shared" si="98"/>
        <v>98</v>
      </c>
      <c r="AB1087">
        <f t="shared" si="101"/>
        <v>3</v>
      </c>
      <c r="AG1087">
        <f t="shared" si="99"/>
        <v>1</v>
      </c>
    </row>
    <row r="1088" spans="1:33" x14ac:dyDescent="0.35">
      <c r="A1088" s="1">
        <v>1086</v>
      </c>
      <c r="B1088" s="1">
        <v>1748958357280</v>
      </c>
      <c r="C1088" s="1">
        <v>1748958357034</v>
      </c>
      <c r="D1088" s="1">
        <v>1748958357045</v>
      </c>
      <c r="E1088" s="1">
        <v>1748958357334</v>
      </c>
      <c r="F1088" s="1">
        <v>101</v>
      </c>
      <c r="G1088" s="1">
        <v>0</v>
      </c>
      <c r="K1088" s="1">
        <v>0</v>
      </c>
      <c r="O1088" s="1">
        <v>54</v>
      </c>
      <c r="R1088" s="1">
        <f t="shared" si="96"/>
        <v>11</v>
      </c>
      <c r="U1088" s="1">
        <f t="shared" si="97"/>
        <v>101</v>
      </c>
      <c r="V1088">
        <f t="shared" si="100"/>
        <v>2</v>
      </c>
      <c r="AA1088" s="1">
        <f t="shared" si="98"/>
        <v>101</v>
      </c>
      <c r="AB1088">
        <f t="shared" si="101"/>
        <v>3</v>
      </c>
      <c r="AG1088">
        <f t="shared" si="99"/>
        <v>0</v>
      </c>
    </row>
    <row r="1089" spans="1:33" x14ac:dyDescent="0.35">
      <c r="A1089" s="1">
        <v>1087</v>
      </c>
      <c r="B1089" s="1">
        <v>1748958357380</v>
      </c>
      <c r="C1089" s="1">
        <v>1748958357134</v>
      </c>
      <c r="D1089" s="1">
        <v>1748958357145</v>
      </c>
      <c r="E1089" s="1">
        <v>1748958357433</v>
      </c>
      <c r="F1089" s="1">
        <v>100</v>
      </c>
      <c r="G1089" s="1">
        <v>0</v>
      </c>
      <c r="K1089" s="1">
        <v>0</v>
      </c>
      <c r="O1089" s="1">
        <v>53</v>
      </c>
      <c r="R1089" s="1">
        <f t="shared" si="96"/>
        <v>11</v>
      </c>
      <c r="U1089" s="1">
        <f t="shared" si="97"/>
        <v>100</v>
      </c>
      <c r="V1089">
        <f t="shared" si="100"/>
        <v>1</v>
      </c>
      <c r="AA1089" s="1">
        <f t="shared" si="98"/>
        <v>100</v>
      </c>
      <c r="AB1089">
        <f t="shared" si="101"/>
        <v>1</v>
      </c>
      <c r="AG1089">
        <f t="shared" si="99"/>
        <v>0</v>
      </c>
    </row>
    <row r="1090" spans="1:33" x14ac:dyDescent="0.35">
      <c r="A1090" s="1">
        <v>1088</v>
      </c>
      <c r="B1090" s="1">
        <v>1748958357479</v>
      </c>
      <c r="C1090" s="1">
        <v>1748958357234</v>
      </c>
      <c r="D1090" s="1">
        <v>1748958357246</v>
      </c>
      <c r="E1090" s="1">
        <v>1748958357534</v>
      </c>
      <c r="F1090" s="1">
        <v>99</v>
      </c>
      <c r="G1090" s="1">
        <v>0</v>
      </c>
      <c r="K1090" s="1">
        <v>0</v>
      </c>
      <c r="O1090" s="1">
        <v>55</v>
      </c>
      <c r="R1090" s="1">
        <f t="shared" si="96"/>
        <v>12</v>
      </c>
      <c r="U1090" s="1">
        <f t="shared" si="97"/>
        <v>100</v>
      </c>
      <c r="V1090">
        <f t="shared" si="100"/>
        <v>0</v>
      </c>
      <c r="AA1090" s="1">
        <f t="shared" si="98"/>
        <v>101</v>
      </c>
      <c r="AB1090">
        <f t="shared" si="101"/>
        <v>1</v>
      </c>
      <c r="AG1090">
        <f t="shared" si="99"/>
        <v>1</v>
      </c>
    </row>
    <row r="1091" spans="1:33" x14ac:dyDescent="0.35">
      <c r="A1091" s="1">
        <v>1089</v>
      </c>
      <c r="B1091" s="1">
        <v>1748958357580</v>
      </c>
      <c r="C1091" s="1">
        <v>1748958357334</v>
      </c>
      <c r="D1091" s="1">
        <v>1748958357345</v>
      </c>
      <c r="E1091" s="1">
        <v>1748958357634</v>
      </c>
      <c r="F1091" s="1">
        <v>101</v>
      </c>
      <c r="G1091" s="1">
        <v>0</v>
      </c>
      <c r="K1091" s="1">
        <v>0</v>
      </c>
      <c r="O1091" s="1">
        <v>54</v>
      </c>
      <c r="R1091" s="1">
        <f t="shared" ref="R1091:R1154" si="102">D1091-C1091</f>
        <v>11</v>
      </c>
      <c r="U1091" s="1">
        <f t="shared" si="97"/>
        <v>100</v>
      </c>
      <c r="V1091">
        <f t="shared" si="100"/>
        <v>0</v>
      </c>
      <c r="AA1091" s="1">
        <f t="shared" si="98"/>
        <v>99</v>
      </c>
      <c r="AB1091">
        <f t="shared" si="101"/>
        <v>2</v>
      </c>
      <c r="AG1091">
        <f t="shared" si="99"/>
        <v>1</v>
      </c>
    </row>
    <row r="1092" spans="1:33" x14ac:dyDescent="0.35">
      <c r="A1092" s="1">
        <v>1090</v>
      </c>
      <c r="B1092" s="1">
        <v>1748958357680</v>
      </c>
      <c r="C1092" s="1">
        <v>1748958357434</v>
      </c>
      <c r="D1092" s="1">
        <v>1748958357445</v>
      </c>
      <c r="E1092" s="1">
        <v>1748958357733</v>
      </c>
      <c r="F1092" s="1">
        <v>100</v>
      </c>
      <c r="G1092" s="1">
        <v>0</v>
      </c>
      <c r="K1092" s="1">
        <v>0</v>
      </c>
      <c r="O1092" s="1">
        <v>53</v>
      </c>
      <c r="R1092" s="1">
        <f t="shared" si="102"/>
        <v>11</v>
      </c>
      <c r="U1092" s="1">
        <f t="shared" ref="U1092:U1155" si="103">C1092-C1091</f>
        <v>100</v>
      </c>
      <c r="V1092">
        <f t="shared" si="100"/>
        <v>0</v>
      </c>
      <c r="AA1092" s="1">
        <f t="shared" ref="AA1092:AA1155" si="104">D1092-D1091</f>
        <v>100</v>
      </c>
      <c r="AB1092">
        <f t="shared" si="101"/>
        <v>1</v>
      </c>
      <c r="AG1092">
        <f t="shared" ref="AG1092:AG1155" si="105">ABS(R1092-R1091)</f>
        <v>0</v>
      </c>
    </row>
    <row r="1093" spans="1:33" x14ac:dyDescent="0.35">
      <c r="A1093" s="1">
        <v>1091</v>
      </c>
      <c r="B1093" s="1">
        <v>1748958357780</v>
      </c>
      <c r="C1093" s="1">
        <v>1748958357535</v>
      </c>
      <c r="D1093" s="1">
        <v>1748958357546</v>
      </c>
      <c r="E1093" s="1">
        <v>1748958357834</v>
      </c>
      <c r="F1093" s="1">
        <v>100</v>
      </c>
      <c r="G1093" s="1">
        <v>0</v>
      </c>
      <c r="K1093" s="1">
        <v>0</v>
      </c>
      <c r="O1093" s="1">
        <v>54</v>
      </c>
      <c r="R1093" s="1">
        <f t="shared" si="102"/>
        <v>11</v>
      </c>
      <c r="U1093" s="1">
        <f t="shared" si="103"/>
        <v>101</v>
      </c>
      <c r="V1093">
        <f t="shared" ref="V1093:V1156" si="106">ABS(U1093-U1092)</f>
        <v>1</v>
      </c>
      <c r="AA1093" s="1">
        <f t="shared" si="104"/>
        <v>101</v>
      </c>
      <c r="AB1093">
        <f t="shared" ref="AB1093:AB1156" si="107">ABS(AA1093-AA1092)</f>
        <v>1</v>
      </c>
      <c r="AG1093">
        <f t="shared" si="105"/>
        <v>0</v>
      </c>
    </row>
    <row r="1094" spans="1:33" x14ac:dyDescent="0.35">
      <c r="A1094" s="1">
        <v>1092</v>
      </c>
      <c r="B1094" s="1">
        <v>1748958357879</v>
      </c>
      <c r="C1094" s="1">
        <v>1748958357634</v>
      </c>
      <c r="D1094" s="1">
        <v>1748958357645</v>
      </c>
      <c r="E1094" s="1">
        <v>1748958357933</v>
      </c>
      <c r="F1094" s="1">
        <v>99</v>
      </c>
      <c r="G1094" s="1">
        <v>0</v>
      </c>
      <c r="K1094" s="1">
        <v>0</v>
      </c>
      <c r="O1094" s="1">
        <v>54</v>
      </c>
      <c r="R1094" s="1">
        <f t="shared" si="102"/>
        <v>11</v>
      </c>
      <c r="U1094" s="1">
        <f t="shared" si="103"/>
        <v>99</v>
      </c>
      <c r="V1094">
        <f t="shared" si="106"/>
        <v>2</v>
      </c>
      <c r="AA1094" s="1">
        <f t="shared" si="104"/>
        <v>99</v>
      </c>
      <c r="AB1094">
        <f t="shared" si="107"/>
        <v>2</v>
      </c>
      <c r="AG1094">
        <f t="shared" si="105"/>
        <v>0</v>
      </c>
    </row>
    <row r="1095" spans="1:33" x14ac:dyDescent="0.35">
      <c r="A1095" s="1">
        <v>1093</v>
      </c>
      <c r="B1095" s="1">
        <v>1748958357979</v>
      </c>
      <c r="C1095" s="1">
        <v>1748958357734</v>
      </c>
      <c r="D1095" s="1">
        <v>1748958357745</v>
      </c>
      <c r="E1095" s="1">
        <v>1748958358033</v>
      </c>
      <c r="F1095" s="1">
        <v>100</v>
      </c>
      <c r="G1095" s="1">
        <v>0</v>
      </c>
      <c r="K1095" s="1">
        <v>0</v>
      </c>
      <c r="O1095" s="1">
        <v>54</v>
      </c>
      <c r="R1095" s="1">
        <f t="shared" si="102"/>
        <v>11</v>
      </c>
      <c r="U1095" s="1">
        <f t="shared" si="103"/>
        <v>100</v>
      </c>
      <c r="V1095">
        <f t="shared" si="106"/>
        <v>1</v>
      </c>
      <c r="AA1095" s="1">
        <f t="shared" si="104"/>
        <v>100</v>
      </c>
      <c r="AB1095">
        <f t="shared" si="107"/>
        <v>1</v>
      </c>
      <c r="AG1095">
        <f t="shared" si="105"/>
        <v>0</v>
      </c>
    </row>
    <row r="1096" spans="1:33" x14ac:dyDescent="0.35">
      <c r="A1096" s="1">
        <v>1094</v>
      </c>
      <c r="B1096" s="1">
        <v>1748958358080</v>
      </c>
      <c r="C1096" s="1">
        <v>1748958357834</v>
      </c>
      <c r="D1096" s="1">
        <v>1748958357845</v>
      </c>
      <c r="E1096" s="1">
        <v>1748958358133</v>
      </c>
      <c r="F1096" s="1">
        <v>101</v>
      </c>
      <c r="G1096" s="1">
        <v>0</v>
      </c>
      <c r="K1096" s="1">
        <v>0</v>
      </c>
      <c r="O1096" s="1">
        <v>53</v>
      </c>
      <c r="R1096" s="1">
        <f t="shared" si="102"/>
        <v>11</v>
      </c>
      <c r="U1096" s="1">
        <f t="shared" si="103"/>
        <v>100</v>
      </c>
      <c r="V1096">
        <f t="shared" si="106"/>
        <v>0</v>
      </c>
      <c r="AA1096" s="1">
        <f t="shared" si="104"/>
        <v>100</v>
      </c>
      <c r="AB1096">
        <f t="shared" si="107"/>
        <v>0</v>
      </c>
      <c r="AG1096">
        <f t="shared" si="105"/>
        <v>0</v>
      </c>
    </row>
    <row r="1097" spans="1:33" x14ac:dyDescent="0.35">
      <c r="A1097" s="1">
        <v>1095</v>
      </c>
      <c r="B1097" s="1">
        <v>1748958358180</v>
      </c>
      <c r="C1097" s="1">
        <v>1748958357934</v>
      </c>
      <c r="D1097" s="1">
        <v>1748958357945</v>
      </c>
      <c r="E1097" s="1">
        <v>1748958358233</v>
      </c>
      <c r="F1097" s="1">
        <v>100</v>
      </c>
      <c r="G1097" s="1">
        <v>0</v>
      </c>
      <c r="K1097" s="1">
        <v>0</v>
      </c>
      <c r="O1097" s="1">
        <v>53</v>
      </c>
      <c r="R1097" s="1">
        <f t="shared" si="102"/>
        <v>11</v>
      </c>
      <c r="U1097" s="1">
        <f t="shared" si="103"/>
        <v>100</v>
      </c>
      <c r="V1097">
        <f t="shared" si="106"/>
        <v>0</v>
      </c>
      <c r="AA1097" s="1">
        <f t="shared" si="104"/>
        <v>100</v>
      </c>
      <c r="AB1097">
        <f t="shared" si="107"/>
        <v>0</v>
      </c>
      <c r="AG1097">
        <f t="shared" si="105"/>
        <v>0</v>
      </c>
    </row>
    <row r="1098" spans="1:33" x14ac:dyDescent="0.35">
      <c r="A1098" s="1">
        <v>1096</v>
      </c>
      <c r="B1098" s="1">
        <v>1748958358279</v>
      </c>
      <c r="C1098" s="1">
        <v>1748958358034</v>
      </c>
      <c r="D1098" s="1">
        <v>1748958358045</v>
      </c>
      <c r="E1098" s="1">
        <v>1748958358333</v>
      </c>
      <c r="F1098" s="1">
        <v>99</v>
      </c>
      <c r="G1098" s="1">
        <v>0</v>
      </c>
      <c r="K1098" s="1">
        <v>0</v>
      </c>
      <c r="O1098" s="1">
        <v>54</v>
      </c>
      <c r="R1098" s="1">
        <f t="shared" si="102"/>
        <v>11</v>
      </c>
      <c r="U1098" s="1">
        <f t="shared" si="103"/>
        <v>100</v>
      </c>
      <c r="V1098">
        <f t="shared" si="106"/>
        <v>0</v>
      </c>
      <c r="AA1098" s="1">
        <f t="shared" si="104"/>
        <v>100</v>
      </c>
      <c r="AB1098">
        <f t="shared" si="107"/>
        <v>0</v>
      </c>
      <c r="AG1098">
        <f t="shared" si="105"/>
        <v>0</v>
      </c>
    </row>
    <row r="1099" spans="1:33" x14ac:dyDescent="0.35">
      <c r="A1099" s="1">
        <v>1097</v>
      </c>
      <c r="B1099" s="1">
        <v>1748958358379</v>
      </c>
      <c r="C1099" s="1">
        <v>1748958358134</v>
      </c>
      <c r="D1099" s="1">
        <v>1748958358145</v>
      </c>
      <c r="E1099" s="1">
        <v>1748958358433</v>
      </c>
      <c r="F1099" s="1">
        <v>100</v>
      </c>
      <c r="G1099" s="1">
        <v>0</v>
      </c>
      <c r="K1099" s="1">
        <v>0</v>
      </c>
      <c r="O1099" s="1">
        <v>54</v>
      </c>
      <c r="R1099" s="1">
        <f t="shared" si="102"/>
        <v>11</v>
      </c>
      <c r="U1099" s="1">
        <f t="shared" si="103"/>
        <v>100</v>
      </c>
      <c r="V1099">
        <f t="shared" si="106"/>
        <v>0</v>
      </c>
      <c r="AA1099" s="1">
        <f t="shared" si="104"/>
        <v>100</v>
      </c>
      <c r="AB1099">
        <f t="shared" si="107"/>
        <v>0</v>
      </c>
      <c r="AG1099">
        <f t="shared" si="105"/>
        <v>0</v>
      </c>
    </row>
    <row r="1100" spans="1:33" x14ac:dyDescent="0.35">
      <c r="A1100" s="1">
        <v>1098</v>
      </c>
      <c r="B1100" s="1">
        <v>1748958358480</v>
      </c>
      <c r="C1100" s="1">
        <v>1748958358234</v>
      </c>
      <c r="D1100" s="1">
        <v>1748958358245</v>
      </c>
      <c r="E1100" s="1">
        <v>1748958358533</v>
      </c>
      <c r="F1100" s="1">
        <v>101</v>
      </c>
      <c r="G1100" s="1">
        <v>0</v>
      </c>
      <c r="K1100" s="1">
        <v>0</v>
      </c>
      <c r="O1100" s="1">
        <v>53</v>
      </c>
      <c r="R1100" s="1">
        <f t="shared" si="102"/>
        <v>11</v>
      </c>
      <c r="U1100" s="1">
        <f t="shared" si="103"/>
        <v>100</v>
      </c>
      <c r="V1100">
        <f t="shared" si="106"/>
        <v>0</v>
      </c>
      <c r="AA1100" s="1">
        <f t="shared" si="104"/>
        <v>100</v>
      </c>
      <c r="AB1100">
        <f t="shared" si="107"/>
        <v>0</v>
      </c>
      <c r="AG1100">
        <f t="shared" si="105"/>
        <v>0</v>
      </c>
    </row>
    <row r="1101" spans="1:33" x14ac:dyDescent="0.35">
      <c r="A1101" s="1">
        <v>1099</v>
      </c>
      <c r="B1101" s="1">
        <v>1748958358579</v>
      </c>
      <c r="C1101" s="1">
        <v>1748958358334</v>
      </c>
      <c r="D1101" s="1">
        <v>1748958358345</v>
      </c>
      <c r="E1101" s="1">
        <v>1748958358633</v>
      </c>
      <c r="F1101" s="1">
        <v>99</v>
      </c>
      <c r="G1101" s="1">
        <v>0</v>
      </c>
      <c r="K1101" s="1">
        <v>0</v>
      </c>
      <c r="O1101" s="1">
        <v>54</v>
      </c>
      <c r="R1101" s="1">
        <f t="shared" si="102"/>
        <v>11</v>
      </c>
      <c r="U1101" s="1">
        <f t="shared" si="103"/>
        <v>100</v>
      </c>
      <c r="V1101">
        <f t="shared" si="106"/>
        <v>0</v>
      </c>
      <c r="AA1101" s="1">
        <f t="shared" si="104"/>
        <v>100</v>
      </c>
      <c r="AB1101">
        <f t="shared" si="107"/>
        <v>0</v>
      </c>
      <c r="AG1101">
        <f t="shared" si="105"/>
        <v>0</v>
      </c>
    </row>
    <row r="1102" spans="1:33" x14ac:dyDescent="0.35">
      <c r="A1102" s="1">
        <v>1100</v>
      </c>
      <c r="B1102" s="1">
        <v>1748958358679</v>
      </c>
      <c r="C1102" s="1">
        <v>1748958358433</v>
      </c>
      <c r="D1102" s="1">
        <v>1748958358445</v>
      </c>
      <c r="E1102" s="1">
        <v>1748958358733</v>
      </c>
      <c r="F1102" s="1">
        <v>100</v>
      </c>
      <c r="G1102" s="1">
        <v>0</v>
      </c>
      <c r="K1102" s="1">
        <v>0</v>
      </c>
      <c r="O1102" s="1">
        <v>54</v>
      </c>
      <c r="R1102" s="1">
        <f t="shared" si="102"/>
        <v>12</v>
      </c>
      <c r="U1102" s="1">
        <f t="shared" si="103"/>
        <v>99</v>
      </c>
      <c r="V1102">
        <f t="shared" si="106"/>
        <v>1</v>
      </c>
      <c r="AA1102" s="1">
        <f t="shared" si="104"/>
        <v>100</v>
      </c>
      <c r="AB1102">
        <f t="shared" si="107"/>
        <v>0</v>
      </c>
      <c r="AG1102">
        <f t="shared" si="105"/>
        <v>1</v>
      </c>
    </row>
    <row r="1103" spans="1:33" x14ac:dyDescent="0.35">
      <c r="A1103" s="1">
        <v>1101</v>
      </c>
      <c r="B1103" s="1">
        <v>1748958358779</v>
      </c>
      <c r="C1103" s="1">
        <v>1748958358534</v>
      </c>
      <c r="D1103" s="1">
        <v>1748958358545</v>
      </c>
      <c r="E1103" s="1">
        <v>1748958358833</v>
      </c>
      <c r="F1103" s="1">
        <v>100</v>
      </c>
      <c r="G1103" s="1">
        <v>0</v>
      </c>
      <c r="K1103" s="1">
        <v>0</v>
      </c>
      <c r="O1103" s="1">
        <v>54</v>
      </c>
      <c r="R1103" s="1">
        <f t="shared" si="102"/>
        <v>11</v>
      </c>
      <c r="U1103" s="1">
        <f t="shared" si="103"/>
        <v>101</v>
      </c>
      <c r="V1103">
        <f t="shared" si="106"/>
        <v>2</v>
      </c>
      <c r="AA1103" s="1">
        <f t="shared" si="104"/>
        <v>100</v>
      </c>
      <c r="AB1103">
        <f t="shared" si="107"/>
        <v>0</v>
      </c>
      <c r="AG1103">
        <f t="shared" si="105"/>
        <v>1</v>
      </c>
    </row>
    <row r="1104" spans="1:33" x14ac:dyDescent="0.35">
      <c r="A1104" s="1">
        <v>1102</v>
      </c>
      <c r="B1104" s="1">
        <v>1748958358880</v>
      </c>
      <c r="C1104" s="1">
        <v>1748958358634</v>
      </c>
      <c r="D1104" s="1">
        <v>1748958358646</v>
      </c>
      <c r="E1104" s="1">
        <v>1748958358934</v>
      </c>
      <c r="F1104" s="1">
        <v>101</v>
      </c>
      <c r="G1104" s="1">
        <v>0</v>
      </c>
      <c r="K1104" s="1">
        <v>0</v>
      </c>
      <c r="O1104" s="1">
        <v>54</v>
      </c>
      <c r="R1104" s="1">
        <f t="shared" si="102"/>
        <v>12</v>
      </c>
      <c r="U1104" s="1">
        <f t="shared" si="103"/>
        <v>100</v>
      </c>
      <c r="V1104">
        <f t="shared" si="106"/>
        <v>1</v>
      </c>
      <c r="AA1104" s="1">
        <f t="shared" si="104"/>
        <v>101</v>
      </c>
      <c r="AB1104">
        <f t="shared" si="107"/>
        <v>1</v>
      </c>
      <c r="AG1104">
        <f t="shared" si="105"/>
        <v>1</v>
      </c>
    </row>
    <row r="1105" spans="1:33" x14ac:dyDescent="0.35">
      <c r="A1105" s="1">
        <v>1103</v>
      </c>
      <c r="B1105" s="1">
        <v>1748958358980</v>
      </c>
      <c r="C1105" s="1">
        <v>1748958358735</v>
      </c>
      <c r="D1105" s="1">
        <v>1748958358746</v>
      </c>
      <c r="E1105" s="1">
        <v>1748958359034</v>
      </c>
      <c r="F1105" s="1">
        <v>100</v>
      </c>
      <c r="G1105" s="1">
        <v>0</v>
      </c>
      <c r="K1105" s="1">
        <v>0</v>
      </c>
      <c r="O1105" s="1">
        <v>54</v>
      </c>
      <c r="R1105" s="1">
        <f t="shared" si="102"/>
        <v>11</v>
      </c>
      <c r="U1105" s="1">
        <f t="shared" si="103"/>
        <v>101</v>
      </c>
      <c r="V1105">
        <f t="shared" si="106"/>
        <v>1</v>
      </c>
      <c r="AA1105" s="1">
        <f t="shared" si="104"/>
        <v>100</v>
      </c>
      <c r="AB1105">
        <f t="shared" si="107"/>
        <v>1</v>
      </c>
      <c r="AG1105">
        <f t="shared" si="105"/>
        <v>1</v>
      </c>
    </row>
    <row r="1106" spans="1:33" x14ac:dyDescent="0.35">
      <c r="A1106" s="1">
        <v>1104</v>
      </c>
      <c r="B1106" s="1">
        <v>1748958359080</v>
      </c>
      <c r="C1106" s="1">
        <v>1748958358834</v>
      </c>
      <c r="D1106" s="1">
        <v>1748958358845</v>
      </c>
      <c r="E1106" s="1">
        <v>1748958359133</v>
      </c>
      <c r="F1106" s="1">
        <v>100</v>
      </c>
      <c r="G1106" s="1">
        <v>0</v>
      </c>
      <c r="K1106" s="1">
        <v>0</v>
      </c>
      <c r="O1106" s="1">
        <v>53</v>
      </c>
      <c r="R1106" s="1">
        <f t="shared" si="102"/>
        <v>11</v>
      </c>
      <c r="U1106" s="1">
        <f t="shared" si="103"/>
        <v>99</v>
      </c>
      <c r="V1106">
        <f t="shared" si="106"/>
        <v>2</v>
      </c>
      <c r="AA1106" s="1">
        <f t="shared" si="104"/>
        <v>99</v>
      </c>
      <c r="AB1106">
        <f t="shared" si="107"/>
        <v>1</v>
      </c>
      <c r="AG1106">
        <f t="shared" si="105"/>
        <v>0</v>
      </c>
    </row>
    <row r="1107" spans="1:33" x14ac:dyDescent="0.35">
      <c r="A1107" s="1">
        <v>1105</v>
      </c>
      <c r="B1107" s="1">
        <v>1748958359179</v>
      </c>
      <c r="C1107" s="1">
        <v>1748958358934</v>
      </c>
      <c r="D1107" s="1">
        <v>1748958358945</v>
      </c>
      <c r="E1107" s="1">
        <v>1748958359233</v>
      </c>
      <c r="F1107" s="1">
        <v>99</v>
      </c>
      <c r="G1107" s="1">
        <v>0</v>
      </c>
      <c r="K1107" s="1">
        <v>0</v>
      </c>
      <c r="O1107" s="1">
        <v>54</v>
      </c>
      <c r="R1107" s="1">
        <f t="shared" si="102"/>
        <v>11</v>
      </c>
      <c r="U1107" s="1">
        <f t="shared" si="103"/>
        <v>100</v>
      </c>
      <c r="V1107">
        <f t="shared" si="106"/>
        <v>1</v>
      </c>
      <c r="AA1107" s="1">
        <f t="shared" si="104"/>
        <v>100</v>
      </c>
      <c r="AB1107">
        <f t="shared" si="107"/>
        <v>1</v>
      </c>
      <c r="AG1107">
        <f t="shared" si="105"/>
        <v>0</v>
      </c>
    </row>
    <row r="1108" spans="1:33" x14ac:dyDescent="0.35">
      <c r="A1108" s="1">
        <v>1106</v>
      </c>
      <c r="B1108" s="1">
        <v>1748958359279</v>
      </c>
      <c r="C1108" s="1">
        <v>1748958359033</v>
      </c>
      <c r="D1108" s="1">
        <v>1748958359044</v>
      </c>
      <c r="E1108" s="1">
        <v>1748958359333</v>
      </c>
      <c r="F1108" s="1">
        <v>100</v>
      </c>
      <c r="G1108" s="1">
        <v>0</v>
      </c>
      <c r="K1108" s="1">
        <v>0</v>
      </c>
      <c r="O1108" s="1">
        <v>54</v>
      </c>
      <c r="R1108" s="1">
        <f t="shared" si="102"/>
        <v>11</v>
      </c>
      <c r="U1108" s="1">
        <f t="shared" si="103"/>
        <v>99</v>
      </c>
      <c r="V1108">
        <f t="shared" si="106"/>
        <v>1</v>
      </c>
      <c r="AA1108" s="1">
        <f t="shared" si="104"/>
        <v>99</v>
      </c>
      <c r="AB1108">
        <f t="shared" si="107"/>
        <v>1</v>
      </c>
      <c r="AG1108">
        <f t="shared" si="105"/>
        <v>0</v>
      </c>
    </row>
    <row r="1109" spans="1:33" x14ac:dyDescent="0.35">
      <c r="A1109" s="1">
        <v>1107</v>
      </c>
      <c r="B1109" s="1">
        <v>1748958359379</v>
      </c>
      <c r="C1109" s="1">
        <v>1748958359134</v>
      </c>
      <c r="D1109" s="1">
        <v>1748958359145</v>
      </c>
      <c r="E1109" s="1">
        <v>1748958359433</v>
      </c>
      <c r="F1109" s="1">
        <v>100</v>
      </c>
      <c r="G1109" s="1">
        <v>0</v>
      </c>
      <c r="K1109" s="1">
        <v>0</v>
      </c>
      <c r="O1109" s="1">
        <v>54</v>
      </c>
      <c r="R1109" s="1">
        <f t="shared" si="102"/>
        <v>11</v>
      </c>
      <c r="U1109" s="1">
        <f t="shared" si="103"/>
        <v>101</v>
      </c>
      <c r="V1109">
        <f t="shared" si="106"/>
        <v>2</v>
      </c>
      <c r="AA1109" s="1">
        <f t="shared" si="104"/>
        <v>101</v>
      </c>
      <c r="AB1109">
        <f t="shared" si="107"/>
        <v>2</v>
      </c>
      <c r="AG1109">
        <f t="shared" si="105"/>
        <v>0</v>
      </c>
    </row>
    <row r="1110" spans="1:33" x14ac:dyDescent="0.35">
      <c r="A1110" s="1">
        <v>1108</v>
      </c>
      <c r="B1110" s="1">
        <v>1748958359480</v>
      </c>
      <c r="C1110" s="1">
        <v>1748958359234</v>
      </c>
      <c r="D1110" s="1">
        <v>1748958359246</v>
      </c>
      <c r="E1110" s="1">
        <v>1748958359533</v>
      </c>
      <c r="F1110" s="1">
        <v>101</v>
      </c>
      <c r="G1110" s="1">
        <v>0</v>
      </c>
      <c r="K1110" s="1">
        <v>0</v>
      </c>
      <c r="O1110" s="1">
        <v>53</v>
      </c>
      <c r="R1110" s="1">
        <f t="shared" si="102"/>
        <v>12</v>
      </c>
      <c r="U1110" s="1">
        <f t="shared" si="103"/>
        <v>100</v>
      </c>
      <c r="V1110">
        <f t="shared" si="106"/>
        <v>1</v>
      </c>
      <c r="AA1110" s="1">
        <f t="shared" si="104"/>
        <v>101</v>
      </c>
      <c r="AB1110">
        <f t="shared" si="107"/>
        <v>0</v>
      </c>
      <c r="AG1110">
        <f t="shared" si="105"/>
        <v>1</v>
      </c>
    </row>
    <row r="1111" spans="1:33" x14ac:dyDescent="0.35">
      <c r="A1111" s="1">
        <v>1109</v>
      </c>
      <c r="B1111" s="1">
        <v>1748958359580</v>
      </c>
      <c r="C1111" s="1">
        <v>1748958359334</v>
      </c>
      <c r="D1111" s="1">
        <v>1748958359346</v>
      </c>
      <c r="E1111" s="1">
        <v>1748958359634</v>
      </c>
      <c r="F1111" s="1">
        <v>100</v>
      </c>
      <c r="G1111" s="1">
        <v>0</v>
      </c>
      <c r="K1111" s="1">
        <v>0</v>
      </c>
      <c r="O1111" s="1">
        <v>54</v>
      </c>
      <c r="R1111" s="1">
        <f t="shared" si="102"/>
        <v>12</v>
      </c>
      <c r="U1111" s="1">
        <f t="shared" si="103"/>
        <v>100</v>
      </c>
      <c r="V1111">
        <f t="shared" si="106"/>
        <v>0</v>
      </c>
      <c r="AA1111" s="1">
        <f t="shared" si="104"/>
        <v>100</v>
      </c>
      <c r="AB1111">
        <f t="shared" si="107"/>
        <v>1</v>
      </c>
      <c r="AG1111">
        <f t="shared" si="105"/>
        <v>0</v>
      </c>
    </row>
    <row r="1112" spans="1:33" x14ac:dyDescent="0.35">
      <c r="A1112" s="1">
        <v>1110</v>
      </c>
      <c r="B1112" s="1">
        <v>1748958359680</v>
      </c>
      <c r="C1112" s="1">
        <v>1748958359434</v>
      </c>
      <c r="D1112" s="1">
        <v>1748958359445</v>
      </c>
      <c r="E1112" s="1">
        <v>1748958359733</v>
      </c>
      <c r="F1112" s="1">
        <v>100</v>
      </c>
      <c r="G1112" s="1">
        <v>0</v>
      </c>
      <c r="K1112" s="1">
        <v>0</v>
      </c>
      <c r="O1112" s="1">
        <v>53</v>
      </c>
      <c r="R1112" s="1">
        <f t="shared" si="102"/>
        <v>11</v>
      </c>
      <c r="U1112" s="1">
        <f t="shared" si="103"/>
        <v>100</v>
      </c>
      <c r="V1112">
        <f t="shared" si="106"/>
        <v>0</v>
      </c>
      <c r="AA1112" s="1">
        <f t="shared" si="104"/>
        <v>99</v>
      </c>
      <c r="AB1112">
        <f t="shared" si="107"/>
        <v>1</v>
      </c>
      <c r="AG1112">
        <f t="shared" si="105"/>
        <v>1</v>
      </c>
    </row>
    <row r="1113" spans="1:33" x14ac:dyDescent="0.35">
      <c r="A1113" s="1">
        <v>1111</v>
      </c>
      <c r="B1113" s="1">
        <v>1748958359780</v>
      </c>
      <c r="C1113" s="1">
        <v>1748958359538</v>
      </c>
      <c r="D1113" s="1">
        <v>1748958359549</v>
      </c>
      <c r="E1113" s="1">
        <v>1748958359838</v>
      </c>
      <c r="F1113" s="1">
        <v>100</v>
      </c>
      <c r="G1113" s="1">
        <v>0</v>
      </c>
      <c r="K1113" s="1">
        <v>0</v>
      </c>
      <c r="O1113" s="1">
        <v>58</v>
      </c>
      <c r="R1113" s="1">
        <f t="shared" si="102"/>
        <v>11</v>
      </c>
      <c r="U1113" s="1">
        <f t="shared" si="103"/>
        <v>104</v>
      </c>
      <c r="V1113">
        <f t="shared" si="106"/>
        <v>4</v>
      </c>
      <c r="AA1113" s="1">
        <f t="shared" si="104"/>
        <v>104</v>
      </c>
      <c r="AB1113">
        <f t="shared" si="107"/>
        <v>5</v>
      </c>
      <c r="AG1113">
        <f t="shared" si="105"/>
        <v>0</v>
      </c>
    </row>
    <row r="1114" spans="1:33" x14ac:dyDescent="0.35">
      <c r="A1114" s="1">
        <v>1112</v>
      </c>
      <c r="B1114" s="1">
        <v>1748958359880</v>
      </c>
      <c r="C1114" s="1">
        <v>1748958359635</v>
      </c>
      <c r="D1114" s="1">
        <v>1748958359646</v>
      </c>
      <c r="E1114" s="1">
        <v>1748958359934</v>
      </c>
      <c r="F1114" s="1">
        <v>100</v>
      </c>
      <c r="G1114" s="1">
        <v>1</v>
      </c>
      <c r="K1114" s="1">
        <v>0</v>
      </c>
      <c r="O1114" s="1">
        <v>54</v>
      </c>
      <c r="R1114" s="1">
        <f t="shared" si="102"/>
        <v>11</v>
      </c>
      <c r="U1114" s="1">
        <f t="shared" si="103"/>
        <v>97</v>
      </c>
      <c r="V1114">
        <f t="shared" si="106"/>
        <v>7</v>
      </c>
      <c r="AA1114" s="1">
        <f t="shared" si="104"/>
        <v>97</v>
      </c>
      <c r="AB1114">
        <f t="shared" si="107"/>
        <v>7</v>
      </c>
      <c r="AG1114">
        <f t="shared" si="105"/>
        <v>0</v>
      </c>
    </row>
    <row r="1115" spans="1:33" x14ac:dyDescent="0.35">
      <c r="A1115" s="1">
        <v>1113</v>
      </c>
      <c r="B1115" s="1">
        <v>1748958359979</v>
      </c>
      <c r="C1115" s="1">
        <v>1748958359734</v>
      </c>
      <c r="D1115" s="1">
        <v>1748958359745</v>
      </c>
      <c r="E1115" s="1">
        <v>1748958360033</v>
      </c>
      <c r="F1115" s="1">
        <v>99</v>
      </c>
      <c r="G1115" s="1">
        <v>1</v>
      </c>
      <c r="K1115" s="1">
        <v>0</v>
      </c>
      <c r="O1115" s="1">
        <v>54</v>
      </c>
      <c r="R1115" s="1">
        <f t="shared" si="102"/>
        <v>11</v>
      </c>
      <c r="U1115" s="1">
        <f t="shared" si="103"/>
        <v>99</v>
      </c>
      <c r="V1115">
        <f t="shared" si="106"/>
        <v>2</v>
      </c>
      <c r="AA1115" s="1">
        <f t="shared" si="104"/>
        <v>99</v>
      </c>
      <c r="AB1115">
        <f t="shared" si="107"/>
        <v>2</v>
      </c>
      <c r="AG1115">
        <f t="shared" si="105"/>
        <v>0</v>
      </c>
    </row>
    <row r="1116" spans="1:33" x14ac:dyDescent="0.35">
      <c r="A1116" s="1">
        <v>1114</v>
      </c>
      <c r="B1116" s="1">
        <v>1748958360080</v>
      </c>
      <c r="C1116" s="1">
        <v>1748958359834</v>
      </c>
      <c r="D1116" s="1">
        <v>1748958359845</v>
      </c>
      <c r="E1116" s="1">
        <v>1748958360133</v>
      </c>
      <c r="F1116" s="1">
        <v>101</v>
      </c>
      <c r="G1116" s="1">
        <v>1</v>
      </c>
      <c r="K1116" s="1">
        <v>0</v>
      </c>
      <c r="O1116" s="1">
        <v>53</v>
      </c>
      <c r="R1116" s="1">
        <f t="shared" si="102"/>
        <v>11</v>
      </c>
      <c r="U1116" s="1">
        <f t="shared" si="103"/>
        <v>100</v>
      </c>
      <c r="V1116">
        <f t="shared" si="106"/>
        <v>1</v>
      </c>
      <c r="AA1116" s="1">
        <f t="shared" si="104"/>
        <v>100</v>
      </c>
      <c r="AB1116">
        <f t="shared" si="107"/>
        <v>1</v>
      </c>
      <c r="AG1116">
        <f t="shared" si="105"/>
        <v>0</v>
      </c>
    </row>
    <row r="1117" spans="1:33" x14ac:dyDescent="0.35">
      <c r="A1117" s="1">
        <v>1115</v>
      </c>
      <c r="B1117" s="1">
        <v>1748958360179</v>
      </c>
      <c r="C1117" s="1">
        <v>1748958359933</v>
      </c>
      <c r="D1117" s="1">
        <v>1748958359945</v>
      </c>
      <c r="E1117" s="1">
        <v>1748958360233</v>
      </c>
      <c r="F1117" s="1">
        <v>99</v>
      </c>
      <c r="G1117" s="1">
        <v>0</v>
      </c>
      <c r="K1117" s="1">
        <v>0</v>
      </c>
      <c r="O1117" s="1">
        <v>54</v>
      </c>
      <c r="R1117" s="1">
        <f t="shared" si="102"/>
        <v>12</v>
      </c>
      <c r="U1117" s="1">
        <f t="shared" si="103"/>
        <v>99</v>
      </c>
      <c r="V1117">
        <f t="shared" si="106"/>
        <v>1</v>
      </c>
      <c r="AA1117" s="1">
        <f t="shared" si="104"/>
        <v>100</v>
      </c>
      <c r="AB1117">
        <f t="shared" si="107"/>
        <v>0</v>
      </c>
      <c r="AG1117">
        <f t="shared" si="105"/>
        <v>1</v>
      </c>
    </row>
    <row r="1118" spans="1:33" x14ac:dyDescent="0.35">
      <c r="A1118" s="1">
        <v>1116</v>
      </c>
      <c r="B1118" s="1">
        <v>1748958360279</v>
      </c>
      <c r="C1118" s="1">
        <v>1748958360034</v>
      </c>
      <c r="D1118" s="1">
        <v>1748958360045</v>
      </c>
      <c r="E1118" s="1">
        <v>1748958360333</v>
      </c>
      <c r="F1118" s="1">
        <v>100</v>
      </c>
      <c r="G1118" s="1">
        <v>0</v>
      </c>
      <c r="K1118" s="1">
        <v>0</v>
      </c>
      <c r="O1118" s="1">
        <v>54</v>
      </c>
      <c r="R1118" s="1">
        <f t="shared" si="102"/>
        <v>11</v>
      </c>
      <c r="U1118" s="1">
        <f t="shared" si="103"/>
        <v>101</v>
      </c>
      <c r="V1118">
        <f t="shared" si="106"/>
        <v>2</v>
      </c>
      <c r="AA1118" s="1">
        <f t="shared" si="104"/>
        <v>100</v>
      </c>
      <c r="AB1118">
        <f t="shared" si="107"/>
        <v>0</v>
      </c>
      <c r="AG1118">
        <f t="shared" si="105"/>
        <v>1</v>
      </c>
    </row>
    <row r="1119" spans="1:33" x14ac:dyDescent="0.35">
      <c r="A1119" s="1">
        <v>1117</v>
      </c>
      <c r="B1119" s="1">
        <v>1748958360380</v>
      </c>
      <c r="C1119" s="1">
        <v>1748958360134</v>
      </c>
      <c r="D1119" s="1">
        <v>1748958360145</v>
      </c>
      <c r="E1119" s="1">
        <v>1748958360433</v>
      </c>
      <c r="F1119" s="1">
        <v>101</v>
      </c>
      <c r="G1119" s="1">
        <v>0</v>
      </c>
      <c r="K1119" s="1">
        <v>0</v>
      </c>
      <c r="O1119" s="1">
        <v>53</v>
      </c>
      <c r="R1119" s="1">
        <f t="shared" si="102"/>
        <v>11</v>
      </c>
      <c r="U1119" s="1">
        <f t="shared" si="103"/>
        <v>100</v>
      </c>
      <c r="V1119">
        <f t="shared" si="106"/>
        <v>1</v>
      </c>
      <c r="AA1119" s="1">
        <f t="shared" si="104"/>
        <v>100</v>
      </c>
      <c r="AB1119">
        <f t="shared" si="107"/>
        <v>0</v>
      </c>
      <c r="AG1119">
        <f t="shared" si="105"/>
        <v>0</v>
      </c>
    </row>
    <row r="1120" spans="1:33" x14ac:dyDescent="0.35">
      <c r="A1120" s="1">
        <v>1118</v>
      </c>
      <c r="B1120" s="1">
        <v>1748958360480</v>
      </c>
      <c r="C1120" s="1">
        <v>1748958360234</v>
      </c>
      <c r="D1120" s="1">
        <v>1748958360245</v>
      </c>
      <c r="E1120" s="1">
        <v>1748958360533</v>
      </c>
      <c r="F1120" s="1">
        <v>100</v>
      </c>
      <c r="G1120" s="1">
        <v>0</v>
      </c>
      <c r="K1120" s="1">
        <v>0</v>
      </c>
      <c r="O1120" s="1">
        <v>53</v>
      </c>
      <c r="R1120" s="1">
        <f t="shared" si="102"/>
        <v>11</v>
      </c>
      <c r="U1120" s="1">
        <f t="shared" si="103"/>
        <v>100</v>
      </c>
      <c r="V1120">
        <f t="shared" si="106"/>
        <v>0</v>
      </c>
      <c r="AA1120" s="1">
        <f t="shared" si="104"/>
        <v>100</v>
      </c>
      <c r="AB1120">
        <f t="shared" si="107"/>
        <v>0</v>
      </c>
      <c r="AG1120">
        <f t="shared" si="105"/>
        <v>0</v>
      </c>
    </row>
    <row r="1121" spans="1:33" x14ac:dyDescent="0.35">
      <c r="A1121" s="1">
        <v>1119</v>
      </c>
      <c r="B1121" s="1">
        <v>1748958360580</v>
      </c>
      <c r="C1121" s="1">
        <v>1748958360334</v>
      </c>
      <c r="D1121" s="1">
        <v>1748958360345</v>
      </c>
      <c r="E1121" s="1">
        <v>1748958360633</v>
      </c>
      <c r="F1121" s="1">
        <v>100</v>
      </c>
      <c r="G1121" s="1">
        <v>0</v>
      </c>
      <c r="K1121" s="1">
        <v>0</v>
      </c>
      <c r="O1121" s="1">
        <v>53</v>
      </c>
      <c r="R1121" s="1">
        <f t="shared" si="102"/>
        <v>11</v>
      </c>
      <c r="U1121" s="1">
        <f t="shared" si="103"/>
        <v>100</v>
      </c>
      <c r="V1121">
        <f t="shared" si="106"/>
        <v>0</v>
      </c>
      <c r="AA1121" s="1">
        <f t="shared" si="104"/>
        <v>100</v>
      </c>
      <c r="AB1121">
        <f t="shared" si="107"/>
        <v>0</v>
      </c>
      <c r="AG1121">
        <f t="shared" si="105"/>
        <v>0</v>
      </c>
    </row>
    <row r="1122" spans="1:33" x14ac:dyDescent="0.35">
      <c r="A1122" s="1">
        <v>1120</v>
      </c>
      <c r="B1122" s="1">
        <v>1748958360680</v>
      </c>
      <c r="C1122" s="1">
        <v>1748958360434</v>
      </c>
      <c r="D1122" s="1">
        <v>1748958360445</v>
      </c>
      <c r="E1122" s="1">
        <v>1748958360733</v>
      </c>
      <c r="F1122" s="1">
        <v>100</v>
      </c>
      <c r="G1122" s="1">
        <v>0</v>
      </c>
      <c r="K1122" s="1">
        <v>0</v>
      </c>
      <c r="O1122" s="1">
        <v>53</v>
      </c>
      <c r="R1122" s="1">
        <f t="shared" si="102"/>
        <v>11</v>
      </c>
      <c r="U1122" s="1">
        <f t="shared" si="103"/>
        <v>100</v>
      </c>
      <c r="V1122">
        <f t="shared" si="106"/>
        <v>0</v>
      </c>
      <c r="AA1122" s="1">
        <f t="shared" si="104"/>
        <v>100</v>
      </c>
      <c r="AB1122">
        <f t="shared" si="107"/>
        <v>0</v>
      </c>
      <c r="AG1122">
        <f t="shared" si="105"/>
        <v>0</v>
      </c>
    </row>
    <row r="1123" spans="1:33" x14ac:dyDescent="0.35">
      <c r="A1123" s="1">
        <v>1121</v>
      </c>
      <c r="B1123" s="1">
        <v>1748958360779</v>
      </c>
      <c r="C1123" s="1">
        <v>1748958360533</v>
      </c>
      <c r="D1123" s="1">
        <v>1748958360544</v>
      </c>
      <c r="E1123" s="1">
        <v>1748958360832</v>
      </c>
      <c r="F1123" s="1">
        <v>99</v>
      </c>
      <c r="G1123" s="1">
        <v>0</v>
      </c>
      <c r="K1123" s="1">
        <v>0</v>
      </c>
      <c r="O1123" s="1">
        <v>53</v>
      </c>
      <c r="R1123" s="1">
        <f t="shared" si="102"/>
        <v>11</v>
      </c>
      <c r="U1123" s="1">
        <f t="shared" si="103"/>
        <v>99</v>
      </c>
      <c r="V1123">
        <f t="shared" si="106"/>
        <v>1</v>
      </c>
      <c r="AA1123" s="1">
        <f t="shared" si="104"/>
        <v>99</v>
      </c>
      <c r="AB1123">
        <f t="shared" si="107"/>
        <v>1</v>
      </c>
      <c r="AG1123">
        <f t="shared" si="105"/>
        <v>0</v>
      </c>
    </row>
    <row r="1124" spans="1:33" x14ac:dyDescent="0.35">
      <c r="A1124" s="1">
        <v>1122</v>
      </c>
      <c r="B1124" s="1">
        <v>1748958360880</v>
      </c>
      <c r="C1124" s="1">
        <v>1748958360634</v>
      </c>
      <c r="D1124" s="1">
        <v>1748958360645</v>
      </c>
      <c r="E1124" s="1">
        <v>1748958360933</v>
      </c>
      <c r="F1124" s="1">
        <v>101</v>
      </c>
      <c r="G1124" s="1">
        <v>0</v>
      </c>
      <c r="K1124" s="1">
        <v>0</v>
      </c>
      <c r="O1124" s="1">
        <v>53</v>
      </c>
      <c r="R1124" s="1">
        <f t="shared" si="102"/>
        <v>11</v>
      </c>
      <c r="U1124" s="1">
        <f t="shared" si="103"/>
        <v>101</v>
      </c>
      <c r="V1124">
        <f t="shared" si="106"/>
        <v>2</v>
      </c>
      <c r="AA1124" s="1">
        <f t="shared" si="104"/>
        <v>101</v>
      </c>
      <c r="AB1124">
        <f t="shared" si="107"/>
        <v>2</v>
      </c>
      <c r="AG1124">
        <f t="shared" si="105"/>
        <v>0</v>
      </c>
    </row>
    <row r="1125" spans="1:33" x14ac:dyDescent="0.35">
      <c r="A1125" s="1">
        <v>1123</v>
      </c>
      <c r="B1125" s="1">
        <v>1748958360980</v>
      </c>
      <c r="C1125" s="1">
        <v>1748958360735</v>
      </c>
      <c r="D1125" s="1">
        <v>1748958360746</v>
      </c>
      <c r="E1125" s="1">
        <v>1748958361034</v>
      </c>
      <c r="F1125" s="1">
        <v>100</v>
      </c>
      <c r="G1125" s="1">
        <v>0</v>
      </c>
      <c r="K1125" s="1">
        <v>0</v>
      </c>
      <c r="O1125" s="1">
        <v>54</v>
      </c>
      <c r="R1125" s="1">
        <f t="shared" si="102"/>
        <v>11</v>
      </c>
      <c r="U1125" s="1">
        <f t="shared" si="103"/>
        <v>101</v>
      </c>
      <c r="V1125">
        <f t="shared" si="106"/>
        <v>0</v>
      </c>
      <c r="AA1125" s="1">
        <f t="shared" si="104"/>
        <v>101</v>
      </c>
      <c r="AB1125">
        <f t="shared" si="107"/>
        <v>0</v>
      </c>
      <c r="AG1125">
        <f t="shared" si="105"/>
        <v>0</v>
      </c>
    </row>
    <row r="1126" spans="1:33" x14ac:dyDescent="0.35">
      <c r="A1126" s="1">
        <v>1124</v>
      </c>
      <c r="B1126" s="1">
        <v>1748958361080</v>
      </c>
      <c r="C1126" s="1">
        <v>1748958360835</v>
      </c>
      <c r="D1126" s="1">
        <v>1748958360846</v>
      </c>
      <c r="E1126" s="1">
        <v>1748958361134</v>
      </c>
      <c r="F1126" s="1">
        <v>100</v>
      </c>
      <c r="G1126" s="1">
        <v>0</v>
      </c>
      <c r="K1126" s="1">
        <v>0</v>
      </c>
      <c r="O1126" s="1">
        <v>54</v>
      </c>
      <c r="R1126" s="1">
        <f t="shared" si="102"/>
        <v>11</v>
      </c>
      <c r="U1126" s="1">
        <f t="shared" si="103"/>
        <v>100</v>
      </c>
      <c r="V1126">
        <f t="shared" si="106"/>
        <v>1</v>
      </c>
      <c r="AA1126" s="1">
        <f t="shared" si="104"/>
        <v>100</v>
      </c>
      <c r="AB1126">
        <f t="shared" si="107"/>
        <v>1</v>
      </c>
      <c r="AG1126">
        <f t="shared" si="105"/>
        <v>0</v>
      </c>
    </row>
    <row r="1127" spans="1:33" x14ac:dyDescent="0.35">
      <c r="A1127" s="1">
        <v>1125</v>
      </c>
      <c r="B1127" s="1">
        <v>1748958361180</v>
      </c>
      <c r="C1127" s="1">
        <v>1748958360934</v>
      </c>
      <c r="D1127" s="1">
        <v>1748958360945</v>
      </c>
      <c r="E1127" s="1">
        <v>1748958361233</v>
      </c>
      <c r="F1127" s="1">
        <v>100</v>
      </c>
      <c r="G1127" s="1">
        <v>0</v>
      </c>
      <c r="K1127" s="1">
        <v>0</v>
      </c>
      <c r="O1127" s="1">
        <v>53</v>
      </c>
      <c r="R1127" s="1">
        <f t="shared" si="102"/>
        <v>11</v>
      </c>
      <c r="U1127" s="1">
        <f t="shared" si="103"/>
        <v>99</v>
      </c>
      <c r="V1127">
        <f t="shared" si="106"/>
        <v>1</v>
      </c>
      <c r="AA1127" s="1">
        <f t="shared" si="104"/>
        <v>99</v>
      </c>
      <c r="AB1127">
        <f t="shared" si="107"/>
        <v>1</v>
      </c>
      <c r="AG1127">
        <f t="shared" si="105"/>
        <v>0</v>
      </c>
    </row>
    <row r="1128" spans="1:33" x14ac:dyDescent="0.35">
      <c r="A1128" s="1">
        <v>1126</v>
      </c>
      <c r="B1128" s="1">
        <v>1748958361280</v>
      </c>
      <c r="C1128" s="1">
        <v>1748958361034</v>
      </c>
      <c r="D1128" s="1">
        <v>1748958361046</v>
      </c>
      <c r="E1128" s="1">
        <v>1748958361334</v>
      </c>
      <c r="F1128" s="1">
        <v>100</v>
      </c>
      <c r="G1128" s="1">
        <v>0</v>
      </c>
      <c r="K1128" s="1">
        <v>0</v>
      </c>
      <c r="O1128" s="1">
        <v>54</v>
      </c>
      <c r="R1128" s="1">
        <f t="shared" si="102"/>
        <v>12</v>
      </c>
      <c r="U1128" s="1">
        <f t="shared" si="103"/>
        <v>100</v>
      </c>
      <c r="V1128">
        <f t="shared" si="106"/>
        <v>1</v>
      </c>
      <c r="AA1128" s="1">
        <f t="shared" si="104"/>
        <v>101</v>
      </c>
      <c r="AB1128">
        <f t="shared" si="107"/>
        <v>2</v>
      </c>
      <c r="AG1128">
        <f t="shared" si="105"/>
        <v>1</v>
      </c>
    </row>
    <row r="1129" spans="1:33" x14ac:dyDescent="0.35">
      <c r="A1129" s="1">
        <v>1127</v>
      </c>
      <c r="B1129" s="1">
        <v>1748958361380</v>
      </c>
      <c r="C1129" s="1">
        <v>1748958361135</v>
      </c>
      <c r="D1129" s="1">
        <v>1748958361146</v>
      </c>
      <c r="E1129" s="1">
        <v>1748958361436</v>
      </c>
      <c r="F1129" s="1">
        <v>100</v>
      </c>
      <c r="G1129" s="1">
        <v>0</v>
      </c>
      <c r="K1129" s="1">
        <v>0</v>
      </c>
      <c r="O1129" s="1">
        <v>56</v>
      </c>
      <c r="R1129" s="1">
        <f t="shared" si="102"/>
        <v>11</v>
      </c>
      <c r="U1129" s="1">
        <f t="shared" si="103"/>
        <v>101</v>
      </c>
      <c r="V1129">
        <f t="shared" si="106"/>
        <v>1</v>
      </c>
      <c r="AA1129" s="1">
        <f t="shared" si="104"/>
        <v>100</v>
      </c>
      <c r="AB1129">
        <f t="shared" si="107"/>
        <v>1</v>
      </c>
      <c r="AG1129">
        <f t="shared" si="105"/>
        <v>1</v>
      </c>
    </row>
    <row r="1130" spans="1:33" x14ac:dyDescent="0.35">
      <c r="A1130" s="1">
        <v>1128</v>
      </c>
      <c r="B1130" s="1">
        <v>1748958361480</v>
      </c>
      <c r="C1130" s="1">
        <v>1748958361234</v>
      </c>
      <c r="D1130" s="1">
        <v>1748958361245</v>
      </c>
      <c r="E1130" s="1">
        <v>1748958361533</v>
      </c>
      <c r="F1130" s="1">
        <v>100</v>
      </c>
      <c r="G1130" s="1">
        <v>0</v>
      </c>
      <c r="K1130" s="1">
        <v>0</v>
      </c>
      <c r="O1130" s="1">
        <v>53</v>
      </c>
      <c r="R1130" s="1">
        <f t="shared" si="102"/>
        <v>11</v>
      </c>
      <c r="U1130" s="1">
        <f t="shared" si="103"/>
        <v>99</v>
      </c>
      <c r="V1130">
        <f t="shared" si="106"/>
        <v>2</v>
      </c>
      <c r="AA1130" s="1">
        <f t="shared" si="104"/>
        <v>99</v>
      </c>
      <c r="AB1130">
        <f t="shared" si="107"/>
        <v>1</v>
      </c>
      <c r="AG1130">
        <f t="shared" si="105"/>
        <v>0</v>
      </c>
    </row>
    <row r="1131" spans="1:33" x14ac:dyDescent="0.35">
      <c r="A1131" s="1">
        <v>1129</v>
      </c>
      <c r="B1131" s="1">
        <v>1748958361579</v>
      </c>
      <c r="C1131" s="1">
        <v>1748958361334</v>
      </c>
      <c r="D1131" s="1">
        <v>1748958361345</v>
      </c>
      <c r="E1131" s="1">
        <v>1748958361633</v>
      </c>
      <c r="F1131" s="1">
        <v>99</v>
      </c>
      <c r="G1131" s="1">
        <v>0</v>
      </c>
      <c r="K1131" s="1">
        <v>0</v>
      </c>
      <c r="O1131" s="1">
        <v>54</v>
      </c>
      <c r="R1131" s="1">
        <f t="shared" si="102"/>
        <v>11</v>
      </c>
      <c r="U1131" s="1">
        <f t="shared" si="103"/>
        <v>100</v>
      </c>
      <c r="V1131">
        <f t="shared" si="106"/>
        <v>1</v>
      </c>
      <c r="AA1131" s="1">
        <f t="shared" si="104"/>
        <v>100</v>
      </c>
      <c r="AB1131">
        <f t="shared" si="107"/>
        <v>1</v>
      </c>
      <c r="AG1131">
        <f t="shared" si="105"/>
        <v>0</v>
      </c>
    </row>
    <row r="1132" spans="1:33" x14ac:dyDescent="0.35">
      <c r="A1132" s="1">
        <v>1130</v>
      </c>
      <c r="B1132" s="1">
        <v>1748958361680</v>
      </c>
      <c r="C1132" s="1">
        <v>1748958361434</v>
      </c>
      <c r="D1132" s="1">
        <v>1748958361445</v>
      </c>
      <c r="E1132" s="1">
        <v>1748958361733</v>
      </c>
      <c r="F1132" s="1">
        <v>101</v>
      </c>
      <c r="G1132" s="1">
        <v>0</v>
      </c>
      <c r="K1132" s="1">
        <v>0</v>
      </c>
      <c r="O1132" s="1">
        <v>53</v>
      </c>
      <c r="R1132" s="1">
        <f t="shared" si="102"/>
        <v>11</v>
      </c>
      <c r="U1132" s="1">
        <f t="shared" si="103"/>
        <v>100</v>
      </c>
      <c r="V1132">
        <f t="shared" si="106"/>
        <v>0</v>
      </c>
      <c r="AA1132" s="1">
        <f t="shared" si="104"/>
        <v>100</v>
      </c>
      <c r="AB1132">
        <f t="shared" si="107"/>
        <v>0</v>
      </c>
      <c r="AG1132">
        <f t="shared" si="105"/>
        <v>0</v>
      </c>
    </row>
    <row r="1133" spans="1:33" x14ac:dyDescent="0.35">
      <c r="A1133" s="1">
        <v>1131</v>
      </c>
      <c r="B1133" s="1">
        <v>1748958361780</v>
      </c>
      <c r="C1133" s="1">
        <v>1748958361534</v>
      </c>
      <c r="D1133" s="1">
        <v>1748958361546</v>
      </c>
      <c r="E1133" s="1">
        <v>1748958361833</v>
      </c>
      <c r="F1133" s="1">
        <v>100</v>
      </c>
      <c r="G1133" s="1">
        <v>0</v>
      </c>
      <c r="K1133" s="1">
        <v>0</v>
      </c>
      <c r="O1133" s="1">
        <v>53</v>
      </c>
      <c r="R1133" s="1">
        <f t="shared" si="102"/>
        <v>12</v>
      </c>
      <c r="U1133" s="1">
        <f t="shared" si="103"/>
        <v>100</v>
      </c>
      <c r="V1133">
        <f t="shared" si="106"/>
        <v>0</v>
      </c>
      <c r="AA1133" s="1">
        <f t="shared" si="104"/>
        <v>101</v>
      </c>
      <c r="AB1133">
        <f t="shared" si="107"/>
        <v>1</v>
      </c>
      <c r="AG1133">
        <f t="shared" si="105"/>
        <v>1</v>
      </c>
    </row>
    <row r="1134" spans="1:33" x14ac:dyDescent="0.35">
      <c r="A1134" s="1">
        <v>1132</v>
      </c>
      <c r="B1134" s="1">
        <v>1748958361880</v>
      </c>
      <c r="C1134" s="1">
        <v>1748958361635</v>
      </c>
      <c r="D1134" s="1">
        <v>1748958361646</v>
      </c>
      <c r="E1134" s="1">
        <v>1748958361934</v>
      </c>
      <c r="F1134" s="1">
        <v>100</v>
      </c>
      <c r="G1134" s="1">
        <v>0</v>
      </c>
      <c r="K1134" s="1">
        <v>0</v>
      </c>
      <c r="O1134" s="1">
        <v>54</v>
      </c>
      <c r="R1134" s="1">
        <f t="shared" si="102"/>
        <v>11</v>
      </c>
      <c r="U1134" s="1">
        <f t="shared" si="103"/>
        <v>101</v>
      </c>
      <c r="V1134">
        <f t="shared" si="106"/>
        <v>1</v>
      </c>
      <c r="AA1134" s="1">
        <f t="shared" si="104"/>
        <v>100</v>
      </c>
      <c r="AB1134">
        <f t="shared" si="107"/>
        <v>1</v>
      </c>
      <c r="AG1134">
        <f t="shared" si="105"/>
        <v>1</v>
      </c>
    </row>
    <row r="1135" spans="1:33" x14ac:dyDescent="0.35">
      <c r="A1135" s="1">
        <v>1133</v>
      </c>
      <c r="B1135" s="1">
        <v>1748958361979</v>
      </c>
      <c r="C1135" s="1">
        <v>1748958361734</v>
      </c>
      <c r="D1135" s="1">
        <v>1748958361745</v>
      </c>
      <c r="E1135" s="1">
        <v>1748958362033</v>
      </c>
      <c r="F1135" s="1">
        <v>99</v>
      </c>
      <c r="G1135" s="1">
        <v>0</v>
      </c>
      <c r="K1135" s="1">
        <v>0</v>
      </c>
      <c r="O1135" s="1">
        <v>54</v>
      </c>
      <c r="R1135" s="1">
        <f t="shared" si="102"/>
        <v>11</v>
      </c>
      <c r="U1135" s="1">
        <f t="shared" si="103"/>
        <v>99</v>
      </c>
      <c r="V1135">
        <f t="shared" si="106"/>
        <v>2</v>
      </c>
      <c r="AA1135" s="1">
        <f t="shared" si="104"/>
        <v>99</v>
      </c>
      <c r="AB1135">
        <f t="shared" si="107"/>
        <v>1</v>
      </c>
      <c r="AG1135">
        <f t="shared" si="105"/>
        <v>0</v>
      </c>
    </row>
    <row r="1136" spans="1:33" x14ac:dyDescent="0.35">
      <c r="A1136" s="1">
        <v>1134</v>
      </c>
      <c r="B1136" s="1">
        <v>1748958362080</v>
      </c>
      <c r="C1136" s="1">
        <v>1748958361834</v>
      </c>
      <c r="D1136" s="1">
        <v>1748958361845</v>
      </c>
      <c r="E1136" s="1">
        <v>1748958362133</v>
      </c>
      <c r="F1136" s="1">
        <v>101</v>
      </c>
      <c r="G1136" s="1">
        <v>0</v>
      </c>
      <c r="K1136" s="1">
        <v>0</v>
      </c>
      <c r="O1136" s="1">
        <v>53</v>
      </c>
      <c r="R1136" s="1">
        <f t="shared" si="102"/>
        <v>11</v>
      </c>
      <c r="U1136" s="1">
        <f t="shared" si="103"/>
        <v>100</v>
      </c>
      <c r="V1136">
        <f t="shared" si="106"/>
        <v>1</v>
      </c>
      <c r="AA1136" s="1">
        <f t="shared" si="104"/>
        <v>100</v>
      </c>
      <c r="AB1136">
        <f t="shared" si="107"/>
        <v>1</v>
      </c>
      <c r="AG1136">
        <f t="shared" si="105"/>
        <v>0</v>
      </c>
    </row>
    <row r="1137" spans="1:33" x14ac:dyDescent="0.35">
      <c r="A1137" s="1">
        <v>1135</v>
      </c>
      <c r="B1137" s="1">
        <v>1748958362180</v>
      </c>
      <c r="C1137" s="1">
        <v>1748958361934</v>
      </c>
      <c r="D1137" s="1">
        <v>1748958361945</v>
      </c>
      <c r="E1137" s="1">
        <v>1748958362233</v>
      </c>
      <c r="F1137" s="1">
        <v>100</v>
      </c>
      <c r="G1137" s="1">
        <v>0</v>
      </c>
      <c r="K1137" s="1">
        <v>0</v>
      </c>
      <c r="O1137" s="1">
        <v>53</v>
      </c>
      <c r="R1137" s="1">
        <f t="shared" si="102"/>
        <v>11</v>
      </c>
      <c r="U1137" s="1">
        <f t="shared" si="103"/>
        <v>100</v>
      </c>
      <c r="V1137">
        <f t="shared" si="106"/>
        <v>0</v>
      </c>
      <c r="AA1137" s="1">
        <f t="shared" si="104"/>
        <v>100</v>
      </c>
      <c r="AB1137">
        <f t="shared" si="107"/>
        <v>0</v>
      </c>
      <c r="AG1137">
        <f t="shared" si="105"/>
        <v>0</v>
      </c>
    </row>
    <row r="1138" spans="1:33" x14ac:dyDescent="0.35">
      <c r="A1138" s="1">
        <v>1136</v>
      </c>
      <c r="B1138" s="1">
        <v>1748958362279</v>
      </c>
      <c r="C1138" s="1">
        <v>1748958362034</v>
      </c>
      <c r="D1138" s="1">
        <v>1748958362045</v>
      </c>
      <c r="E1138" s="1">
        <v>1748958362333</v>
      </c>
      <c r="F1138" s="1">
        <v>99</v>
      </c>
      <c r="G1138" s="1">
        <v>0</v>
      </c>
      <c r="K1138" s="1">
        <v>0</v>
      </c>
      <c r="O1138" s="1">
        <v>54</v>
      </c>
      <c r="R1138" s="1">
        <f t="shared" si="102"/>
        <v>11</v>
      </c>
      <c r="U1138" s="1">
        <f t="shared" si="103"/>
        <v>100</v>
      </c>
      <c r="V1138">
        <f t="shared" si="106"/>
        <v>0</v>
      </c>
      <c r="AA1138" s="1">
        <f t="shared" si="104"/>
        <v>100</v>
      </c>
      <c r="AB1138">
        <f t="shared" si="107"/>
        <v>0</v>
      </c>
      <c r="AG1138">
        <f t="shared" si="105"/>
        <v>0</v>
      </c>
    </row>
    <row r="1139" spans="1:33" x14ac:dyDescent="0.35">
      <c r="A1139" s="1">
        <v>1137</v>
      </c>
      <c r="B1139" s="1">
        <v>1748958362380</v>
      </c>
      <c r="C1139" s="1">
        <v>1748958362135</v>
      </c>
      <c r="D1139" s="1">
        <v>1748958362146</v>
      </c>
      <c r="E1139" s="1">
        <v>1748958362434</v>
      </c>
      <c r="F1139" s="1">
        <v>101</v>
      </c>
      <c r="G1139" s="1">
        <v>0</v>
      </c>
      <c r="K1139" s="1">
        <v>0</v>
      </c>
      <c r="O1139" s="1">
        <v>54</v>
      </c>
      <c r="R1139" s="1">
        <f t="shared" si="102"/>
        <v>11</v>
      </c>
      <c r="U1139" s="1">
        <f t="shared" si="103"/>
        <v>101</v>
      </c>
      <c r="V1139">
        <f t="shared" si="106"/>
        <v>1</v>
      </c>
      <c r="AA1139" s="1">
        <f t="shared" si="104"/>
        <v>101</v>
      </c>
      <c r="AB1139">
        <f t="shared" si="107"/>
        <v>1</v>
      </c>
      <c r="AG1139">
        <f t="shared" si="105"/>
        <v>0</v>
      </c>
    </row>
    <row r="1140" spans="1:33" x14ac:dyDescent="0.35">
      <c r="A1140" s="1">
        <v>1138</v>
      </c>
      <c r="B1140" s="1">
        <v>1748958362480</v>
      </c>
      <c r="C1140" s="1">
        <v>1748958362234</v>
      </c>
      <c r="D1140" s="1">
        <v>1748958362247</v>
      </c>
      <c r="E1140" s="1">
        <v>1748958362535</v>
      </c>
      <c r="F1140" s="1">
        <v>100</v>
      </c>
      <c r="G1140" s="1">
        <v>0</v>
      </c>
      <c r="K1140" s="1">
        <v>0</v>
      </c>
      <c r="O1140" s="1">
        <v>55</v>
      </c>
      <c r="R1140" s="1">
        <f t="shared" si="102"/>
        <v>13</v>
      </c>
      <c r="U1140" s="1">
        <f t="shared" si="103"/>
        <v>99</v>
      </c>
      <c r="V1140">
        <f t="shared" si="106"/>
        <v>2</v>
      </c>
      <c r="AA1140" s="1">
        <f t="shared" si="104"/>
        <v>101</v>
      </c>
      <c r="AB1140">
        <f t="shared" si="107"/>
        <v>0</v>
      </c>
      <c r="AG1140">
        <f t="shared" si="105"/>
        <v>2</v>
      </c>
    </row>
    <row r="1141" spans="1:33" x14ac:dyDescent="0.35">
      <c r="A1141" s="1">
        <v>1139</v>
      </c>
      <c r="B1141" s="1">
        <v>1748958362580</v>
      </c>
      <c r="C1141" s="1">
        <v>1748958362334</v>
      </c>
      <c r="D1141" s="1">
        <v>1748958362345</v>
      </c>
      <c r="E1141" s="1">
        <v>1748958362633</v>
      </c>
      <c r="F1141" s="1">
        <v>100</v>
      </c>
      <c r="G1141" s="1">
        <v>0</v>
      </c>
      <c r="K1141" s="1">
        <v>0</v>
      </c>
      <c r="O1141" s="1">
        <v>53</v>
      </c>
      <c r="R1141" s="1">
        <f t="shared" si="102"/>
        <v>11</v>
      </c>
      <c r="U1141" s="1">
        <f t="shared" si="103"/>
        <v>100</v>
      </c>
      <c r="V1141">
        <f t="shared" si="106"/>
        <v>1</v>
      </c>
      <c r="AA1141" s="1">
        <f t="shared" si="104"/>
        <v>98</v>
      </c>
      <c r="AB1141">
        <f t="shared" si="107"/>
        <v>3</v>
      </c>
      <c r="AG1141">
        <f t="shared" si="105"/>
        <v>2</v>
      </c>
    </row>
    <row r="1142" spans="1:33" x14ac:dyDescent="0.35">
      <c r="A1142" s="1">
        <v>1140</v>
      </c>
      <c r="B1142" s="1">
        <v>1748958362679</v>
      </c>
      <c r="C1142" s="1">
        <v>1748958362434</v>
      </c>
      <c r="D1142" s="1">
        <v>1748958362445</v>
      </c>
      <c r="E1142" s="1">
        <v>1748958362733</v>
      </c>
      <c r="F1142" s="1">
        <v>99</v>
      </c>
      <c r="G1142" s="1">
        <v>0</v>
      </c>
      <c r="K1142" s="1">
        <v>0</v>
      </c>
      <c r="O1142" s="1">
        <v>54</v>
      </c>
      <c r="R1142" s="1">
        <f t="shared" si="102"/>
        <v>11</v>
      </c>
      <c r="U1142" s="1">
        <f t="shared" si="103"/>
        <v>100</v>
      </c>
      <c r="V1142">
        <f t="shared" si="106"/>
        <v>0</v>
      </c>
      <c r="AA1142" s="1">
        <f t="shared" si="104"/>
        <v>100</v>
      </c>
      <c r="AB1142">
        <f t="shared" si="107"/>
        <v>2</v>
      </c>
      <c r="AG1142">
        <f t="shared" si="105"/>
        <v>0</v>
      </c>
    </row>
    <row r="1143" spans="1:33" x14ac:dyDescent="0.35">
      <c r="A1143" s="1">
        <v>1141</v>
      </c>
      <c r="B1143" s="1">
        <v>1748958362779</v>
      </c>
      <c r="C1143" s="1">
        <v>1748958362534</v>
      </c>
      <c r="D1143" s="1">
        <v>1748958362546</v>
      </c>
      <c r="E1143" s="1">
        <v>1748958362834</v>
      </c>
      <c r="F1143" s="1">
        <v>100</v>
      </c>
      <c r="G1143" s="1">
        <v>0</v>
      </c>
      <c r="K1143" s="1">
        <v>0</v>
      </c>
      <c r="O1143" s="1">
        <v>55</v>
      </c>
      <c r="R1143" s="1">
        <f t="shared" si="102"/>
        <v>12</v>
      </c>
      <c r="U1143" s="1">
        <f t="shared" si="103"/>
        <v>100</v>
      </c>
      <c r="V1143">
        <f t="shared" si="106"/>
        <v>0</v>
      </c>
      <c r="AA1143" s="1">
        <f t="shared" si="104"/>
        <v>101</v>
      </c>
      <c r="AB1143">
        <f t="shared" si="107"/>
        <v>1</v>
      </c>
      <c r="AG1143">
        <f t="shared" si="105"/>
        <v>1</v>
      </c>
    </row>
    <row r="1144" spans="1:33" x14ac:dyDescent="0.35">
      <c r="A1144" s="1">
        <v>1142</v>
      </c>
      <c r="B1144" s="1">
        <v>1748958362880</v>
      </c>
      <c r="C1144" s="1">
        <v>1748958362634</v>
      </c>
      <c r="D1144" s="1">
        <v>1748958362645</v>
      </c>
      <c r="E1144" s="1">
        <v>1748958362932</v>
      </c>
      <c r="F1144" s="1">
        <v>101</v>
      </c>
      <c r="G1144" s="1">
        <v>0</v>
      </c>
      <c r="K1144" s="1">
        <v>0</v>
      </c>
      <c r="O1144" s="1">
        <v>52</v>
      </c>
      <c r="R1144" s="1">
        <f t="shared" si="102"/>
        <v>11</v>
      </c>
      <c r="U1144" s="1">
        <f t="shared" si="103"/>
        <v>100</v>
      </c>
      <c r="V1144">
        <f t="shared" si="106"/>
        <v>0</v>
      </c>
      <c r="AA1144" s="1">
        <f t="shared" si="104"/>
        <v>99</v>
      </c>
      <c r="AB1144">
        <f t="shared" si="107"/>
        <v>2</v>
      </c>
      <c r="AG1144">
        <f t="shared" si="105"/>
        <v>1</v>
      </c>
    </row>
    <row r="1145" spans="1:33" x14ac:dyDescent="0.35">
      <c r="A1145" s="1">
        <v>1143</v>
      </c>
      <c r="B1145" s="1">
        <v>1748958362980</v>
      </c>
      <c r="C1145" s="1">
        <v>1748958362734</v>
      </c>
      <c r="D1145" s="1">
        <v>1748958362745</v>
      </c>
      <c r="E1145" s="1">
        <v>1748958363033</v>
      </c>
      <c r="F1145" s="1">
        <v>100</v>
      </c>
      <c r="G1145" s="1">
        <v>0</v>
      </c>
      <c r="K1145" s="1">
        <v>0</v>
      </c>
      <c r="O1145" s="1">
        <v>53</v>
      </c>
      <c r="R1145" s="1">
        <f t="shared" si="102"/>
        <v>11</v>
      </c>
      <c r="U1145" s="1">
        <f t="shared" si="103"/>
        <v>100</v>
      </c>
      <c r="V1145">
        <f t="shared" si="106"/>
        <v>0</v>
      </c>
      <c r="AA1145" s="1">
        <f t="shared" si="104"/>
        <v>100</v>
      </c>
      <c r="AB1145">
        <f t="shared" si="107"/>
        <v>1</v>
      </c>
      <c r="AG1145">
        <f t="shared" si="105"/>
        <v>0</v>
      </c>
    </row>
    <row r="1146" spans="1:33" x14ac:dyDescent="0.35">
      <c r="A1146" s="1">
        <v>1144</v>
      </c>
      <c r="B1146" s="1">
        <v>1748958363079</v>
      </c>
      <c r="C1146" s="1">
        <v>1748958362834</v>
      </c>
      <c r="D1146" s="1">
        <v>1748958362845</v>
      </c>
      <c r="E1146" s="1">
        <v>1748958363133</v>
      </c>
      <c r="F1146" s="1">
        <v>99</v>
      </c>
      <c r="G1146" s="1">
        <v>0</v>
      </c>
      <c r="K1146" s="1">
        <v>0</v>
      </c>
      <c r="O1146" s="1">
        <v>54</v>
      </c>
      <c r="R1146" s="1">
        <f t="shared" si="102"/>
        <v>11</v>
      </c>
      <c r="U1146" s="1">
        <f t="shared" si="103"/>
        <v>100</v>
      </c>
      <c r="V1146">
        <f t="shared" si="106"/>
        <v>0</v>
      </c>
      <c r="AA1146" s="1">
        <f t="shared" si="104"/>
        <v>100</v>
      </c>
      <c r="AB1146">
        <f t="shared" si="107"/>
        <v>0</v>
      </c>
      <c r="AG1146">
        <f t="shared" si="105"/>
        <v>0</v>
      </c>
    </row>
    <row r="1147" spans="1:33" x14ac:dyDescent="0.35">
      <c r="A1147" s="1">
        <v>1145</v>
      </c>
      <c r="B1147" s="1">
        <v>1748958363180</v>
      </c>
      <c r="C1147" s="1">
        <v>1748958362934</v>
      </c>
      <c r="D1147" s="1">
        <v>1748958362945</v>
      </c>
      <c r="E1147" s="1">
        <v>1748958363233</v>
      </c>
      <c r="F1147" s="1">
        <v>101</v>
      </c>
      <c r="G1147" s="1">
        <v>0</v>
      </c>
      <c r="K1147" s="1">
        <v>0</v>
      </c>
      <c r="O1147" s="1">
        <v>53</v>
      </c>
      <c r="R1147" s="1">
        <f t="shared" si="102"/>
        <v>11</v>
      </c>
      <c r="U1147" s="1">
        <f t="shared" si="103"/>
        <v>100</v>
      </c>
      <c r="V1147">
        <f t="shared" si="106"/>
        <v>0</v>
      </c>
      <c r="AA1147" s="1">
        <f t="shared" si="104"/>
        <v>100</v>
      </c>
      <c r="AB1147">
        <f t="shared" si="107"/>
        <v>0</v>
      </c>
      <c r="AG1147">
        <f t="shared" si="105"/>
        <v>0</v>
      </c>
    </row>
    <row r="1148" spans="1:33" x14ac:dyDescent="0.35">
      <c r="A1148" s="1">
        <v>1146</v>
      </c>
      <c r="B1148" s="1">
        <v>1748958363280</v>
      </c>
      <c r="C1148" s="1">
        <v>1748958363034</v>
      </c>
      <c r="D1148" s="1">
        <v>1748958363045</v>
      </c>
      <c r="E1148" s="1">
        <v>1748958363333</v>
      </c>
      <c r="F1148" s="1">
        <v>100</v>
      </c>
      <c r="G1148" s="1">
        <v>0</v>
      </c>
      <c r="K1148" s="1">
        <v>0</v>
      </c>
      <c r="O1148" s="1">
        <v>53</v>
      </c>
      <c r="R1148" s="1">
        <f t="shared" si="102"/>
        <v>11</v>
      </c>
      <c r="U1148" s="1">
        <f t="shared" si="103"/>
        <v>100</v>
      </c>
      <c r="V1148">
        <f t="shared" si="106"/>
        <v>0</v>
      </c>
      <c r="AA1148" s="1">
        <f t="shared" si="104"/>
        <v>100</v>
      </c>
      <c r="AB1148">
        <f t="shared" si="107"/>
        <v>0</v>
      </c>
      <c r="AG1148">
        <f t="shared" si="105"/>
        <v>0</v>
      </c>
    </row>
    <row r="1149" spans="1:33" x14ac:dyDescent="0.35">
      <c r="A1149" s="1">
        <v>1147</v>
      </c>
      <c r="B1149" s="1">
        <v>1748958363380</v>
      </c>
      <c r="C1149" s="1">
        <v>1748958363134</v>
      </c>
      <c r="D1149" s="1">
        <v>1748958363146</v>
      </c>
      <c r="E1149" s="1">
        <v>1748958363434</v>
      </c>
      <c r="F1149" s="1">
        <v>100</v>
      </c>
      <c r="G1149" s="1">
        <v>0</v>
      </c>
      <c r="K1149" s="1">
        <v>0</v>
      </c>
      <c r="O1149" s="1">
        <v>54</v>
      </c>
      <c r="R1149" s="1">
        <f t="shared" si="102"/>
        <v>12</v>
      </c>
      <c r="U1149" s="1">
        <f t="shared" si="103"/>
        <v>100</v>
      </c>
      <c r="V1149">
        <f t="shared" si="106"/>
        <v>0</v>
      </c>
      <c r="AA1149" s="1">
        <f t="shared" si="104"/>
        <v>101</v>
      </c>
      <c r="AB1149">
        <f t="shared" si="107"/>
        <v>1</v>
      </c>
      <c r="AG1149">
        <f t="shared" si="105"/>
        <v>1</v>
      </c>
    </row>
    <row r="1150" spans="1:33" x14ac:dyDescent="0.35">
      <c r="A1150" s="1">
        <v>1148</v>
      </c>
      <c r="B1150" s="1">
        <v>1748958363480</v>
      </c>
      <c r="C1150" s="1">
        <v>1748958363234</v>
      </c>
      <c r="D1150" s="1">
        <v>1748958363246</v>
      </c>
      <c r="E1150" s="1">
        <v>1748958363534</v>
      </c>
      <c r="F1150" s="1">
        <v>100</v>
      </c>
      <c r="G1150" s="1">
        <v>0</v>
      </c>
      <c r="K1150" s="1">
        <v>0</v>
      </c>
      <c r="O1150" s="1">
        <v>54</v>
      </c>
      <c r="R1150" s="1">
        <f t="shared" si="102"/>
        <v>12</v>
      </c>
      <c r="U1150" s="1">
        <f t="shared" si="103"/>
        <v>100</v>
      </c>
      <c r="V1150">
        <f t="shared" si="106"/>
        <v>0</v>
      </c>
      <c r="AA1150" s="1">
        <f t="shared" si="104"/>
        <v>100</v>
      </c>
      <c r="AB1150">
        <f t="shared" si="107"/>
        <v>1</v>
      </c>
      <c r="AG1150">
        <f t="shared" si="105"/>
        <v>0</v>
      </c>
    </row>
    <row r="1151" spans="1:33" x14ac:dyDescent="0.35">
      <c r="A1151" s="1">
        <v>1149</v>
      </c>
      <c r="B1151" s="1">
        <v>1748958363579</v>
      </c>
      <c r="C1151" s="1">
        <v>1748958363334</v>
      </c>
      <c r="D1151" s="1">
        <v>1748958363345</v>
      </c>
      <c r="E1151" s="1">
        <v>1748958363633</v>
      </c>
      <c r="F1151" s="1">
        <v>99</v>
      </c>
      <c r="G1151" s="1">
        <v>0</v>
      </c>
      <c r="K1151" s="1">
        <v>0</v>
      </c>
      <c r="O1151" s="1">
        <v>54</v>
      </c>
      <c r="R1151" s="1">
        <f t="shared" si="102"/>
        <v>11</v>
      </c>
      <c r="U1151" s="1">
        <f t="shared" si="103"/>
        <v>100</v>
      </c>
      <c r="V1151">
        <f t="shared" si="106"/>
        <v>0</v>
      </c>
      <c r="AA1151" s="1">
        <f t="shared" si="104"/>
        <v>99</v>
      </c>
      <c r="AB1151">
        <f t="shared" si="107"/>
        <v>1</v>
      </c>
      <c r="AG1151">
        <f t="shared" si="105"/>
        <v>1</v>
      </c>
    </row>
    <row r="1152" spans="1:33" x14ac:dyDescent="0.35">
      <c r="A1152" s="1">
        <v>1150</v>
      </c>
      <c r="B1152" s="1">
        <v>1748958363679</v>
      </c>
      <c r="C1152" s="1">
        <v>1748958363433</v>
      </c>
      <c r="D1152" s="1">
        <v>1748958363444</v>
      </c>
      <c r="E1152" s="1">
        <v>1748958363732</v>
      </c>
      <c r="F1152" s="1">
        <v>100</v>
      </c>
      <c r="G1152" s="1">
        <v>0</v>
      </c>
      <c r="K1152" s="1">
        <v>0</v>
      </c>
      <c r="O1152" s="1">
        <v>53</v>
      </c>
      <c r="R1152" s="1">
        <f t="shared" si="102"/>
        <v>11</v>
      </c>
      <c r="U1152" s="1">
        <f t="shared" si="103"/>
        <v>99</v>
      </c>
      <c r="V1152">
        <f t="shared" si="106"/>
        <v>1</v>
      </c>
      <c r="AA1152" s="1">
        <f t="shared" si="104"/>
        <v>99</v>
      </c>
      <c r="AB1152">
        <f t="shared" si="107"/>
        <v>0</v>
      </c>
      <c r="AG1152">
        <f t="shared" si="105"/>
        <v>0</v>
      </c>
    </row>
    <row r="1153" spans="1:33" x14ac:dyDescent="0.35">
      <c r="A1153" s="1">
        <v>1151</v>
      </c>
      <c r="B1153" s="1">
        <v>1748958363780</v>
      </c>
      <c r="C1153" s="1">
        <v>1748958363534</v>
      </c>
      <c r="D1153" s="1">
        <v>1748958363545</v>
      </c>
      <c r="E1153" s="1">
        <v>1748958363833</v>
      </c>
      <c r="F1153" s="1">
        <v>101</v>
      </c>
      <c r="G1153" s="1">
        <v>0</v>
      </c>
      <c r="K1153" s="1">
        <v>0</v>
      </c>
      <c r="O1153" s="1">
        <v>53</v>
      </c>
      <c r="R1153" s="1">
        <f t="shared" si="102"/>
        <v>11</v>
      </c>
      <c r="U1153" s="1">
        <f t="shared" si="103"/>
        <v>101</v>
      </c>
      <c r="V1153">
        <f t="shared" si="106"/>
        <v>2</v>
      </c>
      <c r="AA1153" s="1">
        <f t="shared" si="104"/>
        <v>101</v>
      </c>
      <c r="AB1153">
        <f t="shared" si="107"/>
        <v>2</v>
      </c>
      <c r="AG1153">
        <f t="shared" si="105"/>
        <v>0</v>
      </c>
    </row>
    <row r="1154" spans="1:33" x14ac:dyDescent="0.35">
      <c r="A1154" s="1">
        <v>1152</v>
      </c>
      <c r="B1154" s="1">
        <v>1748958363880</v>
      </c>
      <c r="C1154" s="1">
        <v>1748958363634</v>
      </c>
      <c r="D1154" s="1">
        <v>1748958363645</v>
      </c>
      <c r="E1154" s="1">
        <v>1748958363933</v>
      </c>
      <c r="F1154" s="1">
        <v>100</v>
      </c>
      <c r="G1154" s="1">
        <v>0</v>
      </c>
      <c r="K1154" s="1">
        <v>0</v>
      </c>
      <c r="O1154" s="1">
        <v>53</v>
      </c>
      <c r="R1154" s="1">
        <f t="shared" si="102"/>
        <v>11</v>
      </c>
      <c r="U1154" s="1">
        <f t="shared" si="103"/>
        <v>100</v>
      </c>
      <c r="V1154">
        <f t="shared" si="106"/>
        <v>1</v>
      </c>
      <c r="AA1154" s="1">
        <f t="shared" si="104"/>
        <v>100</v>
      </c>
      <c r="AB1154">
        <f t="shared" si="107"/>
        <v>1</v>
      </c>
      <c r="AG1154">
        <f t="shared" si="105"/>
        <v>0</v>
      </c>
    </row>
    <row r="1155" spans="1:33" x14ac:dyDescent="0.35">
      <c r="A1155" s="1">
        <v>1153</v>
      </c>
      <c r="B1155" s="1">
        <v>1748958363979</v>
      </c>
      <c r="C1155" s="1">
        <v>1748958363739</v>
      </c>
      <c r="D1155" s="1">
        <v>1748958363750</v>
      </c>
      <c r="E1155" s="1">
        <v>1748958364038</v>
      </c>
      <c r="F1155" s="1">
        <v>99</v>
      </c>
      <c r="G1155" s="1">
        <v>0</v>
      </c>
      <c r="K1155" s="1">
        <v>0</v>
      </c>
      <c r="O1155" s="1">
        <v>59</v>
      </c>
      <c r="R1155" s="1">
        <f t="shared" ref="R1155:R1218" si="108">D1155-C1155</f>
        <v>11</v>
      </c>
      <c r="U1155" s="1">
        <f t="shared" si="103"/>
        <v>105</v>
      </c>
      <c r="V1155">
        <f t="shared" si="106"/>
        <v>5</v>
      </c>
      <c r="AA1155" s="1">
        <f t="shared" si="104"/>
        <v>105</v>
      </c>
      <c r="AB1155">
        <f t="shared" si="107"/>
        <v>5</v>
      </c>
      <c r="AG1155">
        <f t="shared" si="105"/>
        <v>0</v>
      </c>
    </row>
    <row r="1156" spans="1:33" x14ac:dyDescent="0.35">
      <c r="A1156" s="1">
        <v>1154</v>
      </c>
      <c r="B1156" s="1">
        <v>1748958364080</v>
      </c>
      <c r="C1156" s="1">
        <v>1748958363834</v>
      </c>
      <c r="D1156" s="1">
        <v>1748958363845</v>
      </c>
      <c r="E1156" s="1">
        <v>1748958364133</v>
      </c>
      <c r="F1156" s="1">
        <v>101</v>
      </c>
      <c r="G1156" s="1">
        <v>1</v>
      </c>
      <c r="K1156" s="1">
        <v>1</v>
      </c>
      <c r="O1156" s="1">
        <v>53</v>
      </c>
      <c r="R1156" s="1">
        <f t="shared" si="108"/>
        <v>11</v>
      </c>
      <c r="U1156" s="1">
        <f t="shared" ref="U1156:U1219" si="109">C1156-C1155</f>
        <v>95</v>
      </c>
      <c r="V1156">
        <f t="shared" si="106"/>
        <v>10</v>
      </c>
      <c r="AA1156" s="1">
        <f t="shared" ref="AA1156:AA1219" si="110">D1156-D1155</f>
        <v>95</v>
      </c>
      <c r="AB1156">
        <f t="shared" si="107"/>
        <v>10</v>
      </c>
      <c r="AG1156">
        <f t="shared" ref="AG1156:AG1219" si="111">ABS(R1156-R1155)</f>
        <v>0</v>
      </c>
    </row>
    <row r="1157" spans="1:33" x14ac:dyDescent="0.35">
      <c r="A1157" s="1">
        <v>1155</v>
      </c>
      <c r="B1157" s="1">
        <v>1748958364179</v>
      </c>
      <c r="C1157" s="1">
        <v>1748958363933</v>
      </c>
      <c r="D1157" s="1">
        <v>1748958363944</v>
      </c>
      <c r="E1157" s="1">
        <v>1748958364232</v>
      </c>
      <c r="F1157" s="1">
        <v>99</v>
      </c>
      <c r="G1157" s="1">
        <v>1</v>
      </c>
      <c r="K1157" s="1">
        <v>1</v>
      </c>
      <c r="O1157" s="1">
        <v>53</v>
      </c>
      <c r="R1157" s="1">
        <f t="shared" si="108"/>
        <v>11</v>
      </c>
      <c r="U1157" s="1">
        <f t="shared" si="109"/>
        <v>99</v>
      </c>
      <c r="V1157">
        <f t="shared" ref="V1157:V1220" si="112">ABS(U1157-U1156)</f>
        <v>4</v>
      </c>
      <c r="AA1157" s="1">
        <f t="shared" si="110"/>
        <v>99</v>
      </c>
      <c r="AB1157">
        <f t="shared" ref="AB1157:AB1220" si="113">ABS(AA1157-AA1156)</f>
        <v>4</v>
      </c>
      <c r="AG1157">
        <f t="shared" si="111"/>
        <v>0</v>
      </c>
    </row>
    <row r="1158" spans="1:33" x14ac:dyDescent="0.35">
      <c r="A1158" s="1">
        <v>1156</v>
      </c>
      <c r="B1158" s="1">
        <v>1748958364279</v>
      </c>
      <c r="C1158" s="1">
        <v>1748958364034</v>
      </c>
      <c r="D1158" s="1">
        <v>1748958364045</v>
      </c>
      <c r="E1158" s="1">
        <v>1748958364334</v>
      </c>
      <c r="F1158" s="1">
        <v>100</v>
      </c>
      <c r="G1158" s="1">
        <v>1</v>
      </c>
      <c r="K1158" s="1">
        <v>1</v>
      </c>
      <c r="O1158" s="1">
        <v>55</v>
      </c>
      <c r="R1158" s="1">
        <f t="shared" si="108"/>
        <v>11</v>
      </c>
      <c r="U1158" s="1">
        <f t="shared" si="109"/>
        <v>101</v>
      </c>
      <c r="V1158">
        <f t="shared" si="112"/>
        <v>2</v>
      </c>
      <c r="AA1158" s="1">
        <f t="shared" si="110"/>
        <v>101</v>
      </c>
      <c r="AB1158">
        <f t="shared" si="113"/>
        <v>2</v>
      </c>
      <c r="AG1158">
        <f t="shared" si="111"/>
        <v>0</v>
      </c>
    </row>
    <row r="1159" spans="1:33" x14ac:dyDescent="0.35">
      <c r="A1159" s="1">
        <v>1157</v>
      </c>
      <c r="B1159" s="1">
        <v>1748958364379</v>
      </c>
      <c r="C1159" s="1">
        <v>1748958364135</v>
      </c>
      <c r="D1159" s="1">
        <v>1748958364146</v>
      </c>
      <c r="E1159" s="1">
        <v>1748958364434</v>
      </c>
      <c r="F1159" s="1">
        <v>100</v>
      </c>
      <c r="G1159" s="1">
        <v>1</v>
      </c>
      <c r="K1159" s="1">
        <v>1</v>
      </c>
      <c r="O1159" s="1">
        <v>55</v>
      </c>
      <c r="R1159" s="1">
        <f t="shared" si="108"/>
        <v>11</v>
      </c>
      <c r="U1159" s="1">
        <f t="shared" si="109"/>
        <v>101</v>
      </c>
      <c r="V1159">
        <f t="shared" si="112"/>
        <v>0</v>
      </c>
      <c r="AA1159" s="1">
        <f t="shared" si="110"/>
        <v>101</v>
      </c>
      <c r="AB1159">
        <f t="shared" si="113"/>
        <v>0</v>
      </c>
      <c r="AG1159">
        <f t="shared" si="111"/>
        <v>0</v>
      </c>
    </row>
    <row r="1160" spans="1:33" x14ac:dyDescent="0.35">
      <c r="A1160" s="1">
        <v>1158</v>
      </c>
      <c r="B1160" s="1">
        <v>1748958364479</v>
      </c>
      <c r="C1160" s="1">
        <v>1748958364234</v>
      </c>
      <c r="D1160" s="1">
        <v>1748958364245</v>
      </c>
      <c r="E1160" s="1">
        <v>1748958364537</v>
      </c>
      <c r="F1160" s="1">
        <v>100</v>
      </c>
      <c r="G1160" s="1">
        <v>1</v>
      </c>
      <c r="K1160" s="1">
        <v>1</v>
      </c>
      <c r="O1160" s="1">
        <v>58</v>
      </c>
      <c r="R1160" s="1">
        <f t="shared" si="108"/>
        <v>11</v>
      </c>
      <c r="U1160" s="1">
        <f t="shared" si="109"/>
        <v>99</v>
      </c>
      <c r="V1160">
        <f t="shared" si="112"/>
        <v>2</v>
      </c>
      <c r="AA1160" s="1">
        <f t="shared" si="110"/>
        <v>99</v>
      </c>
      <c r="AB1160">
        <f t="shared" si="113"/>
        <v>2</v>
      </c>
      <c r="AG1160">
        <f t="shared" si="111"/>
        <v>0</v>
      </c>
    </row>
    <row r="1161" spans="1:33" x14ac:dyDescent="0.35">
      <c r="A1161" s="1">
        <v>1159</v>
      </c>
      <c r="B1161" s="1">
        <v>1748958364580</v>
      </c>
      <c r="C1161" s="1">
        <v>1748958364335</v>
      </c>
      <c r="D1161" s="1">
        <v>1748958364346</v>
      </c>
      <c r="E1161" s="1">
        <v>1748958364634</v>
      </c>
      <c r="F1161" s="1">
        <v>101</v>
      </c>
      <c r="G1161" s="1">
        <v>1</v>
      </c>
      <c r="K1161" s="1">
        <v>1</v>
      </c>
      <c r="O1161" s="1">
        <v>54</v>
      </c>
      <c r="R1161" s="1">
        <f t="shared" si="108"/>
        <v>11</v>
      </c>
      <c r="U1161" s="1">
        <f t="shared" si="109"/>
        <v>101</v>
      </c>
      <c r="V1161">
        <f t="shared" si="112"/>
        <v>2</v>
      </c>
      <c r="AA1161" s="1">
        <f t="shared" si="110"/>
        <v>101</v>
      </c>
      <c r="AB1161">
        <f t="shared" si="113"/>
        <v>2</v>
      </c>
      <c r="AG1161">
        <f t="shared" si="111"/>
        <v>0</v>
      </c>
    </row>
    <row r="1162" spans="1:33" x14ac:dyDescent="0.35">
      <c r="A1162" s="1">
        <v>1160</v>
      </c>
      <c r="B1162" s="1">
        <v>1748958364680</v>
      </c>
      <c r="C1162" s="1">
        <v>1748958364434</v>
      </c>
      <c r="D1162" s="1">
        <v>1748958364445</v>
      </c>
      <c r="E1162" s="1">
        <v>1748958364734</v>
      </c>
      <c r="F1162" s="1">
        <v>100</v>
      </c>
      <c r="G1162" s="1">
        <v>1</v>
      </c>
      <c r="K1162" s="1">
        <v>1</v>
      </c>
      <c r="O1162" s="1">
        <v>54</v>
      </c>
      <c r="R1162" s="1">
        <f t="shared" si="108"/>
        <v>11</v>
      </c>
      <c r="U1162" s="1">
        <f t="shared" si="109"/>
        <v>99</v>
      </c>
      <c r="V1162">
        <f t="shared" si="112"/>
        <v>2</v>
      </c>
      <c r="AA1162" s="1">
        <f t="shared" si="110"/>
        <v>99</v>
      </c>
      <c r="AB1162">
        <f t="shared" si="113"/>
        <v>2</v>
      </c>
      <c r="AG1162">
        <f t="shared" si="111"/>
        <v>0</v>
      </c>
    </row>
    <row r="1163" spans="1:33" x14ac:dyDescent="0.35">
      <c r="A1163" s="1">
        <v>1161</v>
      </c>
      <c r="B1163" s="1">
        <v>1748958364780</v>
      </c>
      <c r="C1163" s="1">
        <v>1748958364534</v>
      </c>
      <c r="D1163" s="1">
        <v>1748958364545</v>
      </c>
      <c r="E1163" s="1">
        <v>1748958364834</v>
      </c>
      <c r="F1163" s="1">
        <v>100</v>
      </c>
      <c r="G1163" s="1">
        <v>1</v>
      </c>
      <c r="K1163" s="1">
        <v>1</v>
      </c>
      <c r="O1163" s="1">
        <v>54</v>
      </c>
      <c r="R1163" s="1">
        <f t="shared" si="108"/>
        <v>11</v>
      </c>
      <c r="U1163" s="1">
        <f t="shared" si="109"/>
        <v>100</v>
      </c>
      <c r="V1163">
        <f t="shared" si="112"/>
        <v>1</v>
      </c>
      <c r="AA1163" s="1">
        <f t="shared" si="110"/>
        <v>100</v>
      </c>
      <c r="AB1163">
        <f t="shared" si="113"/>
        <v>1</v>
      </c>
      <c r="AG1163">
        <f t="shared" si="111"/>
        <v>0</v>
      </c>
    </row>
    <row r="1164" spans="1:33" x14ac:dyDescent="0.35">
      <c r="A1164" s="1">
        <v>1162</v>
      </c>
      <c r="B1164" s="1">
        <v>1748958364879</v>
      </c>
      <c r="C1164" s="1">
        <v>1748958364634</v>
      </c>
      <c r="D1164" s="1">
        <v>1748958364645</v>
      </c>
      <c r="E1164" s="1">
        <v>1748958364934</v>
      </c>
      <c r="F1164" s="1">
        <v>99</v>
      </c>
      <c r="G1164" s="1">
        <v>0</v>
      </c>
      <c r="K1164" s="1">
        <v>1</v>
      </c>
      <c r="O1164" s="1">
        <v>55</v>
      </c>
      <c r="R1164" s="1">
        <f t="shared" si="108"/>
        <v>11</v>
      </c>
      <c r="U1164" s="1">
        <f t="shared" si="109"/>
        <v>100</v>
      </c>
      <c r="V1164">
        <f t="shared" si="112"/>
        <v>0</v>
      </c>
      <c r="AA1164" s="1">
        <f t="shared" si="110"/>
        <v>100</v>
      </c>
      <c r="AB1164">
        <f t="shared" si="113"/>
        <v>0</v>
      </c>
      <c r="AG1164">
        <f t="shared" si="111"/>
        <v>0</v>
      </c>
    </row>
    <row r="1165" spans="1:33" x14ac:dyDescent="0.35">
      <c r="A1165" s="1">
        <v>1163</v>
      </c>
      <c r="B1165" s="1">
        <v>1748958364979</v>
      </c>
      <c r="C1165" s="1">
        <v>1748958364734</v>
      </c>
      <c r="D1165" s="1">
        <v>1748958364745</v>
      </c>
      <c r="E1165" s="1">
        <v>1748958365034</v>
      </c>
      <c r="F1165" s="1">
        <v>100</v>
      </c>
      <c r="G1165" s="1">
        <v>0</v>
      </c>
      <c r="K1165" s="1">
        <v>1</v>
      </c>
      <c r="O1165" s="1">
        <v>55</v>
      </c>
      <c r="R1165" s="1">
        <f t="shared" si="108"/>
        <v>11</v>
      </c>
      <c r="U1165" s="1">
        <f t="shared" si="109"/>
        <v>100</v>
      </c>
      <c r="V1165">
        <f t="shared" si="112"/>
        <v>0</v>
      </c>
      <c r="AA1165" s="1">
        <f t="shared" si="110"/>
        <v>100</v>
      </c>
      <c r="AB1165">
        <f t="shared" si="113"/>
        <v>0</v>
      </c>
      <c r="AG1165">
        <f t="shared" si="111"/>
        <v>0</v>
      </c>
    </row>
    <row r="1166" spans="1:33" x14ac:dyDescent="0.35">
      <c r="A1166" s="1">
        <v>1164</v>
      </c>
      <c r="B1166" s="1">
        <v>1748958365080</v>
      </c>
      <c r="C1166" s="1">
        <v>1748958364834</v>
      </c>
      <c r="D1166" s="1">
        <v>1748958364845</v>
      </c>
      <c r="E1166" s="1">
        <v>1748958365133</v>
      </c>
      <c r="F1166" s="1">
        <v>101</v>
      </c>
      <c r="G1166" s="1">
        <v>0</v>
      </c>
      <c r="K1166" s="1">
        <v>1</v>
      </c>
      <c r="O1166" s="1">
        <v>53</v>
      </c>
      <c r="R1166" s="1">
        <f t="shared" si="108"/>
        <v>11</v>
      </c>
      <c r="U1166" s="1">
        <f t="shared" si="109"/>
        <v>100</v>
      </c>
      <c r="V1166">
        <f t="shared" si="112"/>
        <v>0</v>
      </c>
      <c r="AA1166" s="1">
        <f t="shared" si="110"/>
        <v>100</v>
      </c>
      <c r="AB1166">
        <f t="shared" si="113"/>
        <v>0</v>
      </c>
      <c r="AG1166">
        <f t="shared" si="111"/>
        <v>0</v>
      </c>
    </row>
    <row r="1167" spans="1:33" x14ac:dyDescent="0.35">
      <c r="A1167" s="1">
        <v>1165</v>
      </c>
      <c r="B1167" s="1">
        <v>1748958365179</v>
      </c>
      <c r="C1167" s="1">
        <v>1748958364934</v>
      </c>
      <c r="D1167" s="1">
        <v>1748958364945</v>
      </c>
      <c r="E1167" s="1">
        <v>1748958365233</v>
      </c>
      <c r="F1167" s="1">
        <v>99</v>
      </c>
      <c r="G1167" s="1">
        <v>0</v>
      </c>
      <c r="K1167" s="1">
        <v>0</v>
      </c>
      <c r="O1167" s="1">
        <v>54</v>
      </c>
      <c r="R1167" s="1">
        <f t="shared" si="108"/>
        <v>11</v>
      </c>
      <c r="U1167" s="1">
        <f t="shared" si="109"/>
        <v>100</v>
      </c>
      <c r="V1167">
        <f t="shared" si="112"/>
        <v>0</v>
      </c>
      <c r="AA1167" s="1">
        <f t="shared" si="110"/>
        <v>100</v>
      </c>
      <c r="AB1167">
        <f t="shared" si="113"/>
        <v>0</v>
      </c>
      <c r="AG1167">
        <f t="shared" si="111"/>
        <v>0</v>
      </c>
    </row>
    <row r="1168" spans="1:33" x14ac:dyDescent="0.35">
      <c r="A1168" s="1">
        <v>1166</v>
      </c>
      <c r="B1168" s="1">
        <v>1748958365280</v>
      </c>
      <c r="C1168" s="1">
        <v>1748958365034</v>
      </c>
      <c r="D1168" s="1">
        <v>1748958365045</v>
      </c>
      <c r="E1168" s="1">
        <v>1748958365333</v>
      </c>
      <c r="F1168" s="1">
        <v>101</v>
      </c>
      <c r="G1168" s="1">
        <v>0</v>
      </c>
      <c r="K1168" s="1">
        <v>0</v>
      </c>
      <c r="O1168" s="1">
        <v>53</v>
      </c>
      <c r="R1168" s="1">
        <f t="shared" si="108"/>
        <v>11</v>
      </c>
      <c r="U1168" s="1">
        <f t="shared" si="109"/>
        <v>100</v>
      </c>
      <c r="V1168">
        <f t="shared" si="112"/>
        <v>0</v>
      </c>
      <c r="AA1168" s="1">
        <f t="shared" si="110"/>
        <v>100</v>
      </c>
      <c r="AB1168">
        <f t="shared" si="113"/>
        <v>0</v>
      </c>
      <c r="AG1168">
        <f t="shared" si="111"/>
        <v>0</v>
      </c>
    </row>
    <row r="1169" spans="1:33" x14ac:dyDescent="0.35">
      <c r="A1169" s="1">
        <v>1167</v>
      </c>
      <c r="B1169" s="1">
        <v>1748958365380</v>
      </c>
      <c r="C1169" s="1">
        <v>1748958365134</v>
      </c>
      <c r="D1169" s="1">
        <v>1748958365145</v>
      </c>
      <c r="E1169" s="1">
        <v>1748958365433</v>
      </c>
      <c r="F1169" s="1">
        <v>100</v>
      </c>
      <c r="G1169" s="1">
        <v>0</v>
      </c>
      <c r="K1169" s="1">
        <v>0</v>
      </c>
      <c r="O1169" s="1">
        <v>53</v>
      </c>
      <c r="R1169" s="1">
        <f t="shared" si="108"/>
        <v>11</v>
      </c>
      <c r="U1169" s="1">
        <f t="shared" si="109"/>
        <v>100</v>
      </c>
      <c r="V1169">
        <f t="shared" si="112"/>
        <v>0</v>
      </c>
      <c r="AA1169" s="1">
        <f t="shared" si="110"/>
        <v>100</v>
      </c>
      <c r="AB1169">
        <f t="shared" si="113"/>
        <v>0</v>
      </c>
      <c r="AG1169">
        <f t="shared" si="111"/>
        <v>0</v>
      </c>
    </row>
    <row r="1170" spans="1:33" x14ac:dyDescent="0.35">
      <c r="A1170" s="1">
        <v>1168</v>
      </c>
      <c r="B1170" s="1">
        <v>1748958365479</v>
      </c>
      <c r="C1170" s="1">
        <v>1748958365235</v>
      </c>
      <c r="D1170" s="1">
        <v>1748958365246</v>
      </c>
      <c r="E1170" s="1">
        <v>1748958365534</v>
      </c>
      <c r="F1170" s="1">
        <v>99</v>
      </c>
      <c r="G1170" s="1">
        <v>0</v>
      </c>
      <c r="K1170" s="1">
        <v>0</v>
      </c>
      <c r="O1170" s="1">
        <v>55</v>
      </c>
      <c r="R1170" s="1">
        <f t="shared" si="108"/>
        <v>11</v>
      </c>
      <c r="U1170" s="1">
        <f t="shared" si="109"/>
        <v>101</v>
      </c>
      <c r="V1170">
        <f t="shared" si="112"/>
        <v>1</v>
      </c>
      <c r="AA1170" s="1">
        <f t="shared" si="110"/>
        <v>101</v>
      </c>
      <c r="AB1170">
        <f t="shared" si="113"/>
        <v>1</v>
      </c>
      <c r="AG1170">
        <f t="shared" si="111"/>
        <v>0</v>
      </c>
    </row>
    <row r="1171" spans="1:33" x14ac:dyDescent="0.35">
      <c r="A1171" s="1">
        <v>1169</v>
      </c>
      <c r="B1171" s="1">
        <v>1748958365579</v>
      </c>
      <c r="C1171" s="1">
        <v>1748958365334</v>
      </c>
      <c r="D1171" s="1">
        <v>1748958365345</v>
      </c>
      <c r="E1171" s="1">
        <v>1748958365633</v>
      </c>
      <c r="F1171" s="1">
        <v>100</v>
      </c>
      <c r="G1171" s="1">
        <v>0</v>
      </c>
      <c r="K1171" s="1">
        <v>1</v>
      </c>
      <c r="O1171" s="1">
        <v>54</v>
      </c>
      <c r="R1171" s="1">
        <f t="shared" si="108"/>
        <v>11</v>
      </c>
      <c r="U1171" s="1">
        <f t="shared" si="109"/>
        <v>99</v>
      </c>
      <c r="V1171">
        <f t="shared" si="112"/>
        <v>2</v>
      </c>
      <c r="AA1171" s="1">
        <f t="shared" si="110"/>
        <v>99</v>
      </c>
      <c r="AB1171">
        <f t="shared" si="113"/>
        <v>2</v>
      </c>
      <c r="AG1171">
        <f t="shared" si="111"/>
        <v>0</v>
      </c>
    </row>
    <row r="1172" spans="1:33" x14ac:dyDescent="0.35">
      <c r="A1172" s="1">
        <v>1170</v>
      </c>
      <c r="B1172" s="1">
        <v>1748958365680</v>
      </c>
      <c r="C1172" s="1">
        <v>1748958365434</v>
      </c>
      <c r="D1172" s="1">
        <v>1748958365446</v>
      </c>
      <c r="E1172" s="1">
        <v>1748958365734</v>
      </c>
      <c r="F1172" s="1">
        <v>101</v>
      </c>
      <c r="G1172" s="1">
        <v>0</v>
      </c>
      <c r="K1172" s="1">
        <v>1</v>
      </c>
      <c r="O1172" s="1">
        <v>54</v>
      </c>
      <c r="R1172" s="1">
        <f t="shared" si="108"/>
        <v>12</v>
      </c>
      <c r="U1172" s="1">
        <f t="shared" si="109"/>
        <v>100</v>
      </c>
      <c r="V1172">
        <f t="shared" si="112"/>
        <v>1</v>
      </c>
      <c r="AA1172" s="1">
        <f t="shared" si="110"/>
        <v>101</v>
      </c>
      <c r="AB1172">
        <f t="shared" si="113"/>
        <v>2</v>
      </c>
      <c r="AG1172">
        <f t="shared" si="111"/>
        <v>1</v>
      </c>
    </row>
    <row r="1173" spans="1:33" x14ac:dyDescent="0.35">
      <c r="A1173" s="1">
        <v>1171</v>
      </c>
      <c r="B1173" s="1">
        <v>1748958365780</v>
      </c>
      <c r="C1173" s="1">
        <v>1748958365534</v>
      </c>
      <c r="D1173" s="1">
        <v>1748958365545</v>
      </c>
      <c r="E1173" s="1">
        <v>1748958365833</v>
      </c>
      <c r="F1173" s="1">
        <v>100</v>
      </c>
      <c r="G1173" s="1">
        <v>0</v>
      </c>
      <c r="K1173" s="1">
        <v>1</v>
      </c>
      <c r="O1173" s="1">
        <v>53</v>
      </c>
      <c r="R1173" s="1">
        <f t="shared" si="108"/>
        <v>11</v>
      </c>
      <c r="U1173" s="1">
        <f t="shared" si="109"/>
        <v>100</v>
      </c>
      <c r="V1173">
        <f t="shared" si="112"/>
        <v>0</v>
      </c>
      <c r="AA1173" s="1">
        <f t="shared" si="110"/>
        <v>99</v>
      </c>
      <c r="AB1173">
        <f t="shared" si="113"/>
        <v>2</v>
      </c>
      <c r="AG1173">
        <f t="shared" si="111"/>
        <v>1</v>
      </c>
    </row>
    <row r="1174" spans="1:33" x14ac:dyDescent="0.35">
      <c r="A1174" s="1">
        <v>1172</v>
      </c>
      <c r="B1174" s="1">
        <v>1748958365880</v>
      </c>
      <c r="C1174" s="1">
        <v>1748958365634</v>
      </c>
      <c r="D1174" s="1">
        <v>1748958365645</v>
      </c>
      <c r="E1174" s="1">
        <v>1748958365933</v>
      </c>
      <c r="F1174" s="1">
        <v>100</v>
      </c>
      <c r="G1174" s="1">
        <v>0</v>
      </c>
      <c r="K1174" s="1">
        <v>0</v>
      </c>
      <c r="O1174" s="1">
        <v>53</v>
      </c>
      <c r="R1174" s="1">
        <f t="shared" si="108"/>
        <v>11</v>
      </c>
      <c r="U1174" s="1">
        <f t="shared" si="109"/>
        <v>100</v>
      </c>
      <c r="V1174">
        <f t="shared" si="112"/>
        <v>0</v>
      </c>
      <c r="AA1174" s="1">
        <f t="shared" si="110"/>
        <v>100</v>
      </c>
      <c r="AB1174">
        <f t="shared" si="113"/>
        <v>1</v>
      </c>
      <c r="AG1174">
        <f t="shared" si="111"/>
        <v>0</v>
      </c>
    </row>
    <row r="1175" spans="1:33" x14ac:dyDescent="0.35">
      <c r="A1175" s="1">
        <v>1173</v>
      </c>
      <c r="B1175" s="1">
        <v>1748958365979</v>
      </c>
      <c r="C1175" s="1">
        <v>1748958365734</v>
      </c>
      <c r="D1175" s="1">
        <v>1748958365745</v>
      </c>
      <c r="E1175" s="1">
        <v>1748958366035</v>
      </c>
      <c r="F1175" s="1">
        <v>99</v>
      </c>
      <c r="G1175" s="1">
        <v>0</v>
      </c>
      <c r="K1175" s="1">
        <v>0</v>
      </c>
      <c r="O1175" s="1">
        <v>56</v>
      </c>
      <c r="R1175" s="1">
        <f t="shared" si="108"/>
        <v>11</v>
      </c>
      <c r="U1175" s="1">
        <f t="shared" si="109"/>
        <v>100</v>
      </c>
      <c r="V1175">
        <f t="shared" si="112"/>
        <v>0</v>
      </c>
      <c r="AA1175" s="1">
        <f t="shared" si="110"/>
        <v>100</v>
      </c>
      <c r="AB1175">
        <f t="shared" si="113"/>
        <v>0</v>
      </c>
      <c r="AG1175">
        <f t="shared" si="111"/>
        <v>0</v>
      </c>
    </row>
    <row r="1176" spans="1:33" x14ac:dyDescent="0.35">
      <c r="A1176" s="1">
        <v>1174</v>
      </c>
      <c r="B1176" s="1">
        <v>1748958366079</v>
      </c>
      <c r="C1176" s="1">
        <v>1748958365833</v>
      </c>
      <c r="D1176" s="1">
        <v>1748958365845</v>
      </c>
      <c r="E1176" s="1">
        <v>1748958366132</v>
      </c>
      <c r="F1176" s="1">
        <v>100</v>
      </c>
      <c r="G1176" s="1">
        <v>0</v>
      </c>
      <c r="K1176" s="1">
        <v>0</v>
      </c>
      <c r="O1176" s="1">
        <v>53</v>
      </c>
      <c r="R1176" s="1">
        <f t="shared" si="108"/>
        <v>12</v>
      </c>
      <c r="U1176" s="1">
        <f t="shared" si="109"/>
        <v>99</v>
      </c>
      <c r="V1176">
        <f t="shared" si="112"/>
        <v>1</v>
      </c>
      <c r="AA1176" s="1">
        <f t="shared" si="110"/>
        <v>100</v>
      </c>
      <c r="AB1176">
        <f t="shared" si="113"/>
        <v>0</v>
      </c>
      <c r="AG1176">
        <f t="shared" si="111"/>
        <v>1</v>
      </c>
    </row>
    <row r="1177" spans="1:33" x14ac:dyDescent="0.35">
      <c r="A1177" s="1">
        <v>1175</v>
      </c>
      <c r="B1177" s="1">
        <v>1748958366180</v>
      </c>
      <c r="C1177" s="1">
        <v>1748958365934</v>
      </c>
      <c r="D1177" s="1">
        <v>1748958365946</v>
      </c>
      <c r="E1177" s="1">
        <v>1748958366234</v>
      </c>
      <c r="F1177" s="1">
        <v>101</v>
      </c>
      <c r="G1177" s="1">
        <v>0</v>
      </c>
      <c r="K1177" s="1">
        <v>0</v>
      </c>
      <c r="O1177" s="1">
        <v>54</v>
      </c>
      <c r="R1177" s="1">
        <f t="shared" si="108"/>
        <v>12</v>
      </c>
      <c r="U1177" s="1">
        <f t="shared" si="109"/>
        <v>101</v>
      </c>
      <c r="V1177">
        <f t="shared" si="112"/>
        <v>2</v>
      </c>
      <c r="AA1177" s="1">
        <f t="shared" si="110"/>
        <v>101</v>
      </c>
      <c r="AB1177">
        <f t="shared" si="113"/>
        <v>1</v>
      </c>
      <c r="AG1177">
        <f t="shared" si="111"/>
        <v>0</v>
      </c>
    </row>
    <row r="1178" spans="1:33" x14ac:dyDescent="0.35">
      <c r="A1178" s="1">
        <v>1176</v>
      </c>
      <c r="B1178" s="1">
        <v>1748958366280</v>
      </c>
      <c r="C1178" s="1">
        <v>1748958366035</v>
      </c>
      <c r="D1178" s="1">
        <v>1748958366046</v>
      </c>
      <c r="E1178" s="1">
        <v>1748958366334</v>
      </c>
      <c r="F1178" s="1">
        <v>100</v>
      </c>
      <c r="G1178" s="1">
        <v>0</v>
      </c>
      <c r="K1178" s="1">
        <v>0</v>
      </c>
      <c r="O1178" s="1">
        <v>54</v>
      </c>
      <c r="R1178" s="1">
        <f t="shared" si="108"/>
        <v>11</v>
      </c>
      <c r="U1178" s="1">
        <f t="shared" si="109"/>
        <v>101</v>
      </c>
      <c r="V1178">
        <f t="shared" si="112"/>
        <v>0</v>
      </c>
      <c r="AA1178" s="1">
        <f t="shared" si="110"/>
        <v>100</v>
      </c>
      <c r="AB1178">
        <f t="shared" si="113"/>
        <v>1</v>
      </c>
      <c r="AG1178">
        <f t="shared" si="111"/>
        <v>1</v>
      </c>
    </row>
    <row r="1179" spans="1:33" x14ac:dyDescent="0.35">
      <c r="A1179" s="1">
        <v>1177</v>
      </c>
      <c r="B1179" s="1">
        <v>1748958366379</v>
      </c>
      <c r="C1179" s="1">
        <v>1748958366134</v>
      </c>
      <c r="D1179" s="1">
        <v>1748958366145</v>
      </c>
      <c r="E1179" s="1">
        <v>1748958366433</v>
      </c>
      <c r="F1179" s="1">
        <v>99</v>
      </c>
      <c r="G1179" s="1">
        <v>0</v>
      </c>
      <c r="K1179" s="1">
        <v>0</v>
      </c>
      <c r="O1179" s="1">
        <v>54</v>
      </c>
      <c r="R1179" s="1">
        <f t="shared" si="108"/>
        <v>11</v>
      </c>
      <c r="U1179" s="1">
        <f t="shared" si="109"/>
        <v>99</v>
      </c>
      <c r="V1179">
        <f t="shared" si="112"/>
        <v>2</v>
      </c>
      <c r="AA1179" s="1">
        <f t="shared" si="110"/>
        <v>99</v>
      </c>
      <c r="AB1179">
        <f t="shared" si="113"/>
        <v>1</v>
      </c>
      <c r="AG1179">
        <f t="shared" si="111"/>
        <v>0</v>
      </c>
    </row>
    <row r="1180" spans="1:33" x14ac:dyDescent="0.35">
      <c r="A1180" s="1">
        <v>1178</v>
      </c>
      <c r="B1180" s="1">
        <v>1748958366480</v>
      </c>
      <c r="C1180" s="1">
        <v>1748958366234</v>
      </c>
      <c r="D1180" s="1">
        <v>1748958366245</v>
      </c>
      <c r="E1180" s="1">
        <v>1748958366533</v>
      </c>
      <c r="F1180" s="1">
        <v>101</v>
      </c>
      <c r="G1180" s="1">
        <v>0</v>
      </c>
      <c r="K1180" s="1">
        <v>0</v>
      </c>
      <c r="O1180" s="1">
        <v>53</v>
      </c>
      <c r="R1180" s="1">
        <f t="shared" si="108"/>
        <v>11</v>
      </c>
      <c r="U1180" s="1">
        <f t="shared" si="109"/>
        <v>100</v>
      </c>
      <c r="V1180">
        <f t="shared" si="112"/>
        <v>1</v>
      </c>
      <c r="AA1180" s="1">
        <f t="shared" si="110"/>
        <v>100</v>
      </c>
      <c r="AB1180">
        <f t="shared" si="113"/>
        <v>1</v>
      </c>
      <c r="AG1180">
        <f t="shared" si="111"/>
        <v>0</v>
      </c>
    </row>
    <row r="1181" spans="1:33" x14ac:dyDescent="0.35">
      <c r="A1181" s="1">
        <v>1179</v>
      </c>
      <c r="B1181" s="1">
        <v>1748958366580</v>
      </c>
      <c r="C1181" s="1">
        <v>1748958366335</v>
      </c>
      <c r="D1181" s="1">
        <v>1748958366347</v>
      </c>
      <c r="E1181" s="1">
        <v>1748958366635</v>
      </c>
      <c r="F1181" s="1">
        <v>100</v>
      </c>
      <c r="G1181" s="1">
        <v>0</v>
      </c>
      <c r="K1181" s="1">
        <v>0</v>
      </c>
      <c r="O1181" s="1">
        <v>55</v>
      </c>
      <c r="R1181" s="1">
        <f t="shared" si="108"/>
        <v>12</v>
      </c>
      <c r="U1181" s="1">
        <f t="shared" si="109"/>
        <v>101</v>
      </c>
      <c r="V1181">
        <f t="shared" si="112"/>
        <v>1</v>
      </c>
      <c r="AA1181" s="1">
        <f t="shared" si="110"/>
        <v>102</v>
      </c>
      <c r="AB1181">
        <f t="shared" si="113"/>
        <v>2</v>
      </c>
      <c r="AG1181">
        <f t="shared" si="111"/>
        <v>1</v>
      </c>
    </row>
    <row r="1182" spans="1:33" x14ac:dyDescent="0.35">
      <c r="A1182" s="1">
        <v>1180</v>
      </c>
      <c r="B1182" s="1">
        <v>1748958366680</v>
      </c>
      <c r="C1182" s="1">
        <v>1748958366434</v>
      </c>
      <c r="D1182" s="1">
        <v>1748958366446</v>
      </c>
      <c r="E1182" s="1">
        <v>1748958366733</v>
      </c>
      <c r="F1182" s="1">
        <v>100</v>
      </c>
      <c r="G1182" s="1">
        <v>0</v>
      </c>
      <c r="K1182" s="1">
        <v>0</v>
      </c>
      <c r="O1182" s="1">
        <v>53</v>
      </c>
      <c r="R1182" s="1">
        <f t="shared" si="108"/>
        <v>12</v>
      </c>
      <c r="U1182" s="1">
        <f t="shared" si="109"/>
        <v>99</v>
      </c>
      <c r="V1182">
        <f t="shared" si="112"/>
        <v>2</v>
      </c>
      <c r="AA1182" s="1">
        <f t="shared" si="110"/>
        <v>99</v>
      </c>
      <c r="AB1182">
        <f t="shared" si="113"/>
        <v>3</v>
      </c>
      <c r="AG1182">
        <f t="shared" si="111"/>
        <v>0</v>
      </c>
    </row>
    <row r="1183" spans="1:33" x14ac:dyDescent="0.35">
      <c r="A1183" s="1">
        <v>1181</v>
      </c>
      <c r="B1183" s="1">
        <v>1748958366779</v>
      </c>
      <c r="C1183" s="1">
        <v>1748958366534</v>
      </c>
      <c r="D1183" s="1">
        <v>1748958366545</v>
      </c>
      <c r="E1183" s="1">
        <v>1748958366833</v>
      </c>
      <c r="F1183" s="1">
        <v>99</v>
      </c>
      <c r="G1183" s="1">
        <v>0</v>
      </c>
      <c r="K1183" s="1">
        <v>0</v>
      </c>
      <c r="O1183" s="1">
        <v>54</v>
      </c>
      <c r="R1183" s="1">
        <f t="shared" si="108"/>
        <v>11</v>
      </c>
      <c r="U1183" s="1">
        <f t="shared" si="109"/>
        <v>100</v>
      </c>
      <c r="V1183">
        <f t="shared" si="112"/>
        <v>1</v>
      </c>
      <c r="AA1183" s="1">
        <f t="shared" si="110"/>
        <v>99</v>
      </c>
      <c r="AB1183">
        <f t="shared" si="113"/>
        <v>0</v>
      </c>
      <c r="AG1183">
        <f t="shared" si="111"/>
        <v>1</v>
      </c>
    </row>
    <row r="1184" spans="1:33" x14ac:dyDescent="0.35">
      <c r="A1184" s="1">
        <v>1182</v>
      </c>
      <c r="B1184" s="1">
        <v>1748958366880</v>
      </c>
      <c r="C1184" s="1">
        <v>1748958366635</v>
      </c>
      <c r="D1184" s="1">
        <v>1748958366646</v>
      </c>
      <c r="E1184" s="1">
        <v>1748958366934</v>
      </c>
      <c r="F1184" s="1">
        <v>101</v>
      </c>
      <c r="G1184" s="1">
        <v>0</v>
      </c>
      <c r="K1184" s="1">
        <v>0</v>
      </c>
      <c r="O1184" s="1">
        <v>54</v>
      </c>
      <c r="R1184" s="1">
        <f t="shared" si="108"/>
        <v>11</v>
      </c>
      <c r="U1184" s="1">
        <f t="shared" si="109"/>
        <v>101</v>
      </c>
      <c r="V1184">
        <f t="shared" si="112"/>
        <v>1</v>
      </c>
      <c r="AA1184" s="1">
        <f t="shared" si="110"/>
        <v>101</v>
      </c>
      <c r="AB1184">
        <f t="shared" si="113"/>
        <v>2</v>
      </c>
      <c r="AG1184">
        <f t="shared" si="111"/>
        <v>0</v>
      </c>
    </row>
    <row r="1185" spans="1:33" x14ac:dyDescent="0.35">
      <c r="A1185" s="1">
        <v>1183</v>
      </c>
      <c r="B1185" s="1">
        <v>1748958366980</v>
      </c>
      <c r="C1185" s="1">
        <v>1748958366734</v>
      </c>
      <c r="D1185" s="1">
        <v>1748958366745</v>
      </c>
      <c r="E1185" s="1">
        <v>1748958367033</v>
      </c>
      <c r="F1185" s="1">
        <v>100</v>
      </c>
      <c r="G1185" s="1">
        <v>0</v>
      </c>
      <c r="K1185" s="1">
        <v>0</v>
      </c>
      <c r="O1185" s="1">
        <v>53</v>
      </c>
      <c r="R1185" s="1">
        <f t="shared" si="108"/>
        <v>11</v>
      </c>
      <c r="U1185" s="1">
        <f t="shared" si="109"/>
        <v>99</v>
      </c>
      <c r="V1185">
        <f t="shared" si="112"/>
        <v>2</v>
      </c>
      <c r="AA1185" s="1">
        <f t="shared" si="110"/>
        <v>99</v>
      </c>
      <c r="AB1185">
        <f t="shared" si="113"/>
        <v>2</v>
      </c>
      <c r="AG1185">
        <f t="shared" si="111"/>
        <v>0</v>
      </c>
    </row>
    <row r="1186" spans="1:33" x14ac:dyDescent="0.35">
      <c r="A1186" s="1">
        <v>1184</v>
      </c>
      <c r="B1186" s="1">
        <v>1748958367080</v>
      </c>
      <c r="C1186" s="1">
        <v>1748958366834</v>
      </c>
      <c r="D1186" s="1">
        <v>1748958366845</v>
      </c>
      <c r="E1186" s="1">
        <v>1748958367133</v>
      </c>
      <c r="F1186" s="1">
        <v>100</v>
      </c>
      <c r="G1186" s="1">
        <v>0</v>
      </c>
      <c r="K1186" s="1">
        <v>0</v>
      </c>
      <c r="O1186" s="1">
        <v>53</v>
      </c>
      <c r="R1186" s="1">
        <f t="shared" si="108"/>
        <v>11</v>
      </c>
      <c r="U1186" s="1">
        <f t="shared" si="109"/>
        <v>100</v>
      </c>
      <c r="V1186">
        <f t="shared" si="112"/>
        <v>1</v>
      </c>
      <c r="AA1186" s="1">
        <f t="shared" si="110"/>
        <v>100</v>
      </c>
      <c r="AB1186">
        <f t="shared" si="113"/>
        <v>1</v>
      </c>
      <c r="AG1186">
        <f t="shared" si="111"/>
        <v>0</v>
      </c>
    </row>
    <row r="1187" spans="1:33" x14ac:dyDescent="0.35">
      <c r="A1187" s="1">
        <v>1185</v>
      </c>
      <c r="B1187" s="1">
        <v>1748958367179</v>
      </c>
      <c r="C1187" s="1">
        <v>1748958366933</v>
      </c>
      <c r="D1187" s="1">
        <v>1748958366945</v>
      </c>
      <c r="E1187" s="1">
        <v>1748958367232</v>
      </c>
      <c r="F1187" s="1">
        <v>99</v>
      </c>
      <c r="G1187" s="1">
        <v>0</v>
      </c>
      <c r="K1187" s="1">
        <v>0</v>
      </c>
      <c r="O1187" s="1">
        <v>53</v>
      </c>
      <c r="R1187" s="1">
        <f t="shared" si="108"/>
        <v>12</v>
      </c>
      <c r="U1187" s="1">
        <f t="shared" si="109"/>
        <v>99</v>
      </c>
      <c r="V1187">
        <f t="shared" si="112"/>
        <v>1</v>
      </c>
      <c r="AA1187" s="1">
        <f t="shared" si="110"/>
        <v>100</v>
      </c>
      <c r="AB1187">
        <f t="shared" si="113"/>
        <v>0</v>
      </c>
      <c r="AG1187">
        <f t="shared" si="111"/>
        <v>1</v>
      </c>
    </row>
    <row r="1188" spans="1:33" x14ac:dyDescent="0.35">
      <c r="A1188" s="1">
        <v>1186</v>
      </c>
      <c r="B1188" s="1">
        <v>1748958367279</v>
      </c>
      <c r="C1188" s="1">
        <v>1748958367034</v>
      </c>
      <c r="D1188" s="1">
        <v>1748958367045</v>
      </c>
      <c r="E1188" s="1">
        <v>1748958367333</v>
      </c>
      <c r="F1188" s="1">
        <v>100</v>
      </c>
      <c r="G1188" s="1">
        <v>0</v>
      </c>
      <c r="K1188" s="1">
        <v>0</v>
      </c>
      <c r="O1188" s="1">
        <v>54</v>
      </c>
      <c r="R1188" s="1">
        <f t="shared" si="108"/>
        <v>11</v>
      </c>
      <c r="U1188" s="1">
        <f t="shared" si="109"/>
        <v>101</v>
      </c>
      <c r="V1188">
        <f t="shared" si="112"/>
        <v>2</v>
      </c>
      <c r="AA1188" s="1">
        <f t="shared" si="110"/>
        <v>100</v>
      </c>
      <c r="AB1188">
        <f t="shared" si="113"/>
        <v>0</v>
      </c>
      <c r="AG1188">
        <f t="shared" si="111"/>
        <v>1</v>
      </c>
    </row>
    <row r="1189" spans="1:33" x14ac:dyDescent="0.35">
      <c r="A1189" s="1">
        <v>1187</v>
      </c>
      <c r="B1189" s="1">
        <v>1748958367379</v>
      </c>
      <c r="C1189" s="1">
        <v>1748958367134</v>
      </c>
      <c r="D1189" s="1">
        <v>1748958367145</v>
      </c>
      <c r="E1189" s="1">
        <v>1748958367433</v>
      </c>
      <c r="F1189" s="1">
        <v>100</v>
      </c>
      <c r="G1189" s="1">
        <v>0</v>
      </c>
      <c r="K1189" s="1">
        <v>0</v>
      </c>
      <c r="O1189" s="1">
        <v>54</v>
      </c>
      <c r="R1189" s="1">
        <f t="shared" si="108"/>
        <v>11</v>
      </c>
      <c r="U1189" s="1">
        <f t="shared" si="109"/>
        <v>100</v>
      </c>
      <c r="V1189">
        <f t="shared" si="112"/>
        <v>1</v>
      </c>
      <c r="AA1189" s="1">
        <f t="shared" si="110"/>
        <v>100</v>
      </c>
      <c r="AB1189">
        <f t="shared" si="113"/>
        <v>0</v>
      </c>
      <c r="AG1189">
        <f t="shared" si="111"/>
        <v>0</v>
      </c>
    </row>
    <row r="1190" spans="1:33" x14ac:dyDescent="0.35">
      <c r="A1190" s="1">
        <v>1188</v>
      </c>
      <c r="B1190" s="1">
        <v>1748958367479</v>
      </c>
      <c r="C1190" s="1">
        <v>1748958367234</v>
      </c>
      <c r="D1190" s="1">
        <v>1748958367245</v>
      </c>
      <c r="E1190" s="1">
        <v>1748958367533</v>
      </c>
      <c r="F1190" s="1">
        <v>100</v>
      </c>
      <c r="G1190" s="1">
        <v>0</v>
      </c>
      <c r="K1190" s="1">
        <v>0</v>
      </c>
      <c r="O1190" s="1">
        <v>54</v>
      </c>
      <c r="R1190" s="1">
        <f t="shared" si="108"/>
        <v>11</v>
      </c>
      <c r="U1190" s="1">
        <f t="shared" si="109"/>
        <v>100</v>
      </c>
      <c r="V1190">
        <f t="shared" si="112"/>
        <v>0</v>
      </c>
      <c r="AA1190" s="1">
        <f t="shared" si="110"/>
        <v>100</v>
      </c>
      <c r="AB1190">
        <f t="shared" si="113"/>
        <v>0</v>
      </c>
      <c r="AG1190">
        <f t="shared" si="111"/>
        <v>0</v>
      </c>
    </row>
    <row r="1191" spans="1:33" x14ac:dyDescent="0.35">
      <c r="A1191" s="1">
        <v>1189</v>
      </c>
      <c r="B1191" s="1">
        <v>1748958367579</v>
      </c>
      <c r="C1191" s="1">
        <v>1748958367334</v>
      </c>
      <c r="D1191" s="1">
        <v>1748958367346</v>
      </c>
      <c r="E1191" s="1">
        <v>1748958367634</v>
      </c>
      <c r="F1191" s="1">
        <v>100</v>
      </c>
      <c r="G1191" s="1">
        <v>0</v>
      </c>
      <c r="K1191" s="1">
        <v>0</v>
      </c>
      <c r="O1191" s="1">
        <v>55</v>
      </c>
      <c r="R1191" s="1">
        <f t="shared" si="108"/>
        <v>12</v>
      </c>
      <c r="U1191" s="1">
        <f t="shared" si="109"/>
        <v>100</v>
      </c>
      <c r="V1191">
        <f t="shared" si="112"/>
        <v>0</v>
      </c>
      <c r="AA1191" s="1">
        <f t="shared" si="110"/>
        <v>101</v>
      </c>
      <c r="AB1191">
        <f t="shared" si="113"/>
        <v>1</v>
      </c>
      <c r="AG1191">
        <f t="shared" si="111"/>
        <v>1</v>
      </c>
    </row>
    <row r="1192" spans="1:33" x14ac:dyDescent="0.35">
      <c r="A1192" s="1">
        <v>1190</v>
      </c>
      <c r="B1192" s="1">
        <v>1748958367679</v>
      </c>
      <c r="C1192" s="1">
        <v>1748958367434</v>
      </c>
      <c r="D1192" s="1">
        <v>1748958367445</v>
      </c>
      <c r="E1192" s="1">
        <v>1748958367733</v>
      </c>
      <c r="F1192" s="1">
        <v>100</v>
      </c>
      <c r="G1192" s="1">
        <v>0</v>
      </c>
      <c r="K1192" s="1">
        <v>0</v>
      </c>
      <c r="O1192" s="1">
        <v>54</v>
      </c>
      <c r="R1192" s="1">
        <f t="shared" si="108"/>
        <v>11</v>
      </c>
      <c r="U1192" s="1">
        <f t="shared" si="109"/>
        <v>100</v>
      </c>
      <c r="V1192">
        <f t="shared" si="112"/>
        <v>0</v>
      </c>
      <c r="AA1192" s="1">
        <f t="shared" si="110"/>
        <v>99</v>
      </c>
      <c r="AB1192">
        <f t="shared" si="113"/>
        <v>2</v>
      </c>
      <c r="AG1192">
        <f t="shared" si="111"/>
        <v>1</v>
      </c>
    </row>
    <row r="1193" spans="1:33" x14ac:dyDescent="0.35">
      <c r="A1193" s="1">
        <v>1191</v>
      </c>
      <c r="B1193" s="1">
        <v>1748958367780</v>
      </c>
      <c r="C1193" s="1">
        <v>1748958367535</v>
      </c>
      <c r="D1193" s="1">
        <v>1748958367546</v>
      </c>
      <c r="E1193" s="1">
        <v>1748958367834</v>
      </c>
      <c r="F1193" s="1">
        <v>101</v>
      </c>
      <c r="G1193" s="1">
        <v>0</v>
      </c>
      <c r="K1193" s="1">
        <v>0</v>
      </c>
      <c r="O1193" s="1">
        <v>54</v>
      </c>
      <c r="R1193" s="1">
        <f t="shared" si="108"/>
        <v>11</v>
      </c>
      <c r="U1193" s="1">
        <f t="shared" si="109"/>
        <v>101</v>
      </c>
      <c r="V1193">
        <f t="shared" si="112"/>
        <v>1</v>
      </c>
      <c r="AA1193" s="1">
        <f t="shared" si="110"/>
        <v>101</v>
      </c>
      <c r="AB1193">
        <f t="shared" si="113"/>
        <v>2</v>
      </c>
      <c r="AG1193">
        <f t="shared" si="111"/>
        <v>0</v>
      </c>
    </row>
    <row r="1194" spans="1:33" x14ac:dyDescent="0.35">
      <c r="A1194" s="1">
        <v>1192</v>
      </c>
      <c r="B1194" s="1">
        <v>1748958367880</v>
      </c>
      <c r="C1194" s="1">
        <v>1748958367634</v>
      </c>
      <c r="D1194" s="1">
        <v>1748958367646</v>
      </c>
      <c r="E1194" s="1">
        <v>1748958367933</v>
      </c>
      <c r="F1194" s="1">
        <v>100</v>
      </c>
      <c r="G1194" s="1">
        <v>0</v>
      </c>
      <c r="K1194" s="1">
        <v>0</v>
      </c>
      <c r="O1194" s="1">
        <v>53</v>
      </c>
      <c r="R1194" s="1">
        <f t="shared" si="108"/>
        <v>12</v>
      </c>
      <c r="U1194" s="1">
        <f t="shared" si="109"/>
        <v>99</v>
      </c>
      <c r="V1194">
        <f t="shared" si="112"/>
        <v>2</v>
      </c>
      <c r="AA1194" s="1">
        <f t="shared" si="110"/>
        <v>100</v>
      </c>
      <c r="AB1194">
        <f t="shared" si="113"/>
        <v>1</v>
      </c>
      <c r="AG1194">
        <f t="shared" si="111"/>
        <v>1</v>
      </c>
    </row>
    <row r="1195" spans="1:33" x14ac:dyDescent="0.35">
      <c r="A1195" s="1">
        <v>1193</v>
      </c>
      <c r="B1195" s="1">
        <v>1748958367980</v>
      </c>
      <c r="C1195" s="1">
        <v>1748958367734</v>
      </c>
      <c r="D1195" s="1">
        <v>1748958367745</v>
      </c>
      <c r="E1195" s="1">
        <v>1748958368033</v>
      </c>
      <c r="F1195" s="1">
        <v>100</v>
      </c>
      <c r="G1195" s="1">
        <v>0</v>
      </c>
      <c r="K1195" s="1">
        <v>0</v>
      </c>
      <c r="O1195" s="1">
        <v>53</v>
      </c>
      <c r="R1195" s="1">
        <f t="shared" si="108"/>
        <v>11</v>
      </c>
      <c r="U1195" s="1">
        <f t="shared" si="109"/>
        <v>100</v>
      </c>
      <c r="V1195">
        <f t="shared" si="112"/>
        <v>1</v>
      </c>
      <c r="AA1195" s="1">
        <f t="shared" si="110"/>
        <v>99</v>
      </c>
      <c r="AB1195">
        <f t="shared" si="113"/>
        <v>1</v>
      </c>
      <c r="AG1195">
        <f t="shared" si="111"/>
        <v>1</v>
      </c>
    </row>
    <row r="1196" spans="1:33" x14ac:dyDescent="0.35">
      <c r="A1196" s="1">
        <v>1194</v>
      </c>
      <c r="B1196" s="1">
        <v>1748958368080</v>
      </c>
      <c r="C1196" s="1">
        <v>1748958367835</v>
      </c>
      <c r="D1196" s="1">
        <v>1748958367846</v>
      </c>
      <c r="E1196" s="1">
        <v>1748958368134</v>
      </c>
      <c r="F1196" s="1">
        <v>100</v>
      </c>
      <c r="G1196" s="1">
        <v>0</v>
      </c>
      <c r="K1196" s="1">
        <v>0</v>
      </c>
      <c r="O1196" s="1">
        <v>54</v>
      </c>
      <c r="R1196" s="1">
        <f t="shared" si="108"/>
        <v>11</v>
      </c>
      <c r="U1196" s="1">
        <f t="shared" si="109"/>
        <v>101</v>
      </c>
      <c r="V1196">
        <f t="shared" si="112"/>
        <v>1</v>
      </c>
      <c r="AA1196" s="1">
        <f t="shared" si="110"/>
        <v>101</v>
      </c>
      <c r="AB1196">
        <f t="shared" si="113"/>
        <v>2</v>
      </c>
      <c r="AG1196">
        <f t="shared" si="111"/>
        <v>0</v>
      </c>
    </row>
    <row r="1197" spans="1:33" x14ac:dyDescent="0.35">
      <c r="A1197" s="1">
        <v>1195</v>
      </c>
      <c r="B1197" s="1">
        <v>1748958368180</v>
      </c>
      <c r="C1197" s="1">
        <v>1748958367934</v>
      </c>
      <c r="D1197" s="1">
        <v>1748958367945</v>
      </c>
      <c r="E1197" s="1">
        <v>1748958368233</v>
      </c>
      <c r="F1197" s="1">
        <v>100</v>
      </c>
      <c r="G1197" s="1">
        <v>0</v>
      </c>
      <c r="K1197" s="1">
        <v>0</v>
      </c>
      <c r="O1197" s="1">
        <v>53</v>
      </c>
      <c r="R1197" s="1">
        <f t="shared" si="108"/>
        <v>11</v>
      </c>
      <c r="U1197" s="1">
        <f t="shared" si="109"/>
        <v>99</v>
      </c>
      <c r="V1197">
        <f t="shared" si="112"/>
        <v>2</v>
      </c>
      <c r="AA1197" s="1">
        <f t="shared" si="110"/>
        <v>99</v>
      </c>
      <c r="AB1197">
        <f t="shared" si="113"/>
        <v>2</v>
      </c>
      <c r="AG1197">
        <f t="shared" si="111"/>
        <v>0</v>
      </c>
    </row>
    <row r="1198" spans="1:33" x14ac:dyDescent="0.35">
      <c r="A1198" s="1">
        <v>1196</v>
      </c>
      <c r="B1198" s="1">
        <v>1748958368280</v>
      </c>
      <c r="C1198" s="1">
        <v>1748958368034</v>
      </c>
      <c r="D1198" s="1">
        <v>1748958368045</v>
      </c>
      <c r="E1198" s="1">
        <v>1748958368334</v>
      </c>
      <c r="F1198" s="1">
        <v>100</v>
      </c>
      <c r="G1198" s="1">
        <v>0</v>
      </c>
      <c r="K1198" s="1">
        <v>0</v>
      </c>
      <c r="O1198" s="1">
        <v>54</v>
      </c>
      <c r="R1198" s="1">
        <f t="shared" si="108"/>
        <v>11</v>
      </c>
      <c r="U1198" s="1">
        <f t="shared" si="109"/>
        <v>100</v>
      </c>
      <c r="V1198">
        <f t="shared" si="112"/>
        <v>1</v>
      </c>
      <c r="AA1198" s="1">
        <f t="shared" si="110"/>
        <v>100</v>
      </c>
      <c r="AB1198">
        <f t="shared" si="113"/>
        <v>1</v>
      </c>
      <c r="AG1198">
        <f t="shared" si="111"/>
        <v>0</v>
      </c>
    </row>
    <row r="1199" spans="1:33" x14ac:dyDescent="0.35">
      <c r="A1199" s="1">
        <v>1197</v>
      </c>
      <c r="B1199" s="1">
        <v>1748958368379</v>
      </c>
      <c r="C1199" s="1">
        <v>1748958368134</v>
      </c>
      <c r="D1199" s="1">
        <v>1748958368145</v>
      </c>
      <c r="E1199" s="1">
        <v>1748958368433</v>
      </c>
      <c r="F1199" s="1">
        <v>99</v>
      </c>
      <c r="G1199" s="1">
        <v>0</v>
      </c>
      <c r="K1199" s="1">
        <v>0</v>
      </c>
      <c r="O1199" s="1">
        <v>54</v>
      </c>
      <c r="R1199" s="1">
        <f t="shared" si="108"/>
        <v>11</v>
      </c>
      <c r="U1199" s="1">
        <f t="shared" si="109"/>
        <v>100</v>
      </c>
      <c r="V1199">
        <f t="shared" si="112"/>
        <v>0</v>
      </c>
      <c r="AA1199" s="1">
        <f t="shared" si="110"/>
        <v>100</v>
      </c>
      <c r="AB1199">
        <f t="shared" si="113"/>
        <v>0</v>
      </c>
      <c r="AG1199">
        <f t="shared" si="111"/>
        <v>0</v>
      </c>
    </row>
    <row r="1200" spans="1:33" x14ac:dyDescent="0.35">
      <c r="A1200" s="1">
        <v>1198</v>
      </c>
      <c r="B1200" s="1">
        <v>1748958368480</v>
      </c>
      <c r="C1200" s="1">
        <v>1748958368234</v>
      </c>
      <c r="D1200" s="1">
        <v>1748958368245</v>
      </c>
      <c r="E1200" s="1">
        <v>1748958368533</v>
      </c>
      <c r="F1200" s="1">
        <v>101</v>
      </c>
      <c r="G1200" s="1">
        <v>0</v>
      </c>
      <c r="K1200" s="1">
        <v>0</v>
      </c>
      <c r="O1200" s="1">
        <v>53</v>
      </c>
      <c r="R1200" s="1">
        <f t="shared" si="108"/>
        <v>11</v>
      </c>
      <c r="U1200" s="1">
        <f t="shared" si="109"/>
        <v>100</v>
      </c>
      <c r="V1200">
        <f t="shared" si="112"/>
        <v>0</v>
      </c>
      <c r="AA1200" s="1">
        <f t="shared" si="110"/>
        <v>100</v>
      </c>
      <c r="AB1200">
        <f t="shared" si="113"/>
        <v>0</v>
      </c>
      <c r="AG1200">
        <f t="shared" si="111"/>
        <v>0</v>
      </c>
    </row>
    <row r="1201" spans="1:33" x14ac:dyDescent="0.35">
      <c r="A1201" s="1">
        <v>1199</v>
      </c>
      <c r="B1201" s="1">
        <v>1748958368580</v>
      </c>
      <c r="C1201" s="1">
        <v>1748958368334</v>
      </c>
      <c r="D1201" s="1">
        <v>1748958368346</v>
      </c>
      <c r="E1201" s="1">
        <v>1748958368634</v>
      </c>
      <c r="F1201" s="1">
        <v>100</v>
      </c>
      <c r="G1201" s="1">
        <v>0</v>
      </c>
      <c r="K1201" s="1">
        <v>0</v>
      </c>
      <c r="O1201" s="1">
        <v>54</v>
      </c>
      <c r="R1201" s="1">
        <f t="shared" si="108"/>
        <v>12</v>
      </c>
      <c r="U1201" s="1">
        <f t="shared" si="109"/>
        <v>100</v>
      </c>
      <c r="V1201">
        <f t="shared" si="112"/>
        <v>0</v>
      </c>
      <c r="AA1201" s="1">
        <f t="shared" si="110"/>
        <v>101</v>
      </c>
      <c r="AB1201">
        <f t="shared" si="113"/>
        <v>1</v>
      </c>
      <c r="AG1201">
        <f t="shared" si="111"/>
        <v>1</v>
      </c>
    </row>
    <row r="1202" spans="1:33" x14ac:dyDescent="0.35">
      <c r="A1202" s="1">
        <v>1200</v>
      </c>
      <c r="B1202" s="1">
        <v>1748958368680</v>
      </c>
      <c r="C1202" s="1">
        <v>1748958368434</v>
      </c>
      <c r="D1202" s="1">
        <v>1748958368445</v>
      </c>
      <c r="E1202" s="1">
        <v>1748958368733</v>
      </c>
      <c r="F1202" s="1">
        <v>100</v>
      </c>
      <c r="G1202" s="1">
        <v>0</v>
      </c>
      <c r="K1202" s="1">
        <v>0</v>
      </c>
      <c r="O1202" s="1">
        <v>53</v>
      </c>
      <c r="R1202" s="1">
        <f t="shared" si="108"/>
        <v>11</v>
      </c>
      <c r="U1202" s="1">
        <f t="shared" si="109"/>
        <v>100</v>
      </c>
      <c r="V1202">
        <f t="shared" si="112"/>
        <v>0</v>
      </c>
      <c r="AA1202" s="1">
        <f t="shared" si="110"/>
        <v>99</v>
      </c>
      <c r="AB1202">
        <f t="shared" si="113"/>
        <v>2</v>
      </c>
      <c r="AG1202">
        <f t="shared" si="111"/>
        <v>1</v>
      </c>
    </row>
    <row r="1203" spans="1:33" x14ac:dyDescent="0.35">
      <c r="A1203" s="1">
        <v>1201</v>
      </c>
      <c r="B1203" s="1">
        <v>1748958368780</v>
      </c>
      <c r="C1203" s="1">
        <v>1748958368535</v>
      </c>
      <c r="D1203" s="1">
        <v>1748958368546</v>
      </c>
      <c r="E1203" s="1">
        <v>1748958368834</v>
      </c>
      <c r="F1203" s="1">
        <v>100</v>
      </c>
      <c r="G1203" s="1">
        <v>0</v>
      </c>
      <c r="K1203" s="1">
        <v>0</v>
      </c>
      <c r="O1203" s="1">
        <v>54</v>
      </c>
      <c r="R1203" s="1">
        <f t="shared" si="108"/>
        <v>11</v>
      </c>
      <c r="U1203" s="1">
        <f t="shared" si="109"/>
        <v>101</v>
      </c>
      <c r="V1203">
        <f t="shared" si="112"/>
        <v>1</v>
      </c>
      <c r="AA1203" s="1">
        <f t="shared" si="110"/>
        <v>101</v>
      </c>
      <c r="AB1203">
        <f t="shared" si="113"/>
        <v>2</v>
      </c>
      <c r="AG1203">
        <f t="shared" si="111"/>
        <v>0</v>
      </c>
    </row>
    <row r="1204" spans="1:33" x14ac:dyDescent="0.35">
      <c r="A1204" s="1">
        <v>1202</v>
      </c>
      <c r="B1204" s="1">
        <v>1748958368879</v>
      </c>
      <c r="C1204" s="1">
        <v>1748958368634</v>
      </c>
      <c r="D1204" s="1">
        <v>1748958368645</v>
      </c>
      <c r="E1204" s="1">
        <v>1748958368933</v>
      </c>
      <c r="F1204" s="1">
        <v>99</v>
      </c>
      <c r="G1204" s="1">
        <v>0</v>
      </c>
      <c r="K1204" s="1">
        <v>0</v>
      </c>
      <c r="O1204" s="1">
        <v>54</v>
      </c>
      <c r="R1204" s="1">
        <f t="shared" si="108"/>
        <v>11</v>
      </c>
      <c r="U1204" s="1">
        <f t="shared" si="109"/>
        <v>99</v>
      </c>
      <c r="V1204">
        <f t="shared" si="112"/>
        <v>2</v>
      </c>
      <c r="AA1204" s="1">
        <f t="shared" si="110"/>
        <v>99</v>
      </c>
      <c r="AB1204">
        <f t="shared" si="113"/>
        <v>2</v>
      </c>
      <c r="AG1204">
        <f t="shared" si="111"/>
        <v>0</v>
      </c>
    </row>
    <row r="1205" spans="1:33" x14ac:dyDescent="0.35">
      <c r="A1205" s="1">
        <v>1203</v>
      </c>
      <c r="B1205" s="1">
        <v>1748958368980</v>
      </c>
      <c r="C1205" s="1">
        <v>1748958368734</v>
      </c>
      <c r="D1205" s="1">
        <v>1748958368746</v>
      </c>
      <c r="E1205" s="1">
        <v>1748958369033</v>
      </c>
      <c r="F1205" s="1">
        <v>101</v>
      </c>
      <c r="G1205" s="1">
        <v>0</v>
      </c>
      <c r="K1205" s="1">
        <v>0</v>
      </c>
      <c r="O1205" s="1">
        <v>53</v>
      </c>
      <c r="R1205" s="1">
        <f t="shared" si="108"/>
        <v>12</v>
      </c>
      <c r="U1205" s="1">
        <f t="shared" si="109"/>
        <v>100</v>
      </c>
      <c r="V1205">
        <f t="shared" si="112"/>
        <v>1</v>
      </c>
      <c r="AA1205" s="1">
        <f t="shared" si="110"/>
        <v>101</v>
      </c>
      <c r="AB1205">
        <f t="shared" si="113"/>
        <v>2</v>
      </c>
      <c r="AG1205">
        <f t="shared" si="111"/>
        <v>1</v>
      </c>
    </row>
    <row r="1206" spans="1:33" x14ac:dyDescent="0.35">
      <c r="A1206" s="1">
        <v>1204</v>
      </c>
      <c r="B1206" s="1">
        <v>1748958369079</v>
      </c>
      <c r="C1206" s="1">
        <v>1748958368834</v>
      </c>
      <c r="D1206" s="1">
        <v>1748958368847</v>
      </c>
      <c r="E1206" s="1">
        <v>1748958369135</v>
      </c>
      <c r="F1206" s="1">
        <v>99</v>
      </c>
      <c r="G1206" s="1">
        <v>0</v>
      </c>
      <c r="K1206" s="1">
        <v>0</v>
      </c>
      <c r="O1206" s="1">
        <v>56</v>
      </c>
      <c r="R1206" s="1">
        <f t="shared" si="108"/>
        <v>13</v>
      </c>
      <c r="U1206" s="1">
        <f t="shared" si="109"/>
        <v>100</v>
      </c>
      <c r="V1206">
        <f t="shared" si="112"/>
        <v>0</v>
      </c>
      <c r="AA1206" s="1">
        <f t="shared" si="110"/>
        <v>101</v>
      </c>
      <c r="AB1206">
        <f t="shared" si="113"/>
        <v>0</v>
      </c>
      <c r="AG1206">
        <f t="shared" si="111"/>
        <v>1</v>
      </c>
    </row>
    <row r="1207" spans="1:33" x14ac:dyDescent="0.35">
      <c r="A1207" s="1">
        <v>1205</v>
      </c>
      <c r="B1207" s="1">
        <v>1748958369179</v>
      </c>
      <c r="C1207" s="1">
        <v>1748958368933</v>
      </c>
      <c r="D1207" s="1">
        <v>1748958368945</v>
      </c>
      <c r="E1207" s="1">
        <v>1748958369233</v>
      </c>
      <c r="F1207" s="1">
        <v>100</v>
      </c>
      <c r="G1207" s="1">
        <v>0</v>
      </c>
      <c r="K1207" s="1">
        <v>0</v>
      </c>
      <c r="O1207" s="1">
        <v>54</v>
      </c>
      <c r="R1207" s="1">
        <f t="shared" si="108"/>
        <v>12</v>
      </c>
      <c r="U1207" s="1">
        <f t="shared" si="109"/>
        <v>99</v>
      </c>
      <c r="V1207">
        <f t="shared" si="112"/>
        <v>1</v>
      </c>
      <c r="AA1207" s="1">
        <f t="shared" si="110"/>
        <v>98</v>
      </c>
      <c r="AB1207">
        <f t="shared" si="113"/>
        <v>3</v>
      </c>
      <c r="AG1207">
        <f t="shared" si="111"/>
        <v>1</v>
      </c>
    </row>
    <row r="1208" spans="1:33" x14ac:dyDescent="0.35">
      <c r="A1208" s="1">
        <v>1206</v>
      </c>
      <c r="B1208" s="1">
        <v>1748958369279</v>
      </c>
      <c r="C1208" s="1">
        <v>1748958369033</v>
      </c>
      <c r="D1208" s="1">
        <v>1748958369045</v>
      </c>
      <c r="E1208" s="1">
        <v>1748958369333</v>
      </c>
      <c r="F1208" s="1">
        <v>100</v>
      </c>
      <c r="G1208" s="1">
        <v>0</v>
      </c>
      <c r="K1208" s="1">
        <v>0</v>
      </c>
      <c r="O1208" s="1">
        <v>54</v>
      </c>
      <c r="R1208" s="1">
        <f t="shared" si="108"/>
        <v>12</v>
      </c>
      <c r="U1208" s="1">
        <f t="shared" si="109"/>
        <v>100</v>
      </c>
      <c r="V1208">
        <f t="shared" si="112"/>
        <v>1</v>
      </c>
      <c r="AA1208" s="1">
        <f t="shared" si="110"/>
        <v>100</v>
      </c>
      <c r="AB1208">
        <f t="shared" si="113"/>
        <v>2</v>
      </c>
      <c r="AG1208">
        <f t="shared" si="111"/>
        <v>0</v>
      </c>
    </row>
    <row r="1209" spans="1:33" x14ac:dyDescent="0.35">
      <c r="A1209" s="1">
        <v>1207</v>
      </c>
      <c r="B1209" s="1">
        <v>1748958369379</v>
      </c>
      <c r="C1209" s="1">
        <v>1748958369134</v>
      </c>
      <c r="D1209" s="1">
        <v>1748958369145</v>
      </c>
      <c r="E1209" s="1">
        <v>1748958369433</v>
      </c>
      <c r="F1209" s="1">
        <v>100</v>
      </c>
      <c r="G1209" s="1">
        <v>0</v>
      </c>
      <c r="K1209" s="1">
        <v>0</v>
      </c>
      <c r="O1209" s="1">
        <v>54</v>
      </c>
      <c r="R1209" s="1">
        <f t="shared" si="108"/>
        <v>11</v>
      </c>
      <c r="U1209" s="1">
        <f t="shared" si="109"/>
        <v>101</v>
      </c>
      <c r="V1209">
        <f t="shared" si="112"/>
        <v>1</v>
      </c>
      <c r="AA1209" s="1">
        <f t="shared" si="110"/>
        <v>100</v>
      </c>
      <c r="AB1209">
        <f t="shared" si="113"/>
        <v>0</v>
      </c>
      <c r="AG1209">
        <f t="shared" si="111"/>
        <v>1</v>
      </c>
    </row>
    <row r="1210" spans="1:33" x14ac:dyDescent="0.35">
      <c r="A1210" s="1">
        <v>1208</v>
      </c>
      <c r="B1210" s="1">
        <v>1748958369479</v>
      </c>
      <c r="C1210" s="1">
        <v>1748958369234</v>
      </c>
      <c r="D1210" s="1">
        <v>1748958369245</v>
      </c>
      <c r="E1210" s="1">
        <v>1748958369533</v>
      </c>
      <c r="F1210" s="1">
        <v>100</v>
      </c>
      <c r="G1210" s="1">
        <v>0</v>
      </c>
      <c r="K1210" s="1">
        <v>0</v>
      </c>
      <c r="O1210" s="1">
        <v>54</v>
      </c>
      <c r="R1210" s="1">
        <f t="shared" si="108"/>
        <v>11</v>
      </c>
      <c r="U1210" s="1">
        <f t="shared" si="109"/>
        <v>100</v>
      </c>
      <c r="V1210">
        <f t="shared" si="112"/>
        <v>1</v>
      </c>
      <c r="AA1210" s="1">
        <f t="shared" si="110"/>
        <v>100</v>
      </c>
      <c r="AB1210">
        <f t="shared" si="113"/>
        <v>0</v>
      </c>
      <c r="AG1210">
        <f t="shared" si="111"/>
        <v>0</v>
      </c>
    </row>
    <row r="1211" spans="1:33" x14ac:dyDescent="0.35">
      <c r="A1211" s="1">
        <v>1209</v>
      </c>
      <c r="B1211" s="1">
        <v>1748958369580</v>
      </c>
      <c r="C1211" s="1">
        <v>1748958369334</v>
      </c>
      <c r="D1211" s="1">
        <v>1748958369345</v>
      </c>
      <c r="E1211" s="1">
        <v>1748958369633</v>
      </c>
      <c r="F1211" s="1">
        <v>101</v>
      </c>
      <c r="G1211" s="1">
        <v>0</v>
      </c>
      <c r="K1211" s="1">
        <v>0</v>
      </c>
      <c r="O1211" s="1">
        <v>53</v>
      </c>
      <c r="R1211" s="1">
        <f t="shared" si="108"/>
        <v>11</v>
      </c>
      <c r="U1211" s="1">
        <f t="shared" si="109"/>
        <v>100</v>
      </c>
      <c r="V1211">
        <f t="shared" si="112"/>
        <v>0</v>
      </c>
      <c r="AA1211" s="1">
        <f t="shared" si="110"/>
        <v>100</v>
      </c>
      <c r="AB1211">
        <f t="shared" si="113"/>
        <v>0</v>
      </c>
      <c r="AG1211">
        <f t="shared" si="111"/>
        <v>0</v>
      </c>
    </row>
    <row r="1212" spans="1:33" x14ac:dyDescent="0.35">
      <c r="A1212" s="1">
        <v>1210</v>
      </c>
      <c r="B1212" s="1">
        <v>1748958369680</v>
      </c>
      <c r="C1212" s="1">
        <v>1748958369434</v>
      </c>
      <c r="D1212" s="1">
        <v>1748958369445</v>
      </c>
      <c r="E1212" s="1">
        <v>1748958369734</v>
      </c>
      <c r="F1212" s="1">
        <v>100</v>
      </c>
      <c r="G1212" s="1">
        <v>0</v>
      </c>
      <c r="K1212" s="1">
        <v>0</v>
      </c>
      <c r="O1212" s="1">
        <v>54</v>
      </c>
      <c r="R1212" s="1">
        <f t="shared" si="108"/>
        <v>11</v>
      </c>
      <c r="U1212" s="1">
        <f t="shared" si="109"/>
        <v>100</v>
      </c>
      <c r="V1212">
        <f t="shared" si="112"/>
        <v>0</v>
      </c>
      <c r="AA1212" s="1">
        <f t="shared" si="110"/>
        <v>100</v>
      </c>
      <c r="AB1212">
        <f t="shared" si="113"/>
        <v>0</v>
      </c>
      <c r="AG1212">
        <f t="shared" si="111"/>
        <v>0</v>
      </c>
    </row>
    <row r="1213" spans="1:33" x14ac:dyDescent="0.35">
      <c r="A1213" s="1">
        <v>1211</v>
      </c>
      <c r="B1213" s="1">
        <v>1748958369779</v>
      </c>
      <c r="C1213" s="1">
        <v>1748958369534</v>
      </c>
      <c r="D1213" s="1">
        <v>1748958369545</v>
      </c>
      <c r="E1213" s="1">
        <v>1748958369833</v>
      </c>
      <c r="F1213" s="1">
        <v>99</v>
      </c>
      <c r="G1213" s="1">
        <v>0</v>
      </c>
      <c r="K1213" s="1">
        <v>0</v>
      </c>
      <c r="O1213" s="1">
        <v>54</v>
      </c>
      <c r="R1213" s="1">
        <f t="shared" si="108"/>
        <v>11</v>
      </c>
      <c r="U1213" s="1">
        <f t="shared" si="109"/>
        <v>100</v>
      </c>
      <c r="V1213">
        <f t="shared" si="112"/>
        <v>0</v>
      </c>
      <c r="AA1213" s="1">
        <f t="shared" si="110"/>
        <v>100</v>
      </c>
      <c r="AB1213">
        <f t="shared" si="113"/>
        <v>0</v>
      </c>
      <c r="AG1213">
        <f t="shared" si="111"/>
        <v>0</v>
      </c>
    </row>
    <row r="1214" spans="1:33" x14ac:dyDescent="0.35">
      <c r="A1214" s="1">
        <v>1212</v>
      </c>
      <c r="B1214" s="1">
        <v>1748958369880</v>
      </c>
      <c r="C1214" s="1">
        <v>1748958369634</v>
      </c>
      <c r="D1214" s="1">
        <v>1748958369645</v>
      </c>
      <c r="E1214" s="1">
        <v>1748958369933</v>
      </c>
      <c r="F1214" s="1">
        <v>101</v>
      </c>
      <c r="G1214" s="1">
        <v>0</v>
      </c>
      <c r="K1214" s="1">
        <v>0</v>
      </c>
      <c r="O1214" s="1">
        <v>53</v>
      </c>
      <c r="R1214" s="1">
        <f t="shared" si="108"/>
        <v>11</v>
      </c>
      <c r="U1214" s="1">
        <f t="shared" si="109"/>
        <v>100</v>
      </c>
      <c r="V1214">
        <f t="shared" si="112"/>
        <v>0</v>
      </c>
      <c r="AA1214" s="1">
        <f t="shared" si="110"/>
        <v>100</v>
      </c>
      <c r="AB1214">
        <f t="shared" si="113"/>
        <v>0</v>
      </c>
      <c r="AG1214">
        <f t="shared" si="111"/>
        <v>0</v>
      </c>
    </row>
    <row r="1215" spans="1:33" x14ac:dyDescent="0.35">
      <c r="A1215" s="1">
        <v>1213</v>
      </c>
      <c r="B1215" s="1">
        <v>1748958369979</v>
      </c>
      <c r="C1215" s="1">
        <v>1748958369734</v>
      </c>
      <c r="D1215" s="1">
        <v>1748958369745</v>
      </c>
      <c r="E1215" s="1">
        <v>1748958370033</v>
      </c>
      <c r="F1215" s="1">
        <v>99</v>
      </c>
      <c r="G1215" s="1">
        <v>0</v>
      </c>
      <c r="K1215" s="1">
        <v>0</v>
      </c>
      <c r="O1215" s="1">
        <v>54</v>
      </c>
      <c r="R1215" s="1">
        <f t="shared" si="108"/>
        <v>11</v>
      </c>
      <c r="U1215" s="1">
        <f t="shared" si="109"/>
        <v>100</v>
      </c>
      <c r="V1215">
        <f t="shared" si="112"/>
        <v>0</v>
      </c>
      <c r="AA1215" s="1">
        <f t="shared" si="110"/>
        <v>100</v>
      </c>
      <c r="AB1215">
        <f t="shared" si="113"/>
        <v>0</v>
      </c>
      <c r="AG1215">
        <f t="shared" si="111"/>
        <v>0</v>
      </c>
    </row>
    <row r="1216" spans="1:33" x14ac:dyDescent="0.35">
      <c r="A1216" s="1">
        <v>1214</v>
      </c>
      <c r="B1216" s="1">
        <v>1748958370080</v>
      </c>
      <c r="C1216" s="1">
        <v>1748958369835</v>
      </c>
      <c r="D1216" s="1">
        <v>1748958369846</v>
      </c>
      <c r="E1216" s="1">
        <v>1748958370134</v>
      </c>
      <c r="F1216" s="1">
        <v>101</v>
      </c>
      <c r="G1216" s="1">
        <v>0</v>
      </c>
      <c r="K1216" s="1">
        <v>0</v>
      </c>
      <c r="O1216" s="1">
        <v>54</v>
      </c>
      <c r="R1216" s="1">
        <f t="shared" si="108"/>
        <v>11</v>
      </c>
      <c r="U1216" s="1">
        <f t="shared" si="109"/>
        <v>101</v>
      </c>
      <c r="V1216">
        <f t="shared" si="112"/>
        <v>1</v>
      </c>
      <c r="AA1216" s="1">
        <f t="shared" si="110"/>
        <v>101</v>
      </c>
      <c r="AB1216">
        <f t="shared" si="113"/>
        <v>1</v>
      </c>
      <c r="AG1216">
        <f t="shared" si="111"/>
        <v>0</v>
      </c>
    </row>
    <row r="1217" spans="1:33" x14ac:dyDescent="0.35">
      <c r="A1217" s="1">
        <v>1215</v>
      </c>
      <c r="B1217" s="1">
        <v>1748958370180</v>
      </c>
      <c r="C1217" s="1">
        <v>1748958369934</v>
      </c>
      <c r="D1217" s="1">
        <v>1748958369946</v>
      </c>
      <c r="E1217" s="1">
        <v>1748958370234</v>
      </c>
      <c r="F1217" s="1">
        <v>100</v>
      </c>
      <c r="G1217" s="1">
        <v>0</v>
      </c>
      <c r="K1217" s="1">
        <v>0</v>
      </c>
      <c r="O1217" s="1">
        <v>54</v>
      </c>
      <c r="R1217" s="1">
        <f t="shared" si="108"/>
        <v>12</v>
      </c>
      <c r="U1217" s="1">
        <f t="shared" si="109"/>
        <v>99</v>
      </c>
      <c r="V1217">
        <f t="shared" si="112"/>
        <v>2</v>
      </c>
      <c r="AA1217" s="1">
        <f t="shared" si="110"/>
        <v>100</v>
      </c>
      <c r="AB1217">
        <f t="shared" si="113"/>
        <v>1</v>
      </c>
      <c r="AG1217">
        <f t="shared" si="111"/>
        <v>1</v>
      </c>
    </row>
    <row r="1218" spans="1:33" x14ac:dyDescent="0.35">
      <c r="A1218" s="1">
        <v>1216</v>
      </c>
      <c r="B1218" s="1">
        <v>1748958370279</v>
      </c>
      <c r="C1218" s="1">
        <v>1748958370034</v>
      </c>
      <c r="D1218" s="1">
        <v>1748958370045</v>
      </c>
      <c r="E1218" s="1">
        <v>1748958370333</v>
      </c>
      <c r="F1218" s="1">
        <v>99</v>
      </c>
      <c r="G1218" s="1">
        <v>0</v>
      </c>
      <c r="K1218" s="1">
        <v>0</v>
      </c>
      <c r="O1218" s="1">
        <v>54</v>
      </c>
      <c r="R1218" s="1">
        <f t="shared" si="108"/>
        <v>11</v>
      </c>
      <c r="U1218" s="1">
        <f t="shared" si="109"/>
        <v>100</v>
      </c>
      <c r="V1218">
        <f t="shared" si="112"/>
        <v>1</v>
      </c>
      <c r="AA1218" s="1">
        <f t="shared" si="110"/>
        <v>99</v>
      </c>
      <c r="AB1218">
        <f t="shared" si="113"/>
        <v>1</v>
      </c>
      <c r="AG1218">
        <f t="shared" si="111"/>
        <v>1</v>
      </c>
    </row>
    <row r="1219" spans="1:33" x14ac:dyDescent="0.35">
      <c r="A1219" s="1">
        <v>1217</v>
      </c>
      <c r="B1219" s="1">
        <v>1748958370379</v>
      </c>
      <c r="C1219" s="1">
        <v>1748958370134</v>
      </c>
      <c r="D1219" s="1">
        <v>1748958370145</v>
      </c>
      <c r="E1219" s="1">
        <v>1748958370433</v>
      </c>
      <c r="F1219" s="1">
        <v>100</v>
      </c>
      <c r="G1219" s="1">
        <v>0</v>
      </c>
      <c r="K1219" s="1">
        <v>0</v>
      </c>
      <c r="O1219" s="1">
        <v>54</v>
      </c>
      <c r="R1219" s="1">
        <f t="shared" ref="R1219:R1282" si="114">D1219-C1219</f>
        <v>11</v>
      </c>
      <c r="U1219" s="1">
        <f t="shared" si="109"/>
        <v>100</v>
      </c>
      <c r="V1219">
        <f t="shared" si="112"/>
        <v>0</v>
      </c>
      <c r="AA1219" s="1">
        <f t="shared" si="110"/>
        <v>100</v>
      </c>
      <c r="AB1219">
        <f t="shared" si="113"/>
        <v>1</v>
      </c>
      <c r="AG1219">
        <f t="shared" si="111"/>
        <v>0</v>
      </c>
    </row>
    <row r="1220" spans="1:33" x14ac:dyDescent="0.35">
      <c r="A1220" s="1">
        <v>1218</v>
      </c>
      <c r="B1220" s="1">
        <v>1748958370480</v>
      </c>
      <c r="C1220" s="1">
        <v>1748958370234</v>
      </c>
      <c r="D1220" s="1">
        <v>1748958370245</v>
      </c>
      <c r="E1220" s="1">
        <v>1748958370533</v>
      </c>
      <c r="F1220" s="1">
        <v>101</v>
      </c>
      <c r="G1220" s="1">
        <v>0</v>
      </c>
      <c r="K1220" s="1">
        <v>0</v>
      </c>
      <c r="O1220" s="1">
        <v>53</v>
      </c>
      <c r="R1220" s="1">
        <f t="shared" si="114"/>
        <v>11</v>
      </c>
      <c r="U1220" s="1">
        <f t="shared" ref="U1220:U1283" si="115">C1220-C1219</f>
        <v>100</v>
      </c>
      <c r="V1220">
        <f t="shared" si="112"/>
        <v>0</v>
      </c>
      <c r="AA1220" s="1">
        <f t="shared" ref="AA1220:AA1283" si="116">D1220-D1219</f>
        <v>100</v>
      </c>
      <c r="AB1220">
        <f t="shared" si="113"/>
        <v>0</v>
      </c>
      <c r="AG1220">
        <f t="shared" ref="AG1220:AG1283" si="117">ABS(R1220-R1219)</f>
        <v>0</v>
      </c>
    </row>
    <row r="1221" spans="1:33" x14ac:dyDescent="0.35">
      <c r="A1221" s="1">
        <v>1219</v>
      </c>
      <c r="B1221" s="1">
        <v>1748958370580</v>
      </c>
      <c r="C1221" s="1">
        <v>1748958370337</v>
      </c>
      <c r="D1221" s="1">
        <v>1748958370348</v>
      </c>
      <c r="E1221" s="1">
        <v>1748958370637</v>
      </c>
      <c r="F1221" s="1">
        <v>100</v>
      </c>
      <c r="G1221" s="1">
        <v>0</v>
      </c>
      <c r="K1221" s="1">
        <v>0</v>
      </c>
      <c r="O1221" s="1">
        <v>57</v>
      </c>
      <c r="R1221" s="1">
        <f t="shared" si="114"/>
        <v>11</v>
      </c>
      <c r="U1221" s="1">
        <f t="shared" si="115"/>
        <v>103</v>
      </c>
      <c r="V1221">
        <f t="shared" ref="V1221:V1284" si="118">ABS(U1221-U1220)</f>
        <v>3</v>
      </c>
      <c r="AA1221" s="1">
        <f t="shared" si="116"/>
        <v>103</v>
      </c>
      <c r="AB1221">
        <f t="shared" ref="AB1221:AB1284" si="119">ABS(AA1221-AA1220)</f>
        <v>3</v>
      </c>
      <c r="AG1221">
        <f t="shared" si="117"/>
        <v>0</v>
      </c>
    </row>
    <row r="1222" spans="1:33" x14ac:dyDescent="0.35">
      <c r="A1222" s="1">
        <v>1220</v>
      </c>
      <c r="B1222" s="1">
        <v>1748958370680</v>
      </c>
      <c r="C1222" s="1">
        <v>1748958370434</v>
      </c>
      <c r="D1222" s="1">
        <v>1748958370446</v>
      </c>
      <c r="E1222" s="1">
        <v>1748958370733</v>
      </c>
      <c r="F1222" s="1">
        <v>100</v>
      </c>
      <c r="G1222" s="1">
        <v>0</v>
      </c>
      <c r="K1222" s="1">
        <v>0</v>
      </c>
      <c r="O1222" s="1">
        <v>53</v>
      </c>
      <c r="R1222" s="1">
        <f t="shared" si="114"/>
        <v>12</v>
      </c>
      <c r="U1222" s="1">
        <f t="shared" si="115"/>
        <v>97</v>
      </c>
      <c r="V1222">
        <f t="shared" si="118"/>
        <v>6</v>
      </c>
      <c r="AA1222" s="1">
        <f t="shared" si="116"/>
        <v>98</v>
      </c>
      <c r="AB1222">
        <f t="shared" si="119"/>
        <v>5</v>
      </c>
      <c r="AG1222">
        <f t="shared" si="117"/>
        <v>1</v>
      </c>
    </row>
    <row r="1223" spans="1:33" x14ac:dyDescent="0.35">
      <c r="A1223" s="1">
        <v>1221</v>
      </c>
      <c r="B1223" s="1">
        <v>1748958370779</v>
      </c>
      <c r="C1223" s="1">
        <v>1748958370533</v>
      </c>
      <c r="D1223" s="1">
        <v>1748958370545</v>
      </c>
      <c r="E1223" s="1">
        <v>1748958370833</v>
      </c>
      <c r="F1223" s="1">
        <v>99</v>
      </c>
      <c r="G1223" s="1">
        <v>0</v>
      </c>
      <c r="K1223" s="1">
        <v>0</v>
      </c>
      <c r="O1223" s="1">
        <v>54</v>
      </c>
      <c r="R1223" s="1">
        <f t="shared" si="114"/>
        <v>12</v>
      </c>
      <c r="U1223" s="1">
        <f t="shared" si="115"/>
        <v>99</v>
      </c>
      <c r="V1223">
        <f t="shared" si="118"/>
        <v>2</v>
      </c>
      <c r="AA1223" s="1">
        <f t="shared" si="116"/>
        <v>99</v>
      </c>
      <c r="AB1223">
        <f t="shared" si="119"/>
        <v>1</v>
      </c>
      <c r="AG1223">
        <f t="shared" si="117"/>
        <v>0</v>
      </c>
    </row>
    <row r="1224" spans="1:33" x14ac:dyDescent="0.35">
      <c r="A1224" s="1">
        <v>1222</v>
      </c>
      <c r="B1224" s="1">
        <v>1748958370879</v>
      </c>
      <c r="C1224" s="1">
        <v>1748958370634</v>
      </c>
      <c r="D1224" s="1">
        <v>1748958370645</v>
      </c>
      <c r="E1224" s="1">
        <v>1748958370933</v>
      </c>
      <c r="F1224" s="1">
        <v>100</v>
      </c>
      <c r="G1224" s="1">
        <v>0</v>
      </c>
      <c r="K1224" s="1">
        <v>0</v>
      </c>
      <c r="O1224" s="1">
        <v>54</v>
      </c>
      <c r="R1224" s="1">
        <f t="shared" si="114"/>
        <v>11</v>
      </c>
      <c r="U1224" s="1">
        <f t="shared" si="115"/>
        <v>101</v>
      </c>
      <c r="V1224">
        <f t="shared" si="118"/>
        <v>2</v>
      </c>
      <c r="AA1224" s="1">
        <f t="shared" si="116"/>
        <v>100</v>
      </c>
      <c r="AB1224">
        <f t="shared" si="119"/>
        <v>1</v>
      </c>
      <c r="AG1224">
        <f t="shared" si="117"/>
        <v>1</v>
      </c>
    </row>
    <row r="1225" spans="1:33" x14ac:dyDescent="0.35">
      <c r="A1225" s="1">
        <v>1223</v>
      </c>
      <c r="B1225" s="1">
        <v>1748958370980</v>
      </c>
      <c r="C1225" s="1">
        <v>1748958370734</v>
      </c>
      <c r="D1225" s="1">
        <v>1748958370745</v>
      </c>
      <c r="E1225" s="1">
        <v>1748958371034</v>
      </c>
      <c r="F1225" s="1">
        <v>101</v>
      </c>
      <c r="G1225" s="1">
        <v>0</v>
      </c>
      <c r="K1225" s="1">
        <v>0</v>
      </c>
      <c r="O1225" s="1">
        <v>54</v>
      </c>
      <c r="R1225" s="1">
        <f t="shared" si="114"/>
        <v>11</v>
      </c>
      <c r="U1225" s="1">
        <f t="shared" si="115"/>
        <v>100</v>
      </c>
      <c r="V1225">
        <f t="shared" si="118"/>
        <v>1</v>
      </c>
      <c r="AA1225" s="1">
        <f t="shared" si="116"/>
        <v>100</v>
      </c>
      <c r="AB1225">
        <f t="shared" si="119"/>
        <v>0</v>
      </c>
      <c r="AG1225">
        <f t="shared" si="117"/>
        <v>0</v>
      </c>
    </row>
    <row r="1226" spans="1:33" x14ac:dyDescent="0.35">
      <c r="A1226" s="1">
        <v>1224</v>
      </c>
      <c r="B1226" s="1">
        <v>1748958371080</v>
      </c>
      <c r="C1226" s="1">
        <v>1748958370834</v>
      </c>
      <c r="D1226" s="1">
        <v>1748958370846</v>
      </c>
      <c r="E1226" s="1">
        <v>1748958371133</v>
      </c>
      <c r="F1226" s="1">
        <v>100</v>
      </c>
      <c r="G1226" s="1">
        <v>0</v>
      </c>
      <c r="K1226" s="1">
        <v>0</v>
      </c>
      <c r="O1226" s="1">
        <v>53</v>
      </c>
      <c r="R1226" s="1">
        <f t="shared" si="114"/>
        <v>12</v>
      </c>
      <c r="U1226" s="1">
        <f t="shared" si="115"/>
        <v>100</v>
      </c>
      <c r="V1226">
        <f t="shared" si="118"/>
        <v>0</v>
      </c>
      <c r="AA1226" s="1">
        <f t="shared" si="116"/>
        <v>101</v>
      </c>
      <c r="AB1226">
        <f t="shared" si="119"/>
        <v>1</v>
      </c>
      <c r="AG1226">
        <f t="shared" si="117"/>
        <v>1</v>
      </c>
    </row>
    <row r="1227" spans="1:33" x14ac:dyDescent="0.35">
      <c r="A1227" s="1">
        <v>1225</v>
      </c>
      <c r="B1227" s="1">
        <v>1748958371180</v>
      </c>
      <c r="C1227" s="1">
        <v>1748958370934</v>
      </c>
      <c r="D1227" s="1">
        <v>1748958370945</v>
      </c>
      <c r="E1227" s="1">
        <v>1748958371233</v>
      </c>
      <c r="F1227" s="1">
        <v>100</v>
      </c>
      <c r="G1227" s="1">
        <v>0</v>
      </c>
      <c r="K1227" s="1">
        <v>0</v>
      </c>
      <c r="O1227" s="1">
        <v>53</v>
      </c>
      <c r="R1227" s="1">
        <f t="shared" si="114"/>
        <v>11</v>
      </c>
      <c r="U1227" s="1">
        <f t="shared" si="115"/>
        <v>100</v>
      </c>
      <c r="V1227">
        <f t="shared" si="118"/>
        <v>0</v>
      </c>
      <c r="AA1227" s="1">
        <f t="shared" si="116"/>
        <v>99</v>
      </c>
      <c r="AB1227">
        <f t="shared" si="119"/>
        <v>2</v>
      </c>
      <c r="AG1227">
        <f t="shared" si="117"/>
        <v>1</v>
      </c>
    </row>
    <row r="1228" spans="1:33" x14ac:dyDescent="0.35">
      <c r="A1228" s="1">
        <v>1226</v>
      </c>
      <c r="B1228" s="1">
        <v>1748958371279</v>
      </c>
      <c r="C1228" s="1">
        <v>1748958371033</v>
      </c>
      <c r="D1228" s="1">
        <v>1748958371044</v>
      </c>
      <c r="E1228" s="1">
        <v>1748958371332</v>
      </c>
      <c r="F1228" s="1">
        <v>99</v>
      </c>
      <c r="G1228" s="1">
        <v>0</v>
      </c>
      <c r="K1228" s="1">
        <v>0</v>
      </c>
      <c r="O1228" s="1">
        <v>53</v>
      </c>
      <c r="R1228" s="1">
        <f t="shared" si="114"/>
        <v>11</v>
      </c>
      <c r="U1228" s="1">
        <f t="shared" si="115"/>
        <v>99</v>
      </c>
      <c r="V1228">
        <f t="shared" si="118"/>
        <v>1</v>
      </c>
      <c r="AA1228" s="1">
        <f t="shared" si="116"/>
        <v>99</v>
      </c>
      <c r="AB1228">
        <f t="shared" si="119"/>
        <v>0</v>
      </c>
      <c r="AG1228">
        <f t="shared" si="117"/>
        <v>0</v>
      </c>
    </row>
    <row r="1229" spans="1:33" x14ac:dyDescent="0.35">
      <c r="A1229" s="1">
        <v>1227</v>
      </c>
      <c r="B1229" s="1">
        <v>1748958371379</v>
      </c>
      <c r="C1229" s="1">
        <v>1748958371134</v>
      </c>
      <c r="D1229" s="1">
        <v>1748958371146</v>
      </c>
      <c r="E1229" s="1">
        <v>1748958371433</v>
      </c>
      <c r="F1229" s="1">
        <v>100</v>
      </c>
      <c r="G1229" s="1">
        <v>0</v>
      </c>
      <c r="K1229" s="1">
        <v>0</v>
      </c>
      <c r="O1229" s="1">
        <v>54</v>
      </c>
      <c r="R1229" s="1">
        <f t="shared" si="114"/>
        <v>12</v>
      </c>
      <c r="U1229" s="1">
        <f t="shared" si="115"/>
        <v>101</v>
      </c>
      <c r="V1229">
        <f t="shared" si="118"/>
        <v>2</v>
      </c>
      <c r="AA1229" s="1">
        <f t="shared" si="116"/>
        <v>102</v>
      </c>
      <c r="AB1229">
        <f t="shared" si="119"/>
        <v>3</v>
      </c>
      <c r="AG1229">
        <f t="shared" si="117"/>
        <v>1</v>
      </c>
    </row>
    <row r="1230" spans="1:33" x14ac:dyDescent="0.35">
      <c r="A1230" s="1">
        <v>1228</v>
      </c>
      <c r="B1230" s="1">
        <v>1748958371479</v>
      </c>
      <c r="C1230" s="1">
        <v>1748958371233</v>
      </c>
      <c r="D1230" s="1">
        <v>1748958371244</v>
      </c>
      <c r="E1230" s="1">
        <v>1748958371532</v>
      </c>
      <c r="F1230" s="1">
        <v>100</v>
      </c>
      <c r="G1230" s="1">
        <v>0</v>
      </c>
      <c r="K1230" s="1">
        <v>0</v>
      </c>
      <c r="O1230" s="1">
        <v>53</v>
      </c>
      <c r="R1230" s="1">
        <f t="shared" si="114"/>
        <v>11</v>
      </c>
      <c r="U1230" s="1">
        <f t="shared" si="115"/>
        <v>99</v>
      </c>
      <c r="V1230">
        <f t="shared" si="118"/>
        <v>2</v>
      </c>
      <c r="AA1230" s="1">
        <f t="shared" si="116"/>
        <v>98</v>
      </c>
      <c r="AB1230">
        <f t="shared" si="119"/>
        <v>4</v>
      </c>
      <c r="AG1230">
        <f t="shared" si="117"/>
        <v>1</v>
      </c>
    </row>
    <row r="1231" spans="1:33" x14ac:dyDescent="0.35">
      <c r="A1231" s="1">
        <v>1229</v>
      </c>
      <c r="B1231" s="1">
        <v>1748958371580</v>
      </c>
      <c r="C1231" s="1">
        <v>1748958371334</v>
      </c>
      <c r="D1231" s="1">
        <v>1748958371345</v>
      </c>
      <c r="E1231" s="1">
        <v>1748958371633</v>
      </c>
      <c r="F1231" s="1">
        <v>101</v>
      </c>
      <c r="G1231" s="1">
        <v>0</v>
      </c>
      <c r="K1231" s="1">
        <v>0</v>
      </c>
      <c r="O1231" s="1">
        <v>53</v>
      </c>
      <c r="R1231" s="1">
        <f t="shared" si="114"/>
        <v>11</v>
      </c>
      <c r="U1231" s="1">
        <f t="shared" si="115"/>
        <v>101</v>
      </c>
      <c r="V1231">
        <f t="shared" si="118"/>
        <v>2</v>
      </c>
      <c r="AA1231" s="1">
        <f t="shared" si="116"/>
        <v>101</v>
      </c>
      <c r="AB1231">
        <f t="shared" si="119"/>
        <v>3</v>
      </c>
      <c r="AG1231">
        <f t="shared" si="117"/>
        <v>0</v>
      </c>
    </row>
    <row r="1232" spans="1:33" x14ac:dyDescent="0.35">
      <c r="A1232" s="1">
        <v>1230</v>
      </c>
      <c r="B1232" s="1">
        <v>1748958371679</v>
      </c>
      <c r="C1232" s="1">
        <v>1748958371434</v>
      </c>
      <c r="D1232" s="1">
        <v>1748958371445</v>
      </c>
      <c r="E1232" s="1">
        <v>1748958371733</v>
      </c>
      <c r="F1232" s="1">
        <v>99</v>
      </c>
      <c r="G1232" s="1">
        <v>0</v>
      </c>
      <c r="K1232" s="1">
        <v>0</v>
      </c>
      <c r="O1232" s="1">
        <v>54</v>
      </c>
      <c r="R1232" s="1">
        <f t="shared" si="114"/>
        <v>11</v>
      </c>
      <c r="U1232" s="1">
        <f t="shared" si="115"/>
        <v>100</v>
      </c>
      <c r="V1232">
        <f t="shared" si="118"/>
        <v>1</v>
      </c>
      <c r="AA1232" s="1">
        <f t="shared" si="116"/>
        <v>100</v>
      </c>
      <c r="AB1232">
        <f t="shared" si="119"/>
        <v>1</v>
      </c>
      <c r="AG1232">
        <f t="shared" si="117"/>
        <v>0</v>
      </c>
    </row>
    <row r="1233" spans="1:33" x14ac:dyDescent="0.35">
      <c r="A1233" s="1">
        <v>1231</v>
      </c>
      <c r="B1233" s="1">
        <v>1748958371780</v>
      </c>
      <c r="C1233" s="1">
        <v>1748958371534</v>
      </c>
      <c r="D1233" s="1">
        <v>1748958371545</v>
      </c>
      <c r="E1233" s="1">
        <v>1748958371833</v>
      </c>
      <c r="F1233" s="1">
        <v>101</v>
      </c>
      <c r="G1233" s="1">
        <v>0</v>
      </c>
      <c r="K1233" s="1">
        <v>0</v>
      </c>
      <c r="O1233" s="1">
        <v>53</v>
      </c>
      <c r="R1233" s="1">
        <f t="shared" si="114"/>
        <v>11</v>
      </c>
      <c r="U1233" s="1">
        <f t="shared" si="115"/>
        <v>100</v>
      </c>
      <c r="V1233">
        <f t="shared" si="118"/>
        <v>0</v>
      </c>
      <c r="AA1233" s="1">
        <f t="shared" si="116"/>
        <v>100</v>
      </c>
      <c r="AB1233">
        <f t="shared" si="119"/>
        <v>0</v>
      </c>
      <c r="AG1233">
        <f t="shared" si="117"/>
        <v>0</v>
      </c>
    </row>
    <row r="1234" spans="1:33" x14ac:dyDescent="0.35">
      <c r="A1234" s="1">
        <v>1232</v>
      </c>
      <c r="B1234" s="1">
        <v>1748958371880</v>
      </c>
      <c r="C1234" s="1">
        <v>1748958371634</v>
      </c>
      <c r="D1234" s="1">
        <v>1748958371645</v>
      </c>
      <c r="E1234" s="1">
        <v>1748958371933</v>
      </c>
      <c r="F1234" s="1">
        <v>100</v>
      </c>
      <c r="G1234" s="1">
        <v>0</v>
      </c>
      <c r="K1234" s="1">
        <v>0</v>
      </c>
      <c r="O1234" s="1">
        <v>53</v>
      </c>
      <c r="R1234" s="1">
        <f t="shared" si="114"/>
        <v>11</v>
      </c>
      <c r="U1234" s="1">
        <f t="shared" si="115"/>
        <v>100</v>
      </c>
      <c r="V1234">
        <f t="shared" si="118"/>
        <v>0</v>
      </c>
      <c r="AA1234" s="1">
        <f t="shared" si="116"/>
        <v>100</v>
      </c>
      <c r="AB1234">
        <f t="shared" si="119"/>
        <v>0</v>
      </c>
      <c r="AG1234">
        <f t="shared" si="117"/>
        <v>0</v>
      </c>
    </row>
    <row r="1235" spans="1:33" x14ac:dyDescent="0.35">
      <c r="A1235" s="1">
        <v>1233</v>
      </c>
      <c r="B1235" s="1">
        <v>1748958371979</v>
      </c>
      <c r="C1235" s="1">
        <v>1748958371734</v>
      </c>
      <c r="D1235" s="1">
        <v>1748958371745</v>
      </c>
      <c r="E1235" s="1">
        <v>1748958372033</v>
      </c>
      <c r="F1235" s="1">
        <v>99</v>
      </c>
      <c r="G1235" s="1">
        <v>0</v>
      </c>
      <c r="K1235" s="1">
        <v>0</v>
      </c>
      <c r="O1235" s="1">
        <v>54</v>
      </c>
      <c r="R1235" s="1">
        <f t="shared" si="114"/>
        <v>11</v>
      </c>
      <c r="U1235" s="1">
        <f t="shared" si="115"/>
        <v>100</v>
      </c>
      <c r="V1235">
        <f t="shared" si="118"/>
        <v>0</v>
      </c>
      <c r="AA1235" s="1">
        <f t="shared" si="116"/>
        <v>100</v>
      </c>
      <c r="AB1235">
        <f t="shared" si="119"/>
        <v>0</v>
      </c>
      <c r="AG1235">
        <f t="shared" si="117"/>
        <v>0</v>
      </c>
    </row>
    <row r="1236" spans="1:33" x14ac:dyDescent="0.35">
      <c r="A1236" s="1">
        <v>1234</v>
      </c>
      <c r="B1236" s="1">
        <v>1748958372080</v>
      </c>
      <c r="C1236" s="1">
        <v>1748958371834</v>
      </c>
      <c r="D1236" s="1">
        <v>1748958371845</v>
      </c>
      <c r="E1236" s="1">
        <v>1748958372133</v>
      </c>
      <c r="F1236" s="1">
        <v>101</v>
      </c>
      <c r="G1236" s="1">
        <v>0</v>
      </c>
      <c r="K1236" s="1">
        <v>0</v>
      </c>
      <c r="O1236" s="1">
        <v>53</v>
      </c>
      <c r="R1236" s="1">
        <f t="shared" si="114"/>
        <v>11</v>
      </c>
      <c r="U1236" s="1">
        <f t="shared" si="115"/>
        <v>100</v>
      </c>
      <c r="V1236">
        <f t="shared" si="118"/>
        <v>0</v>
      </c>
      <c r="AA1236" s="1">
        <f t="shared" si="116"/>
        <v>100</v>
      </c>
      <c r="AB1236">
        <f t="shared" si="119"/>
        <v>0</v>
      </c>
      <c r="AG1236">
        <f t="shared" si="117"/>
        <v>0</v>
      </c>
    </row>
    <row r="1237" spans="1:33" x14ac:dyDescent="0.35">
      <c r="A1237" s="1">
        <v>1235</v>
      </c>
      <c r="B1237" s="1">
        <v>1748958372180</v>
      </c>
      <c r="C1237" s="1">
        <v>1748958371935</v>
      </c>
      <c r="D1237" s="1">
        <v>1748958371946</v>
      </c>
      <c r="E1237" s="1">
        <v>1748958372234</v>
      </c>
      <c r="F1237" s="1">
        <v>100</v>
      </c>
      <c r="G1237" s="1">
        <v>0</v>
      </c>
      <c r="K1237" s="1">
        <v>0</v>
      </c>
      <c r="O1237" s="1">
        <v>54</v>
      </c>
      <c r="R1237" s="1">
        <f t="shared" si="114"/>
        <v>11</v>
      </c>
      <c r="U1237" s="1">
        <f t="shared" si="115"/>
        <v>101</v>
      </c>
      <c r="V1237">
        <f t="shared" si="118"/>
        <v>1</v>
      </c>
      <c r="AA1237" s="1">
        <f t="shared" si="116"/>
        <v>101</v>
      </c>
      <c r="AB1237">
        <f t="shared" si="119"/>
        <v>1</v>
      </c>
      <c r="AG1237">
        <f t="shared" si="117"/>
        <v>0</v>
      </c>
    </row>
    <row r="1238" spans="1:33" x14ac:dyDescent="0.35">
      <c r="A1238" s="1">
        <v>1236</v>
      </c>
      <c r="B1238" s="1">
        <v>1748958372280</v>
      </c>
      <c r="C1238" s="1">
        <v>1748958372034</v>
      </c>
      <c r="D1238" s="1">
        <v>1748958372045</v>
      </c>
      <c r="E1238" s="1">
        <v>1748958372333</v>
      </c>
      <c r="F1238" s="1">
        <v>100</v>
      </c>
      <c r="G1238" s="1">
        <v>0</v>
      </c>
      <c r="K1238" s="1">
        <v>0</v>
      </c>
      <c r="O1238" s="1">
        <v>53</v>
      </c>
      <c r="R1238" s="1">
        <f t="shared" si="114"/>
        <v>11</v>
      </c>
      <c r="U1238" s="1">
        <f t="shared" si="115"/>
        <v>99</v>
      </c>
      <c r="V1238">
        <f t="shared" si="118"/>
        <v>2</v>
      </c>
      <c r="AA1238" s="1">
        <f t="shared" si="116"/>
        <v>99</v>
      </c>
      <c r="AB1238">
        <f t="shared" si="119"/>
        <v>2</v>
      </c>
      <c r="AG1238">
        <f t="shared" si="117"/>
        <v>0</v>
      </c>
    </row>
    <row r="1239" spans="1:33" x14ac:dyDescent="0.35">
      <c r="A1239" s="1">
        <v>1237</v>
      </c>
      <c r="B1239" s="1">
        <v>1748958372379</v>
      </c>
      <c r="C1239" s="1">
        <v>1748958372133</v>
      </c>
      <c r="D1239" s="1">
        <v>1748958372144</v>
      </c>
      <c r="E1239" s="1">
        <v>1748958372432</v>
      </c>
      <c r="F1239" s="1">
        <v>99</v>
      </c>
      <c r="G1239" s="1">
        <v>0</v>
      </c>
      <c r="K1239" s="1">
        <v>0</v>
      </c>
      <c r="O1239" s="1">
        <v>53</v>
      </c>
      <c r="R1239" s="1">
        <f t="shared" si="114"/>
        <v>11</v>
      </c>
      <c r="U1239" s="1">
        <f t="shared" si="115"/>
        <v>99</v>
      </c>
      <c r="V1239">
        <f t="shared" si="118"/>
        <v>0</v>
      </c>
      <c r="AA1239" s="1">
        <f t="shared" si="116"/>
        <v>99</v>
      </c>
      <c r="AB1239">
        <f t="shared" si="119"/>
        <v>0</v>
      </c>
      <c r="AG1239">
        <f t="shared" si="117"/>
        <v>0</v>
      </c>
    </row>
    <row r="1240" spans="1:33" x14ac:dyDescent="0.35">
      <c r="A1240" s="1">
        <v>1238</v>
      </c>
      <c r="B1240" s="1">
        <v>1748958372480</v>
      </c>
      <c r="C1240" s="1">
        <v>1748958372234</v>
      </c>
      <c r="D1240" s="1">
        <v>1748958372246</v>
      </c>
      <c r="E1240" s="1">
        <v>1748958372534</v>
      </c>
      <c r="F1240" s="1">
        <v>101</v>
      </c>
      <c r="G1240" s="1">
        <v>0</v>
      </c>
      <c r="K1240" s="1">
        <v>0</v>
      </c>
      <c r="O1240" s="1">
        <v>54</v>
      </c>
      <c r="R1240" s="1">
        <f t="shared" si="114"/>
        <v>12</v>
      </c>
      <c r="U1240" s="1">
        <f t="shared" si="115"/>
        <v>101</v>
      </c>
      <c r="V1240">
        <f t="shared" si="118"/>
        <v>2</v>
      </c>
      <c r="AA1240" s="1">
        <f t="shared" si="116"/>
        <v>102</v>
      </c>
      <c r="AB1240">
        <f t="shared" si="119"/>
        <v>3</v>
      </c>
      <c r="AG1240">
        <f t="shared" si="117"/>
        <v>1</v>
      </c>
    </row>
    <row r="1241" spans="1:33" x14ac:dyDescent="0.35">
      <c r="A1241" s="1">
        <v>1239</v>
      </c>
      <c r="B1241" s="1">
        <v>1748958372580</v>
      </c>
      <c r="C1241" s="1">
        <v>1748958372334</v>
      </c>
      <c r="D1241" s="1">
        <v>1748958372346</v>
      </c>
      <c r="E1241" s="1">
        <v>1748958372633</v>
      </c>
      <c r="F1241" s="1">
        <v>100</v>
      </c>
      <c r="G1241" s="1">
        <v>0</v>
      </c>
      <c r="K1241" s="1">
        <v>0</v>
      </c>
      <c r="O1241" s="1">
        <v>53</v>
      </c>
      <c r="R1241" s="1">
        <f t="shared" si="114"/>
        <v>12</v>
      </c>
      <c r="U1241" s="1">
        <f t="shared" si="115"/>
        <v>100</v>
      </c>
      <c r="V1241">
        <f t="shared" si="118"/>
        <v>1</v>
      </c>
      <c r="AA1241" s="1">
        <f t="shared" si="116"/>
        <v>100</v>
      </c>
      <c r="AB1241">
        <f t="shared" si="119"/>
        <v>2</v>
      </c>
      <c r="AG1241">
        <f t="shared" si="117"/>
        <v>0</v>
      </c>
    </row>
    <row r="1242" spans="1:33" x14ac:dyDescent="0.35">
      <c r="A1242" s="1">
        <v>1240</v>
      </c>
      <c r="B1242" s="1">
        <v>1748958372680</v>
      </c>
      <c r="C1242" s="1">
        <v>1748958372435</v>
      </c>
      <c r="D1242" s="1">
        <v>1748958372446</v>
      </c>
      <c r="E1242" s="1">
        <v>1748958372734</v>
      </c>
      <c r="F1242" s="1">
        <v>100</v>
      </c>
      <c r="G1242" s="1">
        <v>0</v>
      </c>
      <c r="K1242" s="1">
        <v>0</v>
      </c>
      <c r="O1242" s="1">
        <v>54</v>
      </c>
      <c r="R1242" s="1">
        <f t="shared" si="114"/>
        <v>11</v>
      </c>
      <c r="U1242" s="1">
        <f t="shared" si="115"/>
        <v>101</v>
      </c>
      <c r="V1242">
        <f t="shared" si="118"/>
        <v>1</v>
      </c>
      <c r="AA1242" s="1">
        <f t="shared" si="116"/>
        <v>100</v>
      </c>
      <c r="AB1242">
        <f t="shared" si="119"/>
        <v>0</v>
      </c>
      <c r="AG1242">
        <f t="shared" si="117"/>
        <v>1</v>
      </c>
    </row>
    <row r="1243" spans="1:33" x14ac:dyDescent="0.35">
      <c r="A1243" s="1">
        <v>1241</v>
      </c>
      <c r="B1243" s="1">
        <v>1748958372780</v>
      </c>
      <c r="C1243" s="1">
        <v>1748958372534</v>
      </c>
      <c r="D1243" s="1">
        <v>1748958372545</v>
      </c>
      <c r="E1243" s="1">
        <v>1748958372834</v>
      </c>
      <c r="F1243" s="1">
        <v>100</v>
      </c>
      <c r="G1243" s="1">
        <v>0</v>
      </c>
      <c r="K1243" s="1">
        <v>0</v>
      </c>
      <c r="O1243" s="1">
        <v>54</v>
      </c>
      <c r="R1243" s="1">
        <f t="shared" si="114"/>
        <v>11</v>
      </c>
      <c r="U1243" s="1">
        <f t="shared" si="115"/>
        <v>99</v>
      </c>
      <c r="V1243">
        <f t="shared" si="118"/>
        <v>2</v>
      </c>
      <c r="AA1243" s="1">
        <f t="shared" si="116"/>
        <v>99</v>
      </c>
      <c r="AB1243">
        <f t="shared" si="119"/>
        <v>1</v>
      </c>
      <c r="AG1243">
        <f t="shared" si="117"/>
        <v>0</v>
      </c>
    </row>
    <row r="1244" spans="1:33" x14ac:dyDescent="0.35">
      <c r="A1244" s="1">
        <v>1242</v>
      </c>
      <c r="B1244" s="1">
        <v>1748958372880</v>
      </c>
      <c r="C1244" s="1">
        <v>1748958372634</v>
      </c>
      <c r="D1244" s="1">
        <v>1748958372645</v>
      </c>
      <c r="E1244" s="1">
        <v>1748958372933</v>
      </c>
      <c r="F1244" s="1">
        <v>100</v>
      </c>
      <c r="G1244" s="1">
        <v>0</v>
      </c>
      <c r="K1244" s="1">
        <v>0</v>
      </c>
      <c r="O1244" s="1">
        <v>53</v>
      </c>
      <c r="R1244" s="1">
        <f t="shared" si="114"/>
        <v>11</v>
      </c>
      <c r="U1244" s="1">
        <f t="shared" si="115"/>
        <v>100</v>
      </c>
      <c r="V1244">
        <f t="shared" si="118"/>
        <v>1</v>
      </c>
      <c r="AA1244" s="1">
        <f t="shared" si="116"/>
        <v>100</v>
      </c>
      <c r="AB1244">
        <f t="shared" si="119"/>
        <v>1</v>
      </c>
      <c r="AG1244">
        <f t="shared" si="117"/>
        <v>0</v>
      </c>
    </row>
    <row r="1245" spans="1:33" x14ac:dyDescent="0.35">
      <c r="A1245" s="1">
        <v>1243</v>
      </c>
      <c r="B1245" s="1">
        <v>1748958372979</v>
      </c>
      <c r="C1245" s="1">
        <v>1748958372734</v>
      </c>
      <c r="D1245" s="1">
        <v>1748958372745</v>
      </c>
      <c r="E1245" s="1">
        <v>1748958373033</v>
      </c>
      <c r="F1245" s="1">
        <v>99</v>
      </c>
      <c r="G1245" s="1">
        <v>0</v>
      </c>
      <c r="K1245" s="1">
        <v>0</v>
      </c>
      <c r="O1245" s="1">
        <v>54</v>
      </c>
      <c r="R1245" s="1">
        <f t="shared" si="114"/>
        <v>11</v>
      </c>
      <c r="U1245" s="1">
        <f t="shared" si="115"/>
        <v>100</v>
      </c>
      <c r="V1245">
        <f t="shared" si="118"/>
        <v>0</v>
      </c>
      <c r="AA1245" s="1">
        <f t="shared" si="116"/>
        <v>100</v>
      </c>
      <c r="AB1245">
        <f t="shared" si="119"/>
        <v>0</v>
      </c>
      <c r="AG1245">
        <f t="shared" si="117"/>
        <v>0</v>
      </c>
    </row>
    <row r="1246" spans="1:33" x14ac:dyDescent="0.35">
      <c r="A1246" s="1">
        <v>1244</v>
      </c>
      <c r="B1246" s="1">
        <v>1748958373080</v>
      </c>
      <c r="C1246" s="1">
        <v>1748958372835</v>
      </c>
      <c r="D1246" s="1">
        <v>1748958372846</v>
      </c>
      <c r="E1246" s="1">
        <v>1748958373134</v>
      </c>
      <c r="F1246" s="1">
        <v>101</v>
      </c>
      <c r="G1246" s="1">
        <v>0</v>
      </c>
      <c r="K1246" s="1">
        <v>0</v>
      </c>
      <c r="O1246" s="1">
        <v>54</v>
      </c>
      <c r="R1246" s="1">
        <f t="shared" si="114"/>
        <v>11</v>
      </c>
      <c r="U1246" s="1">
        <f t="shared" si="115"/>
        <v>101</v>
      </c>
      <c r="V1246">
        <f t="shared" si="118"/>
        <v>1</v>
      </c>
      <c r="AA1246" s="1">
        <f t="shared" si="116"/>
        <v>101</v>
      </c>
      <c r="AB1246">
        <f t="shared" si="119"/>
        <v>1</v>
      </c>
      <c r="AG1246">
        <f t="shared" si="117"/>
        <v>0</v>
      </c>
    </row>
    <row r="1247" spans="1:33" x14ac:dyDescent="0.35">
      <c r="A1247" s="1">
        <v>1245</v>
      </c>
      <c r="B1247" s="1">
        <v>1748958373179</v>
      </c>
      <c r="C1247" s="1">
        <v>1748958372935</v>
      </c>
      <c r="D1247" s="1">
        <v>1748958372946</v>
      </c>
      <c r="E1247" s="1">
        <v>1748958373234</v>
      </c>
      <c r="F1247" s="1">
        <v>99</v>
      </c>
      <c r="G1247" s="1">
        <v>0</v>
      </c>
      <c r="K1247" s="1">
        <v>0</v>
      </c>
      <c r="O1247" s="1">
        <v>55</v>
      </c>
      <c r="R1247" s="1">
        <f t="shared" si="114"/>
        <v>11</v>
      </c>
      <c r="U1247" s="1">
        <f t="shared" si="115"/>
        <v>100</v>
      </c>
      <c r="V1247">
        <f t="shared" si="118"/>
        <v>1</v>
      </c>
      <c r="AA1247" s="1">
        <f t="shared" si="116"/>
        <v>100</v>
      </c>
      <c r="AB1247">
        <f t="shared" si="119"/>
        <v>1</v>
      </c>
      <c r="AG1247">
        <f t="shared" si="117"/>
        <v>0</v>
      </c>
    </row>
    <row r="1248" spans="1:33" x14ac:dyDescent="0.35">
      <c r="A1248" s="1">
        <v>1246</v>
      </c>
      <c r="B1248" s="1">
        <v>1748958373280</v>
      </c>
      <c r="C1248" s="1">
        <v>1748958373034</v>
      </c>
      <c r="D1248" s="1">
        <v>1748958373045</v>
      </c>
      <c r="E1248" s="1">
        <v>1748958373333</v>
      </c>
      <c r="F1248" s="1">
        <v>101</v>
      </c>
      <c r="G1248" s="1">
        <v>0</v>
      </c>
      <c r="K1248" s="1">
        <v>0</v>
      </c>
      <c r="O1248" s="1">
        <v>53</v>
      </c>
      <c r="R1248" s="1">
        <f t="shared" si="114"/>
        <v>11</v>
      </c>
      <c r="U1248" s="1">
        <f t="shared" si="115"/>
        <v>99</v>
      </c>
      <c r="V1248">
        <f t="shared" si="118"/>
        <v>1</v>
      </c>
      <c r="AA1248" s="1">
        <f t="shared" si="116"/>
        <v>99</v>
      </c>
      <c r="AB1248">
        <f t="shared" si="119"/>
        <v>1</v>
      </c>
      <c r="AG1248">
        <f t="shared" si="117"/>
        <v>0</v>
      </c>
    </row>
    <row r="1249" spans="1:33" x14ac:dyDescent="0.35">
      <c r="A1249" s="1">
        <v>1247</v>
      </c>
      <c r="B1249" s="1">
        <v>1748958373379</v>
      </c>
      <c r="C1249" s="1">
        <v>1748958373134</v>
      </c>
      <c r="D1249" s="1">
        <v>1748958373145</v>
      </c>
      <c r="E1249" s="1">
        <v>1748958373433</v>
      </c>
      <c r="F1249" s="1">
        <v>99</v>
      </c>
      <c r="G1249" s="1">
        <v>0</v>
      </c>
      <c r="K1249" s="1">
        <v>0</v>
      </c>
      <c r="O1249" s="1">
        <v>54</v>
      </c>
      <c r="R1249" s="1">
        <f t="shared" si="114"/>
        <v>11</v>
      </c>
      <c r="U1249" s="1">
        <f t="shared" si="115"/>
        <v>100</v>
      </c>
      <c r="V1249">
        <f t="shared" si="118"/>
        <v>1</v>
      </c>
      <c r="AA1249" s="1">
        <f t="shared" si="116"/>
        <v>100</v>
      </c>
      <c r="AB1249">
        <f t="shared" si="119"/>
        <v>1</v>
      </c>
      <c r="AG1249">
        <f t="shared" si="117"/>
        <v>0</v>
      </c>
    </row>
    <row r="1250" spans="1:33" x14ac:dyDescent="0.35">
      <c r="A1250" s="1">
        <v>1248</v>
      </c>
      <c r="B1250" s="1">
        <v>1748958373480</v>
      </c>
      <c r="C1250" s="1">
        <v>1748958373234</v>
      </c>
      <c r="D1250" s="1">
        <v>1748958373245</v>
      </c>
      <c r="E1250" s="1">
        <v>1748958373533</v>
      </c>
      <c r="F1250" s="1">
        <v>101</v>
      </c>
      <c r="G1250" s="1">
        <v>0</v>
      </c>
      <c r="K1250" s="1">
        <v>0</v>
      </c>
      <c r="O1250" s="1">
        <v>53</v>
      </c>
      <c r="R1250" s="1">
        <f t="shared" si="114"/>
        <v>11</v>
      </c>
      <c r="U1250" s="1">
        <f t="shared" si="115"/>
        <v>100</v>
      </c>
      <c r="V1250">
        <f t="shared" si="118"/>
        <v>0</v>
      </c>
      <c r="AA1250" s="1">
        <f t="shared" si="116"/>
        <v>100</v>
      </c>
      <c r="AB1250">
        <f t="shared" si="119"/>
        <v>0</v>
      </c>
      <c r="AG1250">
        <f t="shared" si="117"/>
        <v>0</v>
      </c>
    </row>
    <row r="1251" spans="1:33" x14ac:dyDescent="0.35">
      <c r="A1251" s="1">
        <v>1249</v>
      </c>
      <c r="B1251" s="1">
        <v>1748958373579</v>
      </c>
      <c r="C1251" s="1">
        <v>1748958373333</v>
      </c>
      <c r="D1251" s="1">
        <v>1748958373344</v>
      </c>
      <c r="E1251" s="1">
        <v>1748958373632</v>
      </c>
      <c r="F1251" s="1">
        <v>99</v>
      </c>
      <c r="G1251" s="1">
        <v>0</v>
      </c>
      <c r="K1251" s="1">
        <v>0</v>
      </c>
      <c r="O1251" s="1">
        <v>53</v>
      </c>
      <c r="R1251" s="1">
        <f t="shared" si="114"/>
        <v>11</v>
      </c>
      <c r="U1251" s="1">
        <f t="shared" si="115"/>
        <v>99</v>
      </c>
      <c r="V1251">
        <f t="shared" si="118"/>
        <v>1</v>
      </c>
      <c r="AA1251" s="1">
        <f t="shared" si="116"/>
        <v>99</v>
      </c>
      <c r="AB1251">
        <f t="shared" si="119"/>
        <v>1</v>
      </c>
      <c r="AG1251">
        <f t="shared" si="117"/>
        <v>0</v>
      </c>
    </row>
    <row r="1252" spans="1:33" x14ac:dyDescent="0.35">
      <c r="A1252" s="1">
        <v>1250</v>
      </c>
      <c r="B1252" s="1">
        <v>1748958373680</v>
      </c>
      <c r="C1252" s="1">
        <v>1748958373434</v>
      </c>
      <c r="D1252" s="1">
        <v>1748958373445</v>
      </c>
      <c r="E1252" s="1">
        <v>1748958373733</v>
      </c>
      <c r="F1252" s="1">
        <v>101</v>
      </c>
      <c r="G1252" s="1">
        <v>0</v>
      </c>
      <c r="K1252" s="1">
        <v>0</v>
      </c>
      <c r="O1252" s="1">
        <v>53</v>
      </c>
      <c r="R1252" s="1">
        <f t="shared" si="114"/>
        <v>11</v>
      </c>
      <c r="U1252" s="1">
        <f t="shared" si="115"/>
        <v>101</v>
      </c>
      <c r="V1252">
        <f t="shared" si="118"/>
        <v>2</v>
      </c>
      <c r="AA1252" s="1">
        <f t="shared" si="116"/>
        <v>101</v>
      </c>
      <c r="AB1252">
        <f t="shared" si="119"/>
        <v>2</v>
      </c>
      <c r="AG1252">
        <f t="shared" si="117"/>
        <v>0</v>
      </c>
    </row>
    <row r="1253" spans="1:33" x14ac:dyDescent="0.35">
      <c r="A1253" s="1">
        <v>1251</v>
      </c>
      <c r="B1253" s="1">
        <v>1748958373779</v>
      </c>
      <c r="C1253" s="1">
        <v>1748958373534</v>
      </c>
      <c r="D1253" s="1">
        <v>1748958373545</v>
      </c>
      <c r="E1253" s="1">
        <v>1748958373833</v>
      </c>
      <c r="F1253" s="1">
        <v>99</v>
      </c>
      <c r="G1253" s="1">
        <v>0</v>
      </c>
      <c r="K1253" s="1">
        <v>0</v>
      </c>
      <c r="O1253" s="1">
        <v>54</v>
      </c>
      <c r="R1253" s="1">
        <f t="shared" si="114"/>
        <v>11</v>
      </c>
      <c r="U1253" s="1">
        <f t="shared" si="115"/>
        <v>100</v>
      </c>
      <c r="V1253">
        <f t="shared" si="118"/>
        <v>1</v>
      </c>
      <c r="AA1253" s="1">
        <f t="shared" si="116"/>
        <v>100</v>
      </c>
      <c r="AB1253">
        <f t="shared" si="119"/>
        <v>1</v>
      </c>
      <c r="AG1253">
        <f t="shared" si="117"/>
        <v>0</v>
      </c>
    </row>
    <row r="1254" spans="1:33" x14ac:dyDescent="0.35">
      <c r="A1254" s="1">
        <v>1252</v>
      </c>
      <c r="B1254" s="1">
        <v>1748958373880</v>
      </c>
      <c r="C1254" s="1">
        <v>1748958373635</v>
      </c>
      <c r="D1254" s="1">
        <v>1748958373646</v>
      </c>
      <c r="E1254" s="1">
        <v>1748958373934</v>
      </c>
      <c r="F1254" s="1">
        <v>101</v>
      </c>
      <c r="G1254" s="1">
        <v>0</v>
      </c>
      <c r="K1254" s="1">
        <v>0</v>
      </c>
      <c r="O1254" s="1">
        <v>54</v>
      </c>
      <c r="R1254" s="1">
        <f t="shared" si="114"/>
        <v>11</v>
      </c>
      <c r="U1254" s="1">
        <f t="shared" si="115"/>
        <v>101</v>
      </c>
      <c r="V1254">
        <f t="shared" si="118"/>
        <v>1</v>
      </c>
      <c r="AA1254" s="1">
        <f t="shared" si="116"/>
        <v>101</v>
      </c>
      <c r="AB1254">
        <f t="shared" si="119"/>
        <v>1</v>
      </c>
      <c r="AG1254">
        <f t="shared" si="117"/>
        <v>0</v>
      </c>
    </row>
    <row r="1255" spans="1:33" x14ac:dyDescent="0.35">
      <c r="A1255" s="1">
        <v>1253</v>
      </c>
      <c r="B1255" s="1">
        <v>1748958373979</v>
      </c>
      <c r="C1255" s="1">
        <v>1748958373733</v>
      </c>
      <c r="D1255" s="1">
        <v>1748958373744</v>
      </c>
      <c r="E1255" s="1">
        <v>1748958374032</v>
      </c>
      <c r="F1255" s="1">
        <v>99</v>
      </c>
      <c r="G1255" s="1">
        <v>0</v>
      </c>
      <c r="K1255" s="1">
        <v>0</v>
      </c>
      <c r="O1255" s="1">
        <v>53</v>
      </c>
      <c r="R1255" s="1">
        <f t="shared" si="114"/>
        <v>11</v>
      </c>
      <c r="U1255" s="1">
        <f t="shared" si="115"/>
        <v>98</v>
      </c>
      <c r="V1255">
        <f t="shared" si="118"/>
        <v>3</v>
      </c>
      <c r="AA1255" s="1">
        <f t="shared" si="116"/>
        <v>98</v>
      </c>
      <c r="AB1255">
        <f t="shared" si="119"/>
        <v>3</v>
      </c>
      <c r="AG1255">
        <f t="shared" si="117"/>
        <v>0</v>
      </c>
    </row>
    <row r="1256" spans="1:33" x14ac:dyDescent="0.35">
      <c r="A1256" s="1">
        <v>1254</v>
      </c>
      <c r="B1256" s="1">
        <v>1748958374079</v>
      </c>
      <c r="C1256" s="1">
        <v>1748958373834</v>
      </c>
      <c r="D1256" s="1">
        <v>1748958373845</v>
      </c>
      <c r="E1256" s="1">
        <v>1748958374133</v>
      </c>
      <c r="F1256" s="1">
        <v>100</v>
      </c>
      <c r="G1256" s="1">
        <v>0</v>
      </c>
      <c r="K1256" s="1">
        <v>0</v>
      </c>
      <c r="O1256" s="1">
        <v>54</v>
      </c>
      <c r="R1256" s="1">
        <f t="shared" si="114"/>
        <v>11</v>
      </c>
      <c r="U1256" s="1">
        <f t="shared" si="115"/>
        <v>101</v>
      </c>
      <c r="V1256">
        <f t="shared" si="118"/>
        <v>3</v>
      </c>
      <c r="AA1256" s="1">
        <f t="shared" si="116"/>
        <v>101</v>
      </c>
      <c r="AB1256">
        <f t="shared" si="119"/>
        <v>3</v>
      </c>
      <c r="AG1256">
        <f t="shared" si="117"/>
        <v>0</v>
      </c>
    </row>
    <row r="1257" spans="1:33" x14ac:dyDescent="0.35">
      <c r="A1257" s="1">
        <v>1255</v>
      </c>
      <c r="B1257" s="1">
        <v>1748958374180</v>
      </c>
      <c r="C1257" s="1">
        <v>1748958373934</v>
      </c>
      <c r="D1257" s="1">
        <v>1748958373945</v>
      </c>
      <c r="E1257" s="1">
        <v>1748958374233</v>
      </c>
      <c r="F1257" s="1">
        <v>101</v>
      </c>
      <c r="G1257" s="1">
        <v>0</v>
      </c>
      <c r="K1257" s="1">
        <v>0</v>
      </c>
      <c r="O1257" s="1">
        <v>53</v>
      </c>
      <c r="R1257" s="1">
        <f t="shared" si="114"/>
        <v>11</v>
      </c>
      <c r="U1257" s="1">
        <f t="shared" si="115"/>
        <v>100</v>
      </c>
      <c r="V1257">
        <f t="shared" si="118"/>
        <v>1</v>
      </c>
      <c r="AA1257" s="1">
        <f t="shared" si="116"/>
        <v>100</v>
      </c>
      <c r="AB1257">
        <f t="shared" si="119"/>
        <v>1</v>
      </c>
      <c r="AG1257">
        <f t="shared" si="117"/>
        <v>0</v>
      </c>
    </row>
    <row r="1258" spans="1:33" x14ac:dyDescent="0.35">
      <c r="A1258" s="1">
        <v>1256</v>
      </c>
      <c r="B1258" s="1">
        <v>1748958374280</v>
      </c>
      <c r="C1258" s="1">
        <v>1748958374034</v>
      </c>
      <c r="D1258" s="1">
        <v>1748958374046</v>
      </c>
      <c r="E1258" s="1">
        <v>1748958374333</v>
      </c>
      <c r="F1258" s="1">
        <v>100</v>
      </c>
      <c r="G1258" s="1">
        <v>0</v>
      </c>
      <c r="K1258" s="1">
        <v>0</v>
      </c>
      <c r="O1258" s="1">
        <v>53</v>
      </c>
      <c r="R1258" s="1">
        <f t="shared" si="114"/>
        <v>12</v>
      </c>
      <c r="U1258" s="1">
        <f t="shared" si="115"/>
        <v>100</v>
      </c>
      <c r="V1258">
        <f t="shared" si="118"/>
        <v>0</v>
      </c>
      <c r="AA1258" s="1">
        <f t="shared" si="116"/>
        <v>101</v>
      </c>
      <c r="AB1258">
        <f t="shared" si="119"/>
        <v>1</v>
      </c>
      <c r="AG1258">
        <f t="shared" si="117"/>
        <v>1</v>
      </c>
    </row>
    <row r="1259" spans="1:33" x14ac:dyDescent="0.35">
      <c r="A1259" s="1">
        <v>1257</v>
      </c>
      <c r="B1259" s="1">
        <v>1748958374379</v>
      </c>
      <c r="C1259" s="1">
        <v>1748958374134</v>
      </c>
      <c r="D1259" s="1">
        <v>1748958374145</v>
      </c>
      <c r="E1259" s="1">
        <v>1748958374433</v>
      </c>
      <c r="F1259" s="1">
        <v>99</v>
      </c>
      <c r="G1259" s="1">
        <v>0</v>
      </c>
      <c r="K1259" s="1">
        <v>0</v>
      </c>
      <c r="O1259" s="1">
        <v>54</v>
      </c>
      <c r="R1259" s="1">
        <f t="shared" si="114"/>
        <v>11</v>
      </c>
      <c r="U1259" s="1">
        <f t="shared" si="115"/>
        <v>100</v>
      </c>
      <c r="V1259">
        <f t="shared" si="118"/>
        <v>0</v>
      </c>
      <c r="AA1259" s="1">
        <f t="shared" si="116"/>
        <v>99</v>
      </c>
      <c r="AB1259">
        <f t="shared" si="119"/>
        <v>2</v>
      </c>
      <c r="AG1259">
        <f t="shared" si="117"/>
        <v>1</v>
      </c>
    </row>
    <row r="1260" spans="1:33" x14ac:dyDescent="0.35">
      <c r="A1260" s="1">
        <v>1258</v>
      </c>
      <c r="B1260" s="1">
        <v>1748958374480</v>
      </c>
      <c r="C1260" s="1">
        <v>1748958374234</v>
      </c>
      <c r="D1260" s="1">
        <v>1748958374245</v>
      </c>
      <c r="E1260" s="1">
        <v>1748958374533</v>
      </c>
      <c r="F1260" s="1">
        <v>101</v>
      </c>
      <c r="G1260" s="1">
        <v>0</v>
      </c>
      <c r="K1260" s="1">
        <v>0</v>
      </c>
      <c r="O1260" s="1">
        <v>53</v>
      </c>
      <c r="R1260" s="1">
        <f t="shared" si="114"/>
        <v>11</v>
      </c>
      <c r="U1260" s="1">
        <f t="shared" si="115"/>
        <v>100</v>
      </c>
      <c r="V1260">
        <f t="shared" si="118"/>
        <v>0</v>
      </c>
      <c r="AA1260" s="1">
        <f t="shared" si="116"/>
        <v>100</v>
      </c>
      <c r="AB1260">
        <f t="shared" si="119"/>
        <v>1</v>
      </c>
      <c r="AG1260">
        <f t="shared" si="117"/>
        <v>0</v>
      </c>
    </row>
    <row r="1261" spans="1:33" x14ac:dyDescent="0.35">
      <c r="A1261" s="1">
        <v>1259</v>
      </c>
      <c r="B1261" s="1">
        <v>1748958374580</v>
      </c>
      <c r="C1261" s="1">
        <v>1748958374334</v>
      </c>
      <c r="D1261" s="1">
        <v>1748958374345</v>
      </c>
      <c r="E1261" s="1">
        <v>1748958374633</v>
      </c>
      <c r="F1261" s="1">
        <v>100</v>
      </c>
      <c r="G1261" s="1">
        <v>0</v>
      </c>
      <c r="K1261" s="1">
        <v>0</v>
      </c>
      <c r="O1261" s="1">
        <v>53</v>
      </c>
      <c r="R1261" s="1">
        <f t="shared" si="114"/>
        <v>11</v>
      </c>
      <c r="U1261" s="1">
        <f t="shared" si="115"/>
        <v>100</v>
      </c>
      <c r="V1261">
        <f t="shared" si="118"/>
        <v>0</v>
      </c>
      <c r="AA1261" s="1">
        <f t="shared" si="116"/>
        <v>100</v>
      </c>
      <c r="AB1261">
        <f t="shared" si="119"/>
        <v>0</v>
      </c>
      <c r="AG1261">
        <f t="shared" si="117"/>
        <v>0</v>
      </c>
    </row>
    <row r="1262" spans="1:33" x14ac:dyDescent="0.35">
      <c r="A1262" s="1">
        <v>1260</v>
      </c>
      <c r="B1262" s="1">
        <v>1748958374679</v>
      </c>
      <c r="C1262" s="1">
        <v>1748958374434</v>
      </c>
      <c r="D1262" s="1">
        <v>1748958374445</v>
      </c>
      <c r="E1262" s="1">
        <v>1748958374733</v>
      </c>
      <c r="F1262" s="1">
        <v>99</v>
      </c>
      <c r="G1262" s="1">
        <v>0</v>
      </c>
      <c r="K1262" s="1">
        <v>0</v>
      </c>
      <c r="O1262" s="1">
        <v>54</v>
      </c>
      <c r="R1262" s="1">
        <f t="shared" si="114"/>
        <v>11</v>
      </c>
      <c r="U1262" s="1">
        <f t="shared" si="115"/>
        <v>100</v>
      </c>
      <c r="V1262">
        <f t="shared" si="118"/>
        <v>0</v>
      </c>
      <c r="AA1262" s="1">
        <f t="shared" si="116"/>
        <v>100</v>
      </c>
      <c r="AB1262">
        <f t="shared" si="119"/>
        <v>0</v>
      </c>
      <c r="AG1262">
        <f t="shared" si="117"/>
        <v>0</v>
      </c>
    </row>
    <row r="1263" spans="1:33" x14ac:dyDescent="0.35">
      <c r="A1263" s="1">
        <v>1261</v>
      </c>
      <c r="B1263" s="1">
        <v>1748958374779</v>
      </c>
      <c r="C1263" s="1">
        <v>1748958374534</v>
      </c>
      <c r="D1263" s="1">
        <v>1748958374545</v>
      </c>
      <c r="E1263" s="1">
        <v>1748958374833</v>
      </c>
      <c r="F1263" s="1">
        <v>100</v>
      </c>
      <c r="G1263" s="1">
        <v>0</v>
      </c>
      <c r="K1263" s="1">
        <v>0</v>
      </c>
      <c r="O1263" s="1">
        <v>54</v>
      </c>
      <c r="R1263" s="1">
        <f t="shared" si="114"/>
        <v>11</v>
      </c>
      <c r="U1263" s="1">
        <f t="shared" si="115"/>
        <v>100</v>
      </c>
      <c r="V1263">
        <f t="shared" si="118"/>
        <v>0</v>
      </c>
      <c r="AA1263" s="1">
        <f t="shared" si="116"/>
        <v>100</v>
      </c>
      <c r="AB1263">
        <f t="shared" si="119"/>
        <v>0</v>
      </c>
      <c r="AG1263">
        <f t="shared" si="117"/>
        <v>0</v>
      </c>
    </row>
    <row r="1264" spans="1:33" x14ac:dyDescent="0.35">
      <c r="A1264" s="1">
        <v>1262</v>
      </c>
      <c r="B1264" s="1">
        <v>1748958374880</v>
      </c>
      <c r="C1264" s="1">
        <v>1748958374634</v>
      </c>
      <c r="D1264" s="1">
        <v>1748958374645</v>
      </c>
      <c r="E1264" s="1">
        <v>1748958374934</v>
      </c>
      <c r="F1264" s="1">
        <v>101</v>
      </c>
      <c r="G1264" s="1">
        <v>0</v>
      </c>
      <c r="K1264" s="1">
        <v>0</v>
      </c>
      <c r="O1264" s="1">
        <v>54</v>
      </c>
      <c r="R1264" s="1">
        <f t="shared" si="114"/>
        <v>11</v>
      </c>
      <c r="U1264" s="1">
        <f t="shared" si="115"/>
        <v>100</v>
      </c>
      <c r="V1264">
        <f t="shared" si="118"/>
        <v>0</v>
      </c>
      <c r="AA1264" s="1">
        <f t="shared" si="116"/>
        <v>100</v>
      </c>
      <c r="AB1264">
        <f t="shared" si="119"/>
        <v>0</v>
      </c>
      <c r="AG1264">
        <f t="shared" si="117"/>
        <v>0</v>
      </c>
    </row>
    <row r="1265" spans="1:33" x14ac:dyDescent="0.35">
      <c r="A1265" s="1">
        <v>1263</v>
      </c>
      <c r="B1265" s="1">
        <v>1748958374980</v>
      </c>
      <c r="C1265" s="1">
        <v>1748958374734</v>
      </c>
      <c r="D1265" s="1">
        <v>1748958374745</v>
      </c>
      <c r="E1265" s="1">
        <v>1748958375033</v>
      </c>
      <c r="F1265" s="1">
        <v>100</v>
      </c>
      <c r="G1265" s="1">
        <v>0</v>
      </c>
      <c r="K1265" s="1">
        <v>0</v>
      </c>
      <c r="O1265" s="1">
        <v>53</v>
      </c>
      <c r="R1265" s="1">
        <f t="shared" si="114"/>
        <v>11</v>
      </c>
      <c r="U1265" s="1">
        <f t="shared" si="115"/>
        <v>100</v>
      </c>
      <c r="V1265">
        <f t="shared" si="118"/>
        <v>0</v>
      </c>
      <c r="AA1265" s="1">
        <f t="shared" si="116"/>
        <v>100</v>
      </c>
      <c r="AB1265">
        <f t="shared" si="119"/>
        <v>0</v>
      </c>
      <c r="AG1265">
        <f t="shared" si="117"/>
        <v>0</v>
      </c>
    </row>
    <row r="1266" spans="1:33" x14ac:dyDescent="0.35">
      <c r="A1266" s="1">
        <v>1264</v>
      </c>
      <c r="B1266" s="1">
        <v>1748958375080</v>
      </c>
      <c r="C1266" s="1">
        <v>1748958374834</v>
      </c>
      <c r="D1266" s="1">
        <v>1748958374845</v>
      </c>
      <c r="E1266" s="1">
        <v>1748958375133</v>
      </c>
      <c r="F1266" s="1">
        <v>100</v>
      </c>
      <c r="G1266" s="1">
        <v>0</v>
      </c>
      <c r="K1266" s="1">
        <v>0</v>
      </c>
      <c r="O1266" s="1">
        <v>53</v>
      </c>
      <c r="R1266" s="1">
        <f t="shared" si="114"/>
        <v>11</v>
      </c>
      <c r="U1266" s="1">
        <f t="shared" si="115"/>
        <v>100</v>
      </c>
      <c r="V1266">
        <f t="shared" si="118"/>
        <v>0</v>
      </c>
      <c r="AA1266" s="1">
        <f t="shared" si="116"/>
        <v>100</v>
      </c>
      <c r="AB1266">
        <f t="shared" si="119"/>
        <v>0</v>
      </c>
      <c r="AG1266">
        <f t="shared" si="117"/>
        <v>0</v>
      </c>
    </row>
    <row r="1267" spans="1:33" x14ac:dyDescent="0.35">
      <c r="A1267" s="1">
        <v>1265</v>
      </c>
      <c r="B1267" s="1">
        <v>1748958375180</v>
      </c>
      <c r="C1267" s="1">
        <v>1748958374934</v>
      </c>
      <c r="D1267" s="1">
        <v>1748958374946</v>
      </c>
      <c r="E1267" s="1">
        <v>1748958375234</v>
      </c>
      <c r="F1267" s="1">
        <v>100</v>
      </c>
      <c r="G1267" s="1">
        <v>0</v>
      </c>
      <c r="K1267" s="1">
        <v>0</v>
      </c>
      <c r="O1267" s="1">
        <v>54</v>
      </c>
      <c r="R1267" s="1">
        <f t="shared" si="114"/>
        <v>12</v>
      </c>
      <c r="U1267" s="1">
        <f t="shared" si="115"/>
        <v>100</v>
      </c>
      <c r="V1267">
        <f t="shared" si="118"/>
        <v>0</v>
      </c>
      <c r="AA1267" s="1">
        <f t="shared" si="116"/>
        <v>101</v>
      </c>
      <c r="AB1267">
        <f t="shared" si="119"/>
        <v>1</v>
      </c>
      <c r="AG1267">
        <f t="shared" si="117"/>
        <v>1</v>
      </c>
    </row>
    <row r="1268" spans="1:33" x14ac:dyDescent="0.35">
      <c r="A1268" s="1">
        <v>1266</v>
      </c>
      <c r="B1268" s="1">
        <v>1748958375280</v>
      </c>
      <c r="C1268" s="1">
        <v>1748958375035</v>
      </c>
      <c r="D1268" s="1">
        <v>1748958375046</v>
      </c>
      <c r="E1268" s="1">
        <v>1748958375333</v>
      </c>
      <c r="F1268" s="1">
        <v>100</v>
      </c>
      <c r="G1268" s="1">
        <v>0</v>
      </c>
      <c r="K1268" s="1">
        <v>0</v>
      </c>
      <c r="O1268" s="1">
        <v>53</v>
      </c>
      <c r="R1268" s="1">
        <f t="shared" si="114"/>
        <v>11</v>
      </c>
      <c r="U1268" s="1">
        <f t="shared" si="115"/>
        <v>101</v>
      </c>
      <c r="V1268">
        <f t="shared" si="118"/>
        <v>1</v>
      </c>
      <c r="AA1268" s="1">
        <f t="shared" si="116"/>
        <v>100</v>
      </c>
      <c r="AB1268">
        <f t="shared" si="119"/>
        <v>1</v>
      </c>
      <c r="AG1268">
        <f t="shared" si="117"/>
        <v>1</v>
      </c>
    </row>
    <row r="1269" spans="1:33" x14ac:dyDescent="0.35">
      <c r="A1269" s="1">
        <v>1267</v>
      </c>
      <c r="B1269" s="1">
        <v>1748958375380</v>
      </c>
      <c r="C1269" s="1">
        <v>1748958375134</v>
      </c>
      <c r="D1269" s="1">
        <v>1748958375145</v>
      </c>
      <c r="E1269" s="1">
        <v>1748958375433</v>
      </c>
      <c r="F1269" s="1">
        <v>100</v>
      </c>
      <c r="G1269" s="1">
        <v>0</v>
      </c>
      <c r="K1269" s="1">
        <v>0</v>
      </c>
      <c r="O1269" s="1">
        <v>53</v>
      </c>
      <c r="R1269" s="1">
        <f t="shared" si="114"/>
        <v>11</v>
      </c>
      <c r="U1269" s="1">
        <f t="shared" si="115"/>
        <v>99</v>
      </c>
      <c r="V1269">
        <f t="shared" si="118"/>
        <v>2</v>
      </c>
      <c r="AA1269" s="1">
        <f t="shared" si="116"/>
        <v>99</v>
      </c>
      <c r="AB1269">
        <f t="shared" si="119"/>
        <v>1</v>
      </c>
      <c r="AG1269">
        <f t="shared" si="117"/>
        <v>0</v>
      </c>
    </row>
    <row r="1270" spans="1:33" x14ac:dyDescent="0.35">
      <c r="A1270" s="1">
        <v>1268</v>
      </c>
      <c r="B1270" s="1">
        <v>1748958375480</v>
      </c>
      <c r="C1270" s="1">
        <v>1748958375234</v>
      </c>
      <c r="D1270" s="1">
        <v>1748958375246</v>
      </c>
      <c r="E1270" s="1">
        <v>1748958375533</v>
      </c>
      <c r="F1270" s="1">
        <v>100</v>
      </c>
      <c r="G1270" s="1">
        <v>0</v>
      </c>
      <c r="K1270" s="1">
        <v>0</v>
      </c>
      <c r="O1270" s="1">
        <v>53</v>
      </c>
      <c r="R1270" s="1">
        <f t="shared" si="114"/>
        <v>12</v>
      </c>
      <c r="U1270" s="1">
        <f t="shared" si="115"/>
        <v>100</v>
      </c>
      <c r="V1270">
        <f t="shared" si="118"/>
        <v>1</v>
      </c>
      <c r="AA1270" s="1">
        <f t="shared" si="116"/>
        <v>101</v>
      </c>
      <c r="AB1270">
        <f t="shared" si="119"/>
        <v>2</v>
      </c>
      <c r="AG1270">
        <f t="shared" si="117"/>
        <v>1</v>
      </c>
    </row>
    <row r="1271" spans="1:33" x14ac:dyDescent="0.35">
      <c r="A1271" s="1">
        <v>1269</v>
      </c>
      <c r="B1271" s="1">
        <v>1748958375580</v>
      </c>
      <c r="C1271" s="1">
        <v>1748958375335</v>
      </c>
      <c r="D1271" s="1">
        <v>1748958375346</v>
      </c>
      <c r="E1271" s="1">
        <v>1748958375633</v>
      </c>
      <c r="F1271" s="1">
        <v>100</v>
      </c>
      <c r="G1271" s="1">
        <v>0</v>
      </c>
      <c r="K1271" s="1">
        <v>0</v>
      </c>
      <c r="O1271" s="1">
        <v>53</v>
      </c>
      <c r="R1271" s="1">
        <f t="shared" si="114"/>
        <v>11</v>
      </c>
      <c r="U1271" s="1">
        <f t="shared" si="115"/>
        <v>101</v>
      </c>
      <c r="V1271">
        <f t="shared" si="118"/>
        <v>1</v>
      </c>
      <c r="AA1271" s="1">
        <f t="shared" si="116"/>
        <v>100</v>
      </c>
      <c r="AB1271">
        <f t="shared" si="119"/>
        <v>1</v>
      </c>
      <c r="AG1271">
        <f t="shared" si="117"/>
        <v>1</v>
      </c>
    </row>
    <row r="1272" spans="1:33" x14ac:dyDescent="0.35">
      <c r="A1272" s="1">
        <v>1270</v>
      </c>
      <c r="B1272" s="1">
        <v>1748958375679</v>
      </c>
      <c r="C1272" s="1">
        <v>1748958375434</v>
      </c>
      <c r="D1272" s="1">
        <v>1748958375445</v>
      </c>
      <c r="E1272" s="1">
        <v>1748958375733</v>
      </c>
      <c r="F1272" s="1">
        <v>99</v>
      </c>
      <c r="G1272" s="1">
        <v>0</v>
      </c>
      <c r="K1272" s="1">
        <v>0</v>
      </c>
      <c r="O1272" s="1">
        <v>54</v>
      </c>
      <c r="R1272" s="1">
        <f t="shared" si="114"/>
        <v>11</v>
      </c>
      <c r="U1272" s="1">
        <f t="shared" si="115"/>
        <v>99</v>
      </c>
      <c r="V1272">
        <f t="shared" si="118"/>
        <v>2</v>
      </c>
      <c r="AA1272" s="1">
        <f t="shared" si="116"/>
        <v>99</v>
      </c>
      <c r="AB1272">
        <f t="shared" si="119"/>
        <v>1</v>
      </c>
      <c r="AG1272">
        <f t="shared" si="117"/>
        <v>0</v>
      </c>
    </row>
    <row r="1273" spans="1:33" x14ac:dyDescent="0.35">
      <c r="A1273" s="1">
        <v>1271</v>
      </c>
      <c r="B1273" s="1">
        <v>1748958375780</v>
      </c>
      <c r="C1273" s="1">
        <v>1748958375534</v>
      </c>
      <c r="D1273" s="1">
        <v>1748958375545</v>
      </c>
      <c r="E1273" s="1">
        <v>1748958375833</v>
      </c>
      <c r="F1273" s="1">
        <v>101</v>
      </c>
      <c r="G1273" s="1">
        <v>0</v>
      </c>
      <c r="K1273" s="1">
        <v>0</v>
      </c>
      <c r="O1273" s="1">
        <v>53</v>
      </c>
      <c r="R1273" s="1">
        <f t="shared" si="114"/>
        <v>11</v>
      </c>
      <c r="U1273" s="1">
        <f t="shared" si="115"/>
        <v>100</v>
      </c>
      <c r="V1273">
        <f t="shared" si="118"/>
        <v>1</v>
      </c>
      <c r="AA1273" s="1">
        <f t="shared" si="116"/>
        <v>100</v>
      </c>
      <c r="AB1273">
        <f t="shared" si="119"/>
        <v>1</v>
      </c>
      <c r="AG1273">
        <f t="shared" si="117"/>
        <v>0</v>
      </c>
    </row>
    <row r="1274" spans="1:33" x14ac:dyDescent="0.35">
      <c r="A1274" s="1">
        <v>1272</v>
      </c>
      <c r="B1274" s="1">
        <v>1748958375879</v>
      </c>
      <c r="C1274" s="1">
        <v>1748958375634</v>
      </c>
      <c r="D1274" s="1">
        <v>1748958375645</v>
      </c>
      <c r="E1274" s="1">
        <v>1748958375933</v>
      </c>
      <c r="F1274" s="1">
        <v>99</v>
      </c>
      <c r="G1274" s="1">
        <v>0</v>
      </c>
      <c r="K1274" s="1">
        <v>0</v>
      </c>
      <c r="O1274" s="1">
        <v>54</v>
      </c>
      <c r="R1274" s="1">
        <f t="shared" si="114"/>
        <v>11</v>
      </c>
      <c r="U1274" s="1">
        <f t="shared" si="115"/>
        <v>100</v>
      </c>
      <c r="V1274">
        <f t="shared" si="118"/>
        <v>0</v>
      </c>
      <c r="AA1274" s="1">
        <f t="shared" si="116"/>
        <v>100</v>
      </c>
      <c r="AB1274">
        <f t="shared" si="119"/>
        <v>0</v>
      </c>
      <c r="AG1274">
        <f t="shared" si="117"/>
        <v>0</v>
      </c>
    </row>
    <row r="1275" spans="1:33" x14ac:dyDescent="0.35">
      <c r="A1275" s="1">
        <v>1273</v>
      </c>
      <c r="B1275" s="1">
        <v>1748958375979</v>
      </c>
      <c r="C1275" s="1">
        <v>1748958375733</v>
      </c>
      <c r="D1275" s="1">
        <v>1748958375745</v>
      </c>
      <c r="E1275" s="1">
        <v>1748958376032</v>
      </c>
      <c r="F1275" s="1">
        <v>100</v>
      </c>
      <c r="G1275" s="1">
        <v>0</v>
      </c>
      <c r="K1275" s="1">
        <v>0</v>
      </c>
      <c r="O1275" s="1">
        <v>53</v>
      </c>
      <c r="R1275" s="1">
        <f t="shared" si="114"/>
        <v>12</v>
      </c>
      <c r="U1275" s="1">
        <f t="shared" si="115"/>
        <v>99</v>
      </c>
      <c r="V1275">
        <f t="shared" si="118"/>
        <v>1</v>
      </c>
      <c r="AA1275" s="1">
        <f t="shared" si="116"/>
        <v>100</v>
      </c>
      <c r="AB1275">
        <f t="shared" si="119"/>
        <v>0</v>
      </c>
      <c r="AG1275">
        <f t="shared" si="117"/>
        <v>1</v>
      </c>
    </row>
    <row r="1276" spans="1:33" x14ac:dyDescent="0.35">
      <c r="A1276" s="1">
        <v>1274</v>
      </c>
      <c r="B1276" s="1">
        <v>1748958376080</v>
      </c>
      <c r="C1276" s="1">
        <v>1748958375834</v>
      </c>
      <c r="D1276" s="1">
        <v>1748958375845</v>
      </c>
      <c r="E1276" s="1">
        <v>1748958376133</v>
      </c>
      <c r="F1276" s="1">
        <v>101</v>
      </c>
      <c r="G1276" s="1">
        <v>0</v>
      </c>
      <c r="K1276" s="1">
        <v>0</v>
      </c>
      <c r="O1276" s="1">
        <v>53</v>
      </c>
      <c r="R1276" s="1">
        <f t="shared" si="114"/>
        <v>11</v>
      </c>
      <c r="U1276" s="1">
        <f t="shared" si="115"/>
        <v>101</v>
      </c>
      <c r="V1276">
        <f t="shared" si="118"/>
        <v>2</v>
      </c>
      <c r="AA1276" s="1">
        <f t="shared" si="116"/>
        <v>100</v>
      </c>
      <c r="AB1276">
        <f t="shared" si="119"/>
        <v>0</v>
      </c>
      <c r="AG1276">
        <f t="shared" si="117"/>
        <v>1</v>
      </c>
    </row>
    <row r="1277" spans="1:33" x14ac:dyDescent="0.35">
      <c r="A1277" s="1">
        <v>1275</v>
      </c>
      <c r="B1277" s="1">
        <v>1748958376180</v>
      </c>
      <c r="C1277" s="1">
        <v>1748958375934</v>
      </c>
      <c r="D1277" s="1">
        <v>1748958375946</v>
      </c>
      <c r="E1277" s="1">
        <v>1748958376234</v>
      </c>
      <c r="F1277" s="1">
        <v>100</v>
      </c>
      <c r="G1277" s="1">
        <v>0</v>
      </c>
      <c r="K1277" s="1">
        <v>0</v>
      </c>
      <c r="O1277" s="1">
        <v>54</v>
      </c>
      <c r="R1277" s="1">
        <f t="shared" si="114"/>
        <v>12</v>
      </c>
      <c r="U1277" s="1">
        <f t="shared" si="115"/>
        <v>100</v>
      </c>
      <c r="V1277">
        <f t="shared" si="118"/>
        <v>1</v>
      </c>
      <c r="AA1277" s="1">
        <f t="shared" si="116"/>
        <v>101</v>
      </c>
      <c r="AB1277">
        <f t="shared" si="119"/>
        <v>1</v>
      </c>
      <c r="AG1277">
        <f t="shared" si="117"/>
        <v>1</v>
      </c>
    </row>
    <row r="1278" spans="1:33" x14ac:dyDescent="0.35">
      <c r="A1278" s="1">
        <v>1276</v>
      </c>
      <c r="B1278" s="1">
        <v>1748958376280</v>
      </c>
      <c r="C1278" s="1">
        <v>1748958376034</v>
      </c>
      <c r="D1278" s="1">
        <v>1748958376045</v>
      </c>
      <c r="E1278" s="1">
        <v>1748958376333</v>
      </c>
      <c r="F1278" s="1">
        <v>100</v>
      </c>
      <c r="G1278" s="1">
        <v>0</v>
      </c>
      <c r="K1278" s="1">
        <v>0</v>
      </c>
      <c r="O1278" s="1">
        <v>53</v>
      </c>
      <c r="R1278" s="1">
        <f t="shared" si="114"/>
        <v>11</v>
      </c>
      <c r="U1278" s="1">
        <f t="shared" si="115"/>
        <v>100</v>
      </c>
      <c r="V1278">
        <f t="shared" si="118"/>
        <v>0</v>
      </c>
      <c r="AA1278" s="1">
        <f t="shared" si="116"/>
        <v>99</v>
      </c>
      <c r="AB1278">
        <f t="shared" si="119"/>
        <v>2</v>
      </c>
      <c r="AG1278">
        <f t="shared" si="117"/>
        <v>1</v>
      </c>
    </row>
    <row r="1279" spans="1:33" x14ac:dyDescent="0.35">
      <c r="A1279" s="1">
        <v>1277</v>
      </c>
      <c r="B1279" s="1">
        <v>1748958376379</v>
      </c>
      <c r="C1279" s="1">
        <v>1748958376134</v>
      </c>
      <c r="D1279" s="1">
        <v>1748958376145</v>
      </c>
      <c r="E1279" s="1">
        <v>1748958376433</v>
      </c>
      <c r="F1279" s="1">
        <v>99</v>
      </c>
      <c r="G1279" s="1">
        <v>0</v>
      </c>
      <c r="K1279" s="1">
        <v>0</v>
      </c>
      <c r="O1279" s="1">
        <v>54</v>
      </c>
      <c r="R1279" s="1">
        <f t="shared" si="114"/>
        <v>11</v>
      </c>
      <c r="U1279" s="1">
        <f t="shared" si="115"/>
        <v>100</v>
      </c>
      <c r="V1279">
        <f t="shared" si="118"/>
        <v>0</v>
      </c>
      <c r="AA1279" s="1">
        <f t="shared" si="116"/>
        <v>100</v>
      </c>
      <c r="AB1279">
        <f t="shared" si="119"/>
        <v>1</v>
      </c>
      <c r="AG1279">
        <f t="shared" si="117"/>
        <v>0</v>
      </c>
    </row>
    <row r="1280" spans="1:33" x14ac:dyDescent="0.35">
      <c r="A1280" s="1">
        <v>1278</v>
      </c>
      <c r="B1280" s="1">
        <v>1748958376480</v>
      </c>
      <c r="C1280" s="1">
        <v>1748958376234</v>
      </c>
      <c r="D1280" s="1">
        <v>1748958376245</v>
      </c>
      <c r="E1280" s="1">
        <v>1748958376533</v>
      </c>
      <c r="F1280" s="1">
        <v>101</v>
      </c>
      <c r="G1280" s="1">
        <v>0</v>
      </c>
      <c r="K1280" s="1">
        <v>0</v>
      </c>
      <c r="O1280" s="1">
        <v>53</v>
      </c>
      <c r="R1280" s="1">
        <f t="shared" si="114"/>
        <v>11</v>
      </c>
      <c r="U1280" s="1">
        <f t="shared" si="115"/>
        <v>100</v>
      </c>
      <c r="V1280">
        <f t="shared" si="118"/>
        <v>0</v>
      </c>
      <c r="AA1280" s="1">
        <f t="shared" si="116"/>
        <v>100</v>
      </c>
      <c r="AB1280">
        <f t="shared" si="119"/>
        <v>0</v>
      </c>
      <c r="AG1280">
        <f t="shared" si="117"/>
        <v>0</v>
      </c>
    </row>
    <row r="1281" spans="1:33" x14ac:dyDescent="0.35">
      <c r="A1281" s="1">
        <v>1279</v>
      </c>
      <c r="B1281" s="1">
        <v>1748958376580</v>
      </c>
      <c r="C1281" s="1">
        <v>1748958376334</v>
      </c>
      <c r="D1281" s="1">
        <v>1748958376345</v>
      </c>
      <c r="E1281" s="1">
        <v>1748958376633</v>
      </c>
      <c r="F1281" s="1">
        <v>100</v>
      </c>
      <c r="G1281" s="1">
        <v>0</v>
      </c>
      <c r="K1281" s="1">
        <v>0</v>
      </c>
      <c r="O1281" s="1">
        <v>53</v>
      </c>
      <c r="R1281" s="1">
        <f t="shared" si="114"/>
        <v>11</v>
      </c>
      <c r="U1281" s="1">
        <f t="shared" si="115"/>
        <v>100</v>
      </c>
      <c r="V1281">
        <f t="shared" si="118"/>
        <v>0</v>
      </c>
      <c r="AA1281" s="1">
        <f t="shared" si="116"/>
        <v>100</v>
      </c>
      <c r="AB1281">
        <f t="shared" si="119"/>
        <v>0</v>
      </c>
      <c r="AG1281">
        <f t="shared" si="117"/>
        <v>0</v>
      </c>
    </row>
    <row r="1282" spans="1:33" x14ac:dyDescent="0.35">
      <c r="A1282" s="1">
        <v>1280</v>
      </c>
      <c r="B1282" s="1">
        <v>1748958376679</v>
      </c>
      <c r="C1282" s="1">
        <v>1748958376434</v>
      </c>
      <c r="D1282" s="1">
        <v>1748958376445</v>
      </c>
      <c r="E1282" s="1">
        <v>1748958376733</v>
      </c>
      <c r="F1282" s="1">
        <v>99</v>
      </c>
      <c r="G1282" s="1">
        <v>0</v>
      </c>
      <c r="K1282" s="1">
        <v>0</v>
      </c>
      <c r="O1282" s="1">
        <v>54</v>
      </c>
      <c r="R1282" s="1">
        <f t="shared" si="114"/>
        <v>11</v>
      </c>
      <c r="U1282" s="1">
        <f t="shared" si="115"/>
        <v>100</v>
      </c>
      <c r="V1282">
        <f t="shared" si="118"/>
        <v>0</v>
      </c>
      <c r="AA1282" s="1">
        <f t="shared" si="116"/>
        <v>100</v>
      </c>
      <c r="AB1282">
        <f t="shared" si="119"/>
        <v>0</v>
      </c>
      <c r="AG1282">
        <f t="shared" si="117"/>
        <v>0</v>
      </c>
    </row>
    <row r="1283" spans="1:33" x14ac:dyDescent="0.35">
      <c r="A1283" s="1">
        <v>1281</v>
      </c>
      <c r="B1283" s="1">
        <v>1748958376779</v>
      </c>
      <c r="C1283" s="1">
        <v>1748958376534</v>
      </c>
      <c r="D1283" s="1">
        <v>1748958376545</v>
      </c>
      <c r="E1283" s="1">
        <v>1748958376833</v>
      </c>
      <c r="F1283" s="1">
        <v>100</v>
      </c>
      <c r="G1283" s="1">
        <v>0</v>
      </c>
      <c r="K1283" s="1">
        <v>0</v>
      </c>
      <c r="O1283" s="1">
        <v>54</v>
      </c>
      <c r="R1283" s="1">
        <f t="shared" ref="R1283:R1346" si="120">D1283-C1283</f>
        <v>11</v>
      </c>
      <c r="U1283" s="1">
        <f t="shared" si="115"/>
        <v>100</v>
      </c>
      <c r="V1283">
        <f t="shared" si="118"/>
        <v>0</v>
      </c>
      <c r="AA1283" s="1">
        <f t="shared" si="116"/>
        <v>100</v>
      </c>
      <c r="AB1283">
        <f t="shared" si="119"/>
        <v>0</v>
      </c>
      <c r="AG1283">
        <f t="shared" si="117"/>
        <v>0</v>
      </c>
    </row>
    <row r="1284" spans="1:33" x14ac:dyDescent="0.35">
      <c r="A1284" s="1">
        <v>1282</v>
      </c>
      <c r="B1284" s="1">
        <v>1748958376880</v>
      </c>
      <c r="C1284" s="1">
        <v>1748958376634</v>
      </c>
      <c r="D1284" s="1">
        <v>1748958376645</v>
      </c>
      <c r="E1284" s="1">
        <v>1748958376933</v>
      </c>
      <c r="F1284" s="1">
        <v>101</v>
      </c>
      <c r="G1284" s="1">
        <v>0</v>
      </c>
      <c r="K1284" s="1">
        <v>0</v>
      </c>
      <c r="O1284" s="1">
        <v>53</v>
      </c>
      <c r="R1284" s="1">
        <f t="shared" si="120"/>
        <v>11</v>
      </c>
      <c r="U1284" s="1">
        <f t="shared" ref="U1284:U1347" si="121">C1284-C1283</f>
        <v>100</v>
      </c>
      <c r="V1284">
        <f t="shared" si="118"/>
        <v>0</v>
      </c>
      <c r="AA1284" s="1">
        <f t="shared" ref="AA1284:AA1347" si="122">D1284-D1283</f>
        <v>100</v>
      </c>
      <c r="AB1284">
        <f t="shared" si="119"/>
        <v>0</v>
      </c>
      <c r="AG1284">
        <f t="shared" ref="AG1284:AG1347" si="123">ABS(R1284-R1283)</f>
        <v>0</v>
      </c>
    </row>
    <row r="1285" spans="1:33" x14ac:dyDescent="0.35">
      <c r="A1285" s="1">
        <v>1283</v>
      </c>
      <c r="B1285" s="1">
        <v>1748958376980</v>
      </c>
      <c r="C1285" s="1">
        <v>1748958376734</v>
      </c>
      <c r="D1285" s="1">
        <v>1748958376746</v>
      </c>
      <c r="E1285" s="1">
        <v>1748958377034</v>
      </c>
      <c r="F1285" s="1">
        <v>100</v>
      </c>
      <c r="G1285" s="1">
        <v>0</v>
      </c>
      <c r="K1285" s="1">
        <v>0</v>
      </c>
      <c r="O1285" s="1">
        <v>54</v>
      </c>
      <c r="R1285" s="1">
        <f t="shared" si="120"/>
        <v>12</v>
      </c>
      <c r="U1285" s="1">
        <f t="shared" si="121"/>
        <v>100</v>
      </c>
      <c r="V1285">
        <f t="shared" ref="V1285:V1348" si="124">ABS(U1285-U1284)</f>
        <v>0</v>
      </c>
      <c r="AA1285" s="1">
        <f t="shared" si="122"/>
        <v>101</v>
      </c>
      <c r="AB1285">
        <f t="shared" ref="AB1285:AB1348" si="125">ABS(AA1285-AA1284)</f>
        <v>1</v>
      </c>
      <c r="AG1285">
        <f t="shared" si="123"/>
        <v>1</v>
      </c>
    </row>
    <row r="1286" spans="1:33" x14ac:dyDescent="0.35">
      <c r="A1286" s="1">
        <v>1284</v>
      </c>
      <c r="B1286" s="1">
        <v>1748958377080</v>
      </c>
      <c r="C1286" s="1">
        <v>1748958376835</v>
      </c>
      <c r="D1286" s="1">
        <v>1748958376846</v>
      </c>
      <c r="E1286" s="1">
        <v>1748958377133</v>
      </c>
      <c r="F1286" s="1">
        <v>100</v>
      </c>
      <c r="G1286" s="1">
        <v>0</v>
      </c>
      <c r="K1286" s="1">
        <v>0</v>
      </c>
      <c r="O1286" s="1">
        <v>53</v>
      </c>
      <c r="R1286" s="1">
        <f t="shared" si="120"/>
        <v>11</v>
      </c>
      <c r="U1286" s="1">
        <f t="shared" si="121"/>
        <v>101</v>
      </c>
      <c r="V1286">
        <f t="shared" si="124"/>
        <v>1</v>
      </c>
      <c r="AA1286" s="1">
        <f t="shared" si="122"/>
        <v>100</v>
      </c>
      <c r="AB1286">
        <f t="shared" si="125"/>
        <v>1</v>
      </c>
      <c r="AG1286">
        <f t="shared" si="123"/>
        <v>1</v>
      </c>
    </row>
    <row r="1287" spans="1:33" x14ac:dyDescent="0.35">
      <c r="A1287" s="1">
        <v>1285</v>
      </c>
      <c r="B1287" s="1">
        <v>1748958377180</v>
      </c>
      <c r="C1287" s="1">
        <v>1748958376935</v>
      </c>
      <c r="D1287" s="1">
        <v>1748958376946</v>
      </c>
      <c r="E1287" s="1">
        <v>1748958377234</v>
      </c>
      <c r="F1287" s="1">
        <v>100</v>
      </c>
      <c r="G1287" s="1">
        <v>0</v>
      </c>
      <c r="K1287" s="1">
        <v>0</v>
      </c>
      <c r="O1287" s="1">
        <v>54</v>
      </c>
      <c r="R1287" s="1">
        <f t="shared" si="120"/>
        <v>11</v>
      </c>
      <c r="U1287" s="1">
        <f t="shared" si="121"/>
        <v>100</v>
      </c>
      <c r="V1287">
        <f t="shared" si="124"/>
        <v>1</v>
      </c>
      <c r="AA1287" s="1">
        <f t="shared" si="122"/>
        <v>100</v>
      </c>
      <c r="AB1287">
        <f t="shared" si="125"/>
        <v>0</v>
      </c>
      <c r="AG1287">
        <f t="shared" si="123"/>
        <v>0</v>
      </c>
    </row>
    <row r="1288" spans="1:33" x14ac:dyDescent="0.35">
      <c r="A1288" s="1">
        <v>1286</v>
      </c>
      <c r="B1288" s="1">
        <v>1748958377280</v>
      </c>
      <c r="C1288" s="1">
        <v>1748958377034</v>
      </c>
      <c r="D1288" s="1">
        <v>1748958377045</v>
      </c>
      <c r="E1288" s="1">
        <v>1748958377333</v>
      </c>
      <c r="F1288" s="1">
        <v>100</v>
      </c>
      <c r="G1288" s="1">
        <v>0</v>
      </c>
      <c r="K1288" s="1">
        <v>0</v>
      </c>
      <c r="O1288" s="1">
        <v>53</v>
      </c>
      <c r="R1288" s="1">
        <f t="shared" si="120"/>
        <v>11</v>
      </c>
      <c r="U1288" s="1">
        <f t="shared" si="121"/>
        <v>99</v>
      </c>
      <c r="V1288">
        <f t="shared" si="124"/>
        <v>1</v>
      </c>
      <c r="AA1288" s="1">
        <f t="shared" si="122"/>
        <v>99</v>
      </c>
      <c r="AB1288">
        <f t="shared" si="125"/>
        <v>1</v>
      </c>
      <c r="AG1288">
        <f t="shared" si="123"/>
        <v>0</v>
      </c>
    </row>
    <row r="1289" spans="1:33" x14ac:dyDescent="0.35">
      <c r="A1289" s="1">
        <v>1287</v>
      </c>
      <c r="B1289" s="1">
        <v>1748958377379</v>
      </c>
      <c r="C1289" s="1">
        <v>1748958377134</v>
      </c>
      <c r="D1289" s="1">
        <v>1748958377145</v>
      </c>
      <c r="E1289" s="1">
        <v>1748958377433</v>
      </c>
      <c r="F1289" s="1">
        <v>99</v>
      </c>
      <c r="G1289" s="1">
        <v>0</v>
      </c>
      <c r="K1289" s="1">
        <v>0</v>
      </c>
      <c r="O1289" s="1">
        <v>54</v>
      </c>
      <c r="R1289" s="1">
        <f t="shared" si="120"/>
        <v>11</v>
      </c>
      <c r="U1289" s="1">
        <f t="shared" si="121"/>
        <v>100</v>
      </c>
      <c r="V1289">
        <f t="shared" si="124"/>
        <v>1</v>
      </c>
      <c r="AA1289" s="1">
        <f t="shared" si="122"/>
        <v>100</v>
      </c>
      <c r="AB1289">
        <f t="shared" si="125"/>
        <v>1</v>
      </c>
      <c r="AG1289">
        <f t="shared" si="123"/>
        <v>0</v>
      </c>
    </row>
    <row r="1290" spans="1:33" x14ac:dyDescent="0.35">
      <c r="A1290" s="1">
        <v>1288</v>
      </c>
      <c r="B1290" s="1">
        <v>1748958377480</v>
      </c>
      <c r="C1290" s="1">
        <v>1748958377234</v>
      </c>
      <c r="D1290" s="1">
        <v>1748958377245</v>
      </c>
      <c r="E1290" s="1">
        <v>1748958377533</v>
      </c>
      <c r="F1290" s="1">
        <v>101</v>
      </c>
      <c r="G1290" s="1">
        <v>0</v>
      </c>
      <c r="K1290" s="1">
        <v>0</v>
      </c>
      <c r="O1290" s="1">
        <v>53</v>
      </c>
      <c r="R1290" s="1">
        <f t="shared" si="120"/>
        <v>11</v>
      </c>
      <c r="U1290" s="1">
        <f t="shared" si="121"/>
        <v>100</v>
      </c>
      <c r="V1290">
        <f t="shared" si="124"/>
        <v>0</v>
      </c>
      <c r="AA1290" s="1">
        <f t="shared" si="122"/>
        <v>100</v>
      </c>
      <c r="AB1290">
        <f t="shared" si="125"/>
        <v>0</v>
      </c>
      <c r="AG1290">
        <f t="shared" si="123"/>
        <v>0</v>
      </c>
    </row>
    <row r="1291" spans="1:33" x14ac:dyDescent="0.35">
      <c r="A1291" s="1">
        <v>1289</v>
      </c>
      <c r="B1291" s="1">
        <v>1748958377579</v>
      </c>
      <c r="C1291" s="1">
        <v>1748958377334</v>
      </c>
      <c r="D1291" s="1">
        <v>1748958377345</v>
      </c>
      <c r="E1291" s="1">
        <v>1748958377633</v>
      </c>
      <c r="F1291" s="1">
        <v>99</v>
      </c>
      <c r="G1291" s="1">
        <v>0</v>
      </c>
      <c r="K1291" s="1">
        <v>0</v>
      </c>
      <c r="O1291" s="1">
        <v>54</v>
      </c>
      <c r="R1291" s="1">
        <f t="shared" si="120"/>
        <v>11</v>
      </c>
      <c r="U1291" s="1">
        <f t="shared" si="121"/>
        <v>100</v>
      </c>
      <c r="V1291">
        <f t="shared" si="124"/>
        <v>0</v>
      </c>
      <c r="AA1291" s="1">
        <f t="shared" si="122"/>
        <v>100</v>
      </c>
      <c r="AB1291">
        <f t="shared" si="125"/>
        <v>0</v>
      </c>
      <c r="AG1291">
        <f t="shared" si="123"/>
        <v>0</v>
      </c>
    </row>
    <row r="1292" spans="1:33" x14ac:dyDescent="0.35">
      <c r="A1292" s="1">
        <v>1290</v>
      </c>
      <c r="B1292" s="1">
        <v>1748958377680</v>
      </c>
      <c r="C1292" s="1">
        <v>1748958377434</v>
      </c>
      <c r="D1292" s="1">
        <v>1748958377445</v>
      </c>
      <c r="E1292" s="1">
        <v>1748958377733</v>
      </c>
      <c r="F1292" s="1">
        <v>101</v>
      </c>
      <c r="G1292" s="1">
        <v>0</v>
      </c>
      <c r="K1292" s="1">
        <v>0</v>
      </c>
      <c r="O1292" s="1">
        <v>53</v>
      </c>
      <c r="R1292" s="1">
        <f t="shared" si="120"/>
        <v>11</v>
      </c>
      <c r="U1292" s="1">
        <f t="shared" si="121"/>
        <v>100</v>
      </c>
      <c r="V1292">
        <f t="shared" si="124"/>
        <v>0</v>
      </c>
      <c r="AA1292" s="1">
        <f t="shared" si="122"/>
        <v>100</v>
      </c>
      <c r="AB1292">
        <f t="shared" si="125"/>
        <v>0</v>
      </c>
      <c r="AG1292">
        <f t="shared" si="123"/>
        <v>0</v>
      </c>
    </row>
    <row r="1293" spans="1:33" x14ac:dyDescent="0.35">
      <c r="A1293" s="1">
        <v>1291</v>
      </c>
      <c r="B1293" s="1">
        <v>1748958377779</v>
      </c>
      <c r="C1293" s="1">
        <v>1748958377534</v>
      </c>
      <c r="D1293" s="1">
        <v>1748958377545</v>
      </c>
      <c r="E1293" s="1">
        <v>1748958377833</v>
      </c>
      <c r="F1293" s="1">
        <v>99</v>
      </c>
      <c r="G1293" s="1">
        <v>0</v>
      </c>
      <c r="K1293" s="1">
        <v>0</v>
      </c>
      <c r="O1293" s="1">
        <v>54</v>
      </c>
      <c r="R1293" s="1">
        <f t="shared" si="120"/>
        <v>11</v>
      </c>
      <c r="U1293" s="1">
        <f t="shared" si="121"/>
        <v>100</v>
      </c>
      <c r="V1293">
        <f t="shared" si="124"/>
        <v>0</v>
      </c>
      <c r="AA1293" s="1">
        <f t="shared" si="122"/>
        <v>100</v>
      </c>
      <c r="AB1293">
        <f t="shared" si="125"/>
        <v>0</v>
      </c>
      <c r="AG1293">
        <f t="shared" si="123"/>
        <v>0</v>
      </c>
    </row>
    <row r="1294" spans="1:33" x14ac:dyDescent="0.35">
      <c r="A1294" s="1">
        <v>1292</v>
      </c>
      <c r="B1294" s="1">
        <v>1748958377880</v>
      </c>
      <c r="C1294" s="1">
        <v>1748958377634</v>
      </c>
      <c r="D1294" s="1">
        <v>1748958377645</v>
      </c>
      <c r="E1294" s="1">
        <v>1748958377934</v>
      </c>
      <c r="F1294" s="1">
        <v>101</v>
      </c>
      <c r="G1294" s="1">
        <v>0</v>
      </c>
      <c r="K1294" s="1">
        <v>0</v>
      </c>
      <c r="O1294" s="1">
        <v>54</v>
      </c>
      <c r="R1294" s="1">
        <f t="shared" si="120"/>
        <v>11</v>
      </c>
      <c r="U1294" s="1">
        <f t="shared" si="121"/>
        <v>100</v>
      </c>
      <c r="V1294">
        <f t="shared" si="124"/>
        <v>0</v>
      </c>
      <c r="AA1294" s="1">
        <f t="shared" si="122"/>
        <v>100</v>
      </c>
      <c r="AB1294">
        <f t="shared" si="125"/>
        <v>0</v>
      </c>
      <c r="AG1294">
        <f t="shared" si="123"/>
        <v>0</v>
      </c>
    </row>
    <row r="1295" spans="1:33" x14ac:dyDescent="0.35">
      <c r="A1295" s="1">
        <v>1293</v>
      </c>
      <c r="B1295" s="1">
        <v>1748958377979</v>
      </c>
      <c r="C1295" s="1">
        <v>1748958377734</v>
      </c>
      <c r="D1295" s="1">
        <v>1748958377746</v>
      </c>
      <c r="E1295" s="1">
        <v>1748958378033</v>
      </c>
      <c r="F1295" s="1">
        <v>99</v>
      </c>
      <c r="G1295" s="1">
        <v>0</v>
      </c>
      <c r="K1295" s="1">
        <v>0</v>
      </c>
      <c r="O1295" s="1">
        <v>54</v>
      </c>
      <c r="R1295" s="1">
        <f t="shared" si="120"/>
        <v>12</v>
      </c>
      <c r="U1295" s="1">
        <f t="shared" si="121"/>
        <v>100</v>
      </c>
      <c r="V1295">
        <f t="shared" si="124"/>
        <v>0</v>
      </c>
      <c r="AA1295" s="1">
        <f t="shared" si="122"/>
        <v>101</v>
      </c>
      <c r="AB1295">
        <f t="shared" si="125"/>
        <v>1</v>
      </c>
      <c r="AG1295">
        <f t="shared" si="123"/>
        <v>1</v>
      </c>
    </row>
    <row r="1296" spans="1:33" x14ac:dyDescent="0.35">
      <c r="A1296" s="1">
        <v>1294</v>
      </c>
      <c r="B1296" s="1">
        <v>1748958378080</v>
      </c>
      <c r="C1296" s="1">
        <v>1748958377834</v>
      </c>
      <c r="D1296" s="1">
        <v>1748958377845</v>
      </c>
      <c r="E1296" s="1">
        <v>1748958378133</v>
      </c>
      <c r="F1296" s="1">
        <v>101</v>
      </c>
      <c r="G1296" s="1">
        <v>0</v>
      </c>
      <c r="K1296" s="1">
        <v>0</v>
      </c>
      <c r="O1296" s="1">
        <v>53</v>
      </c>
      <c r="R1296" s="1">
        <f t="shared" si="120"/>
        <v>11</v>
      </c>
      <c r="U1296" s="1">
        <f t="shared" si="121"/>
        <v>100</v>
      </c>
      <c r="V1296">
        <f t="shared" si="124"/>
        <v>0</v>
      </c>
      <c r="AA1296" s="1">
        <f t="shared" si="122"/>
        <v>99</v>
      </c>
      <c r="AB1296">
        <f t="shared" si="125"/>
        <v>2</v>
      </c>
      <c r="AG1296">
        <f t="shared" si="123"/>
        <v>1</v>
      </c>
    </row>
    <row r="1297" spans="1:33" x14ac:dyDescent="0.35">
      <c r="A1297" s="1">
        <v>1295</v>
      </c>
      <c r="B1297" s="1">
        <v>1748958378180</v>
      </c>
      <c r="C1297" s="1">
        <v>1748958377934</v>
      </c>
      <c r="D1297" s="1">
        <v>1748958377945</v>
      </c>
      <c r="E1297" s="1">
        <v>1748958378233</v>
      </c>
      <c r="F1297" s="1">
        <v>100</v>
      </c>
      <c r="G1297" s="1">
        <v>0</v>
      </c>
      <c r="K1297" s="1">
        <v>0</v>
      </c>
      <c r="O1297" s="1">
        <v>53</v>
      </c>
      <c r="R1297" s="1">
        <f t="shared" si="120"/>
        <v>11</v>
      </c>
      <c r="U1297" s="1">
        <f t="shared" si="121"/>
        <v>100</v>
      </c>
      <c r="V1297">
        <f t="shared" si="124"/>
        <v>0</v>
      </c>
      <c r="AA1297" s="1">
        <f t="shared" si="122"/>
        <v>100</v>
      </c>
      <c r="AB1297">
        <f t="shared" si="125"/>
        <v>1</v>
      </c>
      <c r="AG1297">
        <f t="shared" si="123"/>
        <v>0</v>
      </c>
    </row>
    <row r="1298" spans="1:33" x14ac:dyDescent="0.35">
      <c r="A1298" s="1">
        <v>1296</v>
      </c>
      <c r="B1298" s="1">
        <v>1748958378280</v>
      </c>
      <c r="C1298" s="1">
        <v>1748958378034</v>
      </c>
      <c r="D1298" s="1">
        <v>1748958378045</v>
      </c>
      <c r="E1298" s="1">
        <v>1748958378333</v>
      </c>
      <c r="F1298" s="1">
        <v>100</v>
      </c>
      <c r="G1298" s="1">
        <v>0</v>
      </c>
      <c r="K1298" s="1">
        <v>0</v>
      </c>
      <c r="O1298" s="1">
        <v>53</v>
      </c>
      <c r="R1298" s="1">
        <f t="shared" si="120"/>
        <v>11</v>
      </c>
      <c r="U1298" s="1">
        <f t="shared" si="121"/>
        <v>100</v>
      </c>
      <c r="V1298">
        <f t="shared" si="124"/>
        <v>0</v>
      </c>
      <c r="AA1298" s="1">
        <f t="shared" si="122"/>
        <v>100</v>
      </c>
      <c r="AB1298">
        <f t="shared" si="125"/>
        <v>0</v>
      </c>
      <c r="AG1298">
        <f t="shared" si="123"/>
        <v>0</v>
      </c>
    </row>
    <row r="1299" spans="1:33" x14ac:dyDescent="0.35">
      <c r="A1299" s="1">
        <v>1297</v>
      </c>
      <c r="B1299" s="1">
        <v>1748958378379</v>
      </c>
      <c r="C1299" s="1">
        <v>1748958378134</v>
      </c>
      <c r="D1299" s="1">
        <v>1748958378146</v>
      </c>
      <c r="E1299" s="1">
        <v>1748958378433</v>
      </c>
      <c r="F1299" s="1">
        <v>99</v>
      </c>
      <c r="G1299" s="1">
        <v>0</v>
      </c>
      <c r="K1299" s="1">
        <v>0</v>
      </c>
      <c r="O1299" s="1">
        <v>54</v>
      </c>
      <c r="R1299" s="1">
        <f t="shared" si="120"/>
        <v>12</v>
      </c>
      <c r="U1299" s="1">
        <f t="shared" si="121"/>
        <v>100</v>
      </c>
      <c r="V1299">
        <f t="shared" si="124"/>
        <v>0</v>
      </c>
      <c r="AA1299" s="1">
        <f t="shared" si="122"/>
        <v>101</v>
      </c>
      <c r="AB1299">
        <f t="shared" si="125"/>
        <v>1</v>
      </c>
      <c r="AG1299">
        <f t="shared" si="123"/>
        <v>1</v>
      </c>
    </row>
    <row r="1300" spans="1:33" x14ac:dyDescent="0.35">
      <c r="A1300" s="1">
        <v>1298</v>
      </c>
      <c r="B1300" s="1">
        <v>1748958378480</v>
      </c>
      <c r="C1300" s="1">
        <v>1748958378234</v>
      </c>
      <c r="D1300" s="1">
        <v>1748958378245</v>
      </c>
      <c r="E1300" s="1">
        <v>1748958378533</v>
      </c>
      <c r="F1300" s="1">
        <v>101</v>
      </c>
      <c r="G1300" s="1">
        <v>0</v>
      </c>
      <c r="K1300" s="1">
        <v>0</v>
      </c>
      <c r="O1300" s="1">
        <v>53</v>
      </c>
      <c r="R1300" s="1">
        <f t="shared" si="120"/>
        <v>11</v>
      </c>
      <c r="U1300" s="1">
        <f t="shared" si="121"/>
        <v>100</v>
      </c>
      <c r="V1300">
        <f t="shared" si="124"/>
        <v>0</v>
      </c>
      <c r="AA1300" s="1">
        <f t="shared" si="122"/>
        <v>99</v>
      </c>
      <c r="AB1300">
        <f t="shared" si="125"/>
        <v>2</v>
      </c>
      <c r="AG1300">
        <f t="shared" si="123"/>
        <v>1</v>
      </c>
    </row>
    <row r="1301" spans="1:33" x14ac:dyDescent="0.35">
      <c r="A1301" s="1">
        <v>1299</v>
      </c>
      <c r="B1301" s="1">
        <v>1748958378580</v>
      </c>
      <c r="C1301" s="1">
        <v>1748958378335</v>
      </c>
      <c r="D1301" s="1">
        <v>1748958378346</v>
      </c>
      <c r="E1301" s="1">
        <v>1748958378634</v>
      </c>
      <c r="F1301" s="1">
        <v>100</v>
      </c>
      <c r="G1301" s="1">
        <v>0</v>
      </c>
      <c r="K1301" s="1">
        <v>0</v>
      </c>
      <c r="O1301" s="1">
        <v>54</v>
      </c>
      <c r="R1301" s="1">
        <f t="shared" si="120"/>
        <v>11</v>
      </c>
      <c r="U1301" s="1">
        <f t="shared" si="121"/>
        <v>101</v>
      </c>
      <c r="V1301">
        <f t="shared" si="124"/>
        <v>1</v>
      </c>
      <c r="AA1301" s="1">
        <f t="shared" si="122"/>
        <v>101</v>
      </c>
      <c r="AB1301">
        <f t="shared" si="125"/>
        <v>2</v>
      </c>
      <c r="AG1301">
        <f t="shared" si="123"/>
        <v>0</v>
      </c>
    </row>
    <row r="1302" spans="1:33" x14ac:dyDescent="0.35">
      <c r="A1302" s="1">
        <v>1300</v>
      </c>
      <c r="B1302" s="1">
        <v>1748958378680</v>
      </c>
      <c r="C1302" s="1">
        <v>1748958378434</v>
      </c>
      <c r="D1302" s="1">
        <v>1748958378445</v>
      </c>
      <c r="E1302" s="1">
        <v>1748958378733</v>
      </c>
      <c r="F1302" s="1">
        <v>100</v>
      </c>
      <c r="G1302" s="1">
        <v>0</v>
      </c>
      <c r="K1302" s="1">
        <v>0</v>
      </c>
      <c r="O1302" s="1">
        <v>53</v>
      </c>
      <c r="R1302" s="1">
        <f t="shared" si="120"/>
        <v>11</v>
      </c>
      <c r="U1302" s="1">
        <f t="shared" si="121"/>
        <v>99</v>
      </c>
      <c r="V1302">
        <f t="shared" si="124"/>
        <v>2</v>
      </c>
      <c r="AA1302" s="1">
        <f t="shared" si="122"/>
        <v>99</v>
      </c>
      <c r="AB1302">
        <f t="shared" si="125"/>
        <v>2</v>
      </c>
      <c r="AG1302">
        <f t="shared" si="123"/>
        <v>0</v>
      </c>
    </row>
    <row r="1303" spans="1:33" x14ac:dyDescent="0.35">
      <c r="A1303" s="1">
        <v>1301</v>
      </c>
      <c r="B1303" s="1">
        <v>1748958378779</v>
      </c>
      <c r="C1303" s="1">
        <v>1748958378534</v>
      </c>
      <c r="D1303" s="1">
        <v>1748958378545</v>
      </c>
      <c r="E1303" s="1">
        <v>1748958378833</v>
      </c>
      <c r="F1303" s="1">
        <v>99</v>
      </c>
      <c r="G1303" s="1">
        <v>0</v>
      </c>
      <c r="K1303" s="1">
        <v>0</v>
      </c>
      <c r="O1303" s="1">
        <v>54</v>
      </c>
      <c r="R1303" s="1">
        <f t="shared" si="120"/>
        <v>11</v>
      </c>
      <c r="U1303" s="1">
        <f t="shared" si="121"/>
        <v>100</v>
      </c>
      <c r="V1303">
        <f t="shared" si="124"/>
        <v>1</v>
      </c>
      <c r="AA1303" s="1">
        <f t="shared" si="122"/>
        <v>100</v>
      </c>
      <c r="AB1303">
        <f t="shared" si="125"/>
        <v>1</v>
      </c>
      <c r="AG1303">
        <f t="shared" si="123"/>
        <v>0</v>
      </c>
    </row>
    <row r="1304" spans="1:33" x14ac:dyDescent="0.35">
      <c r="A1304" s="1">
        <v>1302</v>
      </c>
      <c r="B1304" s="1">
        <v>1748958378879</v>
      </c>
      <c r="C1304" s="1">
        <v>1748958378634</v>
      </c>
      <c r="D1304" s="1">
        <v>1748958378645</v>
      </c>
      <c r="E1304" s="1">
        <v>1748958378933</v>
      </c>
      <c r="F1304" s="1">
        <v>100</v>
      </c>
      <c r="G1304" s="1">
        <v>0</v>
      </c>
      <c r="K1304" s="1">
        <v>0</v>
      </c>
      <c r="O1304" s="1">
        <v>54</v>
      </c>
      <c r="R1304" s="1">
        <f t="shared" si="120"/>
        <v>11</v>
      </c>
      <c r="U1304" s="1">
        <f t="shared" si="121"/>
        <v>100</v>
      </c>
      <c r="V1304">
        <f t="shared" si="124"/>
        <v>0</v>
      </c>
      <c r="AA1304" s="1">
        <f t="shared" si="122"/>
        <v>100</v>
      </c>
      <c r="AB1304">
        <f t="shared" si="125"/>
        <v>0</v>
      </c>
      <c r="AG1304">
        <f t="shared" si="123"/>
        <v>0</v>
      </c>
    </row>
    <row r="1305" spans="1:33" x14ac:dyDescent="0.35">
      <c r="A1305" s="1">
        <v>1303</v>
      </c>
      <c r="B1305" s="1">
        <v>1748958378980</v>
      </c>
      <c r="C1305" s="1">
        <v>1748958378735</v>
      </c>
      <c r="D1305" s="1">
        <v>1748958378746</v>
      </c>
      <c r="E1305" s="1">
        <v>1748958379034</v>
      </c>
      <c r="F1305" s="1">
        <v>101</v>
      </c>
      <c r="G1305" s="1">
        <v>0</v>
      </c>
      <c r="K1305" s="1">
        <v>0</v>
      </c>
      <c r="O1305" s="1">
        <v>54</v>
      </c>
      <c r="R1305" s="1">
        <f t="shared" si="120"/>
        <v>11</v>
      </c>
      <c r="U1305" s="1">
        <f t="shared" si="121"/>
        <v>101</v>
      </c>
      <c r="V1305">
        <f t="shared" si="124"/>
        <v>1</v>
      </c>
      <c r="AA1305" s="1">
        <f t="shared" si="122"/>
        <v>101</v>
      </c>
      <c r="AB1305">
        <f t="shared" si="125"/>
        <v>1</v>
      </c>
      <c r="AG1305">
        <f t="shared" si="123"/>
        <v>0</v>
      </c>
    </row>
    <row r="1306" spans="1:33" x14ac:dyDescent="0.35">
      <c r="A1306" s="1">
        <v>1304</v>
      </c>
      <c r="B1306" s="1">
        <v>1748958379080</v>
      </c>
      <c r="C1306" s="1">
        <v>1748958378834</v>
      </c>
      <c r="D1306" s="1">
        <v>1748958378845</v>
      </c>
      <c r="E1306" s="1">
        <v>1748958379135</v>
      </c>
      <c r="F1306" s="1">
        <v>100</v>
      </c>
      <c r="G1306" s="1">
        <v>0</v>
      </c>
      <c r="K1306" s="1">
        <v>0</v>
      </c>
      <c r="O1306" s="1">
        <v>55</v>
      </c>
      <c r="R1306" s="1">
        <f t="shared" si="120"/>
        <v>11</v>
      </c>
      <c r="U1306" s="1">
        <f t="shared" si="121"/>
        <v>99</v>
      </c>
      <c r="V1306">
        <f t="shared" si="124"/>
        <v>2</v>
      </c>
      <c r="AA1306" s="1">
        <f t="shared" si="122"/>
        <v>99</v>
      </c>
      <c r="AB1306">
        <f t="shared" si="125"/>
        <v>2</v>
      </c>
      <c r="AG1306">
        <f t="shared" si="123"/>
        <v>0</v>
      </c>
    </row>
    <row r="1307" spans="1:33" x14ac:dyDescent="0.35">
      <c r="A1307" s="1">
        <v>1305</v>
      </c>
      <c r="B1307" s="1">
        <v>1748958379179</v>
      </c>
      <c r="C1307" s="1">
        <v>1748958378934</v>
      </c>
      <c r="D1307" s="1">
        <v>1748958378945</v>
      </c>
      <c r="E1307" s="1">
        <v>1748958379233</v>
      </c>
      <c r="F1307" s="1">
        <v>99</v>
      </c>
      <c r="G1307" s="1">
        <v>0</v>
      </c>
      <c r="K1307" s="1">
        <v>0</v>
      </c>
      <c r="O1307" s="1">
        <v>54</v>
      </c>
      <c r="R1307" s="1">
        <f t="shared" si="120"/>
        <v>11</v>
      </c>
      <c r="U1307" s="1">
        <f t="shared" si="121"/>
        <v>100</v>
      </c>
      <c r="V1307">
        <f t="shared" si="124"/>
        <v>1</v>
      </c>
      <c r="AA1307" s="1">
        <f t="shared" si="122"/>
        <v>100</v>
      </c>
      <c r="AB1307">
        <f t="shared" si="125"/>
        <v>1</v>
      </c>
      <c r="AG1307">
        <f t="shared" si="123"/>
        <v>0</v>
      </c>
    </row>
    <row r="1308" spans="1:33" x14ac:dyDescent="0.35">
      <c r="A1308" s="1">
        <v>1306</v>
      </c>
      <c r="B1308" s="1">
        <v>1748958379280</v>
      </c>
      <c r="C1308" s="1">
        <v>1748958379034</v>
      </c>
      <c r="D1308" s="1">
        <v>1748958379045</v>
      </c>
      <c r="E1308" s="1">
        <v>1748958379333</v>
      </c>
      <c r="F1308" s="1">
        <v>101</v>
      </c>
      <c r="G1308" s="1">
        <v>0</v>
      </c>
      <c r="K1308" s="1">
        <v>0</v>
      </c>
      <c r="O1308" s="1">
        <v>53</v>
      </c>
      <c r="R1308" s="1">
        <f t="shared" si="120"/>
        <v>11</v>
      </c>
      <c r="U1308" s="1">
        <f t="shared" si="121"/>
        <v>100</v>
      </c>
      <c r="V1308">
        <f t="shared" si="124"/>
        <v>0</v>
      </c>
      <c r="AA1308" s="1">
        <f t="shared" si="122"/>
        <v>100</v>
      </c>
      <c r="AB1308">
        <f t="shared" si="125"/>
        <v>0</v>
      </c>
      <c r="AG1308">
        <f t="shared" si="123"/>
        <v>0</v>
      </c>
    </row>
    <row r="1309" spans="1:33" x14ac:dyDescent="0.35">
      <c r="A1309" s="1">
        <v>1307</v>
      </c>
      <c r="B1309" s="1">
        <v>1748958379379</v>
      </c>
      <c r="C1309" s="1">
        <v>1748958379134</v>
      </c>
      <c r="D1309" s="1">
        <v>1748958379145</v>
      </c>
      <c r="E1309" s="1">
        <v>1748958379433</v>
      </c>
      <c r="F1309" s="1">
        <v>99</v>
      </c>
      <c r="G1309" s="1">
        <v>0</v>
      </c>
      <c r="K1309" s="1">
        <v>0</v>
      </c>
      <c r="O1309" s="1">
        <v>54</v>
      </c>
      <c r="R1309" s="1">
        <f t="shared" si="120"/>
        <v>11</v>
      </c>
      <c r="U1309" s="1">
        <f t="shared" si="121"/>
        <v>100</v>
      </c>
      <c r="V1309">
        <f t="shared" si="124"/>
        <v>0</v>
      </c>
      <c r="AA1309" s="1">
        <f t="shared" si="122"/>
        <v>100</v>
      </c>
      <c r="AB1309">
        <f t="shared" si="125"/>
        <v>0</v>
      </c>
      <c r="AG1309">
        <f t="shared" si="123"/>
        <v>0</v>
      </c>
    </row>
    <row r="1310" spans="1:33" x14ac:dyDescent="0.35">
      <c r="A1310" s="1">
        <v>1308</v>
      </c>
      <c r="B1310" s="1">
        <v>1748958379480</v>
      </c>
      <c r="C1310" s="1">
        <v>1748958379234</v>
      </c>
      <c r="D1310" s="1">
        <v>1748958379246</v>
      </c>
      <c r="E1310" s="1">
        <v>1748958379533</v>
      </c>
      <c r="F1310" s="1">
        <v>101</v>
      </c>
      <c r="G1310" s="1">
        <v>0</v>
      </c>
      <c r="K1310" s="1">
        <v>0</v>
      </c>
      <c r="O1310" s="1">
        <v>53</v>
      </c>
      <c r="R1310" s="1">
        <f t="shared" si="120"/>
        <v>12</v>
      </c>
      <c r="U1310" s="1">
        <f t="shared" si="121"/>
        <v>100</v>
      </c>
      <c r="V1310">
        <f t="shared" si="124"/>
        <v>0</v>
      </c>
      <c r="AA1310" s="1">
        <f t="shared" si="122"/>
        <v>101</v>
      </c>
      <c r="AB1310">
        <f t="shared" si="125"/>
        <v>1</v>
      </c>
      <c r="AG1310">
        <f t="shared" si="123"/>
        <v>1</v>
      </c>
    </row>
    <row r="1311" spans="1:33" x14ac:dyDescent="0.35">
      <c r="A1311" s="1">
        <v>1309</v>
      </c>
      <c r="B1311" s="1">
        <v>1748958379579</v>
      </c>
      <c r="C1311" s="1">
        <v>1748958379335</v>
      </c>
      <c r="D1311" s="1">
        <v>1748958379346</v>
      </c>
      <c r="E1311" s="1">
        <v>1748958379634</v>
      </c>
      <c r="F1311" s="1">
        <v>99</v>
      </c>
      <c r="G1311" s="1">
        <v>0</v>
      </c>
      <c r="K1311" s="1">
        <v>0</v>
      </c>
      <c r="O1311" s="1">
        <v>55</v>
      </c>
      <c r="R1311" s="1">
        <f t="shared" si="120"/>
        <v>11</v>
      </c>
      <c r="U1311" s="1">
        <f t="shared" si="121"/>
        <v>101</v>
      </c>
      <c r="V1311">
        <f t="shared" si="124"/>
        <v>1</v>
      </c>
      <c r="AA1311" s="1">
        <f t="shared" si="122"/>
        <v>100</v>
      </c>
      <c r="AB1311">
        <f t="shared" si="125"/>
        <v>1</v>
      </c>
      <c r="AG1311">
        <f t="shared" si="123"/>
        <v>1</v>
      </c>
    </row>
    <row r="1312" spans="1:33" x14ac:dyDescent="0.35">
      <c r="A1312" s="1">
        <v>1310</v>
      </c>
      <c r="B1312" s="1">
        <v>1748958379679</v>
      </c>
      <c r="C1312" s="1">
        <v>1748958379434</v>
      </c>
      <c r="D1312" s="1">
        <v>1748958379445</v>
      </c>
      <c r="E1312" s="1">
        <v>1748958379733</v>
      </c>
      <c r="F1312" s="1">
        <v>100</v>
      </c>
      <c r="G1312" s="1">
        <v>0</v>
      </c>
      <c r="K1312" s="1">
        <v>0</v>
      </c>
      <c r="O1312" s="1">
        <v>54</v>
      </c>
      <c r="R1312" s="1">
        <f t="shared" si="120"/>
        <v>11</v>
      </c>
      <c r="U1312" s="1">
        <f t="shared" si="121"/>
        <v>99</v>
      </c>
      <c r="V1312">
        <f t="shared" si="124"/>
        <v>2</v>
      </c>
      <c r="AA1312" s="1">
        <f t="shared" si="122"/>
        <v>99</v>
      </c>
      <c r="AB1312">
        <f t="shared" si="125"/>
        <v>1</v>
      </c>
      <c r="AG1312">
        <f t="shared" si="123"/>
        <v>0</v>
      </c>
    </row>
    <row r="1313" spans="1:33" x14ac:dyDescent="0.35">
      <c r="A1313" s="1">
        <v>1311</v>
      </c>
      <c r="B1313" s="1">
        <v>1748958379780</v>
      </c>
      <c r="C1313" s="1">
        <v>1748958379534</v>
      </c>
      <c r="D1313" s="1">
        <v>1748958379546</v>
      </c>
      <c r="E1313" s="1">
        <v>1748958379836</v>
      </c>
      <c r="F1313" s="1">
        <v>101</v>
      </c>
      <c r="G1313" s="1">
        <v>0</v>
      </c>
      <c r="K1313" s="1">
        <v>0</v>
      </c>
      <c r="O1313" s="1">
        <v>56</v>
      </c>
      <c r="R1313" s="1">
        <f t="shared" si="120"/>
        <v>12</v>
      </c>
      <c r="U1313" s="1">
        <f t="shared" si="121"/>
        <v>100</v>
      </c>
      <c r="V1313">
        <f t="shared" si="124"/>
        <v>1</v>
      </c>
      <c r="AA1313" s="1">
        <f t="shared" si="122"/>
        <v>101</v>
      </c>
      <c r="AB1313">
        <f t="shared" si="125"/>
        <v>2</v>
      </c>
      <c r="AG1313">
        <f t="shared" si="123"/>
        <v>1</v>
      </c>
    </row>
    <row r="1314" spans="1:33" x14ac:dyDescent="0.35">
      <c r="A1314" s="1">
        <v>1312</v>
      </c>
      <c r="B1314" s="1">
        <v>1748958379880</v>
      </c>
      <c r="C1314" s="1">
        <v>1748958379634</v>
      </c>
      <c r="D1314" s="1">
        <v>1748958379646</v>
      </c>
      <c r="E1314" s="1">
        <v>1748958379933</v>
      </c>
      <c r="F1314" s="1">
        <v>100</v>
      </c>
      <c r="G1314" s="1">
        <v>0</v>
      </c>
      <c r="K1314" s="1">
        <v>0</v>
      </c>
      <c r="O1314" s="1">
        <v>53</v>
      </c>
      <c r="R1314" s="1">
        <f t="shared" si="120"/>
        <v>12</v>
      </c>
      <c r="U1314" s="1">
        <f t="shared" si="121"/>
        <v>100</v>
      </c>
      <c r="V1314">
        <f t="shared" si="124"/>
        <v>0</v>
      </c>
      <c r="AA1314" s="1">
        <f t="shared" si="122"/>
        <v>100</v>
      </c>
      <c r="AB1314">
        <f t="shared" si="125"/>
        <v>1</v>
      </c>
      <c r="AG1314">
        <f t="shared" si="123"/>
        <v>0</v>
      </c>
    </row>
    <row r="1315" spans="1:33" x14ac:dyDescent="0.35">
      <c r="A1315" s="1">
        <v>1313</v>
      </c>
      <c r="B1315" s="1">
        <v>1748958379979</v>
      </c>
      <c r="C1315" s="1">
        <v>1748958379735</v>
      </c>
      <c r="D1315" s="1">
        <v>1748958379746</v>
      </c>
      <c r="E1315" s="1">
        <v>1748958380034</v>
      </c>
      <c r="F1315" s="1">
        <v>99</v>
      </c>
      <c r="G1315" s="1">
        <v>0</v>
      </c>
      <c r="K1315" s="1">
        <v>0</v>
      </c>
      <c r="O1315" s="1">
        <v>55</v>
      </c>
      <c r="R1315" s="1">
        <f t="shared" si="120"/>
        <v>11</v>
      </c>
      <c r="U1315" s="1">
        <f t="shared" si="121"/>
        <v>101</v>
      </c>
      <c r="V1315">
        <f t="shared" si="124"/>
        <v>1</v>
      </c>
      <c r="AA1315" s="1">
        <f t="shared" si="122"/>
        <v>100</v>
      </c>
      <c r="AB1315">
        <f t="shared" si="125"/>
        <v>0</v>
      </c>
      <c r="AG1315">
        <f t="shared" si="123"/>
        <v>1</v>
      </c>
    </row>
    <row r="1316" spans="1:33" x14ac:dyDescent="0.35">
      <c r="A1316" s="1">
        <v>1314</v>
      </c>
      <c r="B1316" s="1">
        <v>1748958380079</v>
      </c>
      <c r="C1316" s="1">
        <v>1748958379834</v>
      </c>
      <c r="D1316" s="1">
        <v>1748958379845</v>
      </c>
      <c r="E1316" s="1">
        <v>1748958380133</v>
      </c>
      <c r="F1316" s="1">
        <v>100</v>
      </c>
      <c r="G1316" s="1">
        <v>0</v>
      </c>
      <c r="K1316" s="1">
        <v>0</v>
      </c>
      <c r="O1316" s="1">
        <v>54</v>
      </c>
      <c r="R1316" s="1">
        <f t="shared" si="120"/>
        <v>11</v>
      </c>
      <c r="U1316" s="1">
        <f t="shared" si="121"/>
        <v>99</v>
      </c>
      <c r="V1316">
        <f t="shared" si="124"/>
        <v>2</v>
      </c>
      <c r="AA1316" s="1">
        <f t="shared" si="122"/>
        <v>99</v>
      </c>
      <c r="AB1316">
        <f t="shared" si="125"/>
        <v>1</v>
      </c>
      <c r="AG1316">
        <f t="shared" si="123"/>
        <v>0</v>
      </c>
    </row>
    <row r="1317" spans="1:33" x14ac:dyDescent="0.35">
      <c r="A1317" s="1">
        <v>1315</v>
      </c>
      <c r="B1317" s="1">
        <v>1748958380180</v>
      </c>
      <c r="C1317" s="1">
        <v>1748958379935</v>
      </c>
      <c r="D1317" s="1">
        <v>1748958379946</v>
      </c>
      <c r="E1317" s="1">
        <v>1748958380234</v>
      </c>
      <c r="F1317" s="1">
        <v>100</v>
      </c>
      <c r="G1317" s="1">
        <v>0</v>
      </c>
      <c r="K1317" s="1">
        <v>0</v>
      </c>
      <c r="O1317" s="1">
        <v>54</v>
      </c>
      <c r="R1317" s="1">
        <f t="shared" si="120"/>
        <v>11</v>
      </c>
      <c r="U1317" s="1">
        <f t="shared" si="121"/>
        <v>101</v>
      </c>
      <c r="V1317">
        <f t="shared" si="124"/>
        <v>2</v>
      </c>
      <c r="AA1317" s="1">
        <f t="shared" si="122"/>
        <v>101</v>
      </c>
      <c r="AB1317">
        <f t="shared" si="125"/>
        <v>2</v>
      </c>
      <c r="AG1317">
        <f t="shared" si="123"/>
        <v>0</v>
      </c>
    </row>
    <row r="1318" spans="1:33" x14ac:dyDescent="0.35">
      <c r="A1318" s="1">
        <v>1316</v>
      </c>
      <c r="B1318" s="1">
        <v>1748958380280</v>
      </c>
      <c r="C1318" s="1">
        <v>1748958380035</v>
      </c>
      <c r="D1318" s="1">
        <v>1748958380046</v>
      </c>
      <c r="E1318" s="1">
        <v>1748958380333</v>
      </c>
      <c r="F1318" s="1">
        <v>100</v>
      </c>
      <c r="G1318" s="1">
        <v>0</v>
      </c>
      <c r="K1318" s="1">
        <v>0</v>
      </c>
      <c r="O1318" s="1">
        <v>53</v>
      </c>
      <c r="R1318" s="1">
        <f t="shared" si="120"/>
        <v>11</v>
      </c>
      <c r="U1318" s="1">
        <f t="shared" si="121"/>
        <v>100</v>
      </c>
      <c r="V1318">
        <f t="shared" si="124"/>
        <v>1</v>
      </c>
      <c r="AA1318" s="1">
        <f t="shared" si="122"/>
        <v>100</v>
      </c>
      <c r="AB1318">
        <f t="shared" si="125"/>
        <v>1</v>
      </c>
      <c r="AG1318">
        <f t="shared" si="123"/>
        <v>0</v>
      </c>
    </row>
    <row r="1319" spans="1:33" x14ac:dyDescent="0.35">
      <c r="A1319" s="1">
        <v>1317</v>
      </c>
      <c r="B1319" s="1">
        <v>1748958380379</v>
      </c>
      <c r="C1319" s="1">
        <v>1748958380134</v>
      </c>
      <c r="D1319" s="1">
        <v>1748958380145</v>
      </c>
      <c r="E1319" s="1">
        <v>1748958380433</v>
      </c>
      <c r="F1319" s="1">
        <v>99</v>
      </c>
      <c r="G1319" s="1">
        <v>0</v>
      </c>
      <c r="K1319" s="1">
        <v>0</v>
      </c>
      <c r="O1319" s="1">
        <v>54</v>
      </c>
      <c r="R1319" s="1">
        <f t="shared" si="120"/>
        <v>11</v>
      </c>
      <c r="U1319" s="1">
        <f t="shared" si="121"/>
        <v>99</v>
      </c>
      <c r="V1319">
        <f t="shared" si="124"/>
        <v>1</v>
      </c>
      <c r="AA1319" s="1">
        <f t="shared" si="122"/>
        <v>99</v>
      </c>
      <c r="AB1319">
        <f t="shared" si="125"/>
        <v>1</v>
      </c>
      <c r="AG1319">
        <f t="shared" si="123"/>
        <v>0</v>
      </c>
    </row>
    <row r="1320" spans="1:33" x14ac:dyDescent="0.35">
      <c r="A1320" s="1">
        <v>1318</v>
      </c>
      <c r="B1320" s="1">
        <v>1748958380479</v>
      </c>
      <c r="C1320" s="1">
        <v>1748958380234</v>
      </c>
      <c r="D1320" s="1">
        <v>1748958380245</v>
      </c>
      <c r="E1320" s="1">
        <v>1748958380533</v>
      </c>
      <c r="F1320" s="1">
        <v>100</v>
      </c>
      <c r="G1320" s="1">
        <v>0</v>
      </c>
      <c r="K1320" s="1">
        <v>0</v>
      </c>
      <c r="O1320" s="1">
        <v>54</v>
      </c>
      <c r="R1320" s="1">
        <f t="shared" si="120"/>
        <v>11</v>
      </c>
      <c r="U1320" s="1">
        <f t="shared" si="121"/>
        <v>100</v>
      </c>
      <c r="V1320">
        <f t="shared" si="124"/>
        <v>1</v>
      </c>
      <c r="AA1320" s="1">
        <f t="shared" si="122"/>
        <v>100</v>
      </c>
      <c r="AB1320">
        <f t="shared" si="125"/>
        <v>1</v>
      </c>
      <c r="AG1320">
        <f t="shared" si="123"/>
        <v>0</v>
      </c>
    </row>
    <row r="1321" spans="1:33" x14ac:dyDescent="0.35">
      <c r="A1321" s="1">
        <v>1319</v>
      </c>
      <c r="B1321" s="1">
        <v>1748958380580</v>
      </c>
      <c r="C1321" s="1">
        <v>1748958380335</v>
      </c>
      <c r="D1321" s="1">
        <v>1748958380346</v>
      </c>
      <c r="E1321" s="1">
        <v>1748958380635</v>
      </c>
      <c r="F1321" s="1">
        <v>101</v>
      </c>
      <c r="G1321" s="1">
        <v>0</v>
      </c>
      <c r="K1321" s="1">
        <v>0</v>
      </c>
      <c r="O1321" s="1">
        <v>55</v>
      </c>
      <c r="R1321" s="1">
        <f t="shared" si="120"/>
        <v>11</v>
      </c>
      <c r="U1321" s="1">
        <f t="shared" si="121"/>
        <v>101</v>
      </c>
      <c r="V1321">
        <f t="shared" si="124"/>
        <v>1</v>
      </c>
      <c r="AA1321" s="1">
        <f t="shared" si="122"/>
        <v>101</v>
      </c>
      <c r="AB1321">
        <f t="shared" si="125"/>
        <v>1</v>
      </c>
      <c r="AG1321">
        <f t="shared" si="123"/>
        <v>0</v>
      </c>
    </row>
    <row r="1322" spans="1:33" x14ac:dyDescent="0.35">
      <c r="A1322" s="1">
        <v>1320</v>
      </c>
      <c r="B1322" s="1">
        <v>1748958380680</v>
      </c>
      <c r="C1322" s="1">
        <v>1748958380434</v>
      </c>
      <c r="D1322" s="1">
        <v>1748958380446</v>
      </c>
      <c r="E1322" s="1">
        <v>1748958380733</v>
      </c>
      <c r="F1322" s="1">
        <v>100</v>
      </c>
      <c r="G1322" s="1">
        <v>0</v>
      </c>
      <c r="K1322" s="1">
        <v>0</v>
      </c>
      <c r="O1322" s="1">
        <v>53</v>
      </c>
      <c r="R1322" s="1">
        <f t="shared" si="120"/>
        <v>12</v>
      </c>
      <c r="U1322" s="1">
        <f t="shared" si="121"/>
        <v>99</v>
      </c>
      <c r="V1322">
        <f t="shared" si="124"/>
        <v>2</v>
      </c>
      <c r="AA1322" s="1">
        <f t="shared" si="122"/>
        <v>100</v>
      </c>
      <c r="AB1322">
        <f t="shared" si="125"/>
        <v>1</v>
      </c>
      <c r="AG1322">
        <f t="shared" si="123"/>
        <v>1</v>
      </c>
    </row>
    <row r="1323" spans="1:33" x14ac:dyDescent="0.35">
      <c r="A1323" s="1">
        <v>1321</v>
      </c>
      <c r="B1323" s="1">
        <v>1748958380779</v>
      </c>
      <c r="C1323" s="1">
        <v>1748958380534</v>
      </c>
      <c r="D1323" s="1">
        <v>1748958380545</v>
      </c>
      <c r="E1323" s="1">
        <v>1748958380833</v>
      </c>
      <c r="F1323" s="1">
        <v>99</v>
      </c>
      <c r="G1323" s="1">
        <v>0</v>
      </c>
      <c r="K1323" s="1">
        <v>0</v>
      </c>
      <c r="O1323" s="1">
        <v>54</v>
      </c>
      <c r="R1323" s="1">
        <f t="shared" si="120"/>
        <v>11</v>
      </c>
      <c r="U1323" s="1">
        <f t="shared" si="121"/>
        <v>100</v>
      </c>
      <c r="V1323">
        <f t="shared" si="124"/>
        <v>1</v>
      </c>
      <c r="AA1323" s="1">
        <f t="shared" si="122"/>
        <v>99</v>
      </c>
      <c r="AB1323">
        <f t="shared" si="125"/>
        <v>1</v>
      </c>
      <c r="AG1323">
        <f t="shared" si="123"/>
        <v>1</v>
      </c>
    </row>
    <row r="1324" spans="1:33" x14ac:dyDescent="0.35">
      <c r="A1324" s="1">
        <v>1322</v>
      </c>
      <c r="B1324" s="1">
        <v>1748958380880</v>
      </c>
      <c r="C1324" s="1">
        <v>1748958380634</v>
      </c>
      <c r="D1324" s="1">
        <v>1748958380645</v>
      </c>
      <c r="E1324" s="1">
        <v>1748958380933</v>
      </c>
      <c r="F1324" s="1">
        <v>101</v>
      </c>
      <c r="G1324" s="1">
        <v>0</v>
      </c>
      <c r="K1324" s="1">
        <v>0</v>
      </c>
      <c r="O1324" s="1">
        <v>53</v>
      </c>
      <c r="R1324" s="1">
        <f t="shared" si="120"/>
        <v>11</v>
      </c>
      <c r="U1324" s="1">
        <f t="shared" si="121"/>
        <v>100</v>
      </c>
      <c r="V1324">
        <f t="shared" si="124"/>
        <v>0</v>
      </c>
      <c r="AA1324" s="1">
        <f t="shared" si="122"/>
        <v>100</v>
      </c>
      <c r="AB1324">
        <f t="shared" si="125"/>
        <v>1</v>
      </c>
      <c r="AG1324">
        <f t="shared" si="123"/>
        <v>0</v>
      </c>
    </row>
    <row r="1325" spans="1:33" x14ac:dyDescent="0.35">
      <c r="A1325" s="1">
        <v>1323</v>
      </c>
      <c r="B1325" s="1">
        <v>1748958380980</v>
      </c>
      <c r="C1325" s="1">
        <v>1748958380734</v>
      </c>
      <c r="D1325" s="1">
        <v>1748958380745</v>
      </c>
      <c r="E1325" s="1">
        <v>1748958381033</v>
      </c>
      <c r="F1325" s="1">
        <v>100</v>
      </c>
      <c r="G1325" s="1">
        <v>0</v>
      </c>
      <c r="K1325" s="1">
        <v>0</v>
      </c>
      <c r="O1325" s="1">
        <v>53</v>
      </c>
      <c r="R1325" s="1">
        <f t="shared" si="120"/>
        <v>11</v>
      </c>
      <c r="U1325" s="1">
        <f t="shared" si="121"/>
        <v>100</v>
      </c>
      <c r="V1325">
        <f t="shared" si="124"/>
        <v>0</v>
      </c>
      <c r="AA1325" s="1">
        <f t="shared" si="122"/>
        <v>100</v>
      </c>
      <c r="AB1325">
        <f t="shared" si="125"/>
        <v>0</v>
      </c>
      <c r="AG1325">
        <f t="shared" si="123"/>
        <v>0</v>
      </c>
    </row>
    <row r="1326" spans="1:33" x14ac:dyDescent="0.35">
      <c r="A1326" s="1">
        <v>1324</v>
      </c>
      <c r="B1326" s="1">
        <v>1748958381079</v>
      </c>
      <c r="C1326" s="1">
        <v>1748958380834</v>
      </c>
      <c r="D1326" s="1">
        <v>1748958380845</v>
      </c>
      <c r="E1326" s="1">
        <v>1748958381133</v>
      </c>
      <c r="F1326" s="1">
        <v>99</v>
      </c>
      <c r="G1326" s="1">
        <v>0</v>
      </c>
      <c r="K1326" s="1">
        <v>0</v>
      </c>
      <c r="O1326" s="1">
        <v>54</v>
      </c>
      <c r="R1326" s="1">
        <f t="shared" si="120"/>
        <v>11</v>
      </c>
      <c r="U1326" s="1">
        <f t="shared" si="121"/>
        <v>100</v>
      </c>
      <c r="V1326">
        <f t="shared" si="124"/>
        <v>0</v>
      </c>
      <c r="AA1326" s="1">
        <f t="shared" si="122"/>
        <v>100</v>
      </c>
      <c r="AB1326">
        <f t="shared" si="125"/>
        <v>0</v>
      </c>
      <c r="AG1326">
        <f t="shared" si="123"/>
        <v>0</v>
      </c>
    </row>
    <row r="1327" spans="1:33" x14ac:dyDescent="0.35">
      <c r="A1327" s="1">
        <v>1325</v>
      </c>
      <c r="B1327" s="1">
        <v>1748958381179</v>
      </c>
      <c r="C1327" s="1">
        <v>1748958380935</v>
      </c>
      <c r="D1327" s="1">
        <v>1748958380946</v>
      </c>
      <c r="E1327" s="1">
        <v>1748958381234</v>
      </c>
      <c r="F1327" s="1">
        <v>99</v>
      </c>
      <c r="G1327" s="1">
        <v>0</v>
      </c>
      <c r="K1327" s="1">
        <v>0</v>
      </c>
      <c r="O1327" s="1">
        <v>55</v>
      </c>
      <c r="R1327" s="1">
        <f t="shared" si="120"/>
        <v>11</v>
      </c>
      <c r="U1327" s="1">
        <f t="shared" si="121"/>
        <v>101</v>
      </c>
      <c r="V1327">
        <f t="shared" si="124"/>
        <v>1</v>
      </c>
      <c r="AA1327" s="1">
        <f t="shared" si="122"/>
        <v>101</v>
      </c>
      <c r="AB1327">
        <f t="shared" si="125"/>
        <v>1</v>
      </c>
      <c r="AG1327">
        <f t="shared" si="123"/>
        <v>0</v>
      </c>
    </row>
    <row r="1328" spans="1:33" x14ac:dyDescent="0.35">
      <c r="A1328" s="1">
        <v>1326</v>
      </c>
      <c r="B1328" s="1">
        <v>1748958381280</v>
      </c>
      <c r="C1328" s="1">
        <v>1748958381034</v>
      </c>
      <c r="D1328" s="1">
        <v>1748958381045</v>
      </c>
      <c r="E1328" s="1">
        <v>1748958381333</v>
      </c>
      <c r="F1328" s="1">
        <v>101</v>
      </c>
      <c r="G1328" s="1">
        <v>0</v>
      </c>
      <c r="K1328" s="1">
        <v>0</v>
      </c>
      <c r="O1328" s="1">
        <v>53</v>
      </c>
      <c r="R1328" s="1">
        <f t="shared" si="120"/>
        <v>11</v>
      </c>
      <c r="U1328" s="1">
        <f t="shared" si="121"/>
        <v>99</v>
      </c>
      <c r="V1328">
        <f t="shared" si="124"/>
        <v>2</v>
      </c>
      <c r="AA1328" s="1">
        <f t="shared" si="122"/>
        <v>99</v>
      </c>
      <c r="AB1328">
        <f t="shared" si="125"/>
        <v>2</v>
      </c>
      <c r="AG1328">
        <f t="shared" si="123"/>
        <v>0</v>
      </c>
    </row>
    <row r="1329" spans="1:33" x14ac:dyDescent="0.35">
      <c r="A1329" s="1">
        <v>1327</v>
      </c>
      <c r="B1329" s="1">
        <v>1748958381380</v>
      </c>
      <c r="C1329" s="1">
        <v>1748958381134</v>
      </c>
      <c r="D1329" s="1">
        <v>1748958381145</v>
      </c>
      <c r="E1329" s="1">
        <v>1748958381433</v>
      </c>
      <c r="F1329" s="1">
        <v>100</v>
      </c>
      <c r="G1329" s="1">
        <v>0</v>
      </c>
      <c r="K1329" s="1">
        <v>0</v>
      </c>
      <c r="O1329" s="1">
        <v>53</v>
      </c>
      <c r="R1329" s="1">
        <f t="shared" si="120"/>
        <v>11</v>
      </c>
      <c r="U1329" s="1">
        <f t="shared" si="121"/>
        <v>100</v>
      </c>
      <c r="V1329">
        <f t="shared" si="124"/>
        <v>1</v>
      </c>
      <c r="AA1329" s="1">
        <f t="shared" si="122"/>
        <v>100</v>
      </c>
      <c r="AB1329">
        <f t="shared" si="125"/>
        <v>1</v>
      </c>
      <c r="AG1329">
        <f t="shared" si="123"/>
        <v>0</v>
      </c>
    </row>
    <row r="1330" spans="1:33" x14ac:dyDescent="0.35">
      <c r="A1330" s="1">
        <v>1328</v>
      </c>
      <c r="B1330" s="1">
        <v>1748958381480</v>
      </c>
      <c r="C1330" s="1">
        <v>1748958381235</v>
      </c>
      <c r="D1330" s="1">
        <v>1748958381246</v>
      </c>
      <c r="E1330" s="1">
        <v>1748958381534</v>
      </c>
      <c r="F1330" s="1">
        <v>100</v>
      </c>
      <c r="G1330" s="1">
        <v>0</v>
      </c>
      <c r="K1330" s="1">
        <v>0</v>
      </c>
      <c r="O1330" s="1">
        <v>54</v>
      </c>
      <c r="R1330" s="1">
        <f t="shared" si="120"/>
        <v>11</v>
      </c>
      <c r="U1330" s="1">
        <f t="shared" si="121"/>
        <v>101</v>
      </c>
      <c r="V1330">
        <f t="shared" si="124"/>
        <v>1</v>
      </c>
      <c r="AA1330" s="1">
        <f t="shared" si="122"/>
        <v>101</v>
      </c>
      <c r="AB1330">
        <f t="shared" si="125"/>
        <v>1</v>
      </c>
      <c r="AG1330">
        <f t="shared" si="123"/>
        <v>0</v>
      </c>
    </row>
    <row r="1331" spans="1:33" x14ac:dyDescent="0.35">
      <c r="A1331" s="1">
        <v>1329</v>
      </c>
      <c r="B1331" s="1">
        <v>1748958381579</v>
      </c>
      <c r="C1331" s="1">
        <v>1748958381335</v>
      </c>
      <c r="D1331" s="1">
        <v>1748958381346</v>
      </c>
      <c r="E1331" s="1">
        <v>1748958381634</v>
      </c>
      <c r="F1331" s="1">
        <v>99</v>
      </c>
      <c r="G1331" s="1">
        <v>0</v>
      </c>
      <c r="K1331" s="1">
        <v>0</v>
      </c>
      <c r="O1331" s="1">
        <v>55</v>
      </c>
      <c r="R1331" s="1">
        <f t="shared" si="120"/>
        <v>11</v>
      </c>
      <c r="U1331" s="1">
        <f t="shared" si="121"/>
        <v>100</v>
      </c>
      <c r="V1331">
        <f t="shared" si="124"/>
        <v>1</v>
      </c>
      <c r="AA1331" s="1">
        <f t="shared" si="122"/>
        <v>100</v>
      </c>
      <c r="AB1331">
        <f t="shared" si="125"/>
        <v>1</v>
      </c>
      <c r="AG1331">
        <f t="shared" si="123"/>
        <v>0</v>
      </c>
    </row>
    <row r="1332" spans="1:33" x14ac:dyDescent="0.35">
      <c r="A1332" s="1">
        <v>1330</v>
      </c>
      <c r="B1332" s="1">
        <v>1748958381679</v>
      </c>
      <c r="C1332" s="1">
        <v>1748958381434</v>
      </c>
      <c r="D1332" s="1">
        <v>1748958381445</v>
      </c>
      <c r="E1332" s="1">
        <v>1748958381733</v>
      </c>
      <c r="F1332" s="1">
        <v>100</v>
      </c>
      <c r="G1332" s="1">
        <v>0</v>
      </c>
      <c r="K1332" s="1">
        <v>0</v>
      </c>
      <c r="O1332" s="1">
        <v>54</v>
      </c>
      <c r="R1332" s="1">
        <f t="shared" si="120"/>
        <v>11</v>
      </c>
      <c r="U1332" s="1">
        <f t="shared" si="121"/>
        <v>99</v>
      </c>
      <c r="V1332">
        <f t="shared" si="124"/>
        <v>1</v>
      </c>
      <c r="AA1332" s="1">
        <f t="shared" si="122"/>
        <v>99</v>
      </c>
      <c r="AB1332">
        <f t="shared" si="125"/>
        <v>1</v>
      </c>
      <c r="AG1332">
        <f t="shared" si="123"/>
        <v>0</v>
      </c>
    </row>
    <row r="1333" spans="1:33" x14ac:dyDescent="0.35">
      <c r="A1333" s="1">
        <v>1331</v>
      </c>
      <c r="B1333" s="1">
        <v>1748958381779</v>
      </c>
      <c r="C1333" s="1">
        <v>1748958381534</v>
      </c>
      <c r="D1333" s="1">
        <v>1748958381545</v>
      </c>
      <c r="E1333" s="1">
        <v>1748958381832</v>
      </c>
      <c r="F1333" s="1">
        <v>100</v>
      </c>
      <c r="G1333" s="1">
        <v>0</v>
      </c>
      <c r="K1333" s="1">
        <v>0</v>
      </c>
      <c r="O1333" s="1">
        <v>53</v>
      </c>
      <c r="R1333" s="1">
        <f t="shared" si="120"/>
        <v>11</v>
      </c>
      <c r="U1333" s="1">
        <f t="shared" si="121"/>
        <v>100</v>
      </c>
      <c r="V1333">
        <f t="shared" si="124"/>
        <v>1</v>
      </c>
      <c r="AA1333" s="1">
        <f t="shared" si="122"/>
        <v>100</v>
      </c>
      <c r="AB1333">
        <f t="shared" si="125"/>
        <v>1</v>
      </c>
      <c r="AG1333">
        <f t="shared" si="123"/>
        <v>0</v>
      </c>
    </row>
    <row r="1334" spans="1:33" x14ac:dyDescent="0.35">
      <c r="A1334" s="1">
        <v>1332</v>
      </c>
      <c r="B1334" s="1">
        <v>1748958381880</v>
      </c>
      <c r="C1334" s="1">
        <v>1748958381635</v>
      </c>
      <c r="D1334" s="1">
        <v>1748958381646</v>
      </c>
      <c r="E1334" s="1">
        <v>1748958381934</v>
      </c>
      <c r="F1334" s="1">
        <v>101</v>
      </c>
      <c r="G1334" s="1">
        <v>0</v>
      </c>
      <c r="K1334" s="1">
        <v>0</v>
      </c>
      <c r="O1334" s="1">
        <v>54</v>
      </c>
      <c r="R1334" s="1">
        <f t="shared" si="120"/>
        <v>11</v>
      </c>
      <c r="U1334" s="1">
        <f t="shared" si="121"/>
        <v>101</v>
      </c>
      <c r="V1334">
        <f t="shared" si="124"/>
        <v>1</v>
      </c>
      <c r="AA1334" s="1">
        <f t="shared" si="122"/>
        <v>101</v>
      </c>
      <c r="AB1334">
        <f t="shared" si="125"/>
        <v>1</v>
      </c>
      <c r="AG1334">
        <f t="shared" si="123"/>
        <v>0</v>
      </c>
    </row>
    <row r="1335" spans="1:33" x14ac:dyDescent="0.35">
      <c r="A1335" s="1">
        <v>1333</v>
      </c>
      <c r="B1335" s="1">
        <v>1748958381979</v>
      </c>
      <c r="C1335" s="1">
        <v>1748958381734</v>
      </c>
      <c r="D1335" s="1">
        <v>1748958381746</v>
      </c>
      <c r="E1335" s="1">
        <v>1748958382033</v>
      </c>
      <c r="F1335" s="1">
        <v>99</v>
      </c>
      <c r="G1335" s="1">
        <v>0</v>
      </c>
      <c r="K1335" s="1">
        <v>0</v>
      </c>
      <c r="O1335" s="1">
        <v>54</v>
      </c>
      <c r="R1335" s="1">
        <f t="shared" si="120"/>
        <v>12</v>
      </c>
      <c r="U1335" s="1">
        <f t="shared" si="121"/>
        <v>99</v>
      </c>
      <c r="V1335">
        <f t="shared" si="124"/>
        <v>2</v>
      </c>
      <c r="AA1335" s="1">
        <f t="shared" si="122"/>
        <v>100</v>
      </c>
      <c r="AB1335">
        <f t="shared" si="125"/>
        <v>1</v>
      </c>
      <c r="AG1335">
        <f t="shared" si="123"/>
        <v>1</v>
      </c>
    </row>
    <row r="1336" spans="1:33" x14ac:dyDescent="0.35">
      <c r="A1336" s="1">
        <v>1334</v>
      </c>
      <c r="B1336" s="1">
        <v>1748958382080</v>
      </c>
      <c r="C1336" s="1">
        <v>1748958381834</v>
      </c>
      <c r="D1336" s="1">
        <v>1748958381845</v>
      </c>
      <c r="E1336" s="1">
        <v>1748958382133</v>
      </c>
      <c r="F1336" s="1">
        <v>101</v>
      </c>
      <c r="G1336" s="1">
        <v>0</v>
      </c>
      <c r="K1336" s="1">
        <v>0</v>
      </c>
      <c r="O1336" s="1">
        <v>53</v>
      </c>
      <c r="R1336" s="1">
        <f t="shared" si="120"/>
        <v>11</v>
      </c>
      <c r="U1336" s="1">
        <f t="shared" si="121"/>
        <v>100</v>
      </c>
      <c r="V1336">
        <f t="shared" si="124"/>
        <v>1</v>
      </c>
      <c r="AA1336" s="1">
        <f t="shared" si="122"/>
        <v>99</v>
      </c>
      <c r="AB1336">
        <f t="shared" si="125"/>
        <v>1</v>
      </c>
      <c r="AG1336">
        <f t="shared" si="123"/>
        <v>1</v>
      </c>
    </row>
    <row r="1337" spans="1:33" x14ac:dyDescent="0.35">
      <c r="A1337" s="1">
        <v>1335</v>
      </c>
      <c r="B1337" s="1">
        <v>1748958382179</v>
      </c>
      <c r="C1337" s="1">
        <v>1748958381934</v>
      </c>
      <c r="D1337" s="1">
        <v>1748958381945</v>
      </c>
      <c r="E1337" s="1">
        <v>1748958382233</v>
      </c>
      <c r="F1337" s="1">
        <v>99</v>
      </c>
      <c r="G1337" s="1">
        <v>0</v>
      </c>
      <c r="K1337" s="1">
        <v>0</v>
      </c>
      <c r="O1337" s="1">
        <v>54</v>
      </c>
      <c r="R1337" s="1">
        <f t="shared" si="120"/>
        <v>11</v>
      </c>
      <c r="U1337" s="1">
        <f t="shared" si="121"/>
        <v>100</v>
      </c>
      <c r="V1337">
        <f t="shared" si="124"/>
        <v>0</v>
      </c>
      <c r="AA1337" s="1">
        <f t="shared" si="122"/>
        <v>100</v>
      </c>
      <c r="AB1337">
        <f t="shared" si="125"/>
        <v>1</v>
      </c>
      <c r="AG1337">
        <f t="shared" si="123"/>
        <v>0</v>
      </c>
    </row>
    <row r="1338" spans="1:33" x14ac:dyDescent="0.35">
      <c r="A1338" s="1">
        <v>1336</v>
      </c>
      <c r="B1338" s="1">
        <v>1748958382280</v>
      </c>
      <c r="C1338" s="1">
        <v>1748958382034</v>
      </c>
      <c r="D1338" s="1">
        <v>1748958382045</v>
      </c>
      <c r="E1338" s="1">
        <v>1748958382333</v>
      </c>
      <c r="F1338" s="1">
        <v>101</v>
      </c>
      <c r="G1338" s="1">
        <v>0</v>
      </c>
      <c r="K1338" s="1">
        <v>0</v>
      </c>
      <c r="O1338" s="1">
        <v>53</v>
      </c>
      <c r="R1338" s="1">
        <f t="shared" si="120"/>
        <v>11</v>
      </c>
      <c r="U1338" s="1">
        <f t="shared" si="121"/>
        <v>100</v>
      </c>
      <c r="V1338">
        <f t="shared" si="124"/>
        <v>0</v>
      </c>
      <c r="AA1338" s="1">
        <f t="shared" si="122"/>
        <v>100</v>
      </c>
      <c r="AB1338">
        <f t="shared" si="125"/>
        <v>0</v>
      </c>
      <c r="AG1338">
        <f t="shared" si="123"/>
        <v>0</v>
      </c>
    </row>
    <row r="1339" spans="1:33" x14ac:dyDescent="0.35">
      <c r="A1339" s="1">
        <v>1337</v>
      </c>
      <c r="B1339" s="1">
        <v>1748958382380</v>
      </c>
      <c r="C1339" s="1">
        <v>1748958382134</v>
      </c>
      <c r="D1339" s="1">
        <v>1748958382145</v>
      </c>
      <c r="E1339" s="1">
        <v>1748958382433</v>
      </c>
      <c r="F1339" s="1">
        <v>100</v>
      </c>
      <c r="G1339" s="1">
        <v>0</v>
      </c>
      <c r="K1339" s="1">
        <v>0</v>
      </c>
      <c r="O1339" s="1">
        <v>53</v>
      </c>
      <c r="R1339" s="1">
        <f t="shared" si="120"/>
        <v>11</v>
      </c>
      <c r="U1339" s="1">
        <f t="shared" si="121"/>
        <v>100</v>
      </c>
      <c r="V1339">
        <f t="shared" si="124"/>
        <v>0</v>
      </c>
      <c r="AA1339" s="1">
        <f t="shared" si="122"/>
        <v>100</v>
      </c>
      <c r="AB1339">
        <f t="shared" si="125"/>
        <v>0</v>
      </c>
      <c r="AG1339">
        <f t="shared" si="123"/>
        <v>0</v>
      </c>
    </row>
    <row r="1340" spans="1:33" x14ac:dyDescent="0.35">
      <c r="A1340" s="1">
        <v>1338</v>
      </c>
      <c r="B1340" s="1">
        <v>1748958382480</v>
      </c>
      <c r="C1340" s="1">
        <v>1748958382234</v>
      </c>
      <c r="D1340" s="1">
        <v>1748958382245</v>
      </c>
      <c r="E1340" s="1">
        <v>1748958382533</v>
      </c>
      <c r="F1340" s="1">
        <v>100</v>
      </c>
      <c r="G1340" s="1">
        <v>0</v>
      </c>
      <c r="K1340" s="1">
        <v>0</v>
      </c>
      <c r="O1340" s="1">
        <v>53</v>
      </c>
      <c r="R1340" s="1">
        <f t="shared" si="120"/>
        <v>11</v>
      </c>
      <c r="U1340" s="1">
        <f t="shared" si="121"/>
        <v>100</v>
      </c>
      <c r="V1340">
        <f t="shared" si="124"/>
        <v>0</v>
      </c>
      <c r="AA1340" s="1">
        <f t="shared" si="122"/>
        <v>100</v>
      </c>
      <c r="AB1340">
        <f t="shared" si="125"/>
        <v>0</v>
      </c>
      <c r="AG1340">
        <f t="shared" si="123"/>
        <v>0</v>
      </c>
    </row>
    <row r="1341" spans="1:33" x14ac:dyDescent="0.35">
      <c r="A1341" s="1">
        <v>1339</v>
      </c>
      <c r="B1341" s="1">
        <v>1748958382579</v>
      </c>
      <c r="C1341" s="1">
        <v>1748958382334</v>
      </c>
      <c r="D1341" s="1">
        <v>1748958382345</v>
      </c>
      <c r="E1341" s="1">
        <v>1748958382633</v>
      </c>
      <c r="F1341" s="1">
        <v>99</v>
      </c>
      <c r="G1341" s="1">
        <v>0</v>
      </c>
      <c r="K1341" s="1">
        <v>0</v>
      </c>
      <c r="O1341" s="1">
        <v>54</v>
      </c>
      <c r="R1341" s="1">
        <f t="shared" si="120"/>
        <v>11</v>
      </c>
      <c r="U1341" s="1">
        <f t="shared" si="121"/>
        <v>100</v>
      </c>
      <c r="V1341">
        <f t="shared" si="124"/>
        <v>0</v>
      </c>
      <c r="AA1341" s="1">
        <f t="shared" si="122"/>
        <v>100</v>
      </c>
      <c r="AB1341">
        <f t="shared" si="125"/>
        <v>0</v>
      </c>
      <c r="AG1341">
        <f t="shared" si="123"/>
        <v>0</v>
      </c>
    </row>
    <row r="1342" spans="1:33" x14ac:dyDescent="0.35">
      <c r="A1342" s="1">
        <v>1340</v>
      </c>
      <c r="B1342" s="1">
        <v>1748958382679</v>
      </c>
      <c r="C1342" s="1">
        <v>1748958382433</v>
      </c>
      <c r="D1342" s="1">
        <v>1748958382445</v>
      </c>
      <c r="E1342" s="1">
        <v>1748958382733</v>
      </c>
      <c r="F1342" s="1">
        <v>100</v>
      </c>
      <c r="G1342" s="1">
        <v>0</v>
      </c>
      <c r="K1342" s="1">
        <v>0</v>
      </c>
      <c r="O1342" s="1">
        <v>54</v>
      </c>
      <c r="R1342" s="1">
        <f t="shared" si="120"/>
        <v>12</v>
      </c>
      <c r="U1342" s="1">
        <f t="shared" si="121"/>
        <v>99</v>
      </c>
      <c r="V1342">
        <f t="shared" si="124"/>
        <v>1</v>
      </c>
      <c r="AA1342" s="1">
        <f t="shared" si="122"/>
        <v>100</v>
      </c>
      <c r="AB1342">
        <f t="shared" si="125"/>
        <v>0</v>
      </c>
      <c r="AG1342">
        <f t="shared" si="123"/>
        <v>1</v>
      </c>
    </row>
    <row r="1343" spans="1:33" x14ac:dyDescent="0.35">
      <c r="A1343" s="1">
        <v>1341</v>
      </c>
      <c r="B1343" s="1">
        <v>1748958382779</v>
      </c>
      <c r="C1343" s="1">
        <v>1748958382534</v>
      </c>
      <c r="D1343" s="1">
        <v>1748958382545</v>
      </c>
      <c r="E1343" s="1">
        <v>1748958382833</v>
      </c>
      <c r="F1343" s="1">
        <v>100</v>
      </c>
      <c r="G1343" s="1">
        <v>0</v>
      </c>
      <c r="K1343" s="1">
        <v>0</v>
      </c>
      <c r="O1343" s="1">
        <v>54</v>
      </c>
      <c r="R1343" s="1">
        <f t="shared" si="120"/>
        <v>11</v>
      </c>
      <c r="U1343" s="1">
        <f t="shared" si="121"/>
        <v>101</v>
      </c>
      <c r="V1343">
        <f t="shared" si="124"/>
        <v>2</v>
      </c>
      <c r="AA1343" s="1">
        <f t="shared" si="122"/>
        <v>100</v>
      </c>
      <c r="AB1343">
        <f t="shared" si="125"/>
        <v>0</v>
      </c>
      <c r="AG1343">
        <f t="shared" si="123"/>
        <v>1</v>
      </c>
    </row>
    <row r="1344" spans="1:33" x14ac:dyDescent="0.35">
      <c r="A1344" s="1">
        <v>1342</v>
      </c>
      <c r="B1344" s="1">
        <v>1748958382880</v>
      </c>
      <c r="C1344" s="1">
        <v>1748958382634</v>
      </c>
      <c r="D1344" s="1">
        <v>1748958382645</v>
      </c>
      <c r="E1344" s="1">
        <v>1748958382933</v>
      </c>
      <c r="F1344" s="1">
        <v>101</v>
      </c>
      <c r="G1344" s="1">
        <v>0</v>
      </c>
      <c r="K1344" s="1">
        <v>0</v>
      </c>
      <c r="O1344" s="1">
        <v>53</v>
      </c>
      <c r="R1344" s="1">
        <f t="shared" si="120"/>
        <v>11</v>
      </c>
      <c r="U1344" s="1">
        <f t="shared" si="121"/>
        <v>100</v>
      </c>
      <c r="V1344">
        <f t="shared" si="124"/>
        <v>1</v>
      </c>
      <c r="AA1344" s="1">
        <f t="shared" si="122"/>
        <v>100</v>
      </c>
      <c r="AB1344">
        <f t="shared" si="125"/>
        <v>0</v>
      </c>
      <c r="AG1344">
        <f t="shared" si="123"/>
        <v>0</v>
      </c>
    </row>
    <row r="1345" spans="1:33" x14ac:dyDescent="0.35">
      <c r="A1345" s="1">
        <v>1343</v>
      </c>
      <c r="B1345" s="1">
        <v>1748958382979</v>
      </c>
      <c r="C1345" s="1">
        <v>1748958382734</v>
      </c>
      <c r="D1345" s="1">
        <v>1748958382745</v>
      </c>
      <c r="E1345" s="1">
        <v>1748958383033</v>
      </c>
      <c r="F1345" s="1">
        <v>99</v>
      </c>
      <c r="G1345" s="1">
        <v>0</v>
      </c>
      <c r="K1345" s="1">
        <v>0</v>
      </c>
      <c r="O1345" s="1">
        <v>54</v>
      </c>
      <c r="R1345" s="1">
        <f t="shared" si="120"/>
        <v>11</v>
      </c>
      <c r="U1345" s="1">
        <f t="shared" si="121"/>
        <v>100</v>
      </c>
      <c r="V1345">
        <f t="shared" si="124"/>
        <v>0</v>
      </c>
      <c r="AA1345" s="1">
        <f t="shared" si="122"/>
        <v>100</v>
      </c>
      <c r="AB1345">
        <f t="shared" si="125"/>
        <v>0</v>
      </c>
      <c r="AG1345">
        <f t="shared" si="123"/>
        <v>0</v>
      </c>
    </row>
    <row r="1346" spans="1:33" x14ac:dyDescent="0.35">
      <c r="A1346" s="1">
        <v>1344</v>
      </c>
      <c r="B1346" s="1">
        <v>1748958383080</v>
      </c>
      <c r="C1346" s="1">
        <v>1748958382834</v>
      </c>
      <c r="D1346" s="1">
        <v>1748958382845</v>
      </c>
      <c r="E1346" s="1">
        <v>1748958383133</v>
      </c>
      <c r="F1346" s="1">
        <v>101</v>
      </c>
      <c r="G1346" s="1">
        <v>0</v>
      </c>
      <c r="K1346" s="1">
        <v>0</v>
      </c>
      <c r="O1346" s="1">
        <v>53</v>
      </c>
      <c r="R1346" s="1">
        <f t="shared" si="120"/>
        <v>11</v>
      </c>
      <c r="U1346" s="1">
        <f t="shared" si="121"/>
        <v>100</v>
      </c>
      <c r="V1346">
        <f t="shared" si="124"/>
        <v>0</v>
      </c>
      <c r="AA1346" s="1">
        <f t="shared" si="122"/>
        <v>100</v>
      </c>
      <c r="AB1346">
        <f t="shared" si="125"/>
        <v>0</v>
      </c>
      <c r="AG1346">
        <f t="shared" si="123"/>
        <v>0</v>
      </c>
    </row>
    <row r="1347" spans="1:33" x14ac:dyDescent="0.35">
      <c r="A1347" s="1">
        <v>1345</v>
      </c>
      <c r="B1347" s="1">
        <v>1748958383179</v>
      </c>
      <c r="C1347" s="1">
        <v>1748958382936</v>
      </c>
      <c r="D1347" s="1">
        <v>1748958382947</v>
      </c>
      <c r="E1347" s="1">
        <v>1748958383234</v>
      </c>
      <c r="F1347" s="1">
        <v>99</v>
      </c>
      <c r="G1347" s="1">
        <v>0</v>
      </c>
      <c r="K1347" s="1">
        <v>0</v>
      </c>
      <c r="O1347" s="1">
        <v>55</v>
      </c>
      <c r="R1347" s="1">
        <f t="shared" ref="R1347:R1410" si="126">D1347-C1347</f>
        <v>11</v>
      </c>
      <c r="U1347" s="1">
        <f t="shared" si="121"/>
        <v>102</v>
      </c>
      <c r="V1347">
        <f t="shared" si="124"/>
        <v>2</v>
      </c>
      <c r="AA1347" s="1">
        <f t="shared" si="122"/>
        <v>102</v>
      </c>
      <c r="AB1347">
        <f t="shared" si="125"/>
        <v>2</v>
      </c>
      <c r="AG1347">
        <f t="shared" si="123"/>
        <v>0</v>
      </c>
    </row>
    <row r="1348" spans="1:33" x14ac:dyDescent="0.35">
      <c r="A1348" s="1">
        <v>1346</v>
      </c>
      <c r="B1348" s="1">
        <v>1748958383280</v>
      </c>
      <c r="C1348" s="1">
        <v>1748958383034</v>
      </c>
      <c r="D1348" s="1">
        <v>1748958383045</v>
      </c>
      <c r="E1348" s="1">
        <v>1748958383333</v>
      </c>
      <c r="F1348" s="1">
        <v>101</v>
      </c>
      <c r="G1348" s="1">
        <v>0</v>
      </c>
      <c r="K1348" s="1">
        <v>0</v>
      </c>
      <c r="O1348" s="1">
        <v>53</v>
      </c>
      <c r="R1348" s="1">
        <f t="shared" si="126"/>
        <v>11</v>
      </c>
      <c r="U1348" s="1">
        <f t="shared" ref="U1348:U1411" si="127">C1348-C1347</f>
        <v>98</v>
      </c>
      <c r="V1348">
        <f t="shared" si="124"/>
        <v>4</v>
      </c>
      <c r="AA1348" s="1">
        <f t="shared" ref="AA1348:AA1411" si="128">D1348-D1347</f>
        <v>98</v>
      </c>
      <c r="AB1348">
        <f t="shared" si="125"/>
        <v>4</v>
      </c>
      <c r="AG1348">
        <f t="shared" ref="AG1348:AG1411" si="129">ABS(R1348-R1347)</f>
        <v>0</v>
      </c>
    </row>
    <row r="1349" spans="1:33" x14ac:dyDescent="0.35">
      <c r="A1349" s="1">
        <v>1347</v>
      </c>
      <c r="B1349" s="1">
        <v>1748958383380</v>
      </c>
      <c r="C1349" s="1">
        <v>1748958383134</v>
      </c>
      <c r="D1349" s="1">
        <v>1748958383145</v>
      </c>
      <c r="E1349" s="1">
        <v>1748958383433</v>
      </c>
      <c r="F1349" s="1">
        <v>100</v>
      </c>
      <c r="G1349" s="1">
        <v>0</v>
      </c>
      <c r="K1349" s="1">
        <v>0</v>
      </c>
      <c r="O1349" s="1">
        <v>53</v>
      </c>
      <c r="R1349" s="1">
        <f t="shared" si="126"/>
        <v>11</v>
      </c>
      <c r="U1349" s="1">
        <f t="shared" si="127"/>
        <v>100</v>
      </c>
      <c r="V1349">
        <f t="shared" ref="V1349:V1412" si="130">ABS(U1349-U1348)</f>
        <v>2</v>
      </c>
      <c r="AA1349" s="1">
        <f t="shared" si="128"/>
        <v>100</v>
      </c>
      <c r="AB1349">
        <f t="shared" ref="AB1349:AB1412" si="131">ABS(AA1349-AA1348)</f>
        <v>2</v>
      </c>
      <c r="AG1349">
        <f t="shared" si="129"/>
        <v>0</v>
      </c>
    </row>
    <row r="1350" spans="1:33" x14ac:dyDescent="0.35">
      <c r="A1350" s="1">
        <v>1348</v>
      </c>
      <c r="B1350" s="1">
        <v>1748958383480</v>
      </c>
      <c r="C1350" s="1">
        <v>1748958383235</v>
      </c>
      <c r="D1350" s="1">
        <v>1748958383246</v>
      </c>
      <c r="E1350" s="1">
        <v>1748958383534</v>
      </c>
      <c r="F1350" s="1">
        <v>100</v>
      </c>
      <c r="G1350" s="1">
        <v>0</v>
      </c>
      <c r="K1350" s="1">
        <v>0</v>
      </c>
      <c r="O1350" s="1">
        <v>54</v>
      </c>
      <c r="R1350" s="1">
        <f t="shared" si="126"/>
        <v>11</v>
      </c>
      <c r="U1350" s="1">
        <f t="shared" si="127"/>
        <v>101</v>
      </c>
      <c r="V1350">
        <f t="shared" si="130"/>
        <v>1</v>
      </c>
      <c r="AA1350" s="1">
        <f t="shared" si="128"/>
        <v>101</v>
      </c>
      <c r="AB1350">
        <f t="shared" si="131"/>
        <v>1</v>
      </c>
      <c r="AG1350">
        <f t="shared" si="129"/>
        <v>0</v>
      </c>
    </row>
    <row r="1351" spans="1:33" x14ac:dyDescent="0.35">
      <c r="A1351" s="1">
        <v>1349</v>
      </c>
      <c r="B1351" s="1">
        <v>1748958383579</v>
      </c>
      <c r="C1351" s="1">
        <v>1748958383333</v>
      </c>
      <c r="D1351" s="1">
        <v>1748958383345</v>
      </c>
      <c r="E1351" s="1">
        <v>1748958383632</v>
      </c>
      <c r="F1351" s="1">
        <v>99</v>
      </c>
      <c r="G1351" s="1">
        <v>0</v>
      </c>
      <c r="K1351" s="1">
        <v>0</v>
      </c>
      <c r="O1351" s="1">
        <v>53</v>
      </c>
      <c r="R1351" s="1">
        <f t="shared" si="126"/>
        <v>12</v>
      </c>
      <c r="U1351" s="1">
        <f t="shared" si="127"/>
        <v>98</v>
      </c>
      <c r="V1351">
        <f t="shared" si="130"/>
        <v>3</v>
      </c>
      <c r="AA1351" s="1">
        <f t="shared" si="128"/>
        <v>99</v>
      </c>
      <c r="AB1351">
        <f t="shared" si="131"/>
        <v>2</v>
      </c>
      <c r="AG1351">
        <f t="shared" si="129"/>
        <v>1</v>
      </c>
    </row>
    <row r="1352" spans="1:33" x14ac:dyDescent="0.35">
      <c r="A1352" s="1">
        <v>1350</v>
      </c>
      <c r="B1352" s="1">
        <v>1748958383679</v>
      </c>
      <c r="C1352" s="1">
        <v>1748958383433</v>
      </c>
      <c r="D1352" s="1">
        <v>1748958383445</v>
      </c>
      <c r="E1352" s="1">
        <v>1748958383733</v>
      </c>
      <c r="F1352" s="1">
        <v>100</v>
      </c>
      <c r="G1352" s="1">
        <v>0</v>
      </c>
      <c r="K1352" s="1">
        <v>0</v>
      </c>
      <c r="O1352" s="1">
        <v>54</v>
      </c>
      <c r="R1352" s="1">
        <f t="shared" si="126"/>
        <v>12</v>
      </c>
      <c r="U1352" s="1">
        <f t="shared" si="127"/>
        <v>100</v>
      </c>
      <c r="V1352">
        <f t="shared" si="130"/>
        <v>2</v>
      </c>
      <c r="AA1352" s="1">
        <f t="shared" si="128"/>
        <v>100</v>
      </c>
      <c r="AB1352">
        <f t="shared" si="131"/>
        <v>1</v>
      </c>
      <c r="AG1352">
        <f t="shared" si="129"/>
        <v>0</v>
      </c>
    </row>
    <row r="1353" spans="1:33" x14ac:dyDescent="0.35">
      <c r="A1353" s="1">
        <v>1351</v>
      </c>
      <c r="B1353" s="1">
        <v>1748958383779</v>
      </c>
      <c r="C1353" s="1">
        <v>1748958383534</v>
      </c>
      <c r="D1353" s="1">
        <v>1748958383545</v>
      </c>
      <c r="E1353" s="1">
        <v>1748958383833</v>
      </c>
      <c r="F1353" s="1">
        <v>100</v>
      </c>
      <c r="G1353" s="1">
        <v>0</v>
      </c>
      <c r="K1353" s="1">
        <v>0</v>
      </c>
      <c r="O1353" s="1">
        <v>54</v>
      </c>
      <c r="R1353" s="1">
        <f t="shared" si="126"/>
        <v>11</v>
      </c>
      <c r="U1353" s="1">
        <f t="shared" si="127"/>
        <v>101</v>
      </c>
      <c r="V1353">
        <f t="shared" si="130"/>
        <v>1</v>
      </c>
      <c r="AA1353" s="1">
        <f t="shared" si="128"/>
        <v>100</v>
      </c>
      <c r="AB1353">
        <f t="shared" si="131"/>
        <v>0</v>
      </c>
      <c r="AG1353">
        <f t="shared" si="129"/>
        <v>1</v>
      </c>
    </row>
    <row r="1354" spans="1:33" x14ac:dyDescent="0.35">
      <c r="A1354" s="1">
        <v>1352</v>
      </c>
      <c r="B1354" s="1">
        <v>1748958383880</v>
      </c>
      <c r="C1354" s="1">
        <v>1748958383634</v>
      </c>
      <c r="D1354" s="1">
        <v>1748958383645</v>
      </c>
      <c r="E1354" s="1">
        <v>1748958383934</v>
      </c>
      <c r="F1354" s="1">
        <v>101</v>
      </c>
      <c r="G1354" s="1">
        <v>0</v>
      </c>
      <c r="K1354" s="1">
        <v>0</v>
      </c>
      <c r="O1354" s="1">
        <v>54</v>
      </c>
      <c r="R1354" s="1">
        <f t="shared" si="126"/>
        <v>11</v>
      </c>
      <c r="U1354" s="1">
        <f t="shared" si="127"/>
        <v>100</v>
      </c>
      <c r="V1354">
        <f t="shared" si="130"/>
        <v>1</v>
      </c>
      <c r="AA1354" s="1">
        <f t="shared" si="128"/>
        <v>100</v>
      </c>
      <c r="AB1354">
        <f t="shared" si="131"/>
        <v>0</v>
      </c>
      <c r="AG1354">
        <f t="shared" si="129"/>
        <v>0</v>
      </c>
    </row>
    <row r="1355" spans="1:33" x14ac:dyDescent="0.35">
      <c r="A1355" s="1">
        <v>1353</v>
      </c>
      <c r="B1355" s="1">
        <v>1748958383979</v>
      </c>
      <c r="C1355" s="1">
        <v>1748958383734</v>
      </c>
      <c r="D1355" s="1">
        <v>1748958383745</v>
      </c>
      <c r="E1355" s="1">
        <v>1748958384033</v>
      </c>
      <c r="F1355" s="1">
        <v>99</v>
      </c>
      <c r="G1355" s="1">
        <v>0</v>
      </c>
      <c r="K1355" s="1">
        <v>0</v>
      </c>
      <c r="O1355" s="1">
        <v>54</v>
      </c>
      <c r="R1355" s="1">
        <f t="shared" si="126"/>
        <v>11</v>
      </c>
      <c r="U1355" s="1">
        <f t="shared" si="127"/>
        <v>100</v>
      </c>
      <c r="V1355">
        <f t="shared" si="130"/>
        <v>0</v>
      </c>
      <c r="AA1355" s="1">
        <f t="shared" si="128"/>
        <v>100</v>
      </c>
      <c r="AB1355">
        <f t="shared" si="131"/>
        <v>0</v>
      </c>
      <c r="AG1355">
        <f t="shared" si="129"/>
        <v>0</v>
      </c>
    </row>
    <row r="1356" spans="1:33" x14ac:dyDescent="0.35">
      <c r="A1356" s="1">
        <v>1354</v>
      </c>
      <c r="B1356" s="1">
        <v>1748958384079</v>
      </c>
      <c r="C1356" s="1">
        <v>1748958383835</v>
      </c>
      <c r="D1356" s="1">
        <v>1748958383846</v>
      </c>
      <c r="E1356" s="1">
        <v>1748958384134</v>
      </c>
      <c r="F1356" s="1">
        <v>100</v>
      </c>
      <c r="G1356" s="1">
        <v>0</v>
      </c>
      <c r="K1356" s="1">
        <v>0</v>
      </c>
      <c r="O1356" s="1">
        <v>55</v>
      </c>
      <c r="R1356" s="1">
        <f t="shared" si="126"/>
        <v>11</v>
      </c>
      <c r="U1356" s="1">
        <f t="shared" si="127"/>
        <v>101</v>
      </c>
      <c r="V1356">
        <f t="shared" si="130"/>
        <v>1</v>
      </c>
      <c r="AA1356" s="1">
        <f t="shared" si="128"/>
        <v>101</v>
      </c>
      <c r="AB1356">
        <f t="shared" si="131"/>
        <v>1</v>
      </c>
      <c r="AG1356">
        <f t="shared" si="129"/>
        <v>0</v>
      </c>
    </row>
    <row r="1357" spans="1:33" x14ac:dyDescent="0.35">
      <c r="A1357" s="1">
        <v>1355</v>
      </c>
      <c r="B1357" s="1">
        <v>1748958384179</v>
      </c>
      <c r="C1357" s="1">
        <v>1748958383935</v>
      </c>
      <c r="D1357" s="1">
        <v>1748958383946</v>
      </c>
      <c r="E1357" s="1">
        <v>1748958384234</v>
      </c>
      <c r="F1357" s="1">
        <v>99</v>
      </c>
      <c r="G1357" s="1">
        <v>0</v>
      </c>
      <c r="K1357" s="1">
        <v>0</v>
      </c>
      <c r="O1357" s="1">
        <v>55</v>
      </c>
      <c r="R1357" s="1">
        <f t="shared" si="126"/>
        <v>11</v>
      </c>
      <c r="U1357" s="1">
        <f t="shared" si="127"/>
        <v>100</v>
      </c>
      <c r="V1357">
        <f t="shared" si="130"/>
        <v>1</v>
      </c>
      <c r="AA1357" s="1">
        <f t="shared" si="128"/>
        <v>100</v>
      </c>
      <c r="AB1357">
        <f t="shared" si="131"/>
        <v>1</v>
      </c>
      <c r="AG1357">
        <f t="shared" si="129"/>
        <v>0</v>
      </c>
    </row>
    <row r="1358" spans="1:33" x14ac:dyDescent="0.35">
      <c r="A1358" s="1">
        <v>1356</v>
      </c>
      <c r="B1358" s="1">
        <v>1748958384280</v>
      </c>
      <c r="C1358" s="1">
        <v>1748958384034</v>
      </c>
      <c r="D1358" s="1">
        <v>1748958384046</v>
      </c>
      <c r="E1358" s="1">
        <v>1748958384333</v>
      </c>
      <c r="F1358" s="1">
        <v>101</v>
      </c>
      <c r="G1358" s="1">
        <v>0</v>
      </c>
      <c r="K1358" s="1">
        <v>0</v>
      </c>
      <c r="O1358" s="1">
        <v>53</v>
      </c>
      <c r="R1358" s="1">
        <f t="shared" si="126"/>
        <v>12</v>
      </c>
      <c r="U1358" s="1">
        <f t="shared" si="127"/>
        <v>99</v>
      </c>
      <c r="V1358">
        <f t="shared" si="130"/>
        <v>1</v>
      </c>
      <c r="AA1358" s="1">
        <f t="shared" si="128"/>
        <v>100</v>
      </c>
      <c r="AB1358">
        <f t="shared" si="131"/>
        <v>0</v>
      </c>
      <c r="AG1358">
        <f t="shared" si="129"/>
        <v>1</v>
      </c>
    </row>
    <row r="1359" spans="1:33" x14ac:dyDescent="0.35">
      <c r="A1359" s="1">
        <v>1357</v>
      </c>
      <c r="B1359" s="1">
        <v>1748958384379</v>
      </c>
      <c r="C1359" s="1">
        <v>1748958384134</v>
      </c>
      <c r="D1359" s="1">
        <v>1748958384145</v>
      </c>
      <c r="E1359" s="1">
        <v>1748958384433</v>
      </c>
      <c r="F1359" s="1">
        <v>99</v>
      </c>
      <c r="G1359" s="1">
        <v>0</v>
      </c>
      <c r="K1359" s="1">
        <v>0</v>
      </c>
      <c r="O1359" s="1">
        <v>54</v>
      </c>
      <c r="R1359" s="1">
        <f t="shared" si="126"/>
        <v>11</v>
      </c>
      <c r="U1359" s="1">
        <f t="shared" si="127"/>
        <v>100</v>
      </c>
      <c r="V1359">
        <f t="shared" si="130"/>
        <v>1</v>
      </c>
      <c r="AA1359" s="1">
        <f t="shared" si="128"/>
        <v>99</v>
      </c>
      <c r="AB1359">
        <f t="shared" si="131"/>
        <v>1</v>
      </c>
      <c r="AG1359">
        <f t="shared" si="129"/>
        <v>1</v>
      </c>
    </row>
    <row r="1360" spans="1:33" x14ac:dyDescent="0.35">
      <c r="A1360" s="1">
        <v>1358</v>
      </c>
      <c r="B1360" s="1">
        <v>1748958384479</v>
      </c>
      <c r="C1360" s="1">
        <v>1748958384234</v>
      </c>
      <c r="D1360" s="1">
        <v>1748958384245</v>
      </c>
      <c r="E1360" s="1">
        <v>1748958384533</v>
      </c>
      <c r="F1360" s="1">
        <v>100</v>
      </c>
      <c r="G1360" s="1">
        <v>0</v>
      </c>
      <c r="K1360" s="1">
        <v>0</v>
      </c>
      <c r="O1360" s="1">
        <v>54</v>
      </c>
      <c r="R1360" s="1">
        <f t="shared" si="126"/>
        <v>11</v>
      </c>
      <c r="U1360" s="1">
        <f t="shared" si="127"/>
        <v>100</v>
      </c>
      <c r="V1360">
        <f t="shared" si="130"/>
        <v>0</v>
      </c>
      <c r="AA1360" s="1">
        <f t="shared" si="128"/>
        <v>100</v>
      </c>
      <c r="AB1360">
        <f t="shared" si="131"/>
        <v>1</v>
      </c>
      <c r="AG1360">
        <f t="shared" si="129"/>
        <v>0</v>
      </c>
    </row>
    <row r="1361" spans="1:33" x14ac:dyDescent="0.35">
      <c r="A1361" s="1">
        <v>1359</v>
      </c>
      <c r="B1361" s="1">
        <v>1748958384579</v>
      </c>
      <c r="C1361" s="1">
        <v>1748958384334</v>
      </c>
      <c r="D1361" s="1">
        <v>1748958384345</v>
      </c>
      <c r="E1361" s="1">
        <v>1748958384633</v>
      </c>
      <c r="F1361" s="1">
        <v>100</v>
      </c>
      <c r="G1361" s="1">
        <v>0</v>
      </c>
      <c r="K1361" s="1">
        <v>0</v>
      </c>
      <c r="O1361" s="1">
        <v>54</v>
      </c>
      <c r="R1361" s="1">
        <f t="shared" si="126"/>
        <v>11</v>
      </c>
      <c r="U1361" s="1">
        <f t="shared" si="127"/>
        <v>100</v>
      </c>
      <c r="V1361">
        <f t="shared" si="130"/>
        <v>0</v>
      </c>
      <c r="AA1361" s="1">
        <f t="shared" si="128"/>
        <v>100</v>
      </c>
      <c r="AB1361">
        <f t="shared" si="131"/>
        <v>0</v>
      </c>
      <c r="AG1361">
        <f t="shared" si="129"/>
        <v>0</v>
      </c>
    </row>
    <row r="1362" spans="1:33" x14ac:dyDescent="0.35">
      <c r="A1362" s="1">
        <v>1360</v>
      </c>
      <c r="B1362" s="1">
        <v>1748958384680</v>
      </c>
      <c r="C1362" s="1">
        <v>1748958384434</v>
      </c>
      <c r="D1362" s="1">
        <v>1748958384445</v>
      </c>
      <c r="E1362" s="1">
        <v>1748958384733</v>
      </c>
      <c r="F1362" s="1">
        <v>101</v>
      </c>
      <c r="G1362" s="1">
        <v>0</v>
      </c>
      <c r="K1362" s="1">
        <v>0</v>
      </c>
      <c r="O1362" s="1">
        <v>53</v>
      </c>
      <c r="R1362" s="1">
        <f t="shared" si="126"/>
        <v>11</v>
      </c>
      <c r="U1362" s="1">
        <f t="shared" si="127"/>
        <v>100</v>
      </c>
      <c r="V1362">
        <f t="shared" si="130"/>
        <v>0</v>
      </c>
      <c r="AA1362" s="1">
        <f t="shared" si="128"/>
        <v>100</v>
      </c>
      <c r="AB1362">
        <f t="shared" si="131"/>
        <v>0</v>
      </c>
      <c r="AG1362">
        <f t="shared" si="129"/>
        <v>0</v>
      </c>
    </row>
    <row r="1363" spans="1:33" x14ac:dyDescent="0.35">
      <c r="A1363" s="1">
        <v>1361</v>
      </c>
      <c r="B1363" s="1">
        <v>1748958384779</v>
      </c>
      <c r="C1363" s="1">
        <v>1748958384534</v>
      </c>
      <c r="D1363" s="1">
        <v>1748958384545</v>
      </c>
      <c r="E1363" s="1">
        <v>1748958384833</v>
      </c>
      <c r="F1363" s="1">
        <v>99</v>
      </c>
      <c r="G1363" s="1">
        <v>0</v>
      </c>
      <c r="K1363" s="1">
        <v>0</v>
      </c>
      <c r="O1363" s="1">
        <v>54</v>
      </c>
      <c r="R1363" s="1">
        <f t="shared" si="126"/>
        <v>11</v>
      </c>
      <c r="U1363" s="1">
        <f t="shared" si="127"/>
        <v>100</v>
      </c>
      <c r="V1363">
        <f t="shared" si="130"/>
        <v>0</v>
      </c>
      <c r="AA1363" s="1">
        <f t="shared" si="128"/>
        <v>100</v>
      </c>
      <c r="AB1363">
        <f t="shared" si="131"/>
        <v>0</v>
      </c>
      <c r="AG1363">
        <f t="shared" si="129"/>
        <v>0</v>
      </c>
    </row>
    <row r="1364" spans="1:33" x14ac:dyDescent="0.35">
      <c r="A1364" s="1">
        <v>1362</v>
      </c>
      <c r="B1364" s="1">
        <v>1748958384880</v>
      </c>
      <c r="C1364" s="1">
        <v>1748958384634</v>
      </c>
      <c r="D1364" s="1">
        <v>1748958384645</v>
      </c>
      <c r="E1364" s="1">
        <v>1748958384934</v>
      </c>
      <c r="F1364" s="1">
        <v>101</v>
      </c>
      <c r="G1364" s="1">
        <v>0</v>
      </c>
      <c r="K1364" s="1">
        <v>0</v>
      </c>
      <c r="O1364" s="1">
        <v>54</v>
      </c>
      <c r="R1364" s="1">
        <f t="shared" si="126"/>
        <v>11</v>
      </c>
      <c r="U1364" s="1">
        <f t="shared" si="127"/>
        <v>100</v>
      </c>
      <c r="V1364">
        <f t="shared" si="130"/>
        <v>0</v>
      </c>
      <c r="AA1364" s="1">
        <f t="shared" si="128"/>
        <v>100</v>
      </c>
      <c r="AB1364">
        <f t="shared" si="131"/>
        <v>0</v>
      </c>
      <c r="AG1364">
        <f t="shared" si="129"/>
        <v>0</v>
      </c>
    </row>
    <row r="1365" spans="1:33" x14ac:dyDescent="0.35">
      <c r="A1365" s="1">
        <v>1363</v>
      </c>
      <c r="B1365" s="1">
        <v>1748958384980</v>
      </c>
      <c r="C1365" s="1">
        <v>1748958384734</v>
      </c>
      <c r="D1365" s="1">
        <v>1748958384745</v>
      </c>
      <c r="E1365" s="1">
        <v>1748958385033</v>
      </c>
      <c r="F1365" s="1">
        <v>100</v>
      </c>
      <c r="G1365" s="1">
        <v>0</v>
      </c>
      <c r="K1365" s="1">
        <v>0</v>
      </c>
      <c r="O1365" s="1">
        <v>53</v>
      </c>
      <c r="R1365" s="1">
        <f t="shared" si="126"/>
        <v>11</v>
      </c>
      <c r="U1365" s="1">
        <f t="shared" si="127"/>
        <v>100</v>
      </c>
      <c r="V1365">
        <f t="shared" si="130"/>
        <v>0</v>
      </c>
      <c r="AA1365" s="1">
        <f t="shared" si="128"/>
        <v>100</v>
      </c>
      <c r="AB1365">
        <f t="shared" si="131"/>
        <v>0</v>
      </c>
      <c r="AG1365">
        <f t="shared" si="129"/>
        <v>0</v>
      </c>
    </row>
    <row r="1366" spans="1:33" x14ac:dyDescent="0.35">
      <c r="A1366" s="1">
        <v>1364</v>
      </c>
      <c r="B1366" s="1">
        <v>1748958385079</v>
      </c>
      <c r="C1366" s="1">
        <v>1748958384833</v>
      </c>
      <c r="D1366" s="1">
        <v>1748958384845</v>
      </c>
      <c r="E1366" s="1">
        <v>1748958385132</v>
      </c>
      <c r="F1366" s="1">
        <v>99</v>
      </c>
      <c r="G1366" s="1">
        <v>0</v>
      </c>
      <c r="K1366" s="1">
        <v>0</v>
      </c>
      <c r="O1366" s="1">
        <v>53</v>
      </c>
      <c r="R1366" s="1">
        <f t="shared" si="126"/>
        <v>12</v>
      </c>
      <c r="U1366" s="1">
        <f t="shared" si="127"/>
        <v>99</v>
      </c>
      <c r="V1366">
        <f t="shared" si="130"/>
        <v>1</v>
      </c>
      <c r="AA1366" s="1">
        <f t="shared" si="128"/>
        <v>100</v>
      </c>
      <c r="AB1366">
        <f t="shared" si="131"/>
        <v>0</v>
      </c>
      <c r="AG1366">
        <f t="shared" si="129"/>
        <v>1</v>
      </c>
    </row>
    <row r="1367" spans="1:33" x14ac:dyDescent="0.35">
      <c r="A1367" s="1">
        <v>1365</v>
      </c>
      <c r="B1367" s="1">
        <v>1748958385179</v>
      </c>
      <c r="C1367" s="1">
        <v>1748958384934</v>
      </c>
      <c r="D1367" s="1">
        <v>1748958384946</v>
      </c>
      <c r="E1367" s="1">
        <v>1748958385233</v>
      </c>
      <c r="F1367" s="1">
        <v>100</v>
      </c>
      <c r="G1367" s="1">
        <v>0</v>
      </c>
      <c r="K1367" s="1">
        <v>0</v>
      </c>
      <c r="O1367" s="1">
        <v>54</v>
      </c>
      <c r="R1367" s="1">
        <f t="shared" si="126"/>
        <v>12</v>
      </c>
      <c r="U1367" s="1">
        <f t="shared" si="127"/>
        <v>101</v>
      </c>
      <c r="V1367">
        <f t="shared" si="130"/>
        <v>2</v>
      </c>
      <c r="AA1367" s="1">
        <f t="shared" si="128"/>
        <v>101</v>
      </c>
      <c r="AB1367">
        <f t="shared" si="131"/>
        <v>1</v>
      </c>
      <c r="AG1367">
        <f t="shared" si="129"/>
        <v>0</v>
      </c>
    </row>
    <row r="1368" spans="1:33" x14ac:dyDescent="0.35">
      <c r="A1368" s="1">
        <v>1366</v>
      </c>
      <c r="B1368" s="1">
        <v>1748958385280</v>
      </c>
      <c r="C1368" s="1">
        <v>1748958385035</v>
      </c>
      <c r="D1368" s="1">
        <v>1748958385046</v>
      </c>
      <c r="E1368" s="1">
        <v>1748958385334</v>
      </c>
      <c r="F1368" s="1">
        <v>101</v>
      </c>
      <c r="G1368" s="1">
        <v>0</v>
      </c>
      <c r="K1368" s="1">
        <v>0</v>
      </c>
      <c r="O1368" s="1">
        <v>54</v>
      </c>
      <c r="R1368" s="1">
        <f t="shared" si="126"/>
        <v>11</v>
      </c>
      <c r="U1368" s="1">
        <f t="shared" si="127"/>
        <v>101</v>
      </c>
      <c r="V1368">
        <f t="shared" si="130"/>
        <v>0</v>
      </c>
      <c r="AA1368" s="1">
        <f t="shared" si="128"/>
        <v>100</v>
      </c>
      <c r="AB1368">
        <f t="shared" si="131"/>
        <v>1</v>
      </c>
      <c r="AG1368">
        <f t="shared" si="129"/>
        <v>1</v>
      </c>
    </row>
    <row r="1369" spans="1:33" x14ac:dyDescent="0.35">
      <c r="A1369" s="1">
        <v>1367</v>
      </c>
      <c r="B1369" s="1">
        <v>1748958385380</v>
      </c>
      <c r="C1369" s="1">
        <v>1748958385134</v>
      </c>
      <c r="D1369" s="1">
        <v>1748958385145</v>
      </c>
      <c r="E1369" s="1">
        <v>1748958385433</v>
      </c>
      <c r="F1369" s="1">
        <v>100</v>
      </c>
      <c r="G1369" s="1">
        <v>0</v>
      </c>
      <c r="K1369" s="1">
        <v>0</v>
      </c>
      <c r="O1369" s="1">
        <v>53</v>
      </c>
      <c r="R1369" s="1">
        <f t="shared" si="126"/>
        <v>11</v>
      </c>
      <c r="U1369" s="1">
        <f t="shared" si="127"/>
        <v>99</v>
      </c>
      <c r="V1369">
        <f t="shared" si="130"/>
        <v>2</v>
      </c>
      <c r="AA1369" s="1">
        <f t="shared" si="128"/>
        <v>99</v>
      </c>
      <c r="AB1369">
        <f t="shared" si="131"/>
        <v>1</v>
      </c>
      <c r="AG1369">
        <f t="shared" si="129"/>
        <v>0</v>
      </c>
    </row>
    <row r="1370" spans="1:33" x14ac:dyDescent="0.35">
      <c r="A1370" s="1">
        <v>1368</v>
      </c>
      <c r="B1370" s="1">
        <v>1748958385480</v>
      </c>
      <c r="C1370" s="1">
        <v>1748958385235</v>
      </c>
      <c r="D1370" s="1">
        <v>1748958385246</v>
      </c>
      <c r="E1370" s="1">
        <v>1748958385534</v>
      </c>
      <c r="F1370" s="1">
        <v>100</v>
      </c>
      <c r="G1370" s="1">
        <v>0</v>
      </c>
      <c r="K1370" s="1">
        <v>0</v>
      </c>
      <c r="O1370" s="1">
        <v>54</v>
      </c>
      <c r="R1370" s="1">
        <f t="shared" si="126"/>
        <v>11</v>
      </c>
      <c r="U1370" s="1">
        <f t="shared" si="127"/>
        <v>101</v>
      </c>
      <c r="V1370">
        <f t="shared" si="130"/>
        <v>2</v>
      </c>
      <c r="AA1370" s="1">
        <f t="shared" si="128"/>
        <v>101</v>
      </c>
      <c r="AB1370">
        <f t="shared" si="131"/>
        <v>2</v>
      </c>
      <c r="AG1370">
        <f t="shared" si="129"/>
        <v>0</v>
      </c>
    </row>
    <row r="1371" spans="1:33" x14ac:dyDescent="0.35">
      <c r="A1371" s="1">
        <v>1369</v>
      </c>
      <c r="B1371" s="1">
        <v>1748958385579</v>
      </c>
      <c r="C1371" s="1">
        <v>1748958385335</v>
      </c>
      <c r="D1371" s="1">
        <v>1748958385346</v>
      </c>
      <c r="E1371" s="1">
        <v>1748958385634</v>
      </c>
      <c r="F1371" s="1">
        <v>99</v>
      </c>
      <c r="G1371" s="1">
        <v>0</v>
      </c>
      <c r="K1371" s="1">
        <v>0</v>
      </c>
      <c r="O1371" s="1">
        <v>55</v>
      </c>
      <c r="R1371" s="1">
        <f t="shared" si="126"/>
        <v>11</v>
      </c>
      <c r="U1371" s="1">
        <f t="shared" si="127"/>
        <v>100</v>
      </c>
      <c r="V1371">
        <f t="shared" si="130"/>
        <v>1</v>
      </c>
      <c r="AA1371" s="1">
        <f t="shared" si="128"/>
        <v>100</v>
      </c>
      <c r="AB1371">
        <f t="shared" si="131"/>
        <v>1</v>
      </c>
      <c r="AG1371">
        <f t="shared" si="129"/>
        <v>0</v>
      </c>
    </row>
    <row r="1372" spans="1:33" x14ac:dyDescent="0.35">
      <c r="A1372" s="1">
        <v>1370</v>
      </c>
      <c r="B1372" s="1">
        <v>1748958385680</v>
      </c>
      <c r="C1372" s="1">
        <v>1748958385434</v>
      </c>
      <c r="D1372" s="1">
        <v>1748958385445</v>
      </c>
      <c r="E1372" s="1">
        <v>1748958385733</v>
      </c>
      <c r="F1372" s="1">
        <v>101</v>
      </c>
      <c r="G1372" s="1">
        <v>0</v>
      </c>
      <c r="K1372" s="1">
        <v>0</v>
      </c>
      <c r="O1372" s="1">
        <v>53</v>
      </c>
      <c r="R1372" s="1">
        <f t="shared" si="126"/>
        <v>11</v>
      </c>
      <c r="U1372" s="1">
        <f t="shared" si="127"/>
        <v>99</v>
      </c>
      <c r="V1372">
        <f t="shared" si="130"/>
        <v>1</v>
      </c>
      <c r="AA1372" s="1">
        <f t="shared" si="128"/>
        <v>99</v>
      </c>
      <c r="AB1372">
        <f t="shared" si="131"/>
        <v>1</v>
      </c>
      <c r="AG1372">
        <f t="shared" si="129"/>
        <v>0</v>
      </c>
    </row>
    <row r="1373" spans="1:33" x14ac:dyDescent="0.35">
      <c r="A1373" s="1">
        <v>1371</v>
      </c>
      <c r="B1373" s="1">
        <v>1748958385779</v>
      </c>
      <c r="C1373" s="1">
        <v>1748958385534</v>
      </c>
      <c r="D1373" s="1">
        <v>1748958385545</v>
      </c>
      <c r="E1373" s="1">
        <v>1748958385833</v>
      </c>
      <c r="F1373" s="1">
        <v>99</v>
      </c>
      <c r="G1373" s="1">
        <v>0</v>
      </c>
      <c r="K1373" s="1">
        <v>0</v>
      </c>
      <c r="O1373" s="1">
        <v>54</v>
      </c>
      <c r="R1373" s="1">
        <f t="shared" si="126"/>
        <v>11</v>
      </c>
      <c r="U1373" s="1">
        <f t="shared" si="127"/>
        <v>100</v>
      </c>
      <c r="V1373">
        <f t="shared" si="130"/>
        <v>1</v>
      </c>
      <c r="AA1373" s="1">
        <f t="shared" si="128"/>
        <v>100</v>
      </c>
      <c r="AB1373">
        <f t="shared" si="131"/>
        <v>1</v>
      </c>
      <c r="AG1373">
        <f t="shared" si="129"/>
        <v>0</v>
      </c>
    </row>
    <row r="1374" spans="1:33" x14ac:dyDescent="0.35">
      <c r="A1374" s="1">
        <v>1372</v>
      </c>
      <c r="B1374" s="1">
        <v>1748958385880</v>
      </c>
      <c r="C1374" s="1">
        <v>1748958385634</v>
      </c>
      <c r="D1374" s="1">
        <v>1748958385645</v>
      </c>
      <c r="E1374" s="1">
        <v>1748958385933</v>
      </c>
      <c r="F1374" s="1">
        <v>101</v>
      </c>
      <c r="G1374" s="1">
        <v>0</v>
      </c>
      <c r="K1374" s="1">
        <v>0</v>
      </c>
      <c r="O1374" s="1">
        <v>53</v>
      </c>
      <c r="R1374" s="1">
        <f t="shared" si="126"/>
        <v>11</v>
      </c>
      <c r="U1374" s="1">
        <f t="shared" si="127"/>
        <v>100</v>
      </c>
      <c r="V1374">
        <f t="shared" si="130"/>
        <v>0</v>
      </c>
      <c r="AA1374" s="1">
        <f t="shared" si="128"/>
        <v>100</v>
      </c>
      <c r="AB1374">
        <f t="shared" si="131"/>
        <v>0</v>
      </c>
      <c r="AG1374">
        <f t="shared" si="129"/>
        <v>0</v>
      </c>
    </row>
    <row r="1375" spans="1:33" x14ac:dyDescent="0.35">
      <c r="A1375" s="1">
        <v>1373</v>
      </c>
      <c r="B1375" s="1">
        <v>1748958385979</v>
      </c>
      <c r="C1375" s="1">
        <v>1748958385735</v>
      </c>
      <c r="D1375" s="1">
        <v>1748958385746</v>
      </c>
      <c r="E1375" s="1">
        <v>1748958386034</v>
      </c>
      <c r="F1375" s="1">
        <v>99</v>
      </c>
      <c r="G1375" s="1">
        <v>0</v>
      </c>
      <c r="K1375" s="1">
        <v>0</v>
      </c>
      <c r="O1375" s="1">
        <v>55</v>
      </c>
      <c r="R1375" s="1">
        <f t="shared" si="126"/>
        <v>11</v>
      </c>
      <c r="U1375" s="1">
        <f t="shared" si="127"/>
        <v>101</v>
      </c>
      <c r="V1375">
        <f t="shared" si="130"/>
        <v>1</v>
      </c>
      <c r="AA1375" s="1">
        <f t="shared" si="128"/>
        <v>101</v>
      </c>
      <c r="AB1375">
        <f t="shared" si="131"/>
        <v>1</v>
      </c>
      <c r="AG1375">
        <f t="shared" si="129"/>
        <v>0</v>
      </c>
    </row>
    <row r="1376" spans="1:33" x14ac:dyDescent="0.35">
      <c r="A1376" s="1">
        <v>1374</v>
      </c>
      <c r="B1376" s="1">
        <v>1748958386079</v>
      </c>
      <c r="C1376" s="1">
        <v>1748958385834</v>
      </c>
      <c r="D1376" s="1">
        <v>1748958385845</v>
      </c>
      <c r="E1376" s="1">
        <v>1748958386133</v>
      </c>
      <c r="F1376" s="1">
        <v>100</v>
      </c>
      <c r="G1376" s="1">
        <v>0</v>
      </c>
      <c r="K1376" s="1">
        <v>0</v>
      </c>
      <c r="O1376" s="1">
        <v>54</v>
      </c>
      <c r="R1376" s="1">
        <f t="shared" si="126"/>
        <v>11</v>
      </c>
      <c r="U1376" s="1">
        <f t="shared" si="127"/>
        <v>99</v>
      </c>
      <c r="V1376">
        <f t="shared" si="130"/>
        <v>2</v>
      </c>
      <c r="AA1376" s="1">
        <f t="shared" si="128"/>
        <v>99</v>
      </c>
      <c r="AB1376">
        <f t="shared" si="131"/>
        <v>2</v>
      </c>
      <c r="AG1376">
        <f t="shared" si="129"/>
        <v>0</v>
      </c>
    </row>
    <row r="1377" spans="1:33" x14ac:dyDescent="0.35">
      <c r="A1377" s="1">
        <v>1375</v>
      </c>
      <c r="B1377" s="1">
        <v>1748958386180</v>
      </c>
      <c r="C1377" s="1">
        <v>1748958385934</v>
      </c>
      <c r="D1377" s="1">
        <v>1748958385946</v>
      </c>
      <c r="E1377" s="1">
        <v>1748958386234</v>
      </c>
      <c r="F1377" s="1">
        <v>101</v>
      </c>
      <c r="G1377" s="1">
        <v>0</v>
      </c>
      <c r="K1377" s="1">
        <v>0</v>
      </c>
      <c r="O1377" s="1">
        <v>54</v>
      </c>
      <c r="R1377" s="1">
        <f t="shared" si="126"/>
        <v>12</v>
      </c>
      <c r="U1377" s="1">
        <f t="shared" si="127"/>
        <v>100</v>
      </c>
      <c r="V1377">
        <f t="shared" si="130"/>
        <v>1</v>
      </c>
      <c r="AA1377" s="1">
        <f t="shared" si="128"/>
        <v>101</v>
      </c>
      <c r="AB1377">
        <f t="shared" si="131"/>
        <v>2</v>
      </c>
      <c r="AG1377">
        <f t="shared" si="129"/>
        <v>1</v>
      </c>
    </row>
    <row r="1378" spans="1:33" x14ac:dyDescent="0.35">
      <c r="A1378" s="1">
        <v>1376</v>
      </c>
      <c r="B1378" s="1">
        <v>1748958386280</v>
      </c>
      <c r="C1378" s="1">
        <v>1748958386035</v>
      </c>
      <c r="D1378" s="1">
        <v>1748958386047</v>
      </c>
      <c r="E1378" s="1">
        <v>1748958386349</v>
      </c>
      <c r="F1378" s="1">
        <v>100</v>
      </c>
      <c r="G1378" s="1">
        <v>0</v>
      </c>
      <c r="K1378" s="1">
        <v>0</v>
      </c>
      <c r="O1378" s="1">
        <v>69</v>
      </c>
      <c r="R1378" s="1">
        <f t="shared" si="126"/>
        <v>12</v>
      </c>
      <c r="U1378" s="1">
        <f t="shared" si="127"/>
        <v>101</v>
      </c>
      <c r="V1378">
        <f t="shared" si="130"/>
        <v>1</v>
      </c>
      <c r="AA1378" s="1">
        <f t="shared" si="128"/>
        <v>101</v>
      </c>
      <c r="AB1378">
        <f t="shared" si="131"/>
        <v>0</v>
      </c>
      <c r="AG1378">
        <f t="shared" si="129"/>
        <v>0</v>
      </c>
    </row>
    <row r="1379" spans="1:33" x14ac:dyDescent="0.35">
      <c r="A1379" s="1">
        <v>1377</v>
      </c>
      <c r="B1379" s="1">
        <v>1748958386380</v>
      </c>
      <c r="C1379" s="1">
        <v>1748958386134</v>
      </c>
      <c r="D1379" s="1">
        <v>1748958386146</v>
      </c>
      <c r="E1379" s="1">
        <v>1748958386433</v>
      </c>
      <c r="F1379" s="1">
        <v>100</v>
      </c>
      <c r="G1379" s="1">
        <v>0</v>
      </c>
      <c r="K1379" s="1">
        <v>0</v>
      </c>
      <c r="O1379" s="1">
        <v>53</v>
      </c>
      <c r="R1379" s="1">
        <f t="shared" si="126"/>
        <v>12</v>
      </c>
      <c r="U1379" s="1">
        <f t="shared" si="127"/>
        <v>99</v>
      </c>
      <c r="V1379">
        <f t="shared" si="130"/>
        <v>2</v>
      </c>
      <c r="AA1379" s="1">
        <f t="shared" si="128"/>
        <v>99</v>
      </c>
      <c r="AB1379">
        <f t="shared" si="131"/>
        <v>2</v>
      </c>
      <c r="AG1379">
        <f t="shared" si="129"/>
        <v>0</v>
      </c>
    </row>
    <row r="1380" spans="1:33" x14ac:dyDescent="0.35">
      <c r="A1380" s="1">
        <v>1378</v>
      </c>
      <c r="B1380" s="1">
        <v>1748958386480</v>
      </c>
      <c r="C1380" s="1">
        <v>1748958386234</v>
      </c>
      <c r="D1380" s="1">
        <v>1748958386246</v>
      </c>
      <c r="E1380" s="1">
        <v>1748958386533</v>
      </c>
      <c r="F1380" s="1">
        <v>100</v>
      </c>
      <c r="G1380" s="1">
        <v>0</v>
      </c>
      <c r="K1380" s="1">
        <v>0</v>
      </c>
      <c r="O1380" s="1">
        <v>53</v>
      </c>
      <c r="R1380" s="1">
        <f t="shared" si="126"/>
        <v>12</v>
      </c>
      <c r="U1380" s="1">
        <f t="shared" si="127"/>
        <v>100</v>
      </c>
      <c r="V1380">
        <f t="shared" si="130"/>
        <v>1</v>
      </c>
      <c r="AA1380" s="1">
        <f t="shared" si="128"/>
        <v>100</v>
      </c>
      <c r="AB1380">
        <f t="shared" si="131"/>
        <v>1</v>
      </c>
      <c r="AG1380">
        <f t="shared" si="129"/>
        <v>0</v>
      </c>
    </row>
    <row r="1381" spans="1:33" x14ac:dyDescent="0.35">
      <c r="A1381" s="1">
        <v>1379</v>
      </c>
      <c r="B1381" s="1">
        <v>1748958386580</v>
      </c>
      <c r="C1381" s="1">
        <v>1748958386335</v>
      </c>
      <c r="D1381" s="1">
        <v>1748958386346</v>
      </c>
      <c r="E1381" s="1">
        <v>1748958386634</v>
      </c>
      <c r="F1381" s="1">
        <v>100</v>
      </c>
      <c r="G1381" s="1">
        <v>0</v>
      </c>
      <c r="K1381" s="1">
        <v>0</v>
      </c>
      <c r="O1381" s="1">
        <v>54</v>
      </c>
      <c r="R1381" s="1">
        <f t="shared" si="126"/>
        <v>11</v>
      </c>
      <c r="U1381" s="1">
        <f t="shared" si="127"/>
        <v>101</v>
      </c>
      <c r="V1381">
        <f t="shared" si="130"/>
        <v>1</v>
      </c>
      <c r="AA1381" s="1">
        <f t="shared" si="128"/>
        <v>100</v>
      </c>
      <c r="AB1381">
        <f t="shared" si="131"/>
        <v>0</v>
      </c>
      <c r="AG1381">
        <f t="shared" si="129"/>
        <v>1</v>
      </c>
    </row>
    <row r="1382" spans="1:33" x14ac:dyDescent="0.35">
      <c r="A1382" s="1">
        <v>1380</v>
      </c>
      <c r="B1382" s="1">
        <v>1748958386679</v>
      </c>
      <c r="C1382" s="1">
        <v>1748958386433</v>
      </c>
      <c r="D1382" s="1">
        <v>1748958386445</v>
      </c>
      <c r="E1382" s="1">
        <v>1748958386733</v>
      </c>
      <c r="F1382" s="1">
        <v>99</v>
      </c>
      <c r="G1382" s="1">
        <v>0</v>
      </c>
      <c r="K1382" s="1">
        <v>0</v>
      </c>
      <c r="O1382" s="1">
        <v>54</v>
      </c>
      <c r="R1382" s="1">
        <f t="shared" si="126"/>
        <v>12</v>
      </c>
      <c r="U1382" s="1">
        <f t="shared" si="127"/>
        <v>98</v>
      </c>
      <c r="V1382">
        <f t="shared" si="130"/>
        <v>3</v>
      </c>
      <c r="AA1382" s="1">
        <f t="shared" si="128"/>
        <v>99</v>
      </c>
      <c r="AB1382">
        <f t="shared" si="131"/>
        <v>1</v>
      </c>
      <c r="AG1382">
        <f t="shared" si="129"/>
        <v>1</v>
      </c>
    </row>
    <row r="1383" spans="1:33" x14ac:dyDescent="0.35">
      <c r="A1383" s="1">
        <v>1381</v>
      </c>
      <c r="B1383" s="1">
        <v>1748958386779</v>
      </c>
      <c r="C1383" s="1">
        <v>1748958386535</v>
      </c>
      <c r="D1383" s="1">
        <v>1748958386546</v>
      </c>
      <c r="E1383" s="1">
        <v>1748958386834</v>
      </c>
      <c r="F1383" s="1">
        <v>100</v>
      </c>
      <c r="G1383" s="1">
        <v>0</v>
      </c>
      <c r="K1383" s="1">
        <v>0</v>
      </c>
      <c r="O1383" s="1">
        <v>55</v>
      </c>
      <c r="R1383" s="1">
        <f t="shared" si="126"/>
        <v>11</v>
      </c>
      <c r="U1383" s="1">
        <f t="shared" si="127"/>
        <v>102</v>
      </c>
      <c r="V1383">
        <f t="shared" si="130"/>
        <v>4</v>
      </c>
      <c r="AA1383" s="1">
        <f t="shared" si="128"/>
        <v>101</v>
      </c>
      <c r="AB1383">
        <f t="shared" si="131"/>
        <v>2</v>
      </c>
      <c r="AG1383">
        <f t="shared" si="129"/>
        <v>1</v>
      </c>
    </row>
    <row r="1384" spans="1:33" x14ac:dyDescent="0.35">
      <c r="A1384" s="1">
        <v>1382</v>
      </c>
      <c r="B1384" s="1">
        <v>1748958386879</v>
      </c>
      <c r="C1384" s="1">
        <v>1748958386634</v>
      </c>
      <c r="D1384" s="1">
        <v>1748958386645</v>
      </c>
      <c r="E1384" s="1">
        <v>1748958386933</v>
      </c>
      <c r="F1384" s="1">
        <v>100</v>
      </c>
      <c r="G1384" s="1">
        <v>0</v>
      </c>
      <c r="K1384" s="1">
        <v>0</v>
      </c>
      <c r="O1384" s="1">
        <v>54</v>
      </c>
      <c r="R1384" s="1">
        <f t="shared" si="126"/>
        <v>11</v>
      </c>
      <c r="U1384" s="1">
        <f t="shared" si="127"/>
        <v>99</v>
      </c>
      <c r="V1384">
        <f t="shared" si="130"/>
        <v>3</v>
      </c>
      <c r="AA1384" s="1">
        <f t="shared" si="128"/>
        <v>99</v>
      </c>
      <c r="AB1384">
        <f t="shared" si="131"/>
        <v>2</v>
      </c>
      <c r="AG1384">
        <f t="shared" si="129"/>
        <v>0</v>
      </c>
    </row>
    <row r="1385" spans="1:33" x14ac:dyDescent="0.35">
      <c r="A1385" s="1">
        <v>1383</v>
      </c>
      <c r="B1385" s="1">
        <v>1748958386980</v>
      </c>
      <c r="C1385" s="1">
        <v>1748958386734</v>
      </c>
      <c r="D1385" s="1">
        <v>1748958386745</v>
      </c>
      <c r="E1385" s="1">
        <v>1748958387033</v>
      </c>
      <c r="F1385" s="1">
        <v>101</v>
      </c>
      <c r="G1385" s="1">
        <v>0</v>
      </c>
      <c r="K1385" s="1">
        <v>0</v>
      </c>
      <c r="O1385" s="1">
        <v>53</v>
      </c>
      <c r="R1385" s="1">
        <f t="shared" si="126"/>
        <v>11</v>
      </c>
      <c r="U1385" s="1">
        <f t="shared" si="127"/>
        <v>100</v>
      </c>
      <c r="V1385">
        <f t="shared" si="130"/>
        <v>1</v>
      </c>
      <c r="AA1385" s="1">
        <f t="shared" si="128"/>
        <v>100</v>
      </c>
      <c r="AB1385">
        <f t="shared" si="131"/>
        <v>1</v>
      </c>
      <c r="AG1385">
        <f t="shared" si="129"/>
        <v>0</v>
      </c>
    </row>
    <row r="1386" spans="1:33" x14ac:dyDescent="0.35">
      <c r="A1386" s="1">
        <v>1384</v>
      </c>
      <c r="B1386" s="1">
        <v>1748958387079</v>
      </c>
      <c r="C1386" s="1">
        <v>1748958386834</v>
      </c>
      <c r="D1386" s="1">
        <v>1748958386845</v>
      </c>
      <c r="E1386" s="1">
        <v>1748958387133</v>
      </c>
      <c r="F1386" s="1">
        <v>99</v>
      </c>
      <c r="G1386" s="1">
        <v>0</v>
      </c>
      <c r="K1386" s="1">
        <v>0</v>
      </c>
      <c r="O1386" s="1">
        <v>54</v>
      </c>
      <c r="R1386" s="1">
        <f t="shared" si="126"/>
        <v>11</v>
      </c>
      <c r="U1386" s="1">
        <f t="shared" si="127"/>
        <v>100</v>
      </c>
      <c r="V1386">
        <f t="shared" si="130"/>
        <v>0</v>
      </c>
      <c r="AA1386" s="1">
        <f t="shared" si="128"/>
        <v>100</v>
      </c>
      <c r="AB1386">
        <f t="shared" si="131"/>
        <v>0</v>
      </c>
      <c r="AG1386">
        <f t="shared" si="129"/>
        <v>0</v>
      </c>
    </row>
    <row r="1387" spans="1:33" x14ac:dyDescent="0.35">
      <c r="A1387" s="1">
        <v>1385</v>
      </c>
      <c r="B1387" s="1">
        <v>1748958387179</v>
      </c>
      <c r="C1387" s="1">
        <v>1748958386935</v>
      </c>
      <c r="D1387" s="1">
        <v>1748958386946</v>
      </c>
      <c r="E1387" s="1">
        <v>1748958387233</v>
      </c>
      <c r="F1387" s="1">
        <v>100</v>
      </c>
      <c r="G1387" s="1">
        <v>0</v>
      </c>
      <c r="K1387" s="1">
        <v>0</v>
      </c>
      <c r="O1387" s="1">
        <v>54</v>
      </c>
      <c r="R1387" s="1">
        <f t="shared" si="126"/>
        <v>11</v>
      </c>
      <c r="U1387" s="1">
        <f t="shared" si="127"/>
        <v>101</v>
      </c>
      <c r="V1387">
        <f t="shared" si="130"/>
        <v>1</v>
      </c>
      <c r="AA1387" s="1">
        <f t="shared" si="128"/>
        <v>101</v>
      </c>
      <c r="AB1387">
        <f t="shared" si="131"/>
        <v>1</v>
      </c>
      <c r="AG1387">
        <f t="shared" si="129"/>
        <v>0</v>
      </c>
    </row>
    <row r="1388" spans="1:33" x14ac:dyDescent="0.35">
      <c r="A1388" s="1">
        <v>1386</v>
      </c>
      <c r="B1388" s="1">
        <v>1748958387280</v>
      </c>
      <c r="C1388" s="1">
        <v>1748958387034</v>
      </c>
      <c r="D1388" s="1">
        <v>1748958387045</v>
      </c>
      <c r="E1388" s="1">
        <v>1748958387333</v>
      </c>
      <c r="F1388" s="1">
        <v>101</v>
      </c>
      <c r="G1388" s="1">
        <v>0</v>
      </c>
      <c r="K1388" s="1">
        <v>0</v>
      </c>
      <c r="O1388" s="1">
        <v>53</v>
      </c>
      <c r="R1388" s="1">
        <f t="shared" si="126"/>
        <v>11</v>
      </c>
      <c r="U1388" s="1">
        <f t="shared" si="127"/>
        <v>99</v>
      </c>
      <c r="V1388">
        <f t="shared" si="130"/>
        <v>2</v>
      </c>
      <c r="AA1388" s="1">
        <f t="shared" si="128"/>
        <v>99</v>
      </c>
      <c r="AB1388">
        <f t="shared" si="131"/>
        <v>2</v>
      </c>
      <c r="AG1388">
        <f t="shared" si="129"/>
        <v>0</v>
      </c>
    </row>
    <row r="1389" spans="1:33" x14ac:dyDescent="0.35">
      <c r="A1389" s="1">
        <v>1387</v>
      </c>
      <c r="B1389" s="1">
        <v>1748958387380</v>
      </c>
      <c r="C1389" s="1">
        <v>1748958387134</v>
      </c>
      <c r="D1389" s="1">
        <v>1748958387146</v>
      </c>
      <c r="E1389" s="1">
        <v>1748958387433</v>
      </c>
      <c r="F1389" s="1">
        <v>100</v>
      </c>
      <c r="G1389" s="1">
        <v>0</v>
      </c>
      <c r="K1389" s="1">
        <v>0</v>
      </c>
      <c r="O1389" s="1">
        <v>53</v>
      </c>
      <c r="R1389" s="1">
        <f t="shared" si="126"/>
        <v>12</v>
      </c>
      <c r="U1389" s="1">
        <f t="shared" si="127"/>
        <v>100</v>
      </c>
      <c r="V1389">
        <f t="shared" si="130"/>
        <v>1</v>
      </c>
      <c r="AA1389" s="1">
        <f t="shared" si="128"/>
        <v>101</v>
      </c>
      <c r="AB1389">
        <f t="shared" si="131"/>
        <v>2</v>
      </c>
      <c r="AG1389">
        <f t="shared" si="129"/>
        <v>1</v>
      </c>
    </row>
    <row r="1390" spans="1:33" x14ac:dyDescent="0.35">
      <c r="A1390" s="1">
        <v>1388</v>
      </c>
      <c r="B1390" s="1">
        <v>1748958387480</v>
      </c>
      <c r="C1390" s="1">
        <v>1748958387234</v>
      </c>
      <c r="D1390" s="1">
        <v>1748958387245</v>
      </c>
      <c r="E1390" s="1">
        <v>1748958387533</v>
      </c>
      <c r="F1390" s="1">
        <v>100</v>
      </c>
      <c r="G1390" s="1">
        <v>0</v>
      </c>
      <c r="K1390" s="1">
        <v>0</v>
      </c>
      <c r="O1390" s="1">
        <v>53</v>
      </c>
      <c r="R1390" s="1">
        <f t="shared" si="126"/>
        <v>11</v>
      </c>
      <c r="U1390" s="1">
        <f t="shared" si="127"/>
        <v>100</v>
      </c>
      <c r="V1390">
        <f t="shared" si="130"/>
        <v>0</v>
      </c>
      <c r="AA1390" s="1">
        <f t="shared" si="128"/>
        <v>99</v>
      </c>
      <c r="AB1390">
        <f t="shared" si="131"/>
        <v>2</v>
      </c>
      <c r="AG1390">
        <f t="shared" si="129"/>
        <v>1</v>
      </c>
    </row>
    <row r="1391" spans="1:33" x14ac:dyDescent="0.35">
      <c r="A1391" s="1">
        <v>1389</v>
      </c>
      <c r="B1391" s="1">
        <v>1748958387579</v>
      </c>
      <c r="C1391" s="1">
        <v>1748958387337</v>
      </c>
      <c r="D1391" s="1">
        <v>1748958387348</v>
      </c>
      <c r="E1391" s="1">
        <v>1748958387635</v>
      </c>
      <c r="F1391" s="1">
        <v>99</v>
      </c>
      <c r="G1391" s="1">
        <v>0</v>
      </c>
      <c r="K1391" s="1">
        <v>0</v>
      </c>
      <c r="O1391" s="1">
        <v>56</v>
      </c>
      <c r="R1391" s="1">
        <f t="shared" si="126"/>
        <v>11</v>
      </c>
      <c r="U1391" s="1">
        <f t="shared" si="127"/>
        <v>103</v>
      </c>
      <c r="V1391">
        <f t="shared" si="130"/>
        <v>3</v>
      </c>
      <c r="AA1391" s="1">
        <f t="shared" si="128"/>
        <v>103</v>
      </c>
      <c r="AB1391">
        <f t="shared" si="131"/>
        <v>4</v>
      </c>
      <c r="AG1391">
        <f t="shared" si="129"/>
        <v>0</v>
      </c>
    </row>
    <row r="1392" spans="1:33" x14ac:dyDescent="0.35">
      <c r="A1392" s="1">
        <v>1390</v>
      </c>
      <c r="B1392" s="1">
        <v>1748958387680</v>
      </c>
      <c r="C1392" s="1">
        <v>1748958387435</v>
      </c>
      <c r="D1392" s="1">
        <v>1748958387446</v>
      </c>
      <c r="E1392" s="1">
        <v>1748958387734</v>
      </c>
      <c r="F1392" s="1">
        <v>101</v>
      </c>
      <c r="G1392" s="1">
        <v>1</v>
      </c>
      <c r="K1392" s="1">
        <v>1</v>
      </c>
      <c r="O1392" s="1">
        <v>54</v>
      </c>
      <c r="R1392" s="1">
        <f t="shared" si="126"/>
        <v>11</v>
      </c>
      <c r="U1392" s="1">
        <f t="shared" si="127"/>
        <v>98</v>
      </c>
      <c r="V1392">
        <f t="shared" si="130"/>
        <v>5</v>
      </c>
      <c r="AA1392" s="1">
        <f t="shared" si="128"/>
        <v>98</v>
      </c>
      <c r="AB1392">
        <f t="shared" si="131"/>
        <v>5</v>
      </c>
      <c r="AG1392">
        <f t="shared" si="129"/>
        <v>0</v>
      </c>
    </row>
    <row r="1393" spans="1:33" x14ac:dyDescent="0.35">
      <c r="A1393" s="1">
        <v>1391</v>
      </c>
      <c r="B1393" s="1">
        <v>1748958387780</v>
      </c>
      <c r="C1393" s="1">
        <v>1748958387534</v>
      </c>
      <c r="D1393" s="1">
        <v>1748958387546</v>
      </c>
      <c r="E1393" s="1">
        <v>1748958387833</v>
      </c>
      <c r="F1393" s="1">
        <v>100</v>
      </c>
      <c r="G1393" s="1">
        <v>1</v>
      </c>
      <c r="K1393" s="1">
        <v>1</v>
      </c>
      <c r="O1393" s="1">
        <v>53</v>
      </c>
      <c r="R1393" s="1">
        <f t="shared" si="126"/>
        <v>12</v>
      </c>
      <c r="U1393" s="1">
        <f t="shared" si="127"/>
        <v>99</v>
      </c>
      <c r="V1393">
        <f t="shared" si="130"/>
        <v>1</v>
      </c>
      <c r="AA1393" s="1">
        <f t="shared" si="128"/>
        <v>100</v>
      </c>
      <c r="AB1393">
        <f t="shared" si="131"/>
        <v>2</v>
      </c>
      <c r="AG1393">
        <f t="shared" si="129"/>
        <v>1</v>
      </c>
    </row>
    <row r="1394" spans="1:33" x14ac:dyDescent="0.35">
      <c r="A1394" s="1">
        <v>1392</v>
      </c>
      <c r="B1394" s="1">
        <v>1748958387880</v>
      </c>
      <c r="C1394" s="1">
        <v>1748958387634</v>
      </c>
      <c r="D1394" s="1">
        <v>1748958387645</v>
      </c>
      <c r="E1394" s="1">
        <v>1748958387935</v>
      </c>
      <c r="F1394" s="1">
        <v>100</v>
      </c>
      <c r="G1394" s="1">
        <v>0</v>
      </c>
      <c r="K1394" s="1">
        <v>1</v>
      </c>
      <c r="O1394" s="1">
        <v>55</v>
      </c>
      <c r="R1394" s="1">
        <f t="shared" si="126"/>
        <v>11</v>
      </c>
      <c r="U1394" s="1">
        <f t="shared" si="127"/>
        <v>100</v>
      </c>
      <c r="V1394">
        <f t="shared" si="130"/>
        <v>1</v>
      </c>
      <c r="AA1394" s="1">
        <f t="shared" si="128"/>
        <v>99</v>
      </c>
      <c r="AB1394">
        <f t="shared" si="131"/>
        <v>1</v>
      </c>
      <c r="AG1394">
        <f t="shared" si="129"/>
        <v>1</v>
      </c>
    </row>
    <row r="1395" spans="1:33" x14ac:dyDescent="0.35">
      <c r="A1395" s="1">
        <v>1393</v>
      </c>
      <c r="B1395" s="1">
        <v>1748958387979</v>
      </c>
      <c r="C1395" s="1">
        <v>1748958387735</v>
      </c>
      <c r="D1395" s="1">
        <v>1748958387746</v>
      </c>
      <c r="E1395" s="1">
        <v>1748958388034</v>
      </c>
      <c r="F1395" s="1">
        <v>99</v>
      </c>
      <c r="G1395" s="1">
        <v>0</v>
      </c>
      <c r="K1395" s="1">
        <v>1</v>
      </c>
      <c r="O1395" s="1">
        <v>55</v>
      </c>
      <c r="R1395" s="1">
        <f t="shared" si="126"/>
        <v>11</v>
      </c>
      <c r="U1395" s="1">
        <f t="shared" si="127"/>
        <v>101</v>
      </c>
      <c r="V1395">
        <f t="shared" si="130"/>
        <v>1</v>
      </c>
      <c r="AA1395" s="1">
        <f t="shared" si="128"/>
        <v>101</v>
      </c>
      <c r="AB1395">
        <f t="shared" si="131"/>
        <v>2</v>
      </c>
      <c r="AG1395">
        <f t="shared" si="129"/>
        <v>0</v>
      </c>
    </row>
    <row r="1396" spans="1:33" x14ac:dyDescent="0.35">
      <c r="A1396" s="1">
        <v>1394</v>
      </c>
      <c r="B1396" s="1">
        <v>1748958388079</v>
      </c>
      <c r="C1396" s="1">
        <v>1748958387833</v>
      </c>
      <c r="D1396" s="1">
        <v>1748958387844</v>
      </c>
      <c r="E1396" s="1">
        <v>1748958388132</v>
      </c>
      <c r="F1396" s="1">
        <v>100</v>
      </c>
      <c r="G1396" s="1">
        <v>1</v>
      </c>
      <c r="K1396" s="1">
        <v>1</v>
      </c>
      <c r="O1396" s="1">
        <v>53</v>
      </c>
      <c r="R1396" s="1">
        <f t="shared" si="126"/>
        <v>11</v>
      </c>
      <c r="U1396" s="1">
        <f t="shared" si="127"/>
        <v>98</v>
      </c>
      <c r="V1396">
        <f t="shared" si="130"/>
        <v>3</v>
      </c>
      <c r="AA1396" s="1">
        <f t="shared" si="128"/>
        <v>98</v>
      </c>
      <c r="AB1396">
        <f t="shared" si="131"/>
        <v>3</v>
      </c>
      <c r="AG1396">
        <f t="shared" si="129"/>
        <v>0</v>
      </c>
    </row>
    <row r="1397" spans="1:33" x14ac:dyDescent="0.35">
      <c r="A1397" s="1">
        <v>1395</v>
      </c>
      <c r="B1397" s="1">
        <v>1748958388180</v>
      </c>
      <c r="C1397" s="1">
        <v>1748958387935</v>
      </c>
      <c r="D1397" s="1">
        <v>1748958387946</v>
      </c>
      <c r="E1397" s="1">
        <v>1748958388234</v>
      </c>
      <c r="F1397" s="1">
        <v>101</v>
      </c>
      <c r="G1397" s="1">
        <v>0</v>
      </c>
      <c r="K1397" s="1">
        <v>1</v>
      </c>
      <c r="O1397" s="1">
        <v>54</v>
      </c>
      <c r="R1397" s="1">
        <f t="shared" si="126"/>
        <v>11</v>
      </c>
      <c r="U1397" s="1">
        <f t="shared" si="127"/>
        <v>102</v>
      </c>
      <c r="V1397">
        <f t="shared" si="130"/>
        <v>4</v>
      </c>
      <c r="AA1397" s="1">
        <f t="shared" si="128"/>
        <v>102</v>
      </c>
      <c r="AB1397">
        <f t="shared" si="131"/>
        <v>4</v>
      </c>
      <c r="AG1397">
        <f t="shared" si="129"/>
        <v>0</v>
      </c>
    </row>
    <row r="1398" spans="1:33" x14ac:dyDescent="0.35">
      <c r="A1398" s="1">
        <v>1396</v>
      </c>
      <c r="B1398" s="1">
        <v>1748958388280</v>
      </c>
      <c r="C1398" s="1">
        <v>1748958388034</v>
      </c>
      <c r="D1398" s="1">
        <v>1748958388045</v>
      </c>
      <c r="E1398" s="1">
        <v>1748958388333</v>
      </c>
      <c r="F1398" s="1">
        <v>100</v>
      </c>
      <c r="G1398" s="1">
        <v>0</v>
      </c>
      <c r="K1398" s="1">
        <v>1</v>
      </c>
      <c r="O1398" s="1">
        <v>53</v>
      </c>
      <c r="R1398" s="1">
        <f t="shared" si="126"/>
        <v>11</v>
      </c>
      <c r="U1398" s="1">
        <f t="shared" si="127"/>
        <v>99</v>
      </c>
      <c r="V1398">
        <f t="shared" si="130"/>
        <v>3</v>
      </c>
      <c r="AA1398" s="1">
        <f t="shared" si="128"/>
        <v>99</v>
      </c>
      <c r="AB1398">
        <f t="shared" si="131"/>
        <v>3</v>
      </c>
      <c r="AG1398">
        <f t="shared" si="129"/>
        <v>0</v>
      </c>
    </row>
    <row r="1399" spans="1:33" x14ac:dyDescent="0.35">
      <c r="A1399" s="1">
        <v>1397</v>
      </c>
      <c r="B1399" s="1">
        <v>1748958388379</v>
      </c>
      <c r="C1399" s="1">
        <v>1748958388135</v>
      </c>
      <c r="D1399" s="1">
        <v>1748958388147</v>
      </c>
      <c r="E1399" s="1">
        <v>1748958388434</v>
      </c>
      <c r="F1399" s="1">
        <v>99</v>
      </c>
      <c r="G1399" s="1">
        <v>1</v>
      </c>
      <c r="K1399" s="1">
        <v>1</v>
      </c>
      <c r="O1399" s="1">
        <v>55</v>
      </c>
      <c r="R1399" s="1">
        <f t="shared" si="126"/>
        <v>12</v>
      </c>
      <c r="U1399" s="1">
        <f t="shared" si="127"/>
        <v>101</v>
      </c>
      <c r="V1399">
        <f t="shared" si="130"/>
        <v>2</v>
      </c>
      <c r="AA1399" s="1">
        <f t="shared" si="128"/>
        <v>102</v>
      </c>
      <c r="AB1399">
        <f t="shared" si="131"/>
        <v>3</v>
      </c>
      <c r="AG1399">
        <f t="shared" si="129"/>
        <v>1</v>
      </c>
    </row>
    <row r="1400" spans="1:33" x14ac:dyDescent="0.35">
      <c r="A1400" s="1">
        <v>1398</v>
      </c>
      <c r="B1400" s="1">
        <v>1748958388479</v>
      </c>
      <c r="C1400" s="1">
        <v>1748958388234</v>
      </c>
      <c r="D1400" s="1">
        <v>1748958388245</v>
      </c>
      <c r="E1400" s="1">
        <v>1748958388533</v>
      </c>
      <c r="F1400" s="1">
        <v>100</v>
      </c>
      <c r="G1400" s="1">
        <v>1</v>
      </c>
      <c r="K1400" s="1">
        <v>1</v>
      </c>
      <c r="O1400" s="1">
        <v>54</v>
      </c>
      <c r="R1400" s="1">
        <f t="shared" si="126"/>
        <v>11</v>
      </c>
      <c r="U1400" s="1">
        <f t="shared" si="127"/>
        <v>99</v>
      </c>
      <c r="V1400">
        <f t="shared" si="130"/>
        <v>2</v>
      </c>
      <c r="AA1400" s="1">
        <f t="shared" si="128"/>
        <v>98</v>
      </c>
      <c r="AB1400">
        <f t="shared" si="131"/>
        <v>4</v>
      </c>
      <c r="AG1400">
        <f t="shared" si="129"/>
        <v>1</v>
      </c>
    </row>
    <row r="1401" spans="1:33" x14ac:dyDescent="0.35">
      <c r="A1401" s="1">
        <v>1399</v>
      </c>
      <c r="B1401" s="1">
        <v>1748958388579</v>
      </c>
      <c r="C1401" s="1">
        <v>1748958388334</v>
      </c>
      <c r="D1401" s="1">
        <v>1748958388345</v>
      </c>
      <c r="E1401" s="1">
        <v>1748958388633</v>
      </c>
      <c r="F1401" s="1">
        <v>100</v>
      </c>
      <c r="G1401" s="1">
        <v>1</v>
      </c>
      <c r="K1401" s="1">
        <v>1</v>
      </c>
      <c r="O1401" s="1">
        <v>54</v>
      </c>
      <c r="R1401" s="1">
        <f t="shared" si="126"/>
        <v>11</v>
      </c>
      <c r="U1401" s="1">
        <f t="shared" si="127"/>
        <v>100</v>
      </c>
      <c r="V1401">
        <f t="shared" si="130"/>
        <v>1</v>
      </c>
      <c r="AA1401" s="1">
        <f t="shared" si="128"/>
        <v>100</v>
      </c>
      <c r="AB1401">
        <f t="shared" si="131"/>
        <v>2</v>
      </c>
      <c r="AG1401">
        <f t="shared" si="129"/>
        <v>0</v>
      </c>
    </row>
    <row r="1402" spans="1:33" x14ac:dyDescent="0.35">
      <c r="A1402" s="1">
        <v>1400</v>
      </c>
      <c r="B1402" s="1">
        <v>1748958388680</v>
      </c>
      <c r="C1402" s="1">
        <v>1748958388434</v>
      </c>
      <c r="D1402" s="1">
        <v>1748958388445</v>
      </c>
      <c r="E1402" s="1">
        <v>1748958388733</v>
      </c>
      <c r="F1402" s="1">
        <v>101</v>
      </c>
      <c r="G1402" s="1">
        <v>1</v>
      </c>
      <c r="K1402" s="1">
        <v>1</v>
      </c>
      <c r="O1402" s="1">
        <v>53</v>
      </c>
      <c r="R1402" s="1">
        <f t="shared" si="126"/>
        <v>11</v>
      </c>
      <c r="U1402" s="1">
        <f t="shared" si="127"/>
        <v>100</v>
      </c>
      <c r="V1402">
        <f t="shared" si="130"/>
        <v>0</v>
      </c>
      <c r="AA1402" s="1">
        <f t="shared" si="128"/>
        <v>100</v>
      </c>
      <c r="AB1402">
        <f t="shared" si="131"/>
        <v>0</v>
      </c>
      <c r="AG1402">
        <f t="shared" si="129"/>
        <v>0</v>
      </c>
    </row>
    <row r="1403" spans="1:33" x14ac:dyDescent="0.35">
      <c r="A1403" s="1">
        <v>1401</v>
      </c>
      <c r="B1403" s="1">
        <v>1748958388780</v>
      </c>
      <c r="C1403" s="1">
        <v>1748958388535</v>
      </c>
      <c r="D1403" s="1">
        <v>1748958388546</v>
      </c>
      <c r="E1403" s="1">
        <v>1748958388834</v>
      </c>
      <c r="F1403" s="1">
        <v>100</v>
      </c>
      <c r="G1403" s="1">
        <v>1</v>
      </c>
      <c r="K1403" s="1">
        <v>1</v>
      </c>
      <c r="O1403" s="1">
        <v>54</v>
      </c>
      <c r="R1403" s="1">
        <f t="shared" si="126"/>
        <v>11</v>
      </c>
      <c r="U1403" s="1">
        <f t="shared" si="127"/>
        <v>101</v>
      </c>
      <c r="V1403">
        <f t="shared" si="130"/>
        <v>1</v>
      </c>
      <c r="AA1403" s="1">
        <f t="shared" si="128"/>
        <v>101</v>
      </c>
      <c r="AB1403">
        <f t="shared" si="131"/>
        <v>1</v>
      </c>
      <c r="AG1403">
        <f t="shared" si="129"/>
        <v>0</v>
      </c>
    </row>
    <row r="1404" spans="1:33" x14ac:dyDescent="0.35">
      <c r="A1404" s="1">
        <v>1402</v>
      </c>
      <c r="B1404" s="1">
        <v>1748958388879</v>
      </c>
      <c r="C1404" s="1">
        <v>1748958388634</v>
      </c>
      <c r="D1404" s="1">
        <v>1748958388645</v>
      </c>
      <c r="E1404" s="1">
        <v>1748958388932</v>
      </c>
      <c r="F1404" s="1">
        <v>99</v>
      </c>
      <c r="G1404" s="1">
        <v>1</v>
      </c>
      <c r="K1404" s="1">
        <v>1</v>
      </c>
      <c r="O1404" s="1">
        <v>53</v>
      </c>
      <c r="R1404" s="1">
        <f t="shared" si="126"/>
        <v>11</v>
      </c>
      <c r="U1404" s="1">
        <f t="shared" si="127"/>
        <v>99</v>
      </c>
      <c r="V1404">
        <f t="shared" si="130"/>
        <v>2</v>
      </c>
      <c r="AA1404" s="1">
        <f t="shared" si="128"/>
        <v>99</v>
      </c>
      <c r="AB1404">
        <f t="shared" si="131"/>
        <v>2</v>
      </c>
      <c r="AG1404">
        <f t="shared" si="129"/>
        <v>0</v>
      </c>
    </row>
    <row r="1405" spans="1:33" x14ac:dyDescent="0.35">
      <c r="A1405" s="1">
        <v>1403</v>
      </c>
      <c r="B1405" s="1">
        <v>1748958388980</v>
      </c>
      <c r="C1405" s="1">
        <v>1748958388734</v>
      </c>
      <c r="D1405" s="1">
        <v>1748958388745</v>
      </c>
      <c r="E1405" s="1">
        <v>1748958389033</v>
      </c>
      <c r="F1405" s="1">
        <v>101</v>
      </c>
      <c r="G1405" s="1">
        <v>1</v>
      </c>
      <c r="K1405" s="1">
        <v>1</v>
      </c>
      <c r="O1405" s="1">
        <v>53</v>
      </c>
      <c r="R1405" s="1">
        <f t="shared" si="126"/>
        <v>11</v>
      </c>
      <c r="U1405" s="1">
        <f t="shared" si="127"/>
        <v>100</v>
      </c>
      <c r="V1405">
        <f t="shared" si="130"/>
        <v>1</v>
      </c>
      <c r="AA1405" s="1">
        <f t="shared" si="128"/>
        <v>100</v>
      </c>
      <c r="AB1405">
        <f t="shared" si="131"/>
        <v>1</v>
      </c>
      <c r="AG1405">
        <f t="shared" si="129"/>
        <v>0</v>
      </c>
    </row>
    <row r="1406" spans="1:33" x14ac:dyDescent="0.35">
      <c r="A1406" s="1">
        <v>1404</v>
      </c>
      <c r="B1406" s="1">
        <v>1748958389080</v>
      </c>
      <c r="C1406" s="1">
        <v>1748958388834</v>
      </c>
      <c r="D1406" s="1">
        <v>1748958388845</v>
      </c>
      <c r="E1406" s="1">
        <v>1748958389133</v>
      </c>
      <c r="F1406" s="1">
        <v>100</v>
      </c>
      <c r="G1406" s="1">
        <v>1</v>
      </c>
      <c r="K1406" s="1">
        <v>1</v>
      </c>
      <c r="O1406" s="1">
        <v>53</v>
      </c>
      <c r="R1406" s="1">
        <f t="shared" si="126"/>
        <v>11</v>
      </c>
      <c r="U1406" s="1">
        <f t="shared" si="127"/>
        <v>100</v>
      </c>
      <c r="V1406">
        <f t="shared" si="130"/>
        <v>0</v>
      </c>
      <c r="AA1406" s="1">
        <f t="shared" si="128"/>
        <v>100</v>
      </c>
      <c r="AB1406">
        <f t="shared" si="131"/>
        <v>0</v>
      </c>
      <c r="AG1406">
        <f t="shared" si="129"/>
        <v>0</v>
      </c>
    </row>
    <row r="1407" spans="1:33" x14ac:dyDescent="0.35">
      <c r="A1407" s="1">
        <v>1405</v>
      </c>
      <c r="B1407" s="1">
        <v>1748958389179</v>
      </c>
      <c r="C1407" s="1">
        <v>1748958388936</v>
      </c>
      <c r="D1407" s="1">
        <v>1748958388947</v>
      </c>
      <c r="E1407" s="1">
        <v>1748958389234</v>
      </c>
      <c r="F1407" s="1">
        <v>99</v>
      </c>
      <c r="G1407" s="1">
        <v>1</v>
      </c>
      <c r="K1407" s="1">
        <v>1</v>
      </c>
      <c r="O1407" s="1">
        <v>55</v>
      </c>
      <c r="R1407" s="1">
        <f t="shared" si="126"/>
        <v>11</v>
      </c>
      <c r="U1407" s="1">
        <f t="shared" si="127"/>
        <v>102</v>
      </c>
      <c r="V1407">
        <f t="shared" si="130"/>
        <v>2</v>
      </c>
      <c r="AA1407" s="1">
        <f t="shared" si="128"/>
        <v>102</v>
      </c>
      <c r="AB1407">
        <f t="shared" si="131"/>
        <v>2</v>
      </c>
      <c r="AG1407">
        <f t="shared" si="129"/>
        <v>0</v>
      </c>
    </row>
    <row r="1408" spans="1:33" x14ac:dyDescent="0.35">
      <c r="A1408" s="1">
        <v>1406</v>
      </c>
      <c r="B1408" s="1">
        <v>1748958389280</v>
      </c>
      <c r="C1408" s="1">
        <v>1748958389034</v>
      </c>
      <c r="D1408" s="1">
        <v>1748958389045</v>
      </c>
      <c r="E1408" s="1">
        <v>1748958389333</v>
      </c>
      <c r="F1408" s="1">
        <v>101</v>
      </c>
      <c r="G1408" s="1">
        <v>1</v>
      </c>
      <c r="K1408" s="1">
        <v>1</v>
      </c>
      <c r="O1408" s="1">
        <v>53</v>
      </c>
      <c r="R1408" s="1">
        <f t="shared" si="126"/>
        <v>11</v>
      </c>
      <c r="U1408" s="1">
        <f t="shared" si="127"/>
        <v>98</v>
      </c>
      <c r="V1408">
        <f t="shared" si="130"/>
        <v>4</v>
      </c>
      <c r="AA1408" s="1">
        <f t="shared" si="128"/>
        <v>98</v>
      </c>
      <c r="AB1408">
        <f t="shared" si="131"/>
        <v>4</v>
      </c>
      <c r="AG1408">
        <f t="shared" si="129"/>
        <v>0</v>
      </c>
    </row>
    <row r="1409" spans="1:33" x14ac:dyDescent="0.35">
      <c r="A1409" s="1">
        <v>1407</v>
      </c>
      <c r="B1409" s="1">
        <v>1748958389379</v>
      </c>
      <c r="C1409" s="1">
        <v>1748958389134</v>
      </c>
      <c r="D1409" s="1">
        <v>1748958389145</v>
      </c>
      <c r="E1409" s="1">
        <v>1748958389432</v>
      </c>
      <c r="F1409" s="1">
        <v>99</v>
      </c>
      <c r="G1409" s="1">
        <v>1</v>
      </c>
      <c r="K1409" s="1">
        <v>1</v>
      </c>
      <c r="O1409" s="1">
        <v>53</v>
      </c>
      <c r="R1409" s="1">
        <f t="shared" si="126"/>
        <v>11</v>
      </c>
      <c r="U1409" s="1">
        <f t="shared" si="127"/>
        <v>100</v>
      </c>
      <c r="V1409">
        <f t="shared" si="130"/>
        <v>2</v>
      </c>
      <c r="AA1409" s="1">
        <f t="shared" si="128"/>
        <v>100</v>
      </c>
      <c r="AB1409">
        <f t="shared" si="131"/>
        <v>2</v>
      </c>
      <c r="AG1409">
        <f t="shared" si="129"/>
        <v>0</v>
      </c>
    </row>
    <row r="1410" spans="1:33" x14ac:dyDescent="0.35">
      <c r="A1410" s="1">
        <v>1408</v>
      </c>
      <c r="B1410" s="1">
        <v>1748958389480</v>
      </c>
      <c r="C1410" s="1">
        <v>1748958389235</v>
      </c>
      <c r="D1410" s="1">
        <v>1748958389246</v>
      </c>
      <c r="E1410" s="1">
        <v>1748958389534</v>
      </c>
      <c r="F1410" s="1">
        <v>101</v>
      </c>
      <c r="G1410" s="1">
        <v>1</v>
      </c>
      <c r="K1410" s="1">
        <v>1</v>
      </c>
      <c r="O1410" s="1">
        <v>54</v>
      </c>
      <c r="R1410" s="1">
        <f t="shared" si="126"/>
        <v>11</v>
      </c>
      <c r="U1410" s="1">
        <f t="shared" si="127"/>
        <v>101</v>
      </c>
      <c r="V1410">
        <f t="shared" si="130"/>
        <v>1</v>
      </c>
      <c r="AA1410" s="1">
        <f t="shared" si="128"/>
        <v>101</v>
      </c>
      <c r="AB1410">
        <f t="shared" si="131"/>
        <v>1</v>
      </c>
      <c r="AG1410">
        <f t="shared" si="129"/>
        <v>0</v>
      </c>
    </row>
    <row r="1411" spans="1:33" x14ac:dyDescent="0.35">
      <c r="A1411" s="1">
        <v>1409</v>
      </c>
      <c r="B1411" s="1">
        <v>1748958389579</v>
      </c>
      <c r="C1411" s="1">
        <v>1748958389335</v>
      </c>
      <c r="D1411" s="1">
        <v>1748958389346</v>
      </c>
      <c r="E1411" s="1">
        <v>1748958389634</v>
      </c>
      <c r="F1411" s="1">
        <v>99</v>
      </c>
      <c r="G1411" s="1">
        <v>1</v>
      </c>
      <c r="K1411" s="1">
        <v>1</v>
      </c>
      <c r="O1411" s="1">
        <v>55</v>
      </c>
      <c r="R1411" s="1">
        <f t="shared" ref="R1411:R1474" si="132">D1411-C1411</f>
        <v>11</v>
      </c>
      <c r="U1411" s="1">
        <f t="shared" si="127"/>
        <v>100</v>
      </c>
      <c r="V1411">
        <f t="shared" si="130"/>
        <v>1</v>
      </c>
      <c r="AA1411" s="1">
        <f t="shared" si="128"/>
        <v>100</v>
      </c>
      <c r="AB1411">
        <f t="shared" si="131"/>
        <v>1</v>
      </c>
      <c r="AG1411">
        <f t="shared" si="129"/>
        <v>0</v>
      </c>
    </row>
    <row r="1412" spans="1:33" x14ac:dyDescent="0.35">
      <c r="A1412" s="1">
        <v>1410</v>
      </c>
      <c r="B1412" s="1">
        <v>1748958389679</v>
      </c>
      <c r="C1412" s="1">
        <v>1748958389434</v>
      </c>
      <c r="D1412" s="1">
        <v>1748958389445</v>
      </c>
      <c r="E1412" s="1">
        <v>1748958389733</v>
      </c>
      <c r="F1412" s="1">
        <v>100</v>
      </c>
      <c r="G1412" s="1">
        <v>1</v>
      </c>
      <c r="K1412" s="1">
        <v>1</v>
      </c>
      <c r="O1412" s="1">
        <v>54</v>
      </c>
      <c r="R1412" s="1">
        <f t="shared" si="132"/>
        <v>11</v>
      </c>
      <c r="U1412" s="1">
        <f t="shared" ref="U1412:U1475" si="133">C1412-C1411</f>
        <v>99</v>
      </c>
      <c r="V1412">
        <f t="shared" si="130"/>
        <v>1</v>
      </c>
      <c r="AA1412" s="1">
        <f t="shared" ref="AA1412:AA1475" si="134">D1412-D1411</f>
        <v>99</v>
      </c>
      <c r="AB1412">
        <f t="shared" si="131"/>
        <v>1</v>
      </c>
      <c r="AG1412">
        <f t="shared" ref="AG1412:AG1475" si="135">ABS(R1412-R1411)</f>
        <v>0</v>
      </c>
    </row>
    <row r="1413" spans="1:33" x14ac:dyDescent="0.35">
      <c r="A1413" s="1">
        <v>1411</v>
      </c>
      <c r="B1413" s="1">
        <v>1748958389780</v>
      </c>
      <c r="C1413" s="1">
        <v>1748958389534</v>
      </c>
      <c r="D1413" s="1">
        <v>1748958389545</v>
      </c>
      <c r="E1413" s="1">
        <v>1748958389833</v>
      </c>
      <c r="F1413" s="1">
        <v>101</v>
      </c>
      <c r="G1413" s="1">
        <v>1</v>
      </c>
      <c r="K1413" s="1">
        <v>1</v>
      </c>
      <c r="O1413" s="1">
        <v>53</v>
      </c>
      <c r="R1413" s="1">
        <f t="shared" si="132"/>
        <v>11</v>
      </c>
      <c r="U1413" s="1">
        <f t="shared" si="133"/>
        <v>100</v>
      </c>
      <c r="V1413">
        <f t="shared" ref="V1413:V1476" si="136">ABS(U1413-U1412)</f>
        <v>1</v>
      </c>
      <c r="AA1413" s="1">
        <f t="shared" si="134"/>
        <v>100</v>
      </c>
      <c r="AB1413">
        <f t="shared" ref="AB1413:AB1476" si="137">ABS(AA1413-AA1412)</f>
        <v>1</v>
      </c>
      <c r="AG1413">
        <f t="shared" si="135"/>
        <v>0</v>
      </c>
    </row>
    <row r="1414" spans="1:33" x14ac:dyDescent="0.35">
      <c r="A1414" s="1">
        <v>1412</v>
      </c>
      <c r="B1414" s="1">
        <v>1748958389880</v>
      </c>
      <c r="C1414" s="1">
        <v>1748958389634</v>
      </c>
      <c r="D1414" s="1">
        <v>1748958389645</v>
      </c>
      <c r="E1414" s="1">
        <v>1748958389933</v>
      </c>
      <c r="F1414" s="1">
        <v>100</v>
      </c>
      <c r="G1414" s="1">
        <v>1</v>
      </c>
      <c r="K1414" s="1">
        <v>1</v>
      </c>
      <c r="O1414" s="1">
        <v>53</v>
      </c>
      <c r="R1414" s="1">
        <f t="shared" si="132"/>
        <v>11</v>
      </c>
      <c r="U1414" s="1">
        <f t="shared" si="133"/>
        <v>100</v>
      </c>
      <c r="V1414">
        <f t="shared" si="136"/>
        <v>0</v>
      </c>
      <c r="AA1414" s="1">
        <f t="shared" si="134"/>
        <v>100</v>
      </c>
      <c r="AB1414">
        <f t="shared" si="137"/>
        <v>0</v>
      </c>
      <c r="AG1414">
        <f t="shared" si="135"/>
        <v>0</v>
      </c>
    </row>
    <row r="1415" spans="1:33" x14ac:dyDescent="0.35">
      <c r="A1415" s="1">
        <v>1413</v>
      </c>
      <c r="B1415" s="1">
        <v>1748958389979</v>
      </c>
      <c r="C1415" s="1">
        <v>1748958389735</v>
      </c>
      <c r="D1415" s="1">
        <v>1748958389747</v>
      </c>
      <c r="E1415" s="1">
        <v>1748958390034</v>
      </c>
      <c r="F1415" s="1">
        <v>99</v>
      </c>
      <c r="G1415" s="1">
        <v>1</v>
      </c>
      <c r="K1415" s="1">
        <v>1</v>
      </c>
      <c r="O1415" s="1">
        <v>55</v>
      </c>
      <c r="R1415" s="1">
        <f t="shared" si="132"/>
        <v>12</v>
      </c>
      <c r="U1415" s="1">
        <f t="shared" si="133"/>
        <v>101</v>
      </c>
      <c r="V1415">
        <f t="shared" si="136"/>
        <v>1</v>
      </c>
      <c r="AA1415" s="1">
        <f t="shared" si="134"/>
        <v>102</v>
      </c>
      <c r="AB1415">
        <f t="shared" si="137"/>
        <v>2</v>
      </c>
      <c r="AG1415">
        <f t="shared" si="135"/>
        <v>1</v>
      </c>
    </row>
    <row r="1416" spans="1:33" x14ac:dyDescent="0.35">
      <c r="A1416" s="1">
        <v>1414</v>
      </c>
      <c r="B1416" s="1">
        <v>1748958390080</v>
      </c>
      <c r="C1416" s="1">
        <v>1748958389834</v>
      </c>
      <c r="D1416" s="1">
        <v>1748958389845</v>
      </c>
      <c r="E1416" s="1">
        <v>1748958390133</v>
      </c>
      <c r="F1416" s="1">
        <v>101</v>
      </c>
      <c r="G1416" s="1">
        <v>1</v>
      </c>
      <c r="K1416" s="1">
        <v>1</v>
      </c>
      <c r="O1416" s="1">
        <v>53</v>
      </c>
      <c r="R1416" s="1">
        <f t="shared" si="132"/>
        <v>11</v>
      </c>
      <c r="U1416" s="1">
        <f t="shared" si="133"/>
        <v>99</v>
      </c>
      <c r="V1416">
        <f t="shared" si="136"/>
        <v>2</v>
      </c>
      <c r="AA1416" s="1">
        <f t="shared" si="134"/>
        <v>98</v>
      </c>
      <c r="AB1416">
        <f t="shared" si="137"/>
        <v>4</v>
      </c>
      <c r="AG1416">
        <f t="shared" si="135"/>
        <v>1</v>
      </c>
    </row>
    <row r="1417" spans="1:33" x14ac:dyDescent="0.35">
      <c r="A1417" s="1">
        <v>1415</v>
      </c>
      <c r="B1417" s="1">
        <v>1748958390179</v>
      </c>
      <c r="C1417" s="1">
        <v>1748958389934</v>
      </c>
      <c r="D1417" s="1">
        <v>1748958389945</v>
      </c>
      <c r="E1417" s="1">
        <v>1748958390233</v>
      </c>
      <c r="F1417" s="1">
        <v>99</v>
      </c>
      <c r="G1417" s="1">
        <v>1</v>
      </c>
      <c r="K1417" s="1">
        <v>1</v>
      </c>
      <c r="O1417" s="1">
        <v>54</v>
      </c>
      <c r="R1417" s="1">
        <f t="shared" si="132"/>
        <v>11</v>
      </c>
      <c r="U1417" s="1">
        <f t="shared" si="133"/>
        <v>100</v>
      </c>
      <c r="V1417">
        <f t="shared" si="136"/>
        <v>1</v>
      </c>
      <c r="AA1417" s="1">
        <f t="shared" si="134"/>
        <v>100</v>
      </c>
      <c r="AB1417">
        <f t="shared" si="137"/>
        <v>2</v>
      </c>
      <c r="AG1417">
        <f t="shared" si="135"/>
        <v>0</v>
      </c>
    </row>
    <row r="1418" spans="1:33" x14ac:dyDescent="0.35">
      <c r="A1418" s="1">
        <v>1416</v>
      </c>
      <c r="B1418" s="1">
        <v>1748958390280</v>
      </c>
      <c r="C1418" s="1">
        <v>1748958390034</v>
      </c>
      <c r="D1418" s="1">
        <v>1748958390045</v>
      </c>
      <c r="E1418" s="1">
        <v>1748958390333</v>
      </c>
      <c r="F1418" s="1">
        <v>101</v>
      </c>
      <c r="G1418" s="1">
        <v>1</v>
      </c>
      <c r="K1418" s="1">
        <v>1</v>
      </c>
      <c r="O1418" s="1">
        <v>53</v>
      </c>
      <c r="R1418" s="1">
        <f t="shared" si="132"/>
        <v>11</v>
      </c>
      <c r="U1418" s="1">
        <f t="shared" si="133"/>
        <v>100</v>
      </c>
      <c r="V1418">
        <f t="shared" si="136"/>
        <v>0</v>
      </c>
      <c r="AA1418" s="1">
        <f t="shared" si="134"/>
        <v>100</v>
      </c>
      <c r="AB1418">
        <f t="shared" si="137"/>
        <v>0</v>
      </c>
      <c r="AG1418">
        <f t="shared" si="135"/>
        <v>0</v>
      </c>
    </row>
    <row r="1419" spans="1:33" x14ac:dyDescent="0.35">
      <c r="A1419" s="1">
        <v>1417</v>
      </c>
      <c r="B1419" s="1">
        <v>1748958390379</v>
      </c>
      <c r="C1419" s="1">
        <v>1748958390134</v>
      </c>
      <c r="D1419" s="1">
        <v>1748958390145</v>
      </c>
      <c r="E1419" s="1">
        <v>1748958390433</v>
      </c>
      <c r="F1419" s="1">
        <v>99</v>
      </c>
      <c r="G1419" s="1">
        <v>1</v>
      </c>
      <c r="K1419" s="1">
        <v>1</v>
      </c>
      <c r="O1419" s="1">
        <v>54</v>
      </c>
      <c r="R1419" s="1">
        <f t="shared" si="132"/>
        <v>11</v>
      </c>
      <c r="U1419" s="1">
        <f t="shared" si="133"/>
        <v>100</v>
      </c>
      <c r="V1419">
        <f t="shared" si="136"/>
        <v>0</v>
      </c>
      <c r="AA1419" s="1">
        <f t="shared" si="134"/>
        <v>100</v>
      </c>
      <c r="AB1419">
        <f t="shared" si="137"/>
        <v>0</v>
      </c>
      <c r="AG1419">
        <f t="shared" si="135"/>
        <v>0</v>
      </c>
    </row>
    <row r="1420" spans="1:33" x14ac:dyDescent="0.35">
      <c r="A1420" s="1">
        <v>1418</v>
      </c>
      <c r="B1420" s="1">
        <v>1748958390479</v>
      </c>
      <c r="C1420" s="1">
        <v>1748958390234</v>
      </c>
      <c r="D1420" s="1">
        <v>1748958390245</v>
      </c>
      <c r="E1420" s="1">
        <v>1748958390533</v>
      </c>
      <c r="F1420" s="1">
        <v>100</v>
      </c>
      <c r="G1420" s="1">
        <v>1</v>
      </c>
      <c r="K1420" s="1">
        <v>1</v>
      </c>
      <c r="O1420" s="1">
        <v>54</v>
      </c>
      <c r="R1420" s="1">
        <f t="shared" si="132"/>
        <v>11</v>
      </c>
      <c r="U1420" s="1">
        <f t="shared" si="133"/>
        <v>100</v>
      </c>
      <c r="V1420">
        <f t="shared" si="136"/>
        <v>0</v>
      </c>
      <c r="AA1420" s="1">
        <f t="shared" si="134"/>
        <v>100</v>
      </c>
      <c r="AB1420">
        <f t="shared" si="137"/>
        <v>0</v>
      </c>
      <c r="AG1420">
        <f t="shared" si="135"/>
        <v>0</v>
      </c>
    </row>
    <row r="1421" spans="1:33" x14ac:dyDescent="0.35">
      <c r="A1421" s="1">
        <v>1419</v>
      </c>
      <c r="B1421" s="1">
        <v>1748958390579</v>
      </c>
      <c r="C1421" s="1">
        <v>1748958390334</v>
      </c>
      <c r="D1421" s="1">
        <v>1748958390345</v>
      </c>
      <c r="E1421" s="1">
        <v>1748958390633</v>
      </c>
      <c r="F1421" s="1">
        <v>100</v>
      </c>
      <c r="G1421" s="1">
        <v>1</v>
      </c>
      <c r="K1421" s="1">
        <v>1</v>
      </c>
      <c r="O1421" s="1">
        <v>54</v>
      </c>
      <c r="R1421" s="1">
        <f t="shared" si="132"/>
        <v>11</v>
      </c>
      <c r="U1421" s="1">
        <f t="shared" si="133"/>
        <v>100</v>
      </c>
      <c r="V1421">
        <f t="shared" si="136"/>
        <v>0</v>
      </c>
      <c r="AA1421" s="1">
        <f t="shared" si="134"/>
        <v>100</v>
      </c>
      <c r="AB1421">
        <f t="shared" si="137"/>
        <v>0</v>
      </c>
      <c r="AG1421">
        <f t="shared" si="135"/>
        <v>0</v>
      </c>
    </row>
    <row r="1422" spans="1:33" x14ac:dyDescent="0.35">
      <c r="A1422" s="1">
        <v>1420</v>
      </c>
      <c r="B1422" s="1">
        <v>1748958390680</v>
      </c>
      <c r="C1422" s="1">
        <v>1748958390435</v>
      </c>
      <c r="D1422" s="1">
        <v>1748958390446</v>
      </c>
      <c r="E1422" s="1">
        <v>1748958390734</v>
      </c>
      <c r="F1422" s="1">
        <v>101</v>
      </c>
      <c r="G1422" s="1">
        <v>1</v>
      </c>
      <c r="K1422" s="1">
        <v>1</v>
      </c>
      <c r="O1422" s="1">
        <v>54</v>
      </c>
      <c r="R1422" s="1">
        <f t="shared" si="132"/>
        <v>11</v>
      </c>
      <c r="U1422" s="1">
        <f t="shared" si="133"/>
        <v>101</v>
      </c>
      <c r="V1422">
        <f t="shared" si="136"/>
        <v>1</v>
      </c>
      <c r="AA1422" s="1">
        <f t="shared" si="134"/>
        <v>101</v>
      </c>
      <c r="AB1422">
        <f t="shared" si="137"/>
        <v>1</v>
      </c>
      <c r="AG1422">
        <f t="shared" si="135"/>
        <v>0</v>
      </c>
    </row>
    <row r="1423" spans="1:33" x14ac:dyDescent="0.35">
      <c r="A1423" s="1">
        <v>1421</v>
      </c>
      <c r="B1423" s="1">
        <v>1748958390779</v>
      </c>
      <c r="C1423" s="1">
        <v>1748958390535</v>
      </c>
      <c r="D1423" s="1">
        <v>1748958390546</v>
      </c>
      <c r="E1423" s="1">
        <v>1748958390834</v>
      </c>
      <c r="F1423" s="1">
        <v>99</v>
      </c>
      <c r="G1423" s="1">
        <v>1</v>
      </c>
      <c r="K1423" s="1">
        <v>1</v>
      </c>
      <c r="O1423" s="1">
        <v>55</v>
      </c>
      <c r="R1423" s="1">
        <f t="shared" si="132"/>
        <v>11</v>
      </c>
      <c r="U1423" s="1">
        <f t="shared" si="133"/>
        <v>100</v>
      </c>
      <c r="V1423">
        <f t="shared" si="136"/>
        <v>1</v>
      </c>
      <c r="AA1423" s="1">
        <f t="shared" si="134"/>
        <v>100</v>
      </c>
      <c r="AB1423">
        <f t="shared" si="137"/>
        <v>1</v>
      </c>
      <c r="AG1423">
        <f t="shared" si="135"/>
        <v>0</v>
      </c>
    </row>
    <row r="1424" spans="1:33" x14ac:dyDescent="0.35">
      <c r="A1424" s="1">
        <v>1422</v>
      </c>
      <c r="B1424" s="1">
        <v>1748958390880</v>
      </c>
      <c r="C1424" s="1">
        <v>1748958390635</v>
      </c>
      <c r="D1424" s="1">
        <v>1748958390646</v>
      </c>
      <c r="E1424" s="1">
        <v>1748958390934</v>
      </c>
      <c r="F1424" s="1">
        <v>101</v>
      </c>
      <c r="G1424" s="1">
        <v>1</v>
      </c>
      <c r="K1424" s="1">
        <v>1</v>
      </c>
      <c r="O1424" s="1">
        <v>54</v>
      </c>
      <c r="R1424" s="1">
        <f t="shared" si="132"/>
        <v>11</v>
      </c>
      <c r="U1424" s="1">
        <f t="shared" si="133"/>
        <v>100</v>
      </c>
      <c r="V1424">
        <f t="shared" si="136"/>
        <v>0</v>
      </c>
      <c r="AA1424" s="1">
        <f t="shared" si="134"/>
        <v>100</v>
      </c>
      <c r="AB1424">
        <f t="shared" si="137"/>
        <v>0</v>
      </c>
      <c r="AG1424">
        <f t="shared" si="135"/>
        <v>0</v>
      </c>
    </row>
    <row r="1425" spans="1:33" x14ac:dyDescent="0.35">
      <c r="A1425" s="1">
        <v>1423</v>
      </c>
      <c r="B1425" s="1">
        <v>1748958390979</v>
      </c>
      <c r="C1425" s="1">
        <v>1748958390734</v>
      </c>
      <c r="D1425" s="1">
        <v>1748958390745</v>
      </c>
      <c r="E1425" s="1">
        <v>1748958391033</v>
      </c>
      <c r="F1425" s="1">
        <v>99</v>
      </c>
      <c r="G1425" s="1">
        <v>0</v>
      </c>
      <c r="K1425" s="1">
        <v>1</v>
      </c>
      <c r="O1425" s="1">
        <v>54</v>
      </c>
      <c r="R1425" s="1">
        <f t="shared" si="132"/>
        <v>11</v>
      </c>
      <c r="U1425" s="1">
        <f t="shared" si="133"/>
        <v>99</v>
      </c>
      <c r="V1425">
        <f t="shared" si="136"/>
        <v>1</v>
      </c>
      <c r="AA1425" s="1">
        <f t="shared" si="134"/>
        <v>99</v>
      </c>
      <c r="AB1425">
        <f t="shared" si="137"/>
        <v>1</v>
      </c>
      <c r="AG1425">
        <f t="shared" si="135"/>
        <v>0</v>
      </c>
    </row>
    <row r="1426" spans="1:33" x14ac:dyDescent="0.35">
      <c r="A1426" s="1">
        <v>1424</v>
      </c>
      <c r="B1426" s="1">
        <v>1748958391080</v>
      </c>
      <c r="C1426" s="1">
        <v>1748958390834</v>
      </c>
      <c r="D1426" s="1">
        <v>1748958390846</v>
      </c>
      <c r="E1426" s="1">
        <v>1748958391133</v>
      </c>
      <c r="F1426" s="1">
        <v>101</v>
      </c>
      <c r="G1426" s="1">
        <v>0</v>
      </c>
      <c r="K1426" s="1">
        <v>1</v>
      </c>
      <c r="O1426" s="1">
        <v>53</v>
      </c>
      <c r="R1426" s="1">
        <f t="shared" si="132"/>
        <v>12</v>
      </c>
      <c r="U1426" s="1">
        <f t="shared" si="133"/>
        <v>100</v>
      </c>
      <c r="V1426">
        <f t="shared" si="136"/>
        <v>1</v>
      </c>
      <c r="AA1426" s="1">
        <f t="shared" si="134"/>
        <v>101</v>
      </c>
      <c r="AB1426">
        <f t="shared" si="137"/>
        <v>2</v>
      </c>
      <c r="AG1426">
        <f t="shared" si="135"/>
        <v>1</v>
      </c>
    </row>
    <row r="1427" spans="1:33" x14ac:dyDescent="0.35">
      <c r="A1427" s="1">
        <v>1425</v>
      </c>
      <c r="B1427" s="1">
        <v>1748958391179</v>
      </c>
      <c r="C1427" s="1">
        <v>1748958390934</v>
      </c>
      <c r="D1427" s="1">
        <v>1748958390946</v>
      </c>
      <c r="E1427" s="1">
        <v>1748958391233</v>
      </c>
      <c r="F1427" s="1">
        <v>99</v>
      </c>
      <c r="G1427" s="1">
        <v>0</v>
      </c>
      <c r="K1427" s="1">
        <v>1</v>
      </c>
      <c r="O1427" s="1">
        <v>54</v>
      </c>
      <c r="R1427" s="1">
        <f t="shared" si="132"/>
        <v>12</v>
      </c>
      <c r="U1427" s="1">
        <f t="shared" si="133"/>
        <v>100</v>
      </c>
      <c r="V1427">
        <f t="shared" si="136"/>
        <v>0</v>
      </c>
      <c r="AA1427" s="1">
        <f t="shared" si="134"/>
        <v>100</v>
      </c>
      <c r="AB1427">
        <f t="shared" si="137"/>
        <v>1</v>
      </c>
      <c r="AG1427">
        <f t="shared" si="135"/>
        <v>0</v>
      </c>
    </row>
    <row r="1428" spans="1:33" x14ac:dyDescent="0.35">
      <c r="A1428" s="1">
        <v>1426</v>
      </c>
      <c r="B1428" s="1">
        <v>1748958391280</v>
      </c>
      <c r="C1428" s="1">
        <v>1748958391034</v>
      </c>
      <c r="D1428" s="1">
        <v>1748958391046</v>
      </c>
      <c r="E1428" s="1">
        <v>1748958391333</v>
      </c>
      <c r="F1428" s="1">
        <v>101</v>
      </c>
      <c r="G1428" s="1">
        <v>0</v>
      </c>
      <c r="K1428" s="1">
        <v>1</v>
      </c>
      <c r="O1428" s="1">
        <v>53</v>
      </c>
      <c r="R1428" s="1">
        <f t="shared" si="132"/>
        <v>12</v>
      </c>
      <c r="U1428" s="1">
        <f t="shared" si="133"/>
        <v>100</v>
      </c>
      <c r="V1428">
        <f t="shared" si="136"/>
        <v>0</v>
      </c>
      <c r="AA1428" s="1">
        <f t="shared" si="134"/>
        <v>100</v>
      </c>
      <c r="AB1428">
        <f t="shared" si="137"/>
        <v>0</v>
      </c>
      <c r="AG1428">
        <f t="shared" si="135"/>
        <v>0</v>
      </c>
    </row>
    <row r="1429" spans="1:33" x14ac:dyDescent="0.35">
      <c r="A1429" s="1">
        <v>1427</v>
      </c>
      <c r="B1429" s="1">
        <v>1748958391379</v>
      </c>
      <c r="C1429" s="1">
        <v>1748958391134</v>
      </c>
      <c r="D1429" s="1">
        <v>1748958391145</v>
      </c>
      <c r="E1429" s="1">
        <v>1748958391433</v>
      </c>
      <c r="F1429" s="1">
        <v>99</v>
      </c>
      <c r="G1429" s="1">
        <v>0</v>
      </c>
      <c r="K1429" s="1">
        <v>0</v>
      </c>
      <c r="O1429" s="1">
        <v>54</v>
      </c>
      <c r="R1429" s="1">
        <f t="shared" si="132"/>
        <v>11</v>
      </c>
      <c r="U1429" s="1">
        <f t="shared" si="133"/>
        <v>100</v>
      </c>
      <c r="V1429">
        <f t="shared" si="136"/>
        <v>0</v>
      </c>
      <c r="AA1429" s="1">
        <f t="shared" si="134"/>
        <v>99</v>
      </c>
      <c r="AB1429">
        <f t="shared" si="137"/>
        <v>1</v>
      </c>
      <c r="AG1429">
        <f t="shared" si="135"/>
        <v>1</v>
      </c>
    </row>
    <row r="1430" spans="1:33" x14ac:dyDescent="0.35">
      <c r="A1430" s="1">
        <v>1428</v>
      </c>
      <c r="B1430" s="1">
        <v>1748958391479</v>
      </c>
      <c r="C1430" s="1">
        <v>1748958391234</v>
      </c>
      <c r="D1430" s="1">
        <v>1748958391245</v>
      </c>
      <c r="E1430" s="1">
        <v>1748958391533</v>
      </c>
      <c r="F1430" s="1">
        <v>100</v>
      </c>
      <c r="G1430" s="1">
        <v>0</v>
      </c>
      <c r="K1430" s="1">
        <v>0</v>
      </c>
      <c r="O1430" s="1">
        <v>54</v>
      </c>
      <c r="R1430" s="1">
        <f t="shared" si="132"/>
        <v>11</v>
      </c>
      <c r="U1430" s="1">
        <f t="shared" si="133"/>
        <v>100</v>
      </c>
      <c r="V1430">
        <f t="shared" si="136"/>
        <v>0</v>
      </c>
      <c r="AA1430" s="1">
        <f t="shared" si="134"/>
        <v>100</v>
      </c>
      <c r="AB1430">
        <f t="shared" si="137"/>
        <v>1</v>
      </c>
      <c r="AG1430">
        <f t="shared" si="135"/>
        <v>0</v>
      </c>
    </row>
    <row r="1431" spans="1:33" x14ac:dyDescent="0.35">
      <c r="A1431" s="1">
        <v>1429</v>
      </c>
      <c r="B1431" s="1">
        <v>1748958391579</v>
      </c>
      <c r="C1431" s="1">
        <v>1748958391335</v>
      </c>
      <c r="D1431" s="1">
        <v>1748958391346</v>
      </c>
      <c r="E1431" s="1">
        <v>1748958391633</v>
      </c>
      <c r="F1431" s="1">
        <v>100</v>
      </c>
      <c r="G1431" s="1">
        <v>0</v>
      </c>
      <c r="K1431" s="1">
        <v>0</v>
      </c>
      <c r="O1431" s="1">
        <v>54</v>
      </c>
      <c r="R1431" s="1">
        <f t="shared" si="132"/>
        <v>11</v>
      </c>
      <c r="U1431" s="1">
        <f t="shared" si="133"/>
        <v>101</v>
      </c>
      <c r="V1431">
        <f t="shared" si="136"/>
        <v>1</v>
      </c>
      <c r="AA1431" s="1">
        <f t="shared" si="134"/>
        <v>101</v>
      </c>
      <c r="AB1431">
        <f t="shared" si="137"/>
        <v>1</v>
      </c>
      <c r="AG1431">
        <f t="shared" si="135"/>
        <v>0</v>
      </c>
    </row>
    <row r="1432" spans="1:33" x14ac:dyDescent="0.35">
      <c r="A1432" s="1">
        <v>1430</v>
      </c>
      <c r="B1432" s="1">
        <v>1748958391680</v>
      </c>
      <c r="C1432" s="1">
        <v>1748958391434</v>
      </c>
      <c r="D1432" s="1">
        <v>1748958391445</v>
      </c>
      <c r="E1432" s="1">
        <v>1748958391733</v>
      </c>
      <c r="F1432" s="1">
        <v>101</v>
      </c>
      <c r="G1432" s="1">
        <v>0</v>
      </c>
      <c r="K1432" s="1">
        <v>0</v>
      </c>
      <c r="O1432" s="1">
        <v>53</v>
      </c>
      <c r="R1432" s="1">
        <f t="shared" si="132"/>
        <v>11</v>
      </c>
      <c r="U1432" s="1">
        <f t="shared" si="133"/>
        <v>99</v>
      </c>
      <c r="V1432">
        <f t="shared" si="136"/>
        <v>2</v>
      </c>
      <c r="AA1432" s="1">
        <f t="shared" si="134"/>
        <v>99</v>
      </c>
      <c r="AB1432">
        <f t="shared" si="137"/>
        <v>2</v>
      </c>
      <c r="AG1432">
        <f t="shared" si="135"/>
        <v>0</v>
      </c>
    </row>
    <row r="1433" spans="1:33" x14ac:dyDescent="0.35">
      <c r="A1433" s="1">
        <v>1431</v>
      </c>
      <c r="B1433" s="1">
        <v>1748958391779</v>
      </c>
      <c r="C1433" s="1">
        <v>1748958391534</v>
      </c>
      <c r="D1433" s="1">
        <v>1748958391546</v>
      </c>
      <c r="E1433" s="1">
        <v>1748958391833</v>
      </c>
      <c r="F1433" s="1">
        <v>99</v>
      </c>
      <c r="G1433" s="1">
        <v>0</v>
      </c>
      <c r="K1433" s="1">
        <v>0</v>
      </c>
      <c r="O1433" s="1">
        <v>54</v>
      </c>
      <c r="R1433" s="1">
        <f t="shared" si="132"/>
        <v>12</v>
      </c>
      <c r="U1433" s="1">
        <f t="shared" si="133"/>
        <v>100</v>
      </c>
      <c r="V1433">
        <f t="shared" si="136"/>
        <v>1</v>
      </c>
      <c r="AA1433" s="1">
        <f t="shared" si="134"/>
        <v>101</v>
      </c>
      <c r="AB1433">
        <f t="shared" si="137"/>
        <v>2</v>
      </c>
      <c r="AG1433">
        <f t="shared" si="135"/>
        <v>1</v>
      </c>
    </row>
    <row r="1434" spans="1:33" x14ac:dyDescent="0.35">
      <c r="A1434" s="1">
        <v>1432</v>
      </c>
      <c r="B1434" s="1">
        <v>1748958391879</v>
      </c>
      <c r="C1434" s="1">
        <v>1748958391634</v>
      </c>
      <c r="D1434" s="1">
        <v>1748958391645</v>
      </c>
      <c r="E1434" s="1">
        <v>1748958391934</v>
      </c>
      <c r="F1434" s="1">
        <v>100</v>
      </c>
      <c r="G1434" s="1">
        <v>0</v>
      </c>
      <c r="K1434" s="1">
        <v>0</v>
      </c>
      <c r="O1434" s="1">
        <v>55</v>
      </c>
      <c r="R1434" s="1">
        <f t="shared" si="132"/>
        <v>11</v>
      </c>
      <c r="U1434" s="1">
        <f t="shared" si="133"/>
        <v>100</v>
      </c>
      <c r="V1434">
        <f t="shared" si="136"/>
        <v>0</v>
      </c>
      <c r="AA1434" s="1">
        <f t="shared" si="134"/>
        <v>99</v>
      </c>
      <c r="AB1434">
        <f t="shared" si="137"/>
        <v>2</v>
      </c>
      <c r="AG1434">
        <f t="shared" si="135"/>
        <v>1</v>
      </c>
    </row>
    <row r="1435" spans="1:33" x14ac:dyDescent="0.35">
      <c r="A1435" s="1">
        <v>1433</v>
      </c>
      <c r="B1435" s="1">
        <v>1748958391979</v>
      </c>
      <c r="C1435" s="1">
        <v>1748958391735</v>
      </c>
      <c r="D1435" s="1">
        <v>1748958391746</v>
      </c>
      <c r="E1435" s="1">
        <v>1748958392033</v>
      </c>
      <c r="F1435" s="1">
        <v>100</v>
      </c>
      <c r="G1435" s="1">
        <v>0</v>
      </c>
      <c r="K1435" s="1">
        <v>0</v>
      </c>
      <c r="O1435" s="1">
        <v>54</v>
      </c>
      <c r="R1435" s="1">
        <f t="shared" si="132"/>
        <v>11</v>
      </c>
      <c r="U1435" s="1">
        <f t="shared" si="133"/>
        <v>101</v>
      </c>
      <c r="V1435">
        <f t="shared" si="136"/>
        <v>1</v>
      </c>
      <c r="AA1435" s="1">
        <f t="shared" si="134"/>
        <v>101</v>
      </c>
      <c r="AB1435">
        <f t="shared" si="137"/>
        <v>2</v>
      </c>
      <c r="AG1435">
        <f t="shared" si="135"/>
        <v>0</v>
      </c>
    </row>
    <row r="1436" spans="1:33" x14ac:dyDescent="0.35">
      <c r="A1436" s="1">
        <v>1434</v>
      </c>
      <c r="B1436" s="1">
        <v>1748958392080</v>
      </c>
      <c r="C1436" s="1">
        <v>1748958391835</v>
      </c>
      <c r="D1436" s="1">
        <v>1748958391846</v>
      </c>
      <c r="E1436" s="1">
        <v>1748958392134</v>
      </c>
      <c r="F1436" s="1">
        <v>101</v>
      </c>
      <c r="G1436" s="1">
        <v>0</v>
      </c>
      <c r="K1436" s="1">
        <v>0</v>
      </c>
      <c r="O1436" s="1">
        <v>54</v>
      </c>
      <c r="R1436" s="1">
        <f t="shared" si="132"/>
        <v>11</v>
      </c>
      <c r="U1436" s="1">
        <f t="shared" si="133"/>
        <v>100</v>
      </c>
      <c r="V1436">
        <f t="shared" si="136"/>
        <v>1</v>
      </c>
      <c r="AA1436" s="1">
        <f t="shared" si="134"/>
        <v>100</v>
      </c>
      <c r="AB1436">
        <f t="shared" si="137"/>
        <v>1</v>
      </c>
      <c r="AG1436">
        <f t="shared" si="135"/>
        <v>0</v>
      </c>
    </row>
    <row r="1437" spans="1:33" x14ac:dyDescent="0.35">
      <c r="A1437" s="1">
        <v>1435</v>
      </c>
      <c r="B1437" s="1">
        <v>1748958392179</v>
      </c>
      <c r="C1437" s="1">
        <v>1748958391934</v>
      </c>
      <c r="D1437" s="1">
        <v>1748958391946</v>
      </c>
      <c r="E1437" s="1">
        <v>1748958392233</v>
      </c>
      <c r="F1437" s="1">
        <v>99</v>
      </c>
      <c r="G1437" s="1">
        <v>0</v>
      </c>
      <c r="K1437" s="1">
        <v>0</v>
      </c>
      <c r="O1437" s="1">
        <v>54</v>
      </c>
      <c r="R1437" s="1">
        <f t="shared" si="132"/>
        <v>12</v>
      </c>
      <c r="U1437" s="1">
        <f t="shared" si="133"/>
        <v>99</v>
      </c>
      <c r="V1437">
        <f t="shared" si="136"/>
        <v>1</v>
      </c>
      <c r="AA1437" s="1">
        <f t="shared" si="134"/>
        <v>100</v>
      </c>
      <c r="AB1437">
        <f t="shared" si="137"/>
        <v>0</v>
      </c>
      <c r="AG1437">
        <f t="shared" si="135"/>
        <v>1</v>
      </c>
    </row>
    <row r="1438" spans="1:33" x14ac:dyDescent="0.35">
      <c r="A1438" s="1">
        <v>1436</v>
      </c>
      <c r="B1438" s="1">
        <v>1748958392279</v>
      </c>
      <c r="C1438" s="1">
        <v>1748958392034</v>
      </c>
      <c r="D1438" s="1">
        <v>1748958392046</v>
      </c>
      <c r="E1438" s="1">
        <v>1748958392334</v>
      </c>
      <c r="F1438" s="1">
        <v>100</v>
      </c>
      <c r="G1438" s="1">
        <v>0</v>
      </c>
      <c r="K1438" s="1">
        <v>0</v>
      </c>
      <c r="O1438" s="1">
        <v>55</v>
      </c>
      <c r="R1438" s="1">
        <f t="shared" si="132"/>
        <v>12</v>
      </c>
      <c r="U1438" s="1">
        <f t="shared" si="133"/>
        <v>100</v>
      </c>
      <c r="V1438">
        <f t="shared" si="136"/>
        <v>1</v>
      </c>
      <c r="AA1438" s="1">
        <f t="shared" si="134"/>
        <v>100</v>
      </c>
      <c r="AB1438">
        <f t="shared" si="137"/>
        <v>0</v>
      </c>
      <c r="AG1438">
        <f t="shared" si="135"/>
        <v>0</v>
      </c>
    </row>
    <row r="1439" spans="1:33" x14ac:dyDescent="0.35">
      <c r="A1439" s="1">
        <v>1437</v>
      </c>
      <c r="B1439" s="1">
        <v>1748958392379</v>
      </c>
      <c r="C1439" s="1">
        <v>1748958392134</v>
      </c>
      <c r="D1439" s="1">
        <v>1748958392146</v>
      </c>
      <c r="E1439" s="1">
        <v>1748958392433</v>
      </c>
      <c r="F1439" s="1">
        <v>100</v>
      </c>
      <c r="G1439" s="1">
        <v>0</v>
      </c>
      <c r="K1439" s="1">
        <v>0</v>
      </c>
      <c r="O1439" s="1">
        <v>54</v>
      </c>
      <c r="R1439" s="1">
        <f t="shared" si="132"/>
        <v>12</v>
      </c>
      <c r="U1439" s="1">
        <f t="shared" si="133"/>
        <v>100</v>
      </c>
      <c r="V1439">
        <f t="shared" si="136"/>
        <v>0</v>
      </c>
      <c r="AA1439" s="1">
        <f t="shared" si="134"/>
        <v>100</v>
      </c>
      <c r="AB1439">
        <f t="shared" si="137"/>
        <v>0</v>
      </c>
      <c r="AG1439">
        <f t="shared" si="135"/>
        <v>0</v>
      </c>
    </row>
    <row r="1440" spans="1:33" x14ac:dyDescent="0.35">
      <c r="A1440" s="1">
        <v>1438</v>
      </c>
      <c r="B1440" s="1">
        <v>1748958392479</v>
      </c>
      <c r="C1440" s="1">
        <v>1748958392234</v>
      </c>
      <c r="D1440" s="1">
        <v>1748958392245</v>
      </c>
      <c r="E1440" s="1">
        <v>1748958392533</v>
      </c>
      <c r="F1440" s="1">
        <v>100</v>
      </c>
      <c r="G1440" s="1">
        <v>0</v>
      </c>
      <c r="K1440" s="1">
        <v>0</v>
      </c>
      <c r="O1440" s="1">
        <v>54</v>
      </c>
      <c r="R1440" s="1">
        <f t="shared" si="132"/>
        <v>11</v>
      </c>
      <c r="U1440" s="1">
        <f t="shared" si="133"/>
        <v>100</v>
      </c>
      <c r="V1440">
        <f t="shared" si="136"/>
        <v>0</v>
      </c>
      <c r="AA1440" s="1">
        <f t="shared" si="134"/>
        <v>99</v>
      </c>
      <c r="AB1440">
        <f t="shared" si="137"/>
        <v>1</v>
      </c>
      <c r="AG1440">
        <f t="shared" si="135"/>
        <v>1</v>
      </c>
    </row>
    <row r="1441" spans="1:33" x14ac:dyDescent="0.35">
      <c r="A1441" s="1">
        <v>1439</v>
      </c>
      <c r="B1441" s="1">
        <v>1748958392580</v>
      </c>
      <c r="C1441" s="1">
        <v>1748958392334</v>
      </c>
      <c r="D1441" s="1">
        <v>1748958392346</v>
      </c>
      <c r="E1441" s="1">
        <v>1748958392633</v>
      </c>
      <c r="F1441" s="1">
        <v>101</v>
      </c>
      <c r="G1441" s="1">
        <v>0</v>
      </c>
      <c r="K1441" s="1">
        <v>0</v>
      </c>
      <c r="O1441" s="1">
        <v>53</v>
      </c>
      <c r="R1441" s="1">
        <f t="shared" si="132"/>
        <v>12</v>
      </c>
      <c r="U1441" s="1">
        <f t="shared" si="133"/>
        <v>100</v>
      </c>
      <c r="V1441">
        <f t="shared" si="136"/>
        <v>0</v>
      </c>
      <c r="AA1441" s="1">
        <f t="shared" si="134"/>
        <v>101</v>
      </c>
      <c r="AB1441">
        <f t="shared" si="137"/>
        <v>2</v>
      </c>
      <c r="AG1441">
        <f t="shared" si="135"/>
        <v>1</v>
      </c>
    </row>
    <row r="1442" spans="1:33" x14ac:dyDescent="0.35">
      <c r="A1442" s="1">
        <v>1440</v>
      </c>
      <c r="B1442" s="1">
        <v>1748958392680</v>
      </c>
      <c r="C1442" s="1">
        <v>1748958392435</v>
      </c>
      <c r="D1442" s="1">
        <v>1748958392446</v>
      </c>
      <c r="E1442" s="1">
        <v>1748958392734</v>
      </c>
      <c r="F1442" s="1">
        <v>100</v>
      </c>
      <c r="G1442" s="1">
        <v>0</v>
      </c>
      <c r="K1442" s="1">
        <v>0</v>
      </c>
      <c r="O1442" s="1">
        <v>54</v>
      </c>
      <c r="R1442" s="1">
        <f t="shared" si="132"/>
        <v>11</v>
      </c>
      <c r="U1442" s="1">
        <f t="shared" si="133"/>
        <v>101</v>
      </c>
      <c r="V1442">
        <f t="shared" si="136"/>
        <v>1</v>
      </c>
      <c r="AA1442" s="1">
        <f t="shared" si="134"/>
        <v>100</v>
      </c>
      <c r="AB1442">
        <f t="shared" si="137"/>
        <v>1</v>
      </c>
      <c r="AG1442">
        <f t="shared" si="135"/>
        <v>1</v>
      </c>
    </row>
    <row r="1443" spans="1:33" x14ac:dyDescent="0.35">
      <c r="A1443" s="1">
        <v>1441</v>
      </c>
      <c r="B1443" s="1">
        <v>1748958392779</v>
      </c>
      <c r="C1443" s="1">
        <v>1748958392535</v>
      </c>
      <c r="D1443" s="1">
        <v>1748958392546</v>
      </c>
      <c r="E1443" s="1">
        <v>1748958392834</v>
      </c>
      <c r="F1443" s="1">
        <v>99</v>
      </c>
      <c r="G1443" s="1">
        <v>0</v>
      </c>
      <c r="K1443" s="1">
        <v>0</v>
      </c>
      <c r="O1443" s="1">
        <v>55</v>
      </c>
      <c r="R1443" s="1">
        <f t="shared" si="132"/>
        <v>11</v>
      </c>
      <c r="U1443" s="1">
        <f t="shared" si="133"/>
        <v>100</v>
      </c>
      <c r="V1443">
        <f t="shared" si="136"/>
        <v>1</v>
      </c>
      <c r="AA1443" s="1">
        <f t="shared" si="134"/>
        <v>100</v>
      </c>
      <c r="AB1443">
        <f t="shared" si="137"/>
        <v>0</v>
      </c>
      <c r="AG1443">
        <f t="shared" si="135"/>
        <v>0</v>
      </c>
    </row>
    <row r="1444" spans="1:33" x14ac:dyDescent="0.35">
      <c r="A1444" s="1">
        <v>1442</v>
      </c>
      <c r="B1444" s="1">
        <v>1748958392880</v>
      </c>
      <c r="C1444" s="1">
        <v>1748958392635</v>
      </c>
      <c r="D1444" s="1">
        <v>1748958392647</v>
      </c>
      <c r="E1444" s="1">
        <v>1748958392934</v>
      </c>
      <c r="F1444" s="1">
        <v>101</v>
      </c>
      <c r="G1444" s="1">
        <v>0</v>
      </c>
      <c r="K1444" s="1">
        <v>0</v>
      </c>
      <c r="O1444" s="1">
        <v>54</v>
      </c>
      <c r="R1444" s="1">
        <f t="shared" si="132"/>
        <v>12</v>
      </c>
      <c r="U1444" s="1">
        <f t="shared" si="133"/>
        <v>100</v>
      </c>
      <c r="V1444">
        <f t="shared" si="136"/>
        <v>0</v>
      </c>
      <c r="AA1444" s="1">
        <f t="shared" si="134"/>
        <v>101</v>
      </c>
      <c r="AB1444">
        <f t="shared" si="137"/>
        <v>1</v>
      </c>
      <c r="AG1444">
        <f t="shared" si="135"/>
        <v>1</v>
      </c>
    </row>
    <row r="1445" spans="1:33" x14ac:dyDescent="0.35">
      <c r="A1445" s="1">
        <v>1443</v>
      </c>
      <c r="B1445" s="1">
        <v>1748958392980</v>
      </c>
      <c r="C1445" s="1">
        <v>1748958392734</v>
      </c>
      <c r="D1445" s="1">
        <v>1748958392746</v>
      </c>
      <c r="E1445" s="1">
        <v>1748958393033</v>
      </c>
      <c r="F1445" s="1">
        <v>100</v>
      </c>
      <c r="G1445" s="1">
        <v>0</v>
      </c>
      <c r="K1445" s="1">
        <v>0</v>
      </c>
      <c r="O1445" s="1">
        <v>53</v>
      </c>
      <c r="R1445" s="1">
        <f t="shared" si="132"/>
        <v>12</v>
      </c>
      <c r="U1445" s="1">
        <f t="shared" si="133"/>
        <v>99</v>
      </c>
      <c r="V1445">
        <f t="shared" si="136"/>
        <v>1</v>
      </c>
      <c r="AA1445" s="1">
        <f t="shared" si="134"/>
        <v>99</v>
      </c>
      <c r="AB1445">
        <f t="shared" si="137"/>
        <v>2</v>
      </c>
      <c r="AG1445">
        <f t="shared" si="135"/>
        <v>0</v>
      </c>
    </row>
    <row r="1446" spans="1:33" x14ac:dyDescent="0.35">
      <c r="A1446" s="1">
        <v>1444</v>
      </c>
      <c r="B1446" s="1">
        <v>1748958393080</v>
      </c>
      <c r="C1446" s="1">
        <v>1748958392834</v>
      </c>
      <c r="D1446" s="1">
        <v>1748958392845</v>
      </c>
      <c r="E1446" s="1">
        <v>1748958393133</v>
      </c>
      <c r="F1446" s="1">
        <v>100</v>
      </c>
      <c r="G1446" s="1">
        <v>0</v>
      </c>
      <c r="K1446" s="1">
        <v>0</v>
      </c>
      <c r="O1446" s="1">
        <v>53</v>
      </c>
      <c r="R1446" s="1">
        <f t="shared" si="132"/>
        <v>11</v>
      </c>
      <c r="U1446" s="1">
        <f t="shared" si="133"/>
        <v>100</v>
      </c>
      <c r="V1446">
        <f t="shared" si="136"/>
        <v>1</v>
      </c>
      <c r="AA1446" s="1">
        <f t="shared" si="134"/>
        <v>99</v>
      </c>
      <c r="AB1446">
        <f t="shared" si="137"/>
        <v>0</v>
      </c>
      <c r="AG1446">
        <f t="shared" si="135"/>
        <v>1</v>
      </c>
    </row>
    <row r="1447" spans="1:33" x14ac:dyDescent="0.35">
      <c r="A1447" s="1">
        <v>1445</v>
      </c>
      <c r="B1447" s="1">
        <v>1748958393179</v>
      </c>
      <c r="C1447" s="1">
        <v>1748958392935</v>
      </c>
      <c r="D1447" s="1">
        <v>1748958392946</v>
      </c>
      <c r="E1447" s="1">
        <v>1748958393234</v>
      </c>
      <c r="F1447" s="1">
        <v>99</v>
      </c>
      <c r="G1447" s="1">
        <v>0</v>
      </c>
      <c r="K1447" s="1">
        <v>0</v>
      </c>
      <c r="O1447" s="1">
        <v>55</v>
      </c>
      <c r="R1447" s="1">
        <f t="shared" si="132"/>
        <v>11</v>
      </c>
      <c r="U1447" s="1">
        <f t="shared" si="133"/>
        <v>101</v>
      </c>
      <c r="V1447">
        <f t="shared" si="136"/>
        <v>1</v>
      </c>
      <c r="AA1447" s="1">
        <f t="shared" si="134"/>
        <v>101</v>
      </c>
      <c r="AB1447">
        <f t="shared" si="137"/>
        <v>2</v>
      </c>
      <c r="AG1447">
        <f t="shared" si="135"/>
        <v>0</v>
      </c>
    </row>
    <row r="1448" spans="1:33" x14ac:dyDescent="0.35">
      <c r="A1448" s="1">
        <v>1446</v>
      </c>
      <c r="B1448" s="1">
        <v>1748958393279</v>
      </c>
      <c r="C1448" s="1">
        <v>1748958393034</v>
      </c>
      <c r="D1448" s="1">
        <v>1748958393045</v>
      </c>
      <c r="E1448" s="1">
        <v>1748958393332</v>
      </c>
      <c r="F1448" s="1">
        <v>100</v>
      </c>
      <c r="G1448" s="1">
        <v>0</v>
      </c>
      <c r="K1448" s="1">
        <v>1</v>
      </c>
      <c r="O1448" s="1">
        <v>53</v>
      </c>
      <c r="R1448" s="1">
        <f t="shared" si="132"/>
        <v>11</v>
      </c>
      <c r="U1448" s="1">
        <f t="shared" si="133"/>
        <v>99</v>
      </c>
      <c r="V1448">
        <f t="shared" si="136"/>
        <v>2</v>
      </c>
      <c r="AA1448" s="1">
        <f t="shared" si="134"/>
        <v>99</v>
      </c>
      <c r="AB1448">
        <f t="shared" si="137"/>
        <v>2</v>
      </c>
      <c r="AG1448">
        <f t="shared" si="135"/>
        <v>0</v>
      </c>
    </row>
    <row r="1449" spans="1:33" x14ac:dyDescent="0.35">
      <c r="A1449" s="1">
        <v>1447</v>
      </c>
      <c r="B1449" s="1">
        <v>1748958393379</v>
      </c>
      <c r="C1449" s="1">
        <v>1748958393134</v>
      </c>
      <c r="D1449" s="1">
        <v>1748958393145</v>
      </c>
      <c r="E1449" s="1">
        <v>1748958393433</v>
      </c>
      <c r="F1449" s="1">
        <v>100</v>
      </c>
      <c r="G1449" s="1">
        <v>0</v>
      </c>
      <c r="K1449" s="1">
        <v>1</v>
      </c>
      <c r="O1449" s="1">
        <v>54</v>
      </c>
      <c r="R1449" s="1">
        <f t="shared" si="132"/>
        <v>11</v>
      </c>
      <c r="U1449" s="1">
        <f t="shared" si="133"/>
        <v>100</v>
      </c>
      <c r="V1449">
        <f t="shared" si="136"/>
        <v>1</v>
      </c>
      <c r="AA1449" s="1">
        <f t="shared" si="134"/>
        <v>100</v>
      </c>
      <c r="AB1449">
        <f t="shared" si="137"/>
        <v>1</v>
      </c>
      <c r="AG1449">
        <f t="shared" si="135"/>
        <v>0</v>
      </c>
    </row>
    <row r="1450" spans="1:33" x14ac:dyDescent="0.35">
      <c r="A1450" s="1">
        <v>1448</v>
      </c>
      <c r="B1450" s="1">
        <v>1748958393480</v>
      </c>
      <c r="C1450" s="1">
        <v>1748958393234</v>
      </c>
      <c r="D1450" s="1">
        <v>1748958393245</v>
      </c>
      <c r="E1450" s="1">
        <v>1748958393534</v>
      </c>
      <c r="F1450" s="1">
        <v>101</v>
      </c>
      <c r="G1450" s="1">
        <v>0</v>
      </c>
      <c r="K1450" s="1">
        <v>1</v>
      </c>
      <c r="O1450" s="1">
        <v>54</v>
      </c>
      <c r="R1450" s="1">
        <f t="shared" si="132"/>
        <v>11</v>
      </c>
      <c r="U1450" s="1">
        <f t="shared" si="133"/>
        <v>100</v>
      </c>
      <c r="V1450">
        <f t="shared" si="136"/>
        <v>0</v>
      </c>
      <c r="AA1450" s="1">
        <f t="shared" si="134"/>
        <v>100</v>
      </c>
      <c r="AB1450">
        <f t="shared" si="137"/>
        <v>0</v>
      </c>
      <c r="AG1450">
        <f t="shared" si="135"/>
        <v>0</v>
      </c>
    </row>
    <row r="1451" spans="1:33" x14ac:dyDescent="0.35">
      <c r="A1451" s="1">
        <v>1449</v>
      </c>
      <c r="B1451" s="1">
        <v>1748958393579</v>
      </c>
      <c r="C1451" s="1">
        <v>1748958393335</v>
      </c>
      <c r="D1451" s="1">
        <v>1748958393346</v>
      </c>
      <c r="E1451" s="1">
        <v>1748958393634</v>
      </c>
      <c r="F1451" s="1">
        <v>99</v>
      </c>
      <c r="G1451" s="1">
        <v>0</v>
      </c>
      <c r="K1451" s="1">
        <v>1</v>
      </c>
      <c r="O1451" s="1">
        <v>55</v>
      </c>
      <c r="R1451" s="1">
        <f t="shared" si="132"/>
        <v>11</v>
      </c>
      <c r="U1451" s="1">
        <f t="shared" si="133"/>
        <v>101</v>
      </c>
      <c r="V1451">
        <f t="shared" si="136"/>
        <v>1</v>
      </c>
      <c r="AA1451" s="1">
        <f t="shared" si="134"/>
        <v>101</v>
      </c>
      <c r="AB1451">
        <f t="shared" si="137"/>
        <v>1</v>
      </c>
      <c r="AG1451">
        <f t="shared" si="135"/>
        <v>0</v>
      </c>
    </row>
    <row r="1452" spans="1:33" x14ac:dyDescent="0.35">
      <c r="A1452" s="1">
        <v>1450</v>
      </c>
      <c r="B1452" s="1">
        <v>1748958393679</v>
      </c>
      <c r="C1452" s="1">
        <v>1748958393434</v>
      </c>
      <c r="D1452" s="1">
        <v>1748958393445</v>
      </c>
      <c r="E1452" s="1">
        <v>1748958393733</v>
      </c>
      <c r="F1452" s="1">
        <v>100</v>
      </c>
      <c r="G1452" s="1">
        <v>0</v>
      </c>
      <c r="K1452" s="1">
        <v>1</v>
      </c>
      <c r="O1452" s="1">
        <v>54</v>
      </c>
      <c r="R1452" s="1">
        <f t="shared" si="132"/>
        <v>11</v>
      </c>
      <c r="U1452" s="1">
        <f t="shared" si="133"/>
        <v>99</v>
      </c>
      <c r="V1452">
        <f t="shared" si="136"/>
        <v>2</v>
      </c>
      <c r="AA1452" s="1">
        <f t="shared" si="134"/>
        <v>99</v>
      </c>
      <c r="AB1452">
        <f t="shared" si="137"/>
        <v>2</v>
      </c>
      <c r="AG1452">
        <f t="shared" si="135"/>
        <v>0</v>
      </c>
    </row>
    <row r="1453" spans="1:33" x14ac:dyDescent="0.35">
      <c r="A1453" s="1">
        <v>1451</v>
      </c>
      <c r="B1453" s="1">
        <v>1748958393779</v>
      </c>
      <c r="C1453" s="1">
        <v>1748958393534</v>
      </c>
      <c r="D1453" s="1">
        <v>1748958393545</v>
      </c>
      <c r="E1453" s="1">
        <v>1748958393833</v>
      </c>
      <c r="F1453" s="1">
        <v>100</v>
      </c>
      <c r="G1453" s="1">
        <v>0</v>
      </c>
      <c r="K1453" s="1">
        <v>1</v>
      </c>
      <c r="O1453" s="1">
        <v>54</v>
      </c>
      <c r="R1453" s="1">
        <f t="shared" si="132"/>
        <v>11</v>
      </c>
      <c r="U1453" s="1">
        <f t="shared" si="133"/>
        <v>100</v>
      </c>
      <c r="V1453">
        <f t="shared" si="136"/>
        <v>1</v>
      </c>
      <c r="AA1453" s="1">
        <f t="shared" si="134"/>
        <v>100</v>
      </c>
      <c r="AB1453">
        <f t="shared" si="137"/>
        <v>1</v>
      </c>
      <c r="AG1453">
        <f t="shared" si="135"/>
        <v>0</v>
      </c>
    </row>
    <row r="1454" spans="1:33" x14ac:dyDescent="0.35">
      <c r="A1454" s="1">
        <v>1452</v>
      </c>
      <c r="B1454" s="1">
        <v>1748958393879</v>
      </c>
      <c r="C1454" s="1">
        <v>1748958393634</v>
      </c>
      <c r="D1454" s="1">
        <v>1748958393645</v>
      </c>
      <c r="E1454" s="1">
        <v>1748958393933</v>
      </c>
      <c r="F1454" s="1">
        <v>100</v>
      </c>
      <c r="G1454" s="1">
        <v>0</v>
      </c>
      <c r="K1454" s="1">
        <v>1</v>
      </c>
      <c r="O1454" s="1">
        <v>54</v>
      </c>
      <c r="R1454" s="1">
        <f t="shared" si="132"/>
        <v>11</v>
      </c>
      <c r="U1454" s="1">
        <f t="shared" si="133"/>
        <v>100</v>
      </c>
      <c r="V1454">
        <f t="shared" si="136"/>
        <v>0</v>
      </c>
      <c r="AA1454" s="1">
        <f t="shared" si="134"/>
        <v>100</v>
      </c>
      <c r="AB1454">
        <f t="shared" si="137"/>
        <v>0</v>
      </c>
      <c r="AG1454">
        <f t="shared" si="135"/>
        <v>0</v>
      </c>
    </row>
    <row r="1455" spans="1:33" x14ac:dyDescent="0.35">
      <c r="A1455" s="1">
        <v>1453</v>
      </c>
      <c r="B1455" s="1">
        <v>1748958393979</v>
      </c>
      <c r="C1455" s="1">
        <v>1748958393735</v>
      </c>
      <c r="D1455" s="1">
        <v>1748958393746</v>
      </c>
      <c r="E1455" s="1">
        <v>1748958394033</v>
      </c>
      <c r="F1455" s="1">
        <v>100</v>
      </c>
      <c r="G1455" s="1">
        <v>0</v>
      </c>
      <c r="K1455" s="1">
        <v>1</v>
      </c>
      <c r="O1455" s="1">
        <v>54</v>
      </c>
      <c r="R1455" s="1">
        <f t="shared" si="132"/>
        <v>11</v>
      </c>
      <c r="U1455" s="1">
        <f t="shared" si="133"/>
        <v>101</v>
      </c>
      <c r="V1455">
        <f t="shared" si="136"/>
        <v>1</v>
      </c>
      <c r="AA1455" s="1">
        <f t="shared" si="134"/>
        <v>101</v>
      </c>
      <c r="AB1455">
        <f t="shared" si="137"/>
        <v>1</v>
      </c>
      <c r="AG1455">
        <f t="shared" si="135"/>
        <v>0</v>
      </c>
    </row>
    <row r="1456" spans="1:33" x14ac:dyDescent="0.35">
      <c r="A1456" s="1">
        <v>1454</v>
      </c>
      <c r="B1456" s="1">
        <v>1748958394080</v>
      </c>
      <c r="C1456" s="1">
        <v>1748958393835</v>
      </c>
      <c r="D1456" s="1">
        <v>1748958393849</v>
      </c>
      <c r="E1456" s="1">
        <v>1748958394137</v>
      </c>
      <c r="F1456" s="1">
        <v>101</v>
      </c>
      <c r="G1456" s="1">
        <v>0</v>
      </c>
      <c r="K1456" s="1">
        <v>1</v>
      </c>
      <c r="O1456" s="1">
        <v>57</v>
      </c>
      <c r="R1456" s="1">
        <f t="shared" si="132"/>
        <v>14</v>
      </c>
      <c r="U1456" s="1">
        <f t="shared" si="133"/>
        <v>100</v>
      </c>
      <c r="V1456">
        <f t="shared" si="136"/>
        <v>1</v>
      </c>
      <c r="AA1456" s="1">
        <f t="shared" si="134"/>
        <v>103</v>
      </c>
      <c r="AB1456">
        <f t="shared" si="137"/>
        <v>2</v>
      </c>
      <c r="AG1456">
        <f t="shared" si="135"/>
        <v>3</v>
      </c>
    </row>
    <row r="1457" spans="1:33" x14ac:dyDescent="0.35">
      <c r="A1457" s="1">
        <v>1455</v>
      </c>
      <c r="B1457" s="1">
        <v>1748958394180</v>
      </c>
      <c r="C1457" s="1">
        <v>1748958393935</v>
      </c>
      <c r="D1457" s="1">
        <v>1748958393946</v>
      </c>
      <c r="E1457" s="1">
        <v>1748958394233</v>
      </c>
      <c r="F1457" s="1">
        <v>100</v>
      </c>
      <c r="G1457" s="1">
        <v>0</v>
      </c>
      <c r="K1457" s="1">
        <v>1</v>
      </c>
      <c r="O1457" s="1">
        <v>53</v>
      </c>
      <c r="R1457" s="1">
        <f t="shared" si="132"/>
        <v>11</v>
      </c>
      <c r="U1457" s="1">
        <f t="shared" si="133"/>
        <v>100</v>
      </c>
      <c r="V1457">
        <f t="shared" si="136"/>
        <v>0</v>
      </c>
      <c r="AA1457" s="1">
        <f t="shared" si="134"/>
        <v>97</v>
      </c>
      <c r="AB1457">
        <f t="shared" si="137"/>
        <v>6</v>
      </c>
      <c r="AG1457">
        <f t="shared" si="135"/>
        <v>3</v>
      </c>
    </row>
    <row r="1458" spans="1:33" x14ac:dyDescent="0.35">
      <c r="A1458" s="1">
        <v>1456</v>
      </c>
      <c r="B1458" s="1">
        <v>1748958394279</v>
      </c>
      <c r="C1458" s="1">
        <v>1748958394034</v>
      </c>
      <c r="D1458" s="1">
        <v>1748958394045</v>
      </c>
      <c r="E1458" s="1">
        <v>1748958394333</v>
      </c>
      <c r="F1458" s="1">
        <v>99</v>
      </c>
      <c r="G1458" s="1">
        <v>0</v>
      </c>
      <c r="K1458" s="1">
        <v>1</v>
      </c>
      <c r="O1458" s="1">
        <v>54</v>
      </c>
      <c r="R1458" s="1">
        <f t="shared" si="132"/>
        <v>11</v>
      </c>
      <c r="U1458" s="1">
        <f t="shared" si="133"/>
        <v>99</v>
      </c>
      <c r="V1458">
        <f t="shared" si="136"/>
        <v>1</v>
      </c>
      <c r="AA1458" s="1">
        <f t="shared" si="134"/>
        <v>99</v>
      </c>
      <c r="AB1458">
        <f t="shared" si="137"/>
        <v>2</v>
      </c>
      <c r="AG1458">
        <f t="shared" si="135"/>
        <v>0</v>
      </c>
    </row>
    <row r="1459" spans="1:33" x14ac:dyDescent="0.35">
      <c r="A1459" s="1">
        <v>1457</v>
      </c>
      <c r="B1459" s="1">
        <v>1748958394379</v>
      </c>
      <c r="C1459" s="1">
        <v>1748958394134</v>
      </c>
      <c r="D1459" s="1">
        <v>1748958394146</v>
      </c>
      <c r="E1459" s="1">
        <v>1748958394434</v>
      </c>
      <c r="F1459" s="1">
        <v>100</v>
      </c>
      <c r="G1459" s="1">
        <v>0</v>
      </c>
      <c r="K1459" s="1">
        <v>1</v>
      </c>
      <c r="O1459" s="1">
        <v>55</v>
      </c>
      <c r="R1459" s="1">
        <f t="shared" si="132"/>
        <v>12</v>
      </c>
      <c r="U1459" s="1">
        <f t="shared" si="133"/>
        <v>100</v>
      </c>
      <c r="V1459">
        <f t="shared" si="136"/>
        <v>1</v>
      </c>
      <c r="AA1459" s="1">
        <f t="shared" si="134"/>
        <v>101</v>
      </c>
      <c r="AB1459">
        <f t="shared" si="137"/>
        <v>2</v>
      </c>
      <c r="AG1459">
        <f t="shared" si="135"/>
        <v>1</v>
      </c>
    </row>
    <row r="1460" spans="1:33" x14ac:dyDescent="0.35">
      <c r="A1460" s="1">
        <v>1458</v>
      </c>
      <c r="B1460" s="1">
        <v>1748958394480</v>
      </c>
      <c r="C1460" s="1">
        <v>1748958394234</v>
      </c>
      <c r="D1460" s="1">
        <v>1748958394245</v>
      </c>
      <c r="E1460" s="1">
        <v>1748958394533</v>
      </c>
      <c r="F1460" s="1">
        <v>101</v>
      </c>
      <c r="G1460" s="1">
        <v>0</v>
      </c>
      <c r="K1460" s="1">
        <v>1</v>
      </c>
      <c r="O1460" s="1">
        <v>53</v>
      </c>
      <c r="R1460" s="1">
        <f t="shared" si="132"/>
        <v>11</v>
      </c>
      <c r="U1460" s="1">
        <f t="shared" si="133"/>
        <v>100</v>
      </c>
      <c r="V1460">
        <f t="shared" si="136"/>
        <v>0</v>
      </c>
      <c r="AA1460" s="1">
        <f t="shared" si="134"/>
        <v>99</v>
      </c>
      <c r="AB1460">
        <f t="shared" si="137"/>
        <v>2</v>
      </c>
      <c r="AG1460">
        <f t="shared" si="135"/>
        <v>1</v>
      </c>
    </row>
    <row r="1461" spans="1:33" x14ac:dyDescent="0.35">
      <c r="A1461" s="1">
        <v>1459</v>
      </c>
      <c r="B1461" s="1">
        <v>1748958394579</v>
      </c>
      <c r="C1461" s="1">
        <v>1748958394334</v>
      </c>
      <c r="D1461" s="1">
        <v>1748958394345</v>
      </c>
      <c r="E1461" s="1">
        <v>1748958394633</v>
      </c>
      <c r="F1461" s="1">
        <v>99</v>
      </c>
      <c r="G1461" s="1">
        <v>0</v>
      </c>
      <c r="K1461" s="1">
        <v>1</v>
      </c>
      <c r="O1461" s="1">
        <v>54</v>
      </c>
      <c r="R1461" s="1">
        <f t="shared" si="132"/>
        <v>11</v>
      </c>
      <c r="U1461" s="1">
        <f t="shared" si="133"/>
        <v>100</v>
      </c>
      <c r="V1461">
        <f t="shared" si="136"/>
        <v>0</v>
      </c>
      <c r="AA1461" s="1">
        <f t="shared" si="134"/>
        <v>100</v>
      </c>
      <c r="AB1461">
        <f t="shared" si="137"/>
        <v>1</v>
      </c>
      <c r="AG1461">
        <f t="shared" si="135"/>
        <v>0</v>
      </c>
    </row>
    <row r="1462" spans="1:33" x14ac:dyDescent="0.35">
      <c r="A1462" s="1">
        <v>1460</v>
      </c>
      <c r="B1462" s="1">
        <v>1748958394680</v>
      </c>
      <c r="C1462" s="1">
        <v>1748958394434</v>
      </c>
      <c r="D1462" s="1">
        <v>1748958394445</v>
      </c>
      <c r="E1462" s="1">
        <v>1748958394734</v>
      </c>
      <c r="F1462" s="1">
        <v>101</v>
      </c>
      <c r="G1462" s="1">
        <v>0</v>
      </c>
      <c r="K1462" s="1">
        <v>1</v>
      </c>
      <c r="O1462" s="1">
        <v>54</v>
      </c>
      <c r="R1462" s="1">
        <f t="shared" si="132"/>
        <v>11</v>
      </c>
      <c r="U1462" s="1">
        <f t="shared" si="133"/>
        <v>100</v>
      </c>
      <c r="V1462">
        <f t="shared" si="136"/>
        <v>0</v>
      </c>
      <c r="AA1462" s="1">
        <f t="shared" si="134"/>
        <v>100</v>
      </c>
      <c r="AB1462">
        <f t="shared" si="137"/>
        <v>0</v>
      </c>
      <c r="AG1462">
        <f t="shared" si="135"/>
        <v>0</v>
      </c>
    </row>
    <row r="1463" spans="1:33" x14ac:dyDescent="0.35">
      <c r="A1463" s="1">
        <v>1461</v>
      </c>
      <c r="B1463" s="1">
        <v>1748958394779</v>
      </c>
      <c r="C1463" s="1">
        <v>1748958394534</v>
      </c>
      <c r="D1463" s="1">
        <v>1748958394545</v>
      </c>
      <c r="E1463" s="1">
        <v>1748958394833</v>
      </c>
      <c r="F1463" s="1">
        <v>99</v>
      </c>
      <c r="G1463" s="1">
        <v>0</v>
      </c>
      <c r="K1463" s="1">
        <v>1</v>
      </c>
      <c r="O1463" s="1">
        <v>54</v>
      </c>
      <c r="R1463" s="1">
        <f t="shared" si="132"/>
        <v>11</v>
      </c>
      <c r="U1463" s="1">
        <f t="shared" si="133"/>
        <v>100</v>
      </c>
      <c r="V1463">
        <f t="shared" si="136"/>
        <v>0</v>
      </c>
      <c r="AA1463" s="1">
        <f t="shared" si="134"/>
        <v>100</v>
      </c>
      <c r="AB1463">
        <f t="shared" si="137"/>
        <v>0</v>
      </c>
      <c r="AG1463">
        <f t="shared" si="135"/>
        <v>0</v>
      </c>
    </row>
    <row r="1464" spans="1:33" x14ac:dyDescent="0.35">
      <c r="A1464" s="1">
        <v>1462</v>
      </c>
      <c r="B1464" s="1">
        <v>1748958394879</v>
      </c>
      <c r="C1464" s="1">
        <v>1748958394634</v>
      </c>
      <c r="D1464" s="1">
        <v>1748958394645</v>
      </c>
      <c r="E1464" s="1">
        <v>1748958394933</v>
      </c>
      <c r="F1464" s="1">
        <v>100</v>
      </c>
      <c r="G1464" s="1">
        <v>0</v>
      </c>
      <c r="K1464" s="1">
        <v>1</v>
      </c>
      <c r="O1464" s="1">
        <v>54</v>
      </c>
      <c r="R1464" s="1">
        <f t="shared" si="132"/>
        <v>11</v>
      </c>
      <c r="U1464" s="1">
        <f t="shared" si="133"/>
        <v>100</v>
      </c>
      <c r="V1464">
        <f t="shared" si="136"/>
        <v>0</v>
      </c>
      <c r="AA1464" s="1">
        <f t="shared" si="134"/>
        <v>100</v>
      </c>
      <c r="AB1464">
        <f t="shared" si="137"/>
        <v>0</v>
      </c>
      <c r="AG1464">
        <f t="shared" si="135"/>
        <v>0</v>
      </c>
    </row>
    <row r="1465" spans="1:33" x14ac:dyDescent="0.35">
      <c r="A1465" s="1">
        <v>1463</v>
      </c>
      <c r="B1465" s="1">
        <v>1748958394980</v>
      </c>
      <c r="C1465" s="1">
        <v>1748958394735</v>
      </c>
      <c r="D1465" s="1">
        <v>1748958394746</v>
      </c>
      <c r="E1465" s="1">
        <v>1748958395034</v>
      </c>
      <c r="F1465" s="1">
        <v>101</v>
      </c>
      <c r="G1465" s="1">
        <v>0</v>
      </c>
      <c r="K1465" s="1">
        <v>1</v>
      </c>
      <c r="O1465" s="1">
        <v>54</v>
      </c>
      <c r="R1465" s="1">
        <f t="shared" si="132"/>
        <v>11</v>
      </c>
      <c r="U1465" s="1">
        <f t="shared" si="133"/>
        <v>101</v>
      </c>
      <c r="V1465">
        <f t="shared" si="136"/>
        <v>1</v>
      </c>
      <c r="AA1465" s="1">
        <f t="shared" si="134"/>
        <v>101</v>
      </c>
      <c r="AB1465">
        <f t="shared" si="137"/>
        <v>1</v>
      </c>
      <c r="AG1465">
        <f t="shared" si="135"/>
        <v>0</v>
      </c>
    </row>
    <row r="1466" spans="1:33" x14ac:dyDescent="0.35">
      <c r="A1466" s="1">
        <v>1464</v>
      </c>
      <c r="B1466" s="1">
        <v>1748958395079</v>
      </c>
      <c r="C1466" s="1">
        <v>1748958394834</v>
      </c>
      <c r="D1466" s="1">
        <v>1748958394845</v>
      </c>
      <c r="E1466" s="1">
        <v>1748958395133</v>
      </c>
      <c r="F1466" s="1">
        <v>99</v>
      </c>
      <c r="G1466" s="1">
        <v>0</v>
      </c>
      <c r="K1466" s="1">
        <v>1</v>
      </c>
      <c r="O1466" s="1">
        <v>54</v>
      </c>
      <c r="R1466" s="1">
        <f t="shared" si="132"/>
        <v>11</v>
      </c>
      <c r="U1466" s="1">
        <f t="shared" si="133"/>
        <v>99</v>
      </c>
      <c r="V1466">
        <f t="shared" si="136"/>
        <v>2</v>
      </c>
      <c r="AA1466" s="1">
        <f t="shared" si="134"/>
        <v>99</v>
      </c>
      <c r="AB1466">
        <f t="shared" si="137"/>
        <v>2</v>
      </c>
      <c r="AG1466">
        <f t="shared" si="135"/>
        <v>0</v>
      </c>
    </row>
    <row r="1467" spans="1:33" x14ac:dyDescent="0.35">
      <c r="A1467" s="1">
        <v>1465</v>
      </c>
      <c r="B1467" s="1">
        <v>1748958395179</v>
      </c>
      <c r="C1467" s="1">
        <v>1748958394934</v>
      </c>
      <c r="D1467" s="1">
        <v>1748958394945</v>
      </c>
      <c r="E1467" s="1">
        <v>1748958395233</v>
      </c>
      <c r="F1467" s="1">
        <v>100</v>
      </c>
      <c r="G1467" s="1">
        <v>0</v>
      </c>
      <c r="K1467" s="1">
        <v>0</v>
      </c>
      <c r="O1467" s="1">
        <v>54</v>
      </c>
      <c r="R1467" s="1">
        <f t="shared" si="132"/>
        <v>11</v>
      </c>
      <c r="U1467" s="1">
        <f t="shared" si="133"/>
        <v>100</v>
      </c>
      <c r="V1467">
        <f t="shared" si="136"/>
        <v>1</v>
      </c>
      <c r="AA1467" s="1">
        <f t="shared" si="134"/>
        <v>100</v>
      </c>
      <c r="AB1467">
        <f t="shared" si="137"/>
        <v>1</v>
      </c>
      <c r="AG1467">
        <f t="shared" si="135"/>
        <v>0</v>
      </c>
    </row>
    <row r="1468" spans="1:33" x14ac:dyDescent="0.35">
      <c r="A1468" s="1">
        <v>1466</v>
      </c>
      <c r="B1468" s="1">
        <v>1748958395279</v>
      </c>
      <c r="C1468" s="1">
        <v>1748958395034</v>
      </c>
      <c r="D1468" s="1">
        <v>1748958395045</v>
      </c>
      <c r="E1468" s="1">
        <v>1748958395333</v>
      </c>
      <c r="F1468" s="1">
        <v>100</v>
      </c>
      <c r="G1468" s="1">
        <v>0</v>
      </c>
      <c r="K1468" s="1">
        <v>0</v>
      </c>
      <c r="O1468" s="1">
        <v>54</v>
      </c>
      <c r="R1468" s="1">
        <f t="shared" si="132"/>
        <v>11</v>
      </c>
      <c r="U1468" s="1">
        <f t="shared" si="133"/>
        <v>100</v>
      </c>
      <c r="V1468">
        <f t="shared" si="136"/>
        <v>0</v>
      </c>
      <c r="AA1468" s="1">
        <f t="shared" si="134"/>
        <v>100</v>
      </c>
      <c r="AB1468">
        <f t="shared" si="137"/>
        <v>0</v>
      </c>
      <c r="AG1468">
        <f t="shared" si="135"/>
        <v>0</v>
      </c>
    </row>
    <row r="1469" spans="1:33" x14ac:dyDescent="0.35">
      <c r="A1469" s="1">
        <v>1467</v>
      </c>
      <c r="B1469" s="1">
        <v>1748958395380</v>
      </c>
      <c r="C1469" s="1">
        <v>1748958395134</v>
      </c>
      <c r="D1469" s="1">
        <v>1748958395145</v>
      </c>
      <c r="E1469" s="1">
        <v>1748958395433</v>
      </c>
      <c r="F1469" s="1">
        <v>101</v>
      </c>
      <c r="G1469" s="1">
        <v>0</v>
      </c>
      <c r="K1469" s="1">
        <v>0</v>
      </c>
      <c r="O1469" s="1">
        <v>53</v>
      </c>
      <c r="R1469" s="1">
        <f t="shared" si="132"/>
        <v>11</v>
      </c>
      <c r="U1469" s="1">
        <f t="shared" si="133"/>
        <v>100</v>
      </c>
      <c r="V1469">
        <f t="shared" si="136"/>
        <v>0</v>
      </c>
      <c r="AA1469" s="1">
        <f t="shared" si="134"/>
        <v>100</v>
      </c>
      <c r="AB1469">
        <f t="shared" si="137"/>
        <v>0</v>
      </c>
      <c r="AG1469">
        <f t="shared" si="135"/>
        <v>0</v>
      </c>
    </row>
    <row r="1470" spans="1:33" x14ac:dyDescent="0.35">
      <c r="A1470" s="1">
        <v>1468</v>
      </c>
      <c r="B1470" s="1">
        <v>1748958395479</v>
      </c>
      <c r="C1470" s="1">
        <v>1748958395234</v>
      </c>
      <c r="D1470" s="1">
        <v>1748958395245</v>
      </c>
      <c r="E1470" s="1">
        <v>1748958395533</v>
      </c>
      <c r="F1470" s="1">
        <v>99</v>
      </c>
      <c r="G1470" s="1">
        <v>0</v>
      </c>
      <c r="K1470" s="1">
        <v>0</v>
      </c>
      <c r="O1470" s="1">
        <v>54</v>
      </c>
      <c r="R1470" s="1">
        <f t="shared" si="132"/>
        <v>11</v>
      </c>
      <c r="U1470" s="1">
        <f t="shared" si="133"/>
        <v>100</v>
      </c>
      <c r="V1470">
        <f t="shared" si="136"/>
        <v>0</v>
      </c>
      <c r="AA1470" s="1">
        <f t="shared" si="134"/>
        <v>100</v>
      </c>
      <c r="AB1470">
        <f t="shared" si="137"/>
        <v>0</v>
      </c>
      <c r="AG1470">
        <f t="shared" si="135"/>
        <v>0</v>
      </c>
    </row>
    <row r="1471" spans="1:33" x14ac:dyDescent="0.35">
      <c r="A1471" s="1">
        <v>1469</v>
      </c>
      <c r="B1471" s="1">
        <v>1748958395580</v>
      </c>
      <c r="C1471" s="1">
        <v>1748958395334</v>
      </c>
      <c r="D1471" s="1">
        <v>1748958395345</v>
      </c>
      <c r="E1471" s="1">
        <v>1748958395633</v>
      </c>
      <c r="F1471" s="1">
        <v>101</v>
      </c>
      <c r="G1471" s="1">
        <v>0</v>
      </c>
      <c r="K1471" s="1">
        <v>0</v>
      </c>
      <c r="O1471" s="1">
        <v>53</v>
      </c>
      <c r="R1471" s="1">
        <f t="shared" si="132"/>
        <v>11</v>
      </c>
      <c r="U1471" s="1">
        <f t="shared" si="133"/>
        <v>100</v>
      </c>
      <c r="V1471">
        <f t="shared" si="136"/>
        <v>0</v>
      </c>
      <c r="AA1471" s="1">
        <f t="shared" si="134"/>
        <v>100</v>
      </c>
      <c r="AB1471">
        <f t="shared" si="137"/>
        <v>0</v>
      </c>
      <c r="AG1471">
        <f t="shared" si="135"/>
        <v>0</v>
      </c>
    </row>
    <row r="1472" spans="1:33" x14ac:dyDescent="0.35">
      <c r="A1472" s="1">
        <v>1470</v>
      </c>
      <c r="B1472" s="1">
        <v>1748958395680</v>
      </c>
      <c r="C1472" s="1">
        <v>1748958395435</v>
      </c>
      <c r="D1472" s="1">
        <v>1748958395446</v>
      </c>
      <c r="E1472" s="1">
        <v>1748958395734</v>
      </c>
      <c r="F1472" s="1">
        <v>100</v>
      </c>
      <c r="G1472" s="1">
        <v>0</v>
      </c>
      <c r="K1472" s="1">
        <v>0</v>
      </c>
      <c r="O1472" s="1">
        <v>54</v>
      </c>
      <c r="R1472" s="1">
        <f t="shared" si="132"/>
        <v>11</v>
      </c>
      <c r="U1472" s="1">
        <f t="shared" si="133"/>
        <v>101</v>
      </c>
      <c r="V1472">
        <f t="shared" si="136"/>
        <v>1</v>
      </c>
      <c r="AA1472" s="1">
        <f t="shared" si="134"/>
        <v>101</v>
      </c>
      <c r="AB1472">
        <f t="shared" si="137"/>
        <v>1</v>
      </c>
      <c r="AG1472">
        <f t="shared" si="135"/>
        <v>0</v>
      </c>
    </row>
    <row r="1473" spans="1:33" x14ac:dyDescent="0.35">
      <c r="A1473" s="1">
        <v>1471</v>
      </c>
      <c r="B1473" s="1">
        <v>1748958395780</v>
      </c>
      <c r="C1473" s="1">
        <v>1748958395534</v>
      </c>
      <c r="D1473" s="1">
        <v>1748958395545</v>
      </c>
      <c r="E1473" s="1">
        <v>1748958395833</v>
      </c>
      <c r="F1473" s="1">
        <v>100</v>
      </c>
      <c r="G1473" s="1">
        <v>0</v>
      </c>
      <c r="K1473" s="1">
        <v>0</v>
      </c>
      <c r="O1473" s="1">
        <v>53</v>
      </c>
      <c r="R1473" s="1">
        <f t="shared" si="132"/>
        <v>11</v>
      </c>
      <c r="U1473" s="1">
        <f t="shared" si="133"/>
        <v>99</v>
      </c>
      <c r="V1473">
        <f t="shared" si="136"/>
        <v>2</v>
      </c>
      <c r="AA1473" s="1">
        <f t="shared" si="134"/>
        <v>99</v>
      </c>
      <c r="AB1473">
        <f t="shared" si="137"/>
        <v>2</v>
      </c>
      <c r="AG1473">
        <f t="shared" si="135"/>
        <v>0</v>
      </c>
    </row>
    <row r="1474" spans="1:33" x14ac:dyDescent="0.35">
      <c r="A1474" s="1">
        <v>1472</v>
      </c>
      <c r="B1474" s="1">
        <v>1748958395880</v>
      </c>
      <c r="C1474" s="1">
        <v>1748958395634</v>
      </c>
      <c r="D1474" s="1">
        <v>1748958395645</v>
      </c>
      <c r="E1474" s="1">
        <v>1748958395933</v>
      </c>
      <c r="F1474" s="1">
        <v>100</v>
      </c>
      <c r="G1474" s="1">
        <v>0</v>
      </c>
      <c r="K1474" s="1">
        <v>0</v>
      </c>
      <c r="O1474" s="1">
        <v>53</v>
      </c>
      <c r="R1474" s="1">
        <f t="shared" si="132"/>
        <v>11</v>
      </c>
      <c r="U1474" s="1">
        <f t="shared" si="133"/>
        <v>100</v>
      </c>
      <c r="V1474">
        <f t="shared" si="136"/>
        <v>1</v>
      </c>
      <c r="AA1474" s="1">
        <f t="shared" si="134"/>
        <v>100</v>
      </c>
      <c r="AB1474">
        <f t="shared" si="137"/>
        <v>1</v>
      </c>
      <c r="AG1474">
        <f t="shared" si="135"/>
        <v>0</v>
      </c>
    </row>
    <row r="1475" spans="1:33" x14ac:dyDescent="0.35">
      <c r="A1475" s="1">
        <v>1473</v>
      </c>
      <c r="B1475" s="1">
        <v>1748958395980</v>
      </c>
      <c r="C1475" s="1">
        <v>1748958395734</v>
      </c>
      <c r="D1475" s="1">
        <v>1748958395745</v>
      </c>
      <c r="E1475" s="1">
        <v>1748958396033</v>
      </c>
      <c r="F1475" s="1">
        <v>100</v>
      </c>
      <c r="G1475" s="1">
        <v>0</v>
      </c>
      <c r="K1475" s="1">
        <v>0</v>
      </c>
      <c r="O1475" s="1">
        <v>53</v>
      </c>
      <c r="R1475" s="1">
        <f t="shared" ref="R1475:R1538" si="138">D1475-C1475</f>
        <v>11</v>
      </c>
      <c r="U1475" s="1">
        <f t="shared" si="133"/>
        <v>100</v>
      </c>
      <c r="V1475">
        <f t="shared" si="136"/>
        <v>0</v>
      </c>
      <c r="AA1475" s="1">
        <f t="shared" si="134"/>
        <v>100</v>
      </c>
      <c r="AB1475">
        <f t="shared" si="137"/>
        <v>0</v>
      </c>
      <c r="AG1475">
        <f t="shared" si="135"/>
        <v>0</v>
      </c>
    </row>
    <row r="1476" spans="1:33" x14ac:dyDescent="0.35">
      <c r="A1476" s="1">
        <v>1474</v>
      </c>
      <c r="B1476" s="1">
        <v>1748958396079</v>
      </c>
      <c r="C1476" s="1">
        <v>1748958395834</v>
      </c>
      <c r="D1476" s="1">
        <v>1748958395845</v>
      </c>
      <c r="E1476" s="1">
        <v>1748958396133</v>
      </c>
      <c r="F1476" s="1">
        <v>99</v>
      </c>
      <c r="G1476" s="1">
        <v>0</v>
      </c>
      <c r="K1476" s="1">
        <v>0</v>
      </c>
      <c r="O1476" s="1">
        <v>54</v>
      </c>
      <c r="R1476" s="1">
        <f t="shared" si="138"/>
        <v>11</v>
      </c>
      <c r="U1476" s="1">
        <f t="shared" ref="U1476:U1539" si="139">C1476-C1475</f>
        <v>100</v>
      </c>
      <c r="V1476">
        <f t="shared" si="136"/>
        <v>0</v>
      </c>
      <c r="AA1476" s="1">
        <f t="shared" ref="AA1476:AA1539" si="140">D1476-D1475</f>
        <v>100</v>
      </c>
      <c r="AB1476">
        <f t="shared" si="137"/>
        <v>0</v>
      </c>
      <c r="AG1476">
        <f t="shared" ref="AG1476:AG1539" si="141">ABS(R1476-R1475)</f>
        <v>0</v>
      </c>
    </row>
    <row r="1477" spans="1:33" x14ac:dyDescent="0.35">
      <c r="A1477" s="1">
        <v>1475</v>
      </c>
      <c r="B1477" s="1">
        <v>1748958396180</v>
      </c>
      <c r="C1477" s="1">
        <v>1748958395935</v>
      </c>
      <c r="D1477" s="1">
        <v>1748958395946</v>
      </c>
      <c r="E1477" s="1">
        <v>1748958396234</v>
      </c>
      <c r="F1477" s="1">
        <v>101</v>
      </c>
      <c r="G1477" s="1">
        <v>0</v>
      </c>
      <c r="K1477" s="1">
        <v>0</v>
      </c>
      <c r="O1477" s="1">
        <v>54</v>
      </c>
      <c r="R1477" s="1">
        <f t="shared" si="138"/>
        <v>11</v>
      </c>
      <c r="U1477" s="1">
        <f t="shared" si="139"/>
        <v>101</v>
      </c>
      <c r="V1477">
        <f t="shared" ref="V1477:V1540" si="142">ABS(U1477-U1476)</f>
        <v>1</v>
      </c>
      <c r="AA1477" s="1">
        <f t="shared" si="140"/>
        <v>101</v>
      </c>
      <c r="AB1477">
        <f t="shared" ref="AB1477:AB1540" si="143">ABS(AA1477-AA1476)</f>
        <v>1</v>
      </c>
      <c r="AG1477">
        <f t="shared" si="141"/>
        <v>0</v>
      </c>
    </row>
    <row r="1478" spans="1:33" x14ac:dyDescent="0.35">
      <c r="A1478" s="1">
        <v>1476</v>
      </c>
      <c r="B1478" s="1">
        <v>1748958396280</v>
      </c>
      <c r="C1478" s="1">
        <v>1748958396034</v>
      </c>
      <c r="D1478" s="1">
        <v>1748958396046</v>
      </c>
      <c r="E1478" s="1">
        <v>1748958396333</v>
      </c>
      <c r="F1478" s="1">
        <v>100</v>
      </c>
      <c r="G1478" s="1">
        <v>0</v>
      </c>
      <c r="K1478" s="1">
        <v>0</v>
      </c>
      <c r="O1478" s="1">
        <v>53</v>
      </c>
      <c r="R1478" s="1">
        <f t="shared" si="138"/>
        <v>12</v>
      </c>
      <c r="U1478" s="1">
        <f t="shared" si="139"/>
        <v>99</v>
      </c>
      <c r="V1478">
        <f t="shared" si="142"/>
        <v>2</v>
      </c>
      <c r="AA1478" s="1">
        <f t="shared" si="140"/>
        <v>100</v>
      </c>
      <c r="AB1478">
        <f t="shared" si="143"/>
        <v>1</v>
      </c>
      <c r="AG1478">
        <f t="shared" si="141"/>
        <v>1</v>
      </c>
    </row>
    <row r="1479" spans="1:33" x14ac:dyDescent="0.35">
      <c r="A1479" s="1">
        <v>1477</v>
      </c>
      <c r="B1479" s="1">
        <v>1748958396379</v>
      </c>
      <c r="C1479" s="1">
        <v>1748958396134</v>
      </c>
      <c r="D1479" s="1">
        <v>1748958396145</v>
      </c>
      <c r="E1479" s="1">
        <v>1748958396433</v>
      </c>
      <c r="F1479" s="1">
        <v>99</v>
      </c>
      <c r="G1479" s="1">
        <v>0</v>
      </c>
      <c r="K1479" s="1">
        <v>0</v>
      </c>
      <c r="O1479" s="1">
        <v>54</v>
      </c>
      <c r="R1479" s="1">
        <f t="shared" si="138"/>
        <v>11</v>
      </c>
      <c r="U1479" s="1">
        <f t="shared" si="139"/>
        <v>100</v>
      </c>
      <c r="V1479">
        <f t="shared" si="142"/>
        <v>1</v>
      </c>
      <c r="AA1479" s="1">
        <f t="shared" si="140"/>
        <v>99</v>
      </c>
      <c r="AB1479">
        <f t="shared" si="143"/>
        <v>1</v>
      </c>
      <c r="AG1479">
        <f t="shared" si="141"/>
        <v>1</v>
      </c>
    </row>
    <row r="1480" spans="1:33" x14ac:dyDescent="0.35">
      <c r="A1480" s="1">
        <v>1478</v>
      </c>
      <c r="B1480" s="1">
        <v>1748958396480</v>
      </c>
      <c r="C1480" s="1">
        <v>1748958396235</v>
      </c>
      <c r="D1480" s="1">
        <v>1748958396246</v>
      </c>
      <c r="E1480" s="1">
        <v>1748958396533</v>
      </c>
      <c r="F1480" s="1">
        <v>101</v>
      </c>
      <c r="G1480" s="1">
        <v>0</v>
      </c>
      <c r="K1480" s="1">
        <v>0</v>
      </c>
      <c r="O1480" s="1">
        <v>53</v>
      </c>
      <c r="R1480" s="1">
        <f t="shared" si="138"/>
        <v>11</v>
      </c>
      <c r="U1480" s="1">
        <f t="shared" si="139"/>
        <v>101</v>
      </c>
      <c r="V1480">
        <f t="shared" si="142"/>
        <v>1</v>
      </c>
      <c r="AA1480" s="1">
        <f t="shared" si="140"/>
        <v>101</v>
      </c>
      <c r="AB1480">
        <f t="shared" si="143"/>
        <v>2</v>
      </c>
      <c r="AG1480">
        <f t="shared" si="141"/>
        <v>0</v>
      </c>
    </row>
    <row r="1481" spans="1:33" x14ac:dyDescent="0.35">
      <c r="A1481" s="1">
        <v>1479</v>
      </c>
      <c r="B1481" s="1">
        <v>1748958396580</v>
      </c>
      <c r="C1481" s="1">
        <v>1748958396334</v>
      </c>
      <c r="D1481" s="1">
        <v>1748958396346</v>
      </c>
      <c r="E1481" s="1">
        <v>1748958396633</v>
      </c>
      <c r="F1481" s="1">
        <v>100</v>
      </c>
      <c r="G1481" s="1">
        <v>0</v>
      </c>
      <c r="K1481" s="1">
        <v>0</v>
      </c>
      <c r="O1481" s="1">
        <v>53</v>
      </c>
      <c r="R1481" s="1">
        <f t="shared" si="138"/>
        <v>12</v>
      </c>
      <c r="U1481" s="1">
        <f t="shared" si="139"/>
        <v>99</v>
      </c>
      <c r="V1481">
        <f t="shared" si="142"/>
        <v>2</v>
      </c>
      <c r="AA1481" s="1">
        <f t="shared" si="140"/>
        <v>100</v>
      </c>
      <c r="AB1481">
        <f t="shared" si="143"/>
        <v>1</v>
      </c>
      <c r="AG1481">
        <f t="shared" si="141"/>
        <v>1</v>
      </c>
    </row>
    <row r="1482" spans="1:33" x14ac:dyDescent="0.35">
      <c r="A1482" s="1">
        <v>1480</v>
      </c>
      <c r="B1482" s="1">
        <v>1748958396679</v>
      </c>
      <c r="C1482" s="1">
        <v>1748958396434</v>
      </c>
      <c r="D1482" s="1">
        <v>1748958396445</v>
      </c>
      <c r="E1482" s="1">
        <v>1748958396733</v>
      </c>
      <c r="F1482" s="1">
        <v>99</v>
      </c>
      <c r="G1482" s="1">
        <v>0</v>
      </c>
      <c r="K1482" s="1">
        <v>0</v>
      </c>
      <c r="O1482" s="1">
        <v>54</v>
      </c>
      <c r="R1482" s="1">
        <f t="shared" si="138"/>
        <v>11</v>
      </c>
      <c r="U1482" s="1">
        <f t="shared" si="139"/>
        <v>100</v>
      </c>
      <c r="V1482">
        <f t="shared" si="142"/>
        <v>1</v>
      </c>
      <c r="AA1482" s="1">
        <f t="shared" si="140"/>
        <v>99</v>
      </c>
      <c r="AB1482">
        <f t="shared" si="143"/>
        <v>1</v>
      </c>
      <c r="AG1482">
        <f t="shared" si="141"/>
        <v>1</v>
      </c>
    </row>
    <row r="1483" spans="1:33" x14ac:dyDescent="0.35">
      <c r="A1483" s="1">
        <v>1481</v>
      </c>
      <c r="B1483" s="1">
        <v>1748958396779</v>
      </c>
      <c r="C1483" s="1">
        <v>1748958396534</v>
      </c>
      <c r="D1483" s="1">
        <v>1748958396545</v>
      </c>
      <c r="E1483" s="1">
        <v>1748958396833</v>
      </c>
      <c r="F1483" s="1">
        <v>100</v>
      </c>
      <c r="G1483" s="1">
        <v>0</v>
      </c>
      <c r="K1483" s="1">
        <v>0</v>
      </c>
      <c r="O1483" s="1">
        <v>54</v>
      </c>
      <c r="R1483" s="1">
        <f t="shared" si="138"/>
        <v>11</v>
      </c>
      <c r="U1483" s="1">
        <f t="shared" si="139"/>
        <v>100</v>
      </c>
      <c r="V1483">
        <f t="shared" si="142"/>
        <v>0</v>
      </c>
      <c r="AA1483" s="1">
        <f t="shared" si="140"/>
        <v>100</v>
      </c>
      <c r="AB1483">
        <f t="shared" si="143"/>
        <v>1</v>
      </c>
      <c r="AG1483">
        <f t="shared" si="141"/>
        <v>0</v>
      </c>
    </row>
    <row r="1484" spans="1:33" x14ac:dyDescent="0.35">
      <c r="A1484" s="1">
        <v>1482</v>
      </c>
      <c r="B1484" s="1">
        <v>1748958396879</v>
      </c>
      <c r="C1484" s="1">
        <v>1748958396634</v>
      </c>
      <c r="D1484" s="1">
        <v>1748958396645</v>
      </c>
      <c r="E1484" s="1">
        <v>1748958396933</v>
      </c>
      <c r="F1484" s="1">
        <v>100</v>
      </c>
      <c r="G1484" s="1">
        <v>0</v>
      </c>
      <c r="K1484" s="1">
        <v>0</v>
      </c>
      <c r="O1484" s="1">
        <v>54</v>
      </c>
      <c r="R1484" s="1">
        <f t="shared" si="138"/>
        <v>11</v>
      </c>
      <c r="U1484" s="1">
        <f t="shared" si="139"/>
        <v>100</v>
      </c>
      <c r="V1484">
        <f t="shared" si="142"/>
        <v>0</v>
      </c>
      <c r="AA1484" s="1">
        <f t="shared" si="140"/>
        <v>100</v>
      </c>
      <c r="AB1484">
        <f t="shared" si="143"/>
        <v>0</v>
      </c>
      <c r="AG1484">
        <f t="shared" si="141"/>
        <v>0</v>
      </c>
    </row>
    <row r="1485" spans="1:33" x14ac:dyDescent="0.35">
      <c r="A1485" s="1">
        <v>1483</v>
      </c>
      <c r="B1485" s="1">
        <v>1748958396979</v>
      </c>
      <c r="C1485" s="1">
        <v>1748958396734</v>
      </c>
      <c r="D1485" s="1">
        <v>1748958396745</v>
      </c>
      <c r="E1485" s="1">
        <v>1748958397033</v>
      </c>
      <c r="F1485" s="1">
        <v>100</v>
      </c>
      <c r="G1485" s="1">
        <v>0</v>
      </c>
      <c r="K1485" s="1">
        <v>0</v>
      </c>
      <c r="O1485" s="1">
        <v>54</v>
      </c>
      <c r="R1485" s="1">
        <f t="shared" si="138"/>
        <v>11</v>
      </c>
      <c r="U1485" s="1">
        <f t="shared" si="139"/>
        <v>100</v>
      </c>
      <c r="V1485">
        <f t="shared" si="142"/>
        <v>0</v>
      </c>
      <c r="AA1485" s="1">
        <f t="shared" si="140"/>
        <v>100</v>
      </c>
      <c r="AB1485">
        <f t="shared" si="143"/>
        <v>0</v>
      </c>
      <c r="AG1485">
        <f t="shared" si="141"/>
        <v>0</v>
      </c>
    </row>
    <row r="1486" spans="1:33" x14ac:dyDescent="0.35">
      <c r="A1486" s="1">
        <v>1484</v>
      </c>
      <c r="B1486" s="1">
        <v>1748958397079</v>
      </c>
      <c r="C1486" s="1">
        <v>1748958396834</v>
      </c>
      <c r="D1486" s="1">
        <v>1748958396845</v>
      </c>
      <c r="E1486" s="1">
        <v>1748958397133</v>
      </c>
      <c r="F1486" s="1">
        <v>100</v>
      </c>
      <c r="G1486" s="1">
        <v>0</v>
      </c>
      <c r="K1486" s="1">
        <v>0</v>
      </c>
      <c r="O1486" s="1">
        <v>54</v>
      </c>
      <c r="R1486" s="1">
        <f t="shared" si="138"/>
        <v>11</v>
      </c>
      <c r="U1486" s="1">
        <f t="shared" si="139"/>
        <v>100</v>
      </c>
      <c r="V1486">
        <f t="shared" si="142"/>
        <v>0</v>
      </c>
      <c r="AA1486" s="1">
        <f t="shared" si="140"/>
        <v>100</v>
      </c>
      <c r="AB1486">
        <f t="shared" si="143"/>
        <v>0</v>
      </c>
      <c r="AG1486">
        <f t="shared" si="141"/>
        <v>0</v>
      </c>
    </row>
    <row r="1487" spans="1:33" x14ac:dyDescent="0.35">
      <c r="A1487" s="1">
        <v>1485</v>
      </c>
      <c r="B1487" s="1">
        <v>1748958397179</v>
      </c>
      <c r="C1487" s="1">
        <v>1748958396934</v>
      </c>
      <c r="D1487" s="1">
        <v>1748958396945</v>
      </c>
      <c r="E1487" s="1">
        <v>1748958397233</v>
      </c>
      <c r="F1487" s="1">
        <v>100</v>
      </c>
      <c r="G1487" s="1">
        <v>0</v>
      </c>
      <c r="K1487" s="1">
        <v>0</v>
      </c>
      <c r="O1487" s="1">
        <v>54</v>
      </c>
      <c r="R1487" s="1">
        <f t="shared" si="138"/>
        <v>11</v>
      </c>
      <c r="U1487" s="1">
        <f t="shared" si="139"/>
        <v>100</v>
      </c>
      <c r="V1487">
        <f t="shared" si="142"/>
        <v>0</v>
      </c>
      <c r="AA1487" s="1">
        <f t="shared" si="140"/>
        <v>100</v>
      </c>
      <c r="AB1487">
        <f t="shared" si="143"/>
        <v>0</v>
      </c>
      <c r="AG1487">
        <f t="shared" si="141"/>
        <v>0</v>
      </c>
    </row>
    <row r="1488" spans="1:33" x14ac:dyDescent="0.35">
      <c r="A1488" s="1">
        <v>1486</v>
      </c>
      <c r="B1488" s="1">
        <v>1748958397280</v>
      </c>
      <c r="C1488" s="1">
        <v>1748958397034</v>
      </c>
      <c r="D1488" s="1">
        <v>1748958397046</v>
      </c>
      <c r="E1488" s="1">
        <v>1748958397333</v>
      </c>
      <c r="F1488" s="1">
        <v>101</v>
      </c>
      <c r="G1488" s="1">
        <v>0</v>
      </c>
      <c r="K1488" s="1">
        <v>0</v>
      </c>
      <c r="O1488" s="1">
        <v>53</v>
      </c>
      <c r="R1488" s="1">
        <f t="shared" si="138"/>
        <v>12</v>
      </c>
      <c r="U1488" s="1">
        <f t="shared" si="139"/>
        <v>100</v>
      </c>
      <c r="V1488">
        <f t="shared" si="142"/>
        <v>0</v>
      </c>
      <c r="AA1488" s="1">
        <f t="shared" si="140"/>
        <v>101</v>
      </c>
      <c r="AB1488">
        <f t="shared" si="143"/>
        <v>1</v>
      </c>
      <c r="AG1488">
        <f t="shared" si="141"/>
        <v>1</v>
      </c>
    </row>
    <row r="1489" spans="1:33" x14ac:dyDescent="0.35">
      <c r="A1489" s="1">
        <v>1487</v>
      </c>
      <c r="B1489" s="1">
        <v>1748958397380</v>
      </c>
      <c r="C1489" s="1">
        <v>1748958397134</v>
      </c>
      <c r="D1489" s="1">
        <v>1748958397145</v>
      </c>
      <c r="E1489" s="1">
        <v>1748958397433</v>
      </c>
      <c r="F1489" s="1">
        <v>100</v>
      </c>
      <c r="G1489" s="1">
        <v>0</v>
      </c>
      <c r="K1489" s="1">
        <v>0</v>
      </c>
      <c r="O1489" s="1">
        <v>53</v>
      </c>
      <c r="R1489" s="1">
        <f t="shared" si="138"/>
        <v>11</v>
      </c>
      <c r="U1489" s="1">
        <f t="shared" si="139"/>
        <v>100</v>
      </c>
      <c r="V1489">
        <f t="shared" si="142"/>
        <v>0</v>
      </c>
      <c r="AA1489" s="1">
        <f t="shared" si="140"/>
        <v>99</v>
      </c>
      <c r="AB1489">
        <f t="shared" si="143"/>
        <v>2</v>
      </c>
      <c r="AG1489">
        <f t="shared" si="141"/>
        <v>1</v>
      </c>
    </row>
    <row r="1490" spans="1:33" x14ac:dyDescent="0.35">
      <c r="A1490" s="1">
        <v>1488</v>
      </c>
      <c r="B1490" s="1">
        <v>1748958397479</v>
      </c>
      <c r="C1490" s="1">
        <v>1748958397234</v>
      </c>
      <c r="D1490" s="1">
        <v>1748958397245</v>
      </c>
      <c r="E1490" s="1">
        <v>1748958397533</v>
      </c>
      <c r="F1490" s="1">
        <v>99</v>
      </c>
      <c r="G1490" s="1">
        <v>0</v>
      </c>
      <c r="K1490" s="1">
        <v>0</v>
      </c>
      <c r="O1490" s="1">
        <v>54</v>
      </c>
      <c r="R1490" s="1">
        <f t="shared" si="138"/>
        <v>11</v>
      </c>
      <c r="U1490" s="1">
        <f t="shared" si="139"/>
        <v>100</v>
      </c>
      <c r="V1490">
        <f t="shared" si="142"/>
        <v>0</v>
      </c>
      <c r="AA1490" s="1">
        <f t="shared" si="140"/>
        <v>100</v>
      </c>
      <c r="AB1490">
        <f t="shared" si="143"/>
        <v>1</v>
      </c>
      <c r="AG1490">
        <f t="shared" si="141"/>
        <v>0</v>
      </c>
    </row>
    <row r="1491" spans="1:33" x14ac:dyDescent="0.35">
      <c r="A1491" s="1">
        <v>1489</v>
      </c>
      <c r="B1491" s="1">
        <v>1748958397579</v>
      </c>
      <c r="C1491" s="1">
        <v>1748958397334</v>
      </c>
      <c r="D1491" s="1">
        <v>1748958397345</v>
      </c>
      <c r="E1491" s="1">
        <v>1748958397633</v>
      </c>
      <c r="F1491" s="1">
        <v>100</v>
      </c>
      <c r="G1491" s="1">
        <v>0</v>
      </c>
      <c r="K1491" s="1">
        <v>0</v>
      </c>
      <c r="O1491" s="1">
        <v>54</v>
      </c>
      <c r="R1491" s="1">
        <f t="shared" si="138"/>
        <v>11</v>
      </c>
      <c r="U1491" s="1">
        <f t="shared" si="139"/>
        <v>100</v>
      </c>
      <c r="V1491">
        <f t="shared" si="142"/>
        <v>0</v>
      </c>
      <c r="AA1491" s="1">
        <f t="shared" si="140"/>
        <v>100</v>
      </c>
      <c r="AB1491">
        <f t="shared" si="143"/>
        <v>0</v>
      </c>
      <c r="AG1491">
        <f t="shared" si="141"/>
        <v>0</v>
      </c>
    </row>
    <row r="1492" spans="1:33" x14ac:dyDescent="0.35">
      <c r="A1492" s="1">
        <v>1490</v>
      </c>
      <c r="B1492" s="1">
        <v>1748958397679</v>
      </c>
      <c r="C1492" s="1">
        <v>1748958397434</v>
      </c>
      <c r="D1492" s="1">
        <v>1748958397445</v>
      </c>
      <c r="E1492" s="1">
        <v>1748958397733</v>
      </c>
      <c r="F1492" s="1">
        <v>100</v>
      </c>
      <c r="G1492" s="1">
        <v>0</v>
      </c>
      <c r="K1492" s="1">
        <v>0</v>
      </c>
      <c r="O1492" s="1">
        <v>54</v>
      </c>
      <c r="R1492" s="1">
        <f t="shared" si="138"/>
        <v>11</v>
      </c>
      <c r="U1492" s="1">
        <f t="shared" si="139"/>
        <v>100</v>
      </c>
      <c r="V1492">
        <f t="shared" si="142"/>
        <v>0</v>
      </c>
      <c r="AA1492" s="1">
        <f t="shared" si="140"/>
        <v>100</v>
      </c>
      <c r="AB1492">
        <f t="shared" si="143"/>
        <v>0</v>
      </c>
      <c r="AG1492">
        <f t="shared" si="141"/>
        <v>0</v>
      </c>
    </row>
    <row r="1493" spans="1:33" x14ac:dyDescent="0.35">
      <c r="A1493" s="1">
        <v>1491</v>
      </c>
      <c r="B1493" s="1">
        <v>1748958397780</v>
      </c>
      <c r="C1493" s="1">
        <v>1748958397534</v>
      </c>
      <c r="D1493" s="1">
        <v>1748958397545</v>
      </c>
      <c r="E1493" s="1">
        <v>1748958397833</v>
      </c>
      <c r="F1493" s="1">
        <v>101</v>
      </c>
      <c r="G1493" s="1">
        <v>0</v>
      </c>
      <c r="K1493" s="1">
        <v>0</v>
      </c>
      <c r="O1493" s="1">
        <v>53</v>
      </c>
      <c r="R1493" s="1">
        <f t="shared" si="138"/>
        <v>11</v>
      </c>
      <c r="U1493" s="1">
        <f t="shared" si="139"/>
        <v>100</v>
      </c>
      <c r="V1493">
        <f t="shared" si="142"/>
        <v>0</v>
      </c>
      <c r="AA1493" s="1">
        <f t="shared" si="140"/>
        <v>100</v>
      </c>
      <c r="AB1493">
        <f t="shared" si="143"/>
        <v>0</v>
      </c>
      <c r="AG1493">
        <f t="shared" si="141"/>
        <v>0</v>
      </c>
    </row>
    <row r="1494" spans="1:33" x14ac:dyDescent="0.35">
      <c r="A1494" s="1">
        <v>1492</v>
      </c>
      <c r="B1494" s="1">
        <v>1748958397879</v>
      </c>
      <c r="C1494" s="1">
        <v>1748958397634</v>
      </c>
      <c r="D1494" s="1">
        <v>1748958397645</v>
      </c>
      <c r="E1494" s="1">
        <v>1748958397933</v>
      </c>
      <c r="F1494" s="1">
        <v>99</v>
      </c>
      <c r="G1494" s="1">
        <v>0</v>
      </c>
      <c r="K1494" s="1">
        <v>0</v>
      </c>
      <c r="O1494" s="1">
        <v>54</v>
      </c>
      <c r="R1494" s="1">
        <f t="shared" si="138"/>
        <v>11</v>
      </c>
      <c r="U1494" s="1">
        <f t="shared" si="139"/>
        <v>100</v>
      </c>
      <c r="V1494">
        <f t="shared" si="142"/>
        <v>0</v>
      </c>
      <c r="AA1494" s="1">
        <f t="shared" si="140"/>
        <v>100</v>
      </c>
      <c r="AB1494">
        <f t="shared" si="143"/>
        <v>0</v>
      </c>
      <c r="AG1494">
        <f t="shared" si="141"/>
        <v>0</v>
      </c>
    </row>
    <row r="1495" spans="1:33" x14ac:dyDescent="0.35">
      <c r="A1495" s="1">
        <v>1493</v>
      </c>
      <c r="B1495" s="1">
        <v>1748958397979</v>
      </c>
      <c r="C1495" s="1">
        <v>1748958397735</v>
      </c>
      <c r="D1495" s="1">
        <v>1748958397746</v>
      </c>
      <c r="E1495" s="1">
        <v>1748958398034</v>
      </c>
      <c r="F1495" s="1">
        <v>100</v>
      </c>
      <c r="G1495" s="1">
        <v>0</v>
      </c>
      <c r="K1495" s="1">
        <v>0</v>
      </c>
      <c r="O1495" s="1">
        <v>55</v>
      </c>
      <c r="R1495" s="1">
        <f t="shared" si="138"/>
        <v>11</v>
      </c>
      <c r="U1495" s="1">
        <f t="shared" si="139"/>
        <v>101</v>
      </c>
      <c r="V1495">
        <f t="shared" si="142"/>
        <v>1</v>
      </c>
      <c r="AA1495" s="1">
        <f t="shared" si="140"/>
        <v>101</v>
      </c>
      <c r="AB1495">
        <f t="shared" si="143"/>
        <v>1</v>
      </c>
      <c r="AG1495">
        <f t="shared" si="141"/>
        <v>0</v>
      </c>
    </row>
    <row r="1496" spans="1:33" x14ac:dyDescent="0.35">
      <c r="A1496" s="1">
        <v>1494</v>
      </c>
      <c r="B1496" s="1">
        <v>1748958398080</v>
      </c>
      <c r="C1496" s="1">
        <v>1748958397834</v>
      </c>
      <c r="D1496" s="1">
        <v>1748958397845</v>
      </c>
      <c r="E1496" s="1">
        <v>1748958398133</v>
      </c>
      <c r="F1496" s="1">
        <v>101</v>
      </c>
      <c r="G1496" s="1">
        <v>0</v>
      </c>
      <c r="K1496" s="1">
        <v>0</v>
      </c>
      <c r="O1496" s="1">
        <v>53</v>
      </c>
      <c r="R1496" s="1">
        <f t="shared" si="138"/>
        <v>11</v>
      </c>
      <c r="U1496" s="1">
        <f t="shared" si="139"/>
        <v>99</v>
      </c>
      <c r="V1496">
        <f t="shared" si="142"/>
        <v>2</v>
      </c>
      <c r="AA1496" s="1">
        <f t="shared" si="140"/>
        <v>99</v>
      </c>
      <c r="AB1496">
        <f t="shared" si="143"/>
        <v>2</v>
      </c>
      <c r="AG1496">
        <f t="shared" si="141"/>
        <v>0</v>
      </c>
    </row>
    <row r="1497" spans="1:33" x14ac:dyDescent="0.35">
      <c r="A1497" s="1">
        <v>1495</v>
      </c>
      <c r="B1497" s="1">
        <v>1748958398179</v>
      </c>
      <c r="C1497" s="1">
        <v>1748958397934</v>
      </c>
      <c r="D1497" s="1">
        <v>1748958397945</v>
      </c>
      <c r="E1497" s="1">
        <v>1748958398233</v>
      </c>
      <c r="F1497" s="1">
        <v>99</v>
      </c>
      <c r="G1497" s="1">
        <v>0</v>
      </c>
      <c r="K1497" s="1">
        <v>0</v>
      </c>
      <c r="O1497" s="1">
        <v>54</v>
      </c>
      <c r="R1497" s="1">
        <f t="shared" si="138"/>
        <v>11</v>
      </c>
      <c r="U1497" s="1">
        <f t="shared" si="139"/>
        <v>100</v>
      </c>
      <c r="V1497">
        <f t="shared" si="142"/>
        <v>1</v>
      </c>
      <c r="AA1497" s="1">
        <f t="shared" si="140"/>
        <v>100</v>
      </c>
      <c r="AB1497">
        <f t="shared" si="143"/>
        <v>1</v>
      </c>
      <c r="AG1497">
        <f t="shared" si="141"/>
        <v>0</v>
      </c>
    </row>
    <row r="1498" spans="1:33" x14ac:dyDescent="0.35">
      <c r="A1498" s="1">
        <v>1496</v>
      </c>
      <c r="B1498" s="1">
        <v>1748958398280</v>
      </c>
      <c r="C1498" s="1">
        <v>1748958398035</v>
      </c>
      <c r="D1498" s="1">
        <v>1748958398046</v>
      </c>
      <c r="E1498" s="1">
        <v>1748958398334</v>
      </c>
      <c r="F1498" s="1">
        <v>101</v>
      </c>
      <c r="G1498" s="1">
        <v>0</v>
      </c>
      <c r="K1498" s="1">
        <v>0</v>
      </c>
      <c r="O1498" s="1">
        <v>54</v>
      </c>
      <c r="R1498" s="1">
        <f t="shared" si="138"/>
        <v>11</v>
      </c>
      <c r="U1498" s="1">
        <f t="shared" si="139"/>
        <v>101</v>
      </c>
      <c r="V1498">
        <f t="shared" si="142"/>
        <v>1</v>
      </c>
      <c r="AA1498" s="1">
        <f t="shared" si="140"/>
        <v>101</v>
      </c>
      <c r="AB1498">
        <f t="shared" si="143"/>
        <v>1</v>
      </c>
      <c r="AG1498">
        <f t="shared" si="141"/>
        <v>0</v>
      </c>
    </row>
    <row r="1499" spans="1:33" x14ac:dyDescent="0.35">
      <c r="A1499" s="1">
        <v>1497</v>
      </c>
      <c r="B1499" s="1">
        <v>1748958398379</v>
      </c>
      <c r="C1499" s="1">
        <v>1748958398134</v>
      </c>
      <c r="D1499" s="1">
        <v>1748958398145</v>
      </c>
      <c r="E1499" s="1">
        <v>1748958398432</v>
      </c>
      <c r="F1499" s="1">
        <v>99</v>
      </c>
      <c r="G1499" s="1">
        <v>0</v>
      </c>
      <c r="K1499" s="1">
        <v>0</v>
      </c>
      <c r="O1499" s="1">
        <v>53</v>
      </c>
      <c r="R1499" s="1">
        <f t="shared" si="138"/>
        <v>11</v>
      </c>
      <c r="U1499" s="1">
        <f t="shared" si="139"/>
        <v>99</v>
      </c>
      <c r="V1499">
        <f t="shared" si="142"/>
        <v>2</v>
      </c>
      <c r="AA1499" s="1">
        <f t="shared" si="140"/>
        <v>99</v>
      </c>
      <c r="AB1499">
        <f t="shared" si="143"/>
        <v>2</v>
      </c>
      <c r="AG1499">
        <f t="shared" si="141"/>
        <v>0</v>
      </c>
    </row>
    <row r="1500" spans="1:33" x14ac:dyDescent="0.35">
      <c r="A1500" s="1">
        <v>1498</v>
      </c>
      <c r="B1500" s="1">
        <v>1748958398480</v>
      </c>
      <c r="C1500" s="1">
        <v>1748958398234</v>
      </c>
      <c r="D1500" s="1">
        <v>1748958398246</v>
      </c>
      <c r="E1500" s="1">
        <v>1748958398533</v>
      </c>
      <c r="F1500" s="1">
        <v>101</v>
      </c>
      <c r="G1500" s="1">
        <v>0</v>
      </c>
      <c r="K1500" s="1">
        <v>0</v>
      </c>
      <c r="O1500" s="1">
        <v>53</v>
      </c>
      <c r="R1500" s="1">
        <f t="shared" si="138"/>
        <v>12</v>
      </c>
      <c r="U1500" s="1">
        <f t="shared" si="139"/>
        <v>100</v>
      </c>
      <c r="V1500">
        <f t="shared" si="142"/>
        <v>1</v>
      </c>
      <c r="AA1500" s="1">
        <f t="shared" si="140"/>
        <v>101</v>
      </c>
      <c r="AB1500">
        <f t="shared" si="143"/>
        <v>2</v>
      </c>
      <c r="AG1500">
        <f t="shared" si="141"/>
        <v>1</v>
      </c>
    </row>
    <row r="1501" spans="1:33" x14ac:dyDescent="0.35">
      <c r="A1501" s="1">
        <v>1499</v>
      </c>
      <c r="B1501" s="1">
        <v>1748958398580</v>
      </c>
      <c r="C1501" s="1">
        <v>1748958398334</v>
      </c>
      <c r="D1501" s="1">
        <v>1748958398346</v>
      </c>
      <c r="E1501" s="1">
        <v>1748958398636</v>
      </c>
      <c r="F1501" s="1">
        <v>100</v>
      </c>
      <c r="G1501" s="1">
        <v>0</v>
      </c>
      <c r="K1501" s="1">
        <v>0</v>
      </c>
      <c r="O1501" s="1">
        <v>56</v>
      </c>
      <c r="R1501" s="1">
        <f t="shared" si="138"/>
        <v>12</v>
      </c>
      <c r="U1501" s="1">
        <f t="shared" si="139"/>
        <v>100</v>
      </c>
      <c r="V1501">
        <f t="shared" si="142"/>
        <v>0</v>
      </c>
      <c r="AA1501" s="1">
        <f t="shared" si="140"/>
        <v>100</v>
      </c>
      <c r="AB1501">
        <f t="shared" si="143"/>
        <v>1</v>
      </c>
      <c r="AG1501">
        <f t="shared" si="141"/>
        <v>0</v>
      </c>
    </row>
    <row r="1502" spans="1:33" x14ac:dyDescent="0.35">
      <c r="A1502" s="1">
        <v>1500</v>
      </c>
      <c r="B1502" s="1">
        <v>1748958398679</v>
      </c>
      <c r="C1502" s="1">
        <v>1748958398434</v>
      </c>
      <c r="D1502" s="1">
        <v>1748958398445</v>
      </c>
      <c r="E1502" s="1">
        <v>1748958398733</v>
      </c>
      <c r="F1502" s="1">
        <v>99</v>
      </c>
      <c r="G1502" s="1">
        <v>0</v>
      </c>
      <c r="K1502" s="1">
        <v>0</v>
      </c>
      <c r="O1502" s="1">
        <v>54</v>
      </c>
      <c r="R1502" s="1">
        <f t="shared" si="138"/>
        <v>11</v>
      </c>
      <c r="U1502" s="1">
        <f t="shared" si="139"/>
        <v>100</v>
      </c>
      <c r="V1502">
        <f t="shared" si="142"/>
        <v>0</v>
      </c>
      <c r="AA1502" s="1">
        <f t="shared" si="140"/>
        <v>99</v>
      </c>
      <c r="AB1502">
        <f t="shared" si="143"/>
        <v>1</v>
      </c>
      <c r="AG1502">
        <f t="shared" si="141"/>
        <v>1</v>
      </c>
    </row>
    <row r="1503" spans="1:33" x14ac:dyDescent="0.35">
      <c r="A1503" s="1">
        <v>1501</v>
      </c>
      <c r="B1503" s="1">
        <v>1748958398780</v>
      </c>
      <c r="C1503" s="1">
        <v>1748958398534</v>
      </c>
      <c r="D1503" s="1">
        <v>1748958398545</v>
      </c>
      <c r="E1503" s="1">
        <v>1748958398833</v>
      </c>
      <c r="F1503" s="1">
        <v>101</v>
      </c>
      <c r="G1503" s="1">
        <v>0</v>
      </c>
      <c r="K1503" s="1">
        <v>0</v>
      </c>
      <c r="O1503" s="1">
        <v>53</v>
      </c>
      <c r="R1503" s="1">
        <f t="shared" si="138"/>
        <v>11</v>
      </c>
      <c r="U1503" s="1">
        <f t="shared" si="139"/>
        <v>100</v>
      </c>
      <c r="V1503">
        <f t="shared" si="142"/>
        <v>0</v>
      </c>
      <c r="AA1503" s="1">
        <f t="shared" si="140"/>
        <v>100</v>
      </c>
      <c r="AB1503">
        <f t="shared" si="143"/>
        <v>1</v>
      </c>
      <c r="AG1503">
        <f t="shared" si="141"/>
        <v>0</v>
      </c>
    </row>
    <row r="1504" spans="1:33" x14ac:dyDescent="0.35">
      <c r="A1504" s="1">
        <v>1502</v>
      </c>
      <c r="B1504" s="1">
        <v>1748958398879</v>
      </c>
      <c r="C1504" s="1">
        <v>1748958398634</v>
      </c>
      <c r="D1504" s="1">
        <v>1748958398645</v>
      </c>
      <c r="E1504" s="1">
        <v>1748958398933</v>
      </c>
      <c r="F1504" s="1">
        <v>99</v>
      </c>
      <c r="G1504" s="1">
        <v>0</v>
      </c>
      <c r="K1504" s="1">
        <v>0</v>
      </c>
      <c r="O1504" s="1">
        <v>54</v>
      </c>
      <c r="R1504" s="1">
        <f t="shared" si="138"/>
        <v>11</v>
      </c>
      <c r="U1504" s="1">
        <f t="shared" si="139"/>
        <v>100</v>
      </c>
      <c r="V1504">
        <f t="shared" si="142"/>
        <v>0</v>
      </c>
      <c r="AA1504" s="1">
        <f t="shared" si="140"/>
        <v>100</v>
      </c>
      <c r="AB1504">
        <f t="shared" si="143"/>
        <v>0</v>
      </c>
      <c r="AG1504">
        <f t="shared" si="141"/>
        <v>0</v>
      </c>
    </row>
    <row r="1505" spans="1:33" x14ac:dyDescent="0.35">
      <c r="A1505" s="1">
        <v>1503</v>
      </c>
      <c r="B1505" s="1">
        <v>1748958398979</v>
      </c>
      <c r="C1505" s="1">
        <v>1748958398734</v>
      </c>
      <c r="D1505" s="1">
        <v>1748958398745</v>
      </c>
      <c r="E1505" s="1">
        <v>1748958399033</v>
      </c>
      <c r="F1505" s="1">
        <v>100</v>
      </c>
      <c r="G1505" s="1">
        <v>0</v>
      </c>
      <c r="K1505" s="1">
        <v>0</v>
      </c>
      <c r="O1505" s="1">
        <v>54</v>
      </c>
      <c r="R1505" s="1">
        <f t="shared" si="138"/>
        <v>11</v>
      </c>
      <c r="U1505" s="1">
        <f t="shared" si="139"/>
        <v>100</v>
      </c>
      <c r="V1505">
        <f t="shared" si="142"/>
        <v>0</v>
      </c>
      <c r="AA1505" s="1">
        <f t="shared" si="140"/>
        <v>100</v>
      </c>
      <c r="AB1505">
        <f t="shared" si="143"/>
        <v>0</v>
      </c>
      <c r="AG1505">
        <f t="shared" si="141"/>
        <v>0</v>
      </c>
    </row>
    <row r="1506" spans="1:33" x14ac:dyDescent="0.35">
      <c r="A1506" s="1">
        <v>1504</v>
      </c>
      <c r="B1506" s="1">
        <v>1748958399080</v>
      </c>
      <c r="C1506" s="1">
        <v>1748958398835</v>
      </c>
      <c r="D1506" s="1">
        <v>1748958398846</v>
      </c>
      <c r="E1506" s="1">
        <v>1748958399133</v>
      </c>
      <c r="F1506" s="1">
        <v>101</v>
      </c>
      <c r="G1506" s="1">
        <v>0</v>
      </c>
      <c r="K1506" s="1">
        <v>0</v>
      </c>
      <c r="O1506" s="1">
        <v>53</v>
      </c>
      <c r="R1506" s="1">
        <f t="shared" si="138"/>
        <v>11</v>
      </c>
      <c r="U1506" s="1">
        <f t="shared" si="139"/>
        <v>101</v>
      </c>
      <c r="V1506">
        <f t="shared" si="142"/>
        <v>1</v>
      </c>
      <c r="AA1506" s="1">
        <f t="shared" si="140"/>
        <v>101</v>
      </c>
      <c r="AB1506">
        <f t="shared" si="143"/>
        <v>1</v>
      </c>
      <c r="AG1506">
        <f t="shared" si="141"/>
        <v>0</v>
      </c>
    </row>
    <row r="1507" spans="1:33" x14ac:dyDescent="0.35">
      <c r="A1507" s="1">
        <v>1505</v>
      </c>
      <c r="B1507" s="1">
        <v>1748958399179</v>
      </c>
      <c r="C1507" s="1">
        <v>1748958398933</v>
      </c>
      <c r="D1507" s="1">
        <v>1748958398945</v>
      </c>
      <c r="E1507" s="1">
        <v>1748958399233</v>
      </c>
      <c r="F1507" s="1">
        <v>99</v>
      </c>
      <c r="G1507" s="1">
        <v>0</v>
      </c>
      <c r="K1507" s="1">
        <v>0</v>
      </c>
      <c r="O1507" s="1">
        <v>54</v>
      </c>
      <c r="R1507" s="1">
        <f t="shared" si="138"/>
        <v>12</v>
      </c>
      <c r="U1507" s="1">
        <f t="shared" si="139"/>
        <v>98</v>
      </c>
      <c r="V1507">
        <f t="shared" si="142"/>
        <v>3</v>
      </c>
      <c r="AA1507" s="1">
        <f t="shared" si="140"/>
        <v>99</v>
      </c>
      <c r="AB1507">
        <f t="shared" si="143"/>
        <v>2</v>
      </c>
      <c r="AG1507">
        <f t="shared" si="141"/>
        <v>1</v>
      </c>
    </row>
    <row r="1508" spans="1:33" x14ac:dyDescent="0.35">
      <c r="A1508" s="1">
        <v>1506</v>
      </c>
      <c r="B1508" s="1">
        <v>1748958399280</v>
      </c>
      <c r="C1508" s="1">
        <v>1748958399035</v>
      </c>
      <c r="D1508" s="1">
        <v>1748958399046</v>
      </c>
      <c r="E1508" s="1">
        <v>1748958399333</v>
      </c>
      <c r="F1508" s="1">
        <v>101</v>
      </c>
      <c r="G1508" s="1">
        <v>0</v>
      </c>
      <c r="K1508" s="1">
        <v>0</v>
      </c>
      <c r="O1508" s="1">
        <v>53</v>
      </c>
      <c r="R1508" s="1">
        <f t="shared" si="138"/>
        <v>11</v>
      </c>
      <c r="U1508" s="1">
        <f t="shared" si="139"/>
        <v>102</v>
      </c>
      <c r="V1508">
        <f t="shared" si="142"/>
        <v>4</v>
      </c>
      <c r="AA1508" s="1">
        <f t="shared" si="140"/>
        <v>101</v>
      </c>
      <c r="AB1508">
        <f t="shared" si="143"/>
        <v>2</v>
      </c>
      <c r="AG1508">
        <f t="shared" si="141"/>
        <v>1</v>
      </c>
    </row>
    <row r="1509" spans="1:33" x14ac:dyDescent="0.35">
      <c r="A1509" s="1">
        <v>1507</v>
      </c>
      <c r="B1509" s="1">
        <v>1748958399379</v>
      </c>
      <c r="C1509" s="1">
        <v>1748958399134</v>
      </c>
      <c r="D1509" s="1">
        <v>1748958399145</v>
      </c>
      <c r="E1509" s="1">
        <v>1748958399433</v>
      </c>
      <c r="F1509" s="1">
        <v>99</v>
      </c>
      <c r="G1509" s="1">
        <v>0</v>
      </c>
      <c r="K1509" s="1">
        <v>0</v>
      </c>
      <c r="O1509" s="1">
        <v>54</v>
      </c>
      <c r="R1509" s="1">
        <f t="shared" si="138"/>
        <v>11</v>
      </c>
      <c r="U1509" s="1">
        <f t="shared" si="139"/>
        <v>99</v>
      </c>
      <c r="V1509">
        <f t="shared" si="142"/>
        <v>3</v>
      </c>
      <c r="AA1509" s="1">
        <f t="shared" si="140"/>
        <v>99</v>
      </c>
      <c r="AB1509">
        <f t="shared" si="143"/>
        <v>2</v>
      </c>
      <c r="AG1509">
        <f t="shared" si="141"/>
        <v>0</v>
      </c>
    </row>
    <row r="1510" spans="1:33" x14ac:dyDescent="0.35">
      <c r="A1510" s="1">
        <v>1508</v>
      </c>
      <c r="B1510" s="1">
        <v>1748958399480</v>
      </c>
      <c r="C1510" s="1">
        <v>1748958399234</v>
      </c>
      <c r="D1510" s="1">
        <v>1748958399246</v>
      </c>
      <c r="E1510" s="1">
        <v>1748958399533</v>
      </c>
      <c r="F1510" s="1">
        <v>101</v>
      </c>
      <c r="G1510" s="1">
        <v>0</v>
      </c>
      <c r="K1510" s="1">
        <v>0</v>
      </c>
      <c r="O1510" s="1">
        <v>53</v>
      </c>
      <c r="R1510" s="1">
        <f t="shared" si="138"/>
        <v>12</v>
      </c>
      <c r="U1510" s="1">
        <f t="shared" si="139"/>
        <v>100</v>
      </c>
      <c r="V1510">
        <f t="shared" si="142"/>
        <v>1</v>
      </c>
      <c r="AA1510" s="1">
        <f t="shared" si="140"/>
        <v>101</v>
      </c>
      <c r="AB1510">
        <f t="shared" si="143"/>
        <v>2</v>
      </c>
      <c r="AG1510">
        <f t="shared" si="141"/>
        <v>1</v>
      </c>
    </row>
    <row r="1511" spans="1:33" x14ac:dyDescent="0.35">
      <c r="A1511" s="1">
        <v>1509</v>
      </c>
      <c r="B1511" s="1">
        <v>1748958399579</v>
      </c>
      <c r="C1511" s="1">
        <v>1748958399334</v>
      </c>
      <c r="D1511" s="1">
        <v>1748958399345</v>
      </c>
      <c r="E1511" s="1">
        <v>1748958399633</v>
      </c>
      <c r="F1511" s="1">
        <v>99</v>
      </c>
      <c r="G1511" s="1">
        <v>0</v>
      </c>
      <c r="K1511" s="1">
        <v>0</v>
      </c>
      <c r="O1511" s="1">
        <v>54</v>
      </c>
      <c r="R1511" s="1">
        <f t="shared" si="138"/>
        <v>11</v>
      </c>
      <c r="U1511" s="1">
        <f t="shared" si="139"/>
        <v>100</v>
      </c>
      <c r="V1511">
        <f t="shared" si="142"/>
        <v>0</v>
      </c>
      <c r="AA1511" s="1">
        <f t="shared" si="140"/>
        <v>99</v>
      </c>
      <c r="AB1511">
        <f t="shared" si="143"/>
        <v>2</v>
      </c>
      <c r="AG1511">
        <f t="shared" si="141"/>
        <v>1</v>
      </c>
    </row>
    <row r="1512" spans="1:33" x14ac:dyDescent="0.35">
      <c r="A1512" s="1">
        <v>1510</v>
      </c>
      <c r="B1512" s="1">
        <v>1748958399680</v>
      </c>
      <c r="C1512" s="1">
        <v>1748958399434</v>
      </c>
      <c r="D1512" s="1">
        <v>1748958399445</v>
      </c>
      <c r="E1512" s="1">
        <v>1748958399733</v>
      </c>
      <c r="F1512" s="1">
        <v>101</v>
      </c>
      <c r="G1512" s="1">
        <v>0</v>
      </c>
      <c r="K1512" s="1">
        <v>0</v>
      </c>
      <c r="O1512" s="1">
        <v>53</v>
      </c>
      <c r="R1512" s="1">
        <f t="shared" si="138"/>
        <v>11</v>
      </c>
      <c r="U1512" s="1">
        <f t="shared" si="139"/>
        <v>100</v>
      </c>
      <c r="V1512">
        <f t="shared" si="142"/>
        <v>0</v>
      </c>
      <c r="AA1512" s="1">
        <f t="shared" si="140"/>
        <v>100</v>
      </c>
      <c r="AB1512">
        <f t="shared" si="143"/>
        <v>1</v>
      </c>
      <c r="AG1512">
        <f t="shared" si="141"/>
        <v>0</v>
      </c>
    </row>
    <row r="1513" spans="1:33" x14ac:dyDescent="0.35">
      <c r="A1513" s="1">
        <v>1511</v>
      </c>
      <c r="B1513" s="1">
        <v>1748958399780</v>
      </c>
      <c r="C1513" s="1">
        <v>1748958399535</v>
      </c>
      <c r="D1513" s="1">
        <v>1748958399546</v>
      </c>
      <c r="E1513" s="1">
        <v>1748958399833</v>
      </c>
      <c r="F1513" s="1">
        <v>100</v>
      </c>
      <c r="G1513" s="1">
        <v>0</v>
      </c>
      <c r="K1513" s="1">
        <v>0</v>
      </c>
      <c r="O1513" s="1">
        <v>53</v>
      </c>
      <c r="R1513" s="1">
        <f t="shared" si="138"/>
        <v>11</v>
      </c>
      <c r="U1513" s="1">
        <f t="shared" si="139"/>
        <v>101</v>
      </c>
      <c r="V1513">
        <f t="shared" si="142"/>
        <v>1</v>
      </c>
      <c r="AA1513" s="1">
        <f t="shared" si="140"/>
        <v>101</v>
      </c>
      <c r="AB1513">
        <f t="shared" si="143"/>
        <v>1</v>
      </c>
      <c r="AG1513">
        <f t="shared" si="141"/>
        <v>0</v>
      </c>
    </row>
    <row r="1514" spans="1:33" x14ac:dyDescent="0.35">
      <c r="A1514" s="1">
        <v>1512</v>
      </c>
      <c r="B1514" s="1">
        <v>1748958399879</v>
      </c>
      <c r="C1514" s="1">
        <v>1748958399633</v>
      </c>
      <c r="D1514" s="1">
        <v>1748958399645</v>
      </c>
      <c r="E1514" s="1">
        <v>1748958399933</v>
      </c>
      <c r="F1514" s="1">
        <v>99</v>
      </c>
      <c r="G1514" s="1">
        <v>0</v>
      </c>
      <c r="K1514" s="1">
        <v>0</v>
      </c>
      <c r="O1514" s="1">
        <v>54</v>
      </c>
      <c r="R1514" s="1">
        <f t="shared" si="138"/>
        <v>12</v>
      </c>
      <c r="U1514" s="1">
        <f t="shared" si="139"/>
        <v>98</v>
      </c>
      <c r="V1514">
        <f t="shared" si="142"/>
        <v>3</v>
      </c>
      <c r="AA1514" s="1">
        <f t="shared" si="140"/>
        <v>99</v>
      </c>
      <c r="AB1514">
        <f t="shared" si="143"/>
        <v>2</v>
      </c>
      <c r="AG1514">
        <f t="shared" si="141"/>
        <v>1</v>
      </c>
    </row>
    <row r="1515" spans="1:33" x14ac:dyDescent="0.35">
      <c r="A1515" s="1">
        <v>1513</v>
      </c>
      <c r="B1515" s="1">
        <v>1748958399979</v>
      </c>
      <c r="C1515" s="1">
        <v>1748958399734</v>
      </c>
      <c r="D1515" s="1">
        <v>1748958399746</v>
      </c>
      <c r="E1515" s="1">
        <v>1748958400033</v>
      </c>
      <c r="F1515" s="1">
        <v>100</v>
      </c>
      <c r="G1515" s="1">
        <v>0</v>
      </c>
      <c r="K1515" s="1">
        <v>0</v>
      </c>
      <c r="O1515" s="1">
        <v>54</v>
      </c>
      <c r="R1515" s="1">
        <f t="shared" si="138"/>
        <v>12</v>
      </c>
      <c r="U1515" s="1">
        <f t="shared" si="139"/>
        <v>101</v>
      </c>
      <c r="V1515">
        <f t="shared" si="142"/>
        <v>3</v>
      </c>
      <c r="AA1515" s="1">
        <f t="shared" si="140"/>
        <v>101</v>
      </c>
      <c r="AB1515">
        <f t="shared" si="143"/>
        <v>2</v>
      </c>
      <c r="AG1515">
        <f t="shared" si="141"/>
        <v>0</v>
      </c>
    </row>
    <row r="1516" spans="1:33" x14ac:dyDescent="0.35">
      <c r="A1516" s="1">
        <v>1514</v>
      </c>
      <c r="B1516" s="1">
        <v>1748958400080</v>
      </c>
      <c r="C1516" s="1">
        <v>1748958399835</v>
      </c>
      <c r="D1516" s="1">
        <v>1748958399846</v>
      </c>
      <c r="E1516" s="1">
        <v>1748958400134</v>
      </c>
      <c r="F1516" s="1">
        <v>101</v>
      </c>
      <c r="G1516" s="1">
        <v>0</v>
      </c>
      <c r="K1516" s="1">
        <v>0</v>
      </c>
      <c r="O1516" s="1">
        <v>54</v>
      </c>
      <c r="R1516" s="1">
        <f t="shared" si="138"/>
        <v>11</v>
      </c>
      <c r="U1516" s="1">
        <f t="shared" si="139"/>
        <v>101</v>
      </c>
      <c r="V1516">
        <f t="shared" si="142"/>
        <v>0</v>
      </c>
      <c r="AA1516" s="1">
        <f t="shared" si="140"/>
        <v>100</v>
      </c>
      <c r="AB1516">
        <f t="shared" si="143"/>
        <v>1</v>
      </c>
      <c r="AG1516">
        <f t="shared" si="141"/>
        <v>1</v>
      </c>
    </row>
    <row r="1517" spans="1:33" x14ac:dyDescent="0.35">
      <c r="A1517" s="1">
        <v>1515</v>
      </c>
      <c r="B1517" s="1">
        <v>1748958400179</v>
      </c>
      <c r="C1517" s="1">
        <v>1748958399934</v>
      </c>
      <c r="D1517" s="1">
        <v>1748958399945</v>
      </c>
      <c r="E1517" s="1">
        <v>1748958400232</v>
      </c>
      <c r="F1517" s="1">
        <v>99</v>
      </c>
      <c r="G1517" s="1">
        <v>0</v>
      </c>
      <c r="K1517" s="1">
        <v>0</v>
      </c>
      <c r="O1517" s="1">
        <v>53</v>
      </c>
      <c r="R1517" s="1">
        <f t="shared" si="138"/>
        <v>11</v>
      </c>
      <c r="U1517" s="1">
        <f t="shared" si="139"/>
        <v>99</v>
      </c>
      <c r="V1517">
        <f t="shared" si="142"/>
        <v>2</v>
      </c>
      <c r="AA1517" s="1">
        <f t="shared" si="140"/>
        <v>99</v>
      </c>
      <c r="AB1517">
        <f t="shared" si="143"/>
        <v>1</v>
      </c>
      <c r="AG1517">
        <f t="shared" si="141"/>
        <v>0</v>
      </c>
    </row>
    <row r="1518" spans="1:33" x14ac:dyDescent="0.35">
      <c r="A1518" s="1">
        <v>1516</v>
      </c>
      <c r="B1518" s="1">
        <v>1748958400280</v>
      </c>
      <c r="C1518" s="1">
        <v>1748958400034</v>
      </c>
      <c r="D1518" s="1">
        <v>1748958400046</v>
      </c>
      <c r="E1518" s="1">
        <v>1748958400333</v>
      </c>
      <c r="F1518" s="1">
        <v>101</v>
      </c>
      <c r="G1518" s="1">
        <v>0</v>
      </c>
      <c r="K1518" s="1">
        <v>0</v>
      </c>
      <c r="O1518" s="1">
        <v>53</v>
      </c>
      <c r="R1518" s="1">
        <f t="shared" si="138"/>
        <v>12</v>
      </c>
      <c r="U1518" s="1">
        <f t="shared" si="139"/>
        <v>100</v>
      </c>
      <c r="V1518">
        <f t="shared" si="142"/>
        <v>1</v>
      </c>
      <c r="AA1518" s="1">
        <f t="shared" si="140"/>
        <v>101</v>
      </c>
      <c r="AB1518">
        <f t="shared" si="143"/>
        <v>2</v>
      </c>
      <c r="AG1518">
        <f t="shared" si="141"/>
        <v>1</v>
      </c>
    </row>
    <row r="1519" spans="1:33" x14ac:dyDescent="0.35">
      <c r="A1519" s="1">
        <v>1517</v>
      </c>
      <c r="B1519" s="1">
        <v>1748958400379</v>
      </c>
      <c r="C1519" s="1">
        <v>1748958400134</v>
      </c>
      <c r="D1519" s="1">
        <v>1748958400145</v>
      </c>
      <c r="E1519" s="1">
        <v>1748958400433</v>
      </c>
      <c r="F1519" s="1">
        <v>99</v>
      </c>
      <c r="G1519" s="1">
        <v>0</v>
      </c>
      <c r="K1519" s="1">
        <v>0</v>
      </c>
      <c r="O1519" s="1">
        <v>54</v>
      </c>
      <c r="R1519" s="1">
        <f t="shared" si="138"/>
        <v>11</v>
      </c>
      <c r="U1519" s="1">
        <f t="shared" si="139"/>
        <v>100</v>
      </c>
      <c r="V1519">
        <f t="shared" si="142"/>
        <v>0</v>
      </c>
      <c r="AA1519" s="1">
        <f t="shared" si="140"/>
        <v>99</v>
      </c>
      <c r="AB1519">
        <f t="shared" si="143"/>
        <v>2</v>
      </c>
      <c r="AG1519">
        <f t="shared" si="141"/>
        <v>1</v>
      </c>
    </row>
    <row r="1520" spans="1:33" x14ac:dyDescent="0.35">
      <c r="A1520" s="1">
        <v>1518</v>
      </c>
      <c r="B1520" s="1">
        <v>1748958400479</v>
      </c>
      <c r="C1520" s="1">
        <v>1748958400234</v>
      </c>
      <c r="D1520" s="1">
        <v>1748958400245</v>
      </c>
      <c r="E1520" s="1">
        <v>1748958400533</v>
      </c>
      <c r="F1520" s="1">
        <v>100</v>
      </c>
      <c r="G1520" s="1">
        <v>0</v>
      </c>
      <c r="K1520" s="1">
        <v>0</v>
      </c>
      <c r="O1520" s="1">
        <v>54</v>
      </c>
      <c r="R1520" s="1">
        <f t="shared" si="138"/>
        <v>11</v>
      </c>
      <c r="U1520" s="1">
        <f t="shared" si="139"/>
        <v>100</v>
      </c>
      <c r="V1520">
        <f t="shared" si="142"/>
        <v>0</v>
      </c>
      <c r="AA1520" s="1">
        <f t="shared" si="140"/>
        <v>100</v>
      </c>
      <c r="AB1520">
        <f t="shared" si="143"/>
        <v>1</v>
      </c>
      <c r="AG1520">
        <f t="shared" si="141"/>
        <v>0</v>
      </c>
    </row>
    <row r="1521" spans="1:33" x14ac:dyDescent="0.35">
      <c r="A1521" s="1">
        <v>1519</v>
      </c>
      <c r="B1521" s="1">
        <v>1748958400580</v>
      </c>
      <c r="C1521" s="1">
        <v>1748958400334</v>
      </c>
      <c r="D1521" s="1">
        <v>1748958400346</v>
      </c>
      <c r="E1521" s="1">
        <v>1748958400633</v>
      </c>
      <c r="F1521" s="1">
        <v>101</v>
      </c>
      <c r="G1521" s="1">
        <v>0</v>
      </c>
      <c r="K1521" s="1">
        <v>0</v>
      </c>
      <c r="O1521" s="1">
        <v>53</v>
      </c>
      <c r="R1521" s="1">
        <f t="shared" si="138"/>
        <v>12</v>
      </c>
      <c r="U1521" s="1">
        <f t="shared" si="139"/>
        <v>100</v>
      </c>
      <c r="V1521">
        <f t="shared" si="142"/>
        <v>0</v>
      </c>
      <c r="AA1521" s="1">
        <f t="shared" si="140"/>
        <v>101</v>
      </c>
      <c r="AB1521">
        <f t="shared" si="143"/>
        <v>1</v>
      </c>
      <c r="AG1521">
        <f t="shared" si="141"/>
        <v>1</v>
      </c>
    </row>
    <row r="1522" spans="1:33" x14ac:dyDescent="0.35">
      <c r="A1522" s="1">
        <v>1520</v>
      </c>
      <c r="B1522" s="1">
        <v>1748958400679</v>
      </c>
      <c r="C1522" s="1">
        <v>1748958400433</v>
      </c>
      <c r="D1522" s="1">
        <v>1748958400445</v>
      </c>
      <c r="E1522" s="1">
        <v>1748958400732</v>
      </c>
      <c r="F1522" s="1">
        <v>99</v>
      </c>
      <c r="G1522" s="1">
        <v>0</v>
      </c>
      <c r="K1522" s="1">
        <v>0</v>
      </c>
      <c r="O1522" s="1">
        <v>53</v>
      </c>
      <c r="R1522" s="1">
        <f t="shared" si="138"/>
        <v>12</v>
      </c>
      <c r="U1522" s="1">
        <f t="shared" si="139"/>
        <v>99</v>
      </c>
      <c r="V1522">
        <f t="shared" si="142"/>
        <v>1</v>
      </c>
      <c r="AA1522" s="1">
        <f t="shared" si="140"/>
        <v>99</v>
      </c>
      <c r="AB1522">
        <f t="shared" si="143"/>
        <v>2</v>
      </c>
      <c r="AG1522">
        <f t="shared" si="141"/>
        <v>0</v>
      </c>
    </row>
    <row r="1523" spans="1:33" x14ac:dyDescent="0.35">
      <c r="A1523" s="1">
        <v>1521</v>
      </c>
      <c r="B1523" s="1">
        <v>1748958400779</v>
      </c>
      <c r="C1523" s="1">
        <v>1748958400534</v>
      </c>
      <c r="D1523" s="1">
        <v>1748958400545</v>
      </c>
      <c r="E1523" s="1">
        <v>1748958400833</v>
      </c>
      <c r="F1523" s="1">
        <v>100</v>
      </c>
      <c r="G1523" s="1">
        <v>0</v>
      </c>
      <c r="K1523" s="1">
        <v>0</v>
      </c>
      <c r="O1523" s="1">
        <v>54</v>
      </c>
      <c r="R1523" s="1">
        <f t="shared" si="138"/>
        <v>11</v>
      </c>
      <c r="U1523" s="1">
        <f t="shared" si="139"/>
        <v>101</v>
      </c>
      <c r="V1523">
        <f t="shared" si="142"/>
        <v>2</v>
      </c>
      <c r="AA1523" s="1">
        <f t="shared" si="140"/>
        <v>100</v>
      </c>
      <c r="AB1523">
        <f t="shared" si="143"/>
        <v>1</v>
      </c>
      <c r="AG1523">
        <f t="shared" si="141"/>
        <v>1</v>
      </c>
    </row>
    <row r="1524" spans="1:33" x14ac:dyDescent="0.35">
      <c r="A1524" s="1">
        <v>1522</v>
      </c>
      <c r="B1524" s="1">
        <v>1748958400879</v>
      </c>
      <c r="C1524" s="1">
        <v>1748958400633</v>
      </c>
      <c r="D1524" s="1">
        <v>1748958400645</v>
      </c>
      <c r="E1524" s="1">
        <v>1748958400932</v>
      </c>
      <c r="F1524" s="1">
        <v>100</v>
      </c>
      <c r="G1524" s="1">
        <v>0</v>
      </c>
      <c r="K1524" s="1">
        <v>0</v>
      </c>
      <c r="O1524" s="1">
        <v>53</v>
      </c>
      <c r="R1524" s="1">
        <f t="shared" si="138"/>
        <v>12</v>
      </c>
      <c r="U1524" s="1">
        <f t="shared" si="139"/>
        <v>99</v>
      </c>
      <c r="V1524">
        <f t="shared" si="142"/>
        <v>2</v>
      </c>
      <c r="AA1524" s="1">
        <f t="shared" si="140"/>
        <v>100</v>
      </c>
      <c r="AB1524">
        <f t="shared" si="143"/>
        <v>0</v>
      </c>
      <c r="AG1524">
        <f t="shared" si="141"/>
        <v>1</v>
      </c>
    </row>
    <row r="1525" spans="1:33" x14ac:dyDescent="0.35">
      <c r="A1525" s="1">
        <v>1523</v>
      </c>
      <c r="B1525" s="1">
        <v>1748958400980</v>
      </c>
      <c r="C1525" s="1">
        <v>1748958400734</v>
      </c>
      <c r="D1525" s="1">
        <v>1748958400746</v>
      </c>
      <c r="E1525" s="1">
        <v>1748958401033</v>
      </c>
      <c r="F1525" s="1">
        <v>101</v>
      </c>
      <c r="G1525" s="1">
        <v>0</v>
      </c>
      <c r="K1525" s="1">
        <v>0</v>
      </c>
      <c r="O1525" s="1">
        <v>53</v>
      </c>
      <c r="R1525" s="1">
        <f t="shared" si="138"/>
        <v>12</v>
      </c>
      <c r="U1525" s="1">
        <f t="shared" si="139"/>
        <v>101</v>
      </c>
      <c r="V1525">
        <f t="shared" si="142"/>
        <v>2</v>
      </c>
      <c r="AA1525" s="1">
        <f t="shared" si="140"/>
        <v>101</v>
      </c>
      <c r="AB1525">
        <f t="shared" si="143"/>
        <v>1</v>
      </c>
      <c r="AG1525">
        <f t="shared" si="141"/>
        <v>0</v>
      </c>
    </row>
    <row r="1526" spans="1:33" x14ac:dyDescent="0.35">
      <c r="A1526" s="1">
        <v>1524</v>
      </c>
      <c r="B1526" s="1">
        <v>1748958401079</v>
      </c>
      <c r="C1526" s="1">
        <v>1748958400834</v>
      </c>
      <c r="D1526" s="1">
        <v>1748958400845</v>
      </c>
      <c r="E1526" s="1">
        <v>1748958401133</v>
      </c>
      <c r="F1526" s="1">
        <v>99</v>
      </c>
      <c r="G1526" s="1">
        <v>0</v>
      </c>
      <c r="K1526" s="1">
        <v>0</v>
      </c>
      <c r="O1526" s="1">
        <v>54</v>
      </c>
      <c r="R1526" s="1">
        <f t="shared" si="138"/>
        <v>11</v>
      </c>
      <c r="U1526" s="1">
        <f t="shared" si="139"/>
        <v>100</v>
      </c>
      <c r="V1526">
        <f t="shared" si="142"/>
        <v>1</v>
      </c>
      <c r="AA1526" s="1">
        <f t="shared" si="140"/>
        <v>99</v>
      </c>
      <c r="AB1526">
        <f t="shared" si="143"/>
        <v>2</v>
      </c>
      <c r="AG1526">
        <f t="shared" si="141"/>
        <v>1</v>
      </c>
    </row>
    <row r="1527" spans="1:33" x14ac:dyDescent="0.35">
      <c r="A1527" s="1">
        <v>1525</v>
      </c>
      <c r="B1527" s="1">
        <v>1748958401180</v>
      </c>
      <c r="C1527" s="1">
        <v>1748958400935</v>
      </c>
      <c r="D1527" s="1">
        <v>1748958400946</v>
      </c>
      <c r="E1527" s="1">
        <v>1748958401234</v>
      </c>
      <c r="F1527" s="1">
        <v>101</v>
      </c>
      <c r="G1527" s="1">
        <v>0</v>
      </c>
      <c r="K1527" s="1">
        <v>0</v>
      </c>
      <c r="O1527" s="1">
        <v>54</v>
      </c>
      <c r="R1527" s="1">
        <f t="shared" si="138"/>
        <v>11</v>
      </c>
      <c r="U1527" s="1">
        <f t="shared" si="139"/>
        <v>101</v>
      </c>
      <c r="V1527">
        <f t="shared" si="142"/>
        <v>1</v>
      </c>
      <c r="AA1527" s="1">
        <f t="shared" si="140"/>
        <v>101</v>
      </c>
      <c r="AB1527">
        <f t="shared" si="143"/>
        <v>2</v>
      </c>
      <c r="AG1527">
        <f t="shared" si="141"/>
        <v>0</v>
      </c>
    </row>
    <row r="1528" spans="1:33" x14ac:dyDescent="0.35">
      <c r="A1528" s="1">
        <v>1526</v>
      </c>
      <c r="B1528" s="1">
        <v>1748958401279</v>
      </c>
      <c r="C1528" s="1">
        <v>1748958401035</v>
      </c>
      <c r="D1528" s="1">
        <v>1748958401046</v>
      </c>
      <c r="E1528" s="1">
        <v>1748958401335</v>
      </c>
      <c r="F1528" s="1">
        <v>99</v>
      </c>
      <c r="G1528" s="1">
        <v>0</v>
      </c>
      <c r="K1528" s="1">
        <v>0</v>
      </c>
      <c r="O1528" s="1">
        <v>56</v>
      </c>
      <c r="R1528" s="1">
        <f t="shared" si="138"/>
        <v>11</v>
      </c>
      <c r="U1528" s="1">
        <f t="shared" si="139"/>
        <v>100</v>
      </c>
      <c r="V1528">
        <f t="shared" si="142"/>
        <v>1</v>
      </c>
      <c r="AA1528" s="1">
        <f t="shared" si="140"/>
        <v>100</v>
      </c>
      <c r="AB1528">
        <f t="shared" si="143"/>
        <v>1</v>
      </c>
      <c r="AG1528">
        <f t="shared" si="141"/>
        <v>0</v>
      </c>
    </row>
    <row r="1529" spans="1:33" x14ac:dyDescent="0.35">
      <c r="A1529" s="1">
        <v>1527</v>
      </c>
      <c r="B1529" s="1">
        <v>1748958401380</v>
      </c>
      <c r="C1529" s="1">
        <v>1748958401135</v>
      </c>
      <c r="D1529" s="1">
        <v>1748958401148</v>
      </c>
      <c r="E1529" s="1">
        <v>1748958401435</v>
      </c>
      <c r="F1529" s="1">
        <v>101</v>
      </c>
      <c r="G1529" s="1">
        <v>0</v>
      </c>
      <c r="K1529" s="1">
        <v>0</v>
      </c>
      <c r="O1529" s="1">
        <v>55</v>
      </c>
      <c r="R1529" s="1">
        <f t="shared" si="138"/>
        <v>13</v>
      </c>
      <c r="U1529" s="1">
        <f t="shared" si="139"/>
        <v>100</v>
      </c>
      <c r="V1529">
        <f t="shared" si="142"/>
        <v>0</v>
      </c>
      <c r="AA1529" s="1">
        <f t="shared" si="140"/>
        <v>102</v>
      </c>
      <c r="AB1529">
        <f t="shared" si="143"/>
        <v>2</v>
      </c>
      <c r="AG1529">
        <f t="shared" si="141"/>
        <v>2</v>
      </c>
    </row>
    <row r="1530" spans="1:33" x14ac:dyDescent="0.35">
      <c r="A1530" s="1">
        <v>1528</v>
      </c>
      <c r="B1530" s="1">
        <v>1748958401479</v>
      </c>
      <c r="C1530" s="1">
        <v>1748958401233</v>
      </c>
      <c r="D1530" s="1">
        <v>1748958401245</v>
      </c>
      <c r="E1530" s="1">
        <v>1748958401532</v>
      </c>
      <c r="F1530" s="1">
        <v>99</v>
      </c>
      <c r="G1530" s="1">
        <v>0</v>
      </c>
      <c r="K1530" s="1">
        <v>0</v>
      </c>
      <c r="O1530" s="1">
        <v>53</v>
      </c>
      <c r="R1530" s="1">
        <f t="shared" si="138"/>
        <v>12</v>
      </c>
      <c r="U1530" s="1">
        <f t="shared" si="139"/>
        <v>98</v>
      </c>
      <c r="V1530">
        <f t="shared" si="142"/>
        <v>2</v>
      </c>
      <c r="AA1530" s="1">
        <f t="shared" si="140"/>
        <v>97</v>
      </c>
      <c r="AB1530">
        <f t="shared" si="143"/>
        <v>5</v>
      </c>
      <c r="AG1530">
        <f t="shared" si="141"/>
        <v>1</v>
      </c>
    </row>
    <row r="1531" spans="1:33" x14ac:dyDescent="0.35">
      <c r="A1531" s="1">
        <v>1529</v>
      </c>
      <c r="B1531" s="1">
        <v>1748958401579</v>
      </c>
      <c r="C1531" s="1">
        <v>1748958401334</v>
      </c>
      <c r="D1531" s="1">
        <v>1748958401345</v>
      </c>
      <c r="E1531" s="1">
        <v>1748958401633</v>
      </c>
      <c r="F1531" s="1">
        <v>100</v>
      </c>
      <c r="G1531" s="1">
        <v>0</v>
      </c>
      <c r="K1531" s="1">
        <v>0</v>
      </c>
      <c r="O1531" s="1">
        <v>54</v>
      </c>
      <c r="R1531" s="1">
        <f t="shared" si="138"/>
        <v>11</v>
      </c>
      <c r="U1531" s="1">
        <f t="shared" si="139"/>
        <v>101</v>
      </c>
      <c r="V1531">
        <f t="shared" si="142"/>
        <v>3</v>
      </c>
      <c r="AA1531" s="1">
        <f t="shared" si="140"/>
        <v>100</v>
      </c>
      <c r="AB1531">
        <f t="shared" si="143"/>
        <v>3</v>
      </c>
      <c r="AG1531">
        <f t="shared" si="141"/>
        <v>1</v>
      </c>
    </row>
    <row r="1532" spans="1:33" x14ac:dyDescent="0.35">
      <c r="A1532" s="1">
        <v>1530</v>
      </c>
      <c r="B1532" s="1">
        <v>1748958401680</v>
      </c>
      <c r="C1532" s="1">
        <v>1748958401434</v>
      </c>
      <c r="D1532" s="1">
        <v>1748958401446</v>
      </c>
      <c r="E1532" s="1">
        <v>1748958401733</v>
      </c>
      <c r="F1532" s="1">
        <v>101</v>
      </c>
      <c r="G1532" s="1">
        <v>0</v>
      </c>
      <c r="K1532" s="1">
        <v>0</v>
      </c>
      <c r="O1532" s="1">
        <v>53</v>
      </c>
      <c r="R1532" s="1">
        <f t="shared" si="138"/>
        <v>12</v>
      </c>
      <c r="U1532" s="1">
        <f t="shared" si="139"/>
        <v>100</v>
      </c>
      <c r="V1532">
        <f t="shared" si="142"/>
        <v>1</v>
      </c>
      <c r="AA1532" s="1">
        <f t="shared" si="140"/>
        <v>101</v>
      </c>
      <c r="AB1532">
        <f t="shared" si="143"/>
        <v>1</v>
      </c>
      <c r="AG1532">
        <f t="shared" si="141"/>
        <v>1</v>
      </c>
    </row>
    <row r="1533" spans="1:33" x14ac:dyDescent="0.35">
      <c r="A1533" s="1">
        <v>1531</v>
      </c>
      <c r="B1533" s="1">
        <v>1748958401780</v>
      </c>
      <c r="C1533" s="1">
        <v>1748958401534</v>
      </c>
      <c r="D1533" s="1">
        <v>1748958401546</v>
      </c>
      <c r="E1533" s="1">
        <v>1748958401833</v>
      </c>
      <c r="F1533" s="1">
        <v>100</v>
      </c>
      <c r="G1533" s="1">
        <v>0</v>
      </c>
      <c r="K1533" s="1">
        <v>0</v>
      </c>
      <c r="O1533" s="1">
        <v>53</v>
      </c>
      <c r="R1533" s="1">
        <f t="shared" si="138"/>
        <v>12</v>
      </c>
      <c r="U1533" s="1">
        <f t="shared" si="139"/>
        <v>100</v>
      </c>
      <c r="V1533">
        <f t="shared" si="142"/>
        <v>0</v>
      </c>
      <c r="AA1533" s="1">
        <f t="shared" si="140"/>
        <v>100</v>
      </c>
      <c r="AB1533">
        <f t="shared" si="143"/>
        <v>1</v>
      </c>
      <c r="AG1533">
        <f t="shared" si="141"/>
        <v>0</v>
      </c>
    </row>
    <row r="1534" spans="1:33" x14ac:dyDescent="0.35">
      <c r="A1534" s="1">
        <v>1532</v>
      </c>
      <c r="B1534" s="1">
        <v>1748958401880</v>
      </c>
      <c r="C1534" s="1">
        <v>1748958401634</v>
      </c>
      <c r="D1534" s="1">
        <v>1748958401646</v>
      </c>
      <c r="E1534" s="1">
        <v>1748958401934</v>
      </c>
      <c r="F1534" s="1">
        <v>100</v>
      </c>
      <c r="G1534" s="1">
        <v>0</v>
      </c>
      <c r="K1534" s="1">
        <v>0</v>
      </c>
      <c r="O1534" s="1">
        <v>54</v>
      </c>
      <c r="R1534" s="1">
        <f t="shared" si="138"/>
        <v>12</v>
      </c>
      <c r="U1534" s="1">
        <f t="shared" si="139"/>
        <v>100</v>
      </c>
      <c r="V1534">
        <f t="shared" si="142"/>
        <v>0</v>
      </c>
      <c r="AA1534" s="1">
        <f t="shared" si="140"/>
        <v>100</v>
      </c>
      <c r="AB1534">
        <f t="shared" si="143"/>
        <v>0</v>
      </c>
      <c r="AG1534">
        <f t="shared" si="141"/>
        <v>0</v>
      </c>
    </row>
    <row r="1535" spans="1:33" x14ac:dyDescent="0.35">
      <c r="A1535" s="1">
        <v>1533</v>
      </c>
      <c r="B1535" s="1">
        <v>1748958401979</v>
      </c>
      <c r="C1535" s="1">
        <v>1748958401734</v>
      </c>
      <c r="D1535" s="1">
        <v>1748958401745</v>
      </c>
      <c r="E1535" s="1">
        <v>1748958402033</v>
      </c>
      <c r="F1535" s="1">
        <v>99</v>
      </c>
      <c r="G1535" s="1">
        <v>0</v>
      </c>
      <c r="K1535" s="1">
        <v>0</v>
      </c>
      <c r="O1535" s="1">
        <v>54</v>
      </c>
      <c r="R1535" s="1">
        <f t="shared" si="138"/>
        <v>11</v>
      </c>
      <c r="U1535" s="1">
        <f t="shared" si="139"/>
        <v>100</v>
      </c>
      <c r="V1535">
        <f t="shared" si="142"/>
        <v>0</v>
      </c>
      <c r="AA1535" s="1">
        <f t="shared" si="140"/>
        <v>99</v>
      </c>
      <c r="AB1535">
        <f t="shared" si="143"/>
        <v>1</v>
      </c>
      <c r="AG1535">
        <f t="shared" si="141"/>
        <v>1</v>
      </c>
    </row>
    <row r="1536" spans="1:33" x14ac:dyDescent="0.35">
      <c r="A1536" s="1">
        <v>1534</v>
      </c>
      <c r="B1536" s="1">
        <v>1748958402079</v>
      </c>
      <c r="C1536" s="1">
        <v>1748958401834</v>
      </c>
      <c r="D1536" s="1">
        <v>1748958401845</v>
      </c>
      <c r="E1536" s="1">
        <v>1748958402133</v>
      </c>
      <c r="F1536" s="1">
        <v>100</v>
      </c>
      <c r="G1536" s="1">
        <v>0</v>
      </c>
      <c r="K1536" s="1">
        <v>0</v>
      </c>
      <c r="O1536" s="1">
        <v>54</v>
      </c>
      <c r="R1536" s="1">
        <f t="shared" si="138"/>
        <v>11</v>
      </c>
      <c r="U1536" s="1">
        <f t="shared" si="139"/>
        <v>100</v>
      </c>
      <c r="V1536">
        <f t="shared" si="142"/>
        <v>0</v>
      </c>
      <c r="AA1536" s="1">
        <f t="shared" si="140"/>
        <v>100</v>
      </c>
      <c r="AB1536">
        <f t="shared" si="143"/>
        <v>1</v>
      </c>
      <c r="AG1536">
        <f t="shared" si="141"/>
        <v>0</v>
      </c>
    </row>
    <row r="1537" spans="1:33" x14ac:dyDescent="0.35">
      <c r="A1537" s="1">
        <v>1535</v>
      </c>
      <c r="B1537" s="1">
        <v>1748958402180</v>
      </c>
      <c r="C1537" s="1">
        <v>1748958401934</v>
      </c>
      <c r="D1537" s="1">
        <v>1748958401945</v>
      </c>
      <c r="E1537" s="1">
        <v>1748958402233</v>
      </c>
      <c r="F1537" s="1">
        <v>101</v>
      </c>
      <c r="G1537" s="1">
        <v>0</v>
      </c>
      <c r="K1537" s="1">
        <v>0</v>
      </c>
      <c r="O1537" s="1">
        <v>53</v>
      </c>
      <c r="R1537" s="1">
        <f t="shared" si="138"/>
        <v>11</v>
      </c>
      <c r="U1537" s="1">
        <f t="shared" si="139"/>
        <v>100</v>
      </c>
      <c r="V1537">
        <f t="shared" si="142"/>
        <v>0</v>
      </c>
      <c r="AA1537" s="1">
        <f t="shared" si="140"/>
        <v>100</v>
      </c>
      <c r="AB1537">
        <f t="shared" si="143"/>
        <v>0</v>
      </c>
      <c r="AG1537">
        <f t="shared" si="141"/>
        <v>0</v>
      </c>
    </row>
    <row r="1538" spans="1:33" x14ac:dyDescent="0.35">
      <c r="A1538" s="1">
        <v>1536</v>
      </c>
      <c r="B1538" s="1">
        <v>1748958402280</v>
      </c>
      <c r="C1538" s="1">
        <v>1748958402036</v>
      </c>
      <c r="D1538" s="1">
        <v>1748958402048</v>
      </c>
      <c r="E1538" s="1">
        <v>1748958402335</v>
      </c>
      <c r="F1538" s="1">
        <v>100</v>
      </c>
      <c r="G1538" s="1">
        <v>0</v>
      </c>
      <c r="K1538" s="1">
        <v>0</v>
      </c>
      <c r="O1538" s="1">
        <v>55</v>
      </c>
      <c r="R1538" s="1">
        <f t="shared" si="138"/>
        <v>12</v>
      </c>
      <c r="U1538" s="1">
        <f t="shared" si="139"/>
        <v>102</v>
      </c>
      <c r="V1538">
        <f t="shared" si="142"/>
        <v>2</v>
      </c>
      <c r="AA1538" s="1">
        <f t="shared" si="140"/>
        <v>103</v>
      </c>
      <c r="AB1538">
        <f t="shared" si="143"/>
        <v>3</v>
      </c>
      <c r="AG1538">
        <f t="shared" si="141"/>
        <v>1</v>
      </c>
    </row>
    <row r="1539" spans="1:33" x14ac:dyDescent="0.35">
      <c r="A1539" s="1">
        <v>1537</v>
      </c>
      <c r="B1539" s="1">
        <v>1748958402380</v>
      </c>
      <c r="C1539" s="1">
        <v>1748958402134</v>
      </c>
      <c r="D1539" s="1">
        <v>1748958402146</v>
      </c>
      <c r="E1539" s="1">
        <v>1748958402433</v>
      </c>
      <c r="F1539" s="1">
        <v>100</v>
      </c>
      <c r="G1539" s="1">
        <v>0</v>
      </c>
      <c r="K1539" s="1">
        <v>0</v>
      </c>
      <c r="O1539" s="1">
        <v>53</v>
      </c>
      <c r="R1539" s="1">
        <f t="shared" ref="R1539:R1602" si="144">D1539-C1539</f>
        <v>12</v>
      </c>
      <c r="U1539" s="1">
        <f t="shared" si="139"/>
        <v>98</v>
      </c>
      <c r="V1539">
        <f t="shared" si="142"/>
        <v>4</v>
      </c>
      <c r="AA1539" s="1">
        <f t="shared" si="140"/>
        <v>98</v>
      </c>
      <c r="AB1539">
        <f t="shared" si="143"/>
        <v>5</v>
      </c>
      <c r="AG1539">
        <f t="shared" si="141"/>
        <v>0</v>
      </c>
    </row>
    <row r="1540" spans="1:33" x14ac:dyDescent="0.35">
      <c r="A1540" s="1">
        <v>1538</v>
      </c>
      <c r="B1540" s="1">
        <v>1748958402480</v>
      </c>
      <c r="C1540" s="1">
        <v>1748958402234</v>
      </c>
      <c r="D1540" s="1">
        <v>1748958402246</v>
      </c>
      <c r="E1540" s="1">
        <v>1748958402533</v>
      </c>
      <c r="F1540" s="1">
        <v>100</v>
      </c>
      <c r="G1540" s="1">
        <v>0</v>
      </c>
      <c r="K1540" s="1">
        <v>0</v>
      </c>
      <c r="O1540" s="1">
        <v>53</v>
      </c>
      <c r="R1540" s="1">
        <f t="shared" si="144"/>
        <v>12</v>
      </c>
      <c r="U1540" s="1">
        <f t="shared" ref="U1540:U1603" si="145">C1540-C1539</f>
        <v>100</v>
      </c>
      <c r="V1540">
        <f t="shared" si="142"/>
        <v>2</v>
      </c>
      <c r="AA1540" s="1">
        <f t="shared" ref="AA1540:AA1603" si="146">D1540-D1539</f>
        <v>100</v>
      </c>
      <c r="AB1540">
        <f t="shared" si="143"/>
        <v>2</v>
      </c>
      <c r="AG1540">
        <f t="shared" ref="AG1540:AG1603" si="147">ABS(R1540-R1539)</f>
        <v>0</v>
      </c>
    </row>
    <row r="1541" spans="1:33" x14ac:dyDescent="0.35">
      <c r="A1541" s="1">
        <v>1539</v>
      </c>
      <c r="B1541" s="1">
        <v>1748958402580</v>
      </c>
      <c r="C1541" s="1">
        <v>1748958402334</v>
      </c>
      <c r="D1541" s="1">
        <v>1748958402346</v>
      </c>
      <c r="E1541" s="1">
        <v>1748958402633</v>
      </c>
      <c r="F1541" s="1">
        <v>100</v>
      </c>
      <c r="G1541" s="1">
        <v>0</v>
      </c>
      <c r="K1541" s="1">
        <v>0</v>
      </c>
      <c r="O1541" s="1">
        <v>53</v>
      </c>
      <c r="R1541" s="1">
        <f t="shared" si="144"/>
        <v>12</v>
      </c>
      <c r="U1541" s="1">
        <f t="shared" si="145"/>
        <v>100</v>
      </c>
      <c r="V1541">
        <f t="shared" ref="V1541:V1604" si="148">ABS(U1541-U1540)</f>
        <v>0</v>
      </c>
      <c r="AA1541" s="1">
        <f t="shared" si="146"/>
        <v>100</v>
      </c>
      <c r="AB1541">
        <f t="shared" ref="AB1541:AB1604" si="149">ABS(AA1541-AA1540)</f>
        <v>0</v>
      </c>
      <c r="AG1541">
        <f t="shared" si="147"/>
        <v>0</v>
      </c>
    </row>
    <row r="1542" spans="1:33" x14ac:dyDescent="0.35">
      <c r="A1542" s="1">
        <v>1540</v>
      </c>
      <c r="B1542" s="1">
        <v>1748958402680</v>
      </c>
      <c r="C1542" s="1">
        <v>1748958402436</v>
      </c>
      <c r="D1542" s="1">
        <v>1748958402447</v>
      </c>
      <c r="E1542" s="1">
        <v>1748958402734</v>
      </c>
      <c r="F1542" s="1">
        <v>100</v>
      </c>
      <c r="G1542" s="1">
        <v>0</v>
      </c>
      <c r="K1542" s="1">
        <v>0</v>
      </c>
      <c r="O1542" s="1">
        <v>54</v>
      </c>
      <c r="R1542" s="1">
        <f t="shared" si="144"/>
        <v>11</v>
      </c>
      <c r="U1542" s="1">
        <f t="shared" si="145"/>
        <v>102</v>
      </c>
      <c r="V1542">
        <f t="shared" si="148"/>
        <v>2</v>
      </c>
      <c r="AA1542" s="1">
        <f t="shared" si="146"/>
        <v>101</v>
      </c>
      <c r="AB1542">
        <f t="shared" si="149"/>
        <v>1</v>
      </c>
      <c r="AG1542">
        <f t="shared" si="147"/>
        <v>1</v>
      </c>
    </row>
    <row r="1543" spans="1:33" x14ac:dyDescent="0.35">
      <c r="A1543" s="1">
        <v>1541</v>
      </c>
      <c r="B1543" s="1">
        <v>1748958402780</v>
      </c>
      <c r="C1543" s="1">
        <v>1748958402535</v>
      </c>
      <c r="D1543" s="1">
        <v>1748958402546</v>
      </c>
      <c r="E1543" s="1">
        <v>1748958402834</v>
      </c>
      <c r="F1543" s="1">
        <v>100</v>
      </c>
      <c r="G1543" s="1">
        <v>0</v>
      </c>
      <c r="K1543" s="1">
        <v>0</v>
      </c>
      <c r="O1543" s="1">
        <v>54</v>
      </c>
      <c r="R1543" s="1">
        <f t="shared" si="144"/>
        <v>11</v>
      </c>
      <c r="U1543" s="1">
        <f t="shared" si="145"/>
        <v>99</v>
      </c>
      <c r="V1543">
        <f t="shared" si="148"/>
        <v>3</v>
      </c>
      <c r="AA1543" s="1">
        <f t="shared" si="146"/>
        <v>99</v>
      </c>
      <c r="AB1543">
        <f t="shared" si="149"/>
        <v>2</v>
      </c>
      <c r="AG1543">
        <f t="shared" si="147"/>
        <v>0</v>
      </c>
    </row>
    <row r="1544" spans="1:33" x14ac:dyDescent="0.35">
      <c r="A1544" s="1">
        <v>1542</v>
      </c>
      <c r="B1544" s="1">
        <v>1748958402879</v>
      </c>
      <c r="C1544" s="1">
        <v>1748958402634</v>
      </c>
      <c r="D1544" s="1">
        <v>1748958402645</v>
      </c>
      <c r="E1544" s="1">
        <v>1748958402933</v>
      </c>
      <c r="F1544" s="1">
        <v>99</v>
      </c>
      <c r="G1544" s="1">
        <v>0</v>
      </c>
      <c r="K1544" s="1">
        <v>0</v>
      </c>
      <c r="O1544" s="1">
        <v>54</v>
      </c>
      <c r="R1544" s="1">
        <f t="shared" si="144"/>
        <v>11</v>
      </c>
      <c r="U1544" s="1">
        <f t="shared" si="145"/>
        <v>99</v>
      </c>
      <c r="V1544">
        <f t="shared" si="148"/>
        <v>0</v>
      </c>
      <c r="AA1544" s="1">
        <f t="shared" si="146"/>
        <v>99</v>
      </c>
      <c r="AB1544">
        <f t="shared" si="149"/>
        <v>0</v>
      </c>
      <c r="AG1544">
        <f t="shared" si="147"/>
        <v>0</v>
      </c>
    </row>
    <row r="1545" spans="1:33" x14ac:dyDescent="0.35">
      <c r="A1545" s="1">
        <v>1543</v>
      </c>
      <c r="B1545" s="1">
        <v>1748958402980</v>
      </c>
      <c r="C1545" s="1">
        <v>1748958402734</v>
      </c>
      <c r="D1545" s="1">
        <v>1748958402745</v>
      </c>
      <c r="E1545" s="1">
        <v>1748958403033</v>
      </c>
      <c r="F1545" s="1">
        <v>101</v>
      </c>
      <c r="G1545" s="1">
        <v>0</v>
      </c>
      <c r="K1545" s="1">
        <v>0</v>
      </c>
      <c r="O1545" s="1">
        <v>53</v>
      </c>
      <c r="R1545" s="1">
        <f t="shared" si="144"/>
        <v>11</v>
      </c>
      <c r="U1545" s="1">
        <f t="shared" si="145"/>
        <v>100</v>
      </c>
      <c r="V1545">
        <f t="shared" si="148"/>
        <v>1</v>
      </c>
      <c r="AA1545" s="1">
        <f t="shared" si="146"/>
        <v>100</v>
      </c>
      <c r="AB1545">
        <f t="shared" si="149"/>
        <v>1</v>
      </c>
      <c r="AG1545">
        <f t="shared" si="147"/>
        <v>0</v>
      </c>
    </row>
    <row r="1546" spans="1:33" x14ac:dyDescent="0.35">
      <c r="A1546" s="1">
        <v>1544</v>
      </c>
      <c r="B1546" s="1">
        <v>1748958403080</v>
      </c>
      <c r="C1546" s="1">
        <v>1748958402834</v>
      </c>
      <c r="D1546" s="1">
        <v>1748958402846</v>
      </c>
      <c r="E1546" s="1">
        <v>1748958403133</v>
      </c>
      <c r="F1546" s="1">
        <v>100</v>
      </c>
      <c r="G1546" s="1">
        <v>0</v>
      </c>
      <c r="K1546" s="1">
        <v>0</v>
      </c>
      <c r="O1546" s="1">
        <v>53</v>
      </c>
      <c r="R1546" s="1">
        <f t="shared" si="144"/>
        <v>12</v>
      </c>
      <c r="U1546" s="1">
        <f t="shared" si="145"/>
        <v>100</v>
      </c>
      <c r="V1546">
        <f t="shared" si="148"/>
        <v>0</v>
      </c>
      <c r="AA1546" s="1">
        <f t="shared" si="146"/>
        <v>101</v>
      </c>
      <c r="AB1546">
        <f t="shared" si="149"/>
        <v>1</v>
      </c>
      <c r="AG1546">
        <f t="shared" si="147"/>
        <v>1</v>
      </c>
    </row>
    <row r="1547" spans="1:33" x14ac:dyDescent="0.35">
      <c r="A1547" s="1">
        <v>1545</v>
      </c>
      <c r="B1547" s="1">
        <v>1748958403179</v>
      </c>
      <c r="C1547" s="1">
        <v>1748958402935</v>
      </c>
      <c r="D1547" s="1">
        <v>1748958402947</v>
      </c>
      <c r="E1547" s="1">
        <v>1748958403234</v>
      </c>
      <c r="F1547" s="1">
        <v>99</v>
      </c>
      <c r="G1547" s="1">
        <v>0</v>
      </c>
      <c r="K1547" s="1">
        <v>0</v>
      </c>
      <c r="O1547" s="1">
        <v>55</v>
      </c>
      <c r="R1547" s="1">
        <f t="shared" si="144"/>
        <v>12</v>
      </c>
      <c r="U1547" s="1">
        <f t="shared" si="145"/>
        <v>101</v>
      </c>
      <c r="V1547">
        <f t="shared" si="148"/>
        <v>1</v>
      </c>
      <c r="AA1547" s="1">
        <f t="shared" si="146"/>
        <v>101</v>
      </c>
      <c r="AB1547">
        <f t="shared" si="149"/>
        <v>0</v>
      </c>
      <c r="AG1547">
        <f t="shared" si="147"/>
        <v>0</v>
      </c>
    </row>
    <row r="1548" spans="1:33" x14ac:dyDescent="0.35">
      <c r="A1548" s="1">
        <v>1546</v>
      </c>
      <c r="B1548" s="1">
        <v>1748958403279</v>
      </c>
      <c r="C1548" s="1">
        <v>1748958403034</v>
      </c>
      <c r="D1548" s="1">
        <v>1748958403045</v>
      </c>
      <c r="E1548" s="1">
        <v>1748958403336</v>
      </c>
      <c r="F1548" s="1">
        <v>100</v>
      </c>
      <c r="G1548" s="1">
        <v>0</v>
      </c>
      <c r="K1548" s="1">
        <v>0</v>
      </c>
      <c r="O1548" s="1">
        <v>57</v>
      </c>
      <c r="R1548" s="1">
        <f t="shared" si="144"/>
        <v>11</v>
      </c>
      <c r="U1548" s="1">
        <f t="shared" si="145"/>
        <v>99</v>
      </c>
      <c r="V1548">
        <f t="shared" si="148"/>
        <v>2</v>
      </c>
      <c r="AA1548" s="1">
        <f t="shared" si="146"/>
        <v>98</v>
      </c>
      <c r="AB1548">
        <f t="shared" si="149"/>
        <v>3</v>
      </c>
      <c r="AG1548">
        <f t="shared" si="147"/>
        <v>1</v>
      </c>
    </row>
    <row r="1549" spans="1:33" x14ac:dyDescent="0.35">
      <c r="A1549" s="1">
        <v>1547</v>
      </c>
      <c r="B1549" s="1">
        <v>1748958403380</v>
      </c>
      <c r="C1549" s="1">
        <v>1748958403134</v>
      </c>
      <c r="D1549" s="1">
        <v>1748958403146</v>
      </c>
      <c r="E1549" s="1">
        <v>1748958403434</v>
      </c>
      <c r="F1549" s="1">
        <v>101</v>
      </c>
      <c r="G1549" s="1">
        <v>0</v>
      </c>
      <c r="K1549" s="1">
        <v>0</v>
      </c>
      <c r="O1549" s="1">
        <v>54</v>
      </c>
      <c r="R1549" s="1">
        <f t="shared" si="144"/>
        <v>12</v>
      </c>
      <c r="U1549" s="1">
        <f t="shared" si="145"/>
        <v>100</v>
      </c>
      <c r="V1549">
        <f t="shared" si="148"/>
        <v>1</v>
      </c>
      <c r="AA1549" s="1">
        <f t="shared" si="146"/>
        <v>101</v>
      </c>
      <c r="AB1549">
        <f t="shared" si="149"/>
        <v>3</v>
      </c>
      <c r="AG1549">
        <f t="shared" si="147"/>
        <v>1</v>
      </c>
    </row>
    <row r="1550" spans="1:33" x14ac:dyDescent="0.35">
      <c r="A1550" s="1">
        <v>1548</v>
      </c>
      <c r="B1550" s="1">
        <v>1748958403480</v>
      </c>
      <c r="C1550" s="1">
        <v>1748958403235</v>
      </c>
      <c r="D1550" s="1">
        <v>1748958403248</v>
      </c>
      <c r="E1550" s="1">
        <v>1748958403535</v>
      </c>
      <c r="F1550" s="1">
        <v>100</v>
      </c>
      <c r="G1550" s="1">
        <v>0</v>
      </c>
      <c r="K1550" s="1">
        <v>0</v>
      </c>
      <c r="O1550" s="1">
        <v>55</v>
      </c>
      <c r="R1550" s="1">
        <f t="shared" si="144"/>
        <v>13</v>
      </c>
      <c r="U1550" s="1">
        <f t="shared" si="145"/>
        <v>101</v>
      </c>
      <c r="V1550">
        <f t="shared" si="148"/>
        <v>1</v>
      </c>
      <c r="AA1550" s="1">
        <f t="shared" si="146"/>
        <v>102</v>
      </c>
      <c r="AB1550">
        <f t="shared" si="149"/>
        <v>1</v>
      </c>
      <c r="AG1550">
        <f t="shared" si="147"/>
        <v>1</v>
      </c>
    </row>
    <row r="1551" spans="1:33" x14ac:dyDescent="0.35">
      <c r="A1551" s="1">
        <v>1549</v>
      </c>
      <c r="B1551" s="1">
        <v>1748958403580</v>
      </c>
      <c r="C1551" s="1">
        <v>1748958403336</v>
      </c>
      <c r="D1551" s="1">
        <v>1748958403347</v>
      </c>
      <c r="E1551" s="1">
        <v>1748958403634</v>
      </c>
      <c r="F1551" s="1">
        <v>100</v>
      </c>
      <c r="G1551" s="1">
        <v>0</v>
      </c>
      <c r="K1551" s="1">
        <v>0</v>
      </c>
      <c r="O1551" s="1">
        <v>54</v>
      </c>
      <c r="R1551" s="1">
        <f t="shared" si="144"/>
        <v>11</v>
      </c>
      <c r="U1551" s="1">
        <f t="shared" si="145"/>
        <v>101</v>
      </c>
      <c r="V1551">
        <f t="shared" si="148"/>
        <v>0</v>
      </c>
      <c r="AA1551" s="1">
        <f t="shared" si="146"/>
        <v>99</v>
      </c>
      <c r="AB1551">
        <f t="shared" si="149"/>
        <v>3</v>
      </c>
      <c r="AG1551">
        <f t="shared" si="147"/>
        <v>2</v>
      </c>
    </row>
    <row r="1552" spans="1:33" x14ac:dyDescent="0.35">
      <c r="A1552" s="1">
        <v>1550</v>
      </c>
      <c r="B1552" s="1">
        <v>1748958403680</v>
      </c>
      <c r="C1552" s="1">
        <v>1748958403435</v>
      </c>
      <c r="D1552" s="1">
        <v>1748958403446</v>
      </c>
      <c r="E1552" s="1">
        <v>1748958403733</v>
      </c>
      <c r="F1552" s="1">
        <v>100</v>
      </c>
      <c r="G1552" s="1">
        <v>0</v>
      </c>
      <c r="K1552" s="1">
        <v>0</v>
      </c>
      <c r="O1552" s="1">
        <v>53</v>
      </c>
      <c r="R1552" s="1">
        <f t="shared" si="144"/>
        <v>11</v>
      </c>
      <c r="U1552" s="1">
        <f t="shared" si="145"/>
        <v>99</v>
      </c>
      <c r="V1552">
        <f t="shared" si="148"/>
        <v>2</v>
      </c>
      <c r="AA1552" s="1">
        <f t="shared" si="146"/>
        <v>99</v>
      </c>
      <c r="AB1552">
        <f t="shared" si="149"/>
        <v>0</v>
      </c>
      <c r="AG1552">
        <f t="shared" si="147"/>
        <v>0</v>
      </c>
    </row>
    <row r="1553" spans="1:33" x14ac:dyDescent="0.35">
      <c r="A1553" s="1">
        <v>1551</v>
      </c>
      <c r="B1553" s="1">
        <v>1748958403779</v>
      </c>
      <c r="C1553" s="1">
        <v>1748958403534</v>
      </c>
      <c r="D1553" s="1">
        <v>1748958403545</v>
      </c>
      <c r="E1553" s="1">
        <v>1748958403833</v>
      </c>
      <c r="F1553" s="1">
        <v>99</v>
      </c>
      <c r="G1553" s="1">
        <v>0</v>
      </c>
      <c r="K1553" s="1">
        <v>0</v>
      </c>
      <c r="O1553" s="1">
        <v>54</v>
      </c>
      <c r="R1553" s="1">
        <f t="shared" si="144"/>
        <v>11</v>
      </c>
      <c r="U1553" s="1">
        <f t="shared" si="145"/>
        <v>99</v>
      </c>
      <c r="V1553">
        <f t="shared" si="148"/>
        <v>0</v>
      </c>
      <c r="AA1553" s="1">
        <f t="shared" si="146"/>
        <v>99</v>
      </c>
      <c r="AB1553">
        <f t="shared" si="149"/>
        <v>0</v>
      </c>
      <c r="AG1553">
        <f t="shared" si="147"/>
        <v>0</v>
      </c>
    </row>
    <row r="1554" spans="1:33" x14ac:dyDescent="0.35">
      <c r="A1554" s="1">
        <v>1552</v>
      </c>
      <c r="B1554" s="1">
        <v>1748958403880</v>
      </c>
      <c r="C1554" s="1">
        <v>1748958403634</v>
      </c>
      <c r="D1554" s="1">
        <v>1748958403645</v>
      </c>
      <c r="E1554" s="1">
        <v>1748958403933</v>
      </c>
      <c r="F1554" s="1">
        <v>101</v>
      </c>
      <c r="G1554" s="1">
        <v>0</v>
      </c>
      <c r="K1554" s="1">
        <v>0</v>
      </c>
      <c r="O1554" s="1">
        <v>53</v>
      </c>
      <c r="R1554" s="1">
        <f t="shared" si="144"/>
        <v>11</v>
      </c>
      <c r="U1554" s="1">
        <f t="shared" si="145"/>
        <v>100</v>
      </c>
      <c r="V1554">
        <f t="shared" si="148"/>
        <v>1</v>
      </c>
      <c r="AA1554" s="1">
        <f t="shared" si="146"/>
        <v>100</v>
      </c>
      <c r="AB1554">
        <f t="shared" si="149"/>
        <v>1</v>
      </c>
      <c r="AG1554">
        <f t="shared" si="147"/>
        <v>0</v>
      </c>
    </row>
    <row r="1555" spans="1:33" x14ac:dyDescent="0.35">
      <c r="A1555" s="1">
        <v>1553</v>
      </c>
      <c r="B1555" s="1">
        <v>1748958403979</v>
      </c>
      <c r="C1555" s="1">
        <v>1748958403736</v>
      </c>
      <c r="D1555" s="1">
        <v>1748958403748</v>
      </c>
      <c r="E1555" s="1">
        <v>1748958404035</v>
      </c>
      <c r="F1555" s="1">
        <v>99</v>
      </c>
      <c r="G1555" s="1">
        <v>0</v>
      </c>
      <c r="K1555" s="1">
        <v>0</v>
      </c>
      <c r="O1555" s="1">
        <v>56</v>
      </c>
      <c r="R1555" s="1">
        <f t="shared" si="144"/>
        <v>12</v>
      </c>
      <c r="U1555" s="1">
        <f t="shared" si="145"/>
        <v>102</v>
      </c>
      <c r="V1555">
        <f t="shared" si="148"/>
        <v>2</v>
      </c>
      <c r="AA1555" s="1">
        <f t="shared" si="146"/>
        <v>103</v>
      </c>
      <c r="AB1555">
        <f t="shared" si="149"/>
        <v>3</v>
      </c>
      <c r="AG1555">
        <f t="shared" si="147"/>
        <v>1</v>
      </c>
    </row>
    <row r="1556" spans="1:33" x14ac:dyDescent="0.35">
      <c r="A1556" s="1">
        <v>1554</v>
      </c>
      <c r="B1556" s="1">
        <v>1748958404079</v>
      </c>
      <c r="C1556" s="1">
        <v>1748958403834</v>
      </c>
      <c r="D1556" s="1">
        <v>1748958403845</v>
      </c>
      <c r="E1556" s="1">
        <v>1748958404133</v>
      </c>
      <c r="F1556" s="1">
        <v>100</v>
      </c>
      <c r="G1556" s="1">
        <v>0</v>
      </c>
      <c r="K1556" s="1">
        <v>1</v>
      </c>
      <c r="O1556" s="1">
        <v>54</v>
      </c>
      <c r="R1556" s="1">
        <f t="shared" si="144"/>
        <v>11</v>
      </c>
      <c r="U1556" s="1">
        <f t="shared" si="145"/>
        <v>98</v>
      </c>
      <c r="V1556">
        <f t="shared" si="148"/>
        <v>4</v>
      </c>
      <c r="AA1556" s="1">
        <f t="shared" si="146"/>
        <v>97</v>
      </c>
      <c r="AB1556">
        <f t="shared" si="149"/>
        <v>6</v>
      </c>
      <c r="AG1556">
        <f t="shared" si="147"/>
        <v>1</v>
      </c>
    </row>
    <row r="1557" spans="1:33" x14ac:dyDescent="0.35">
      <c r="A1557" s="1">
        <v>1555</v>
      </c>
      <c r="B1557" s="1">
        <v>1748958404180</v>
      </c>
      <c r="C1557" s="1">
        <v>1748958403934</v>
      </c>
      <c r="D1557" s="1">
        <v>1748958403945</v>
      </c>
      <c r="E1557" s="1">
        <v>1748958404233</v>
      </c>
      <c r="F1557" s="1">
        <v>101</v>
      </c>
      <c r="G1557" s="1">
        <v>0</v>
      </c>
      <c r="K1557" s="1">
        <v>1</v>
      </c>
      <c r="O1557" s="1">
        <v>53</v>
      </c>
      <c r="R1557" s="1">
        <f t="shared" si="144"/>
        <v>11</v>
      </c>
      <c r="U1557" s="1">
        <f t="shared" si="145"/>
        <v>100</v>
      </c>
      <c r="V1557">
        <f t="shared" si="148"/>
        <v>2</v>
      </c>
      <c r="AA1557" s="1">
        <f t="shared" si="146"/>
        <v>100</v>
      </c>
      <c r="AB1557">
        <f t="shared" si="149"/>
        <v>3</v>
      </c>
      <c r="AG1557">
        <f t="shared" si="147"/>
        <v>0</v>
      </c>
    </row>
    <row r="1558" spans="1:33" x14ac:dyDescent="0.35">
      <c r="A1558" s="1">
        <v>1556</v>
      </c>
      <c r="B1558" s="1">
        <v>1748958404280</v>
      </c>
      <c r="C1558" s="1">
        <v>1748958404034</v>
      </c>
      <c r="D1558" s="1">
        <v>1748958404045</v>
      </c>
      <c r="E1558" s="1">
        <v>1748958404333</v>
      </c>
      <c r="F1558" s="1">
        <v>100</v>
      </c>
      <c r="G1558" s="1">
        <v>0</v>
      </c>
      <c r="K1558" s="1">
        <v>0</v>
      </c>
      <c r="O1558" s="1">
        <v>53</v>
      </c>
      <c r="R1558" s="1">
        <f t="shared" si="144"/>
        <v>11</v>
      </c>
      <c r="U1558" s="1">
        <f t="shared" si="145"/>
        <v>100</v>
      </c>
      <c r="V1558">
        <f t="shared" si="148"/>
        <v>0</v>
      </c>
      <c r="AA1558" s="1">
        <f t="shared" si="146"/>
        <v>100</v>
      </c>
      <c r="AB1558">
        <f t="shared" si="149"/>
        <v>0</v>
      </c>
      <c r="AG1558">
        <f t="shared" si="147"/>
        <v>0</v>
      </c>
    </row>
    <row r="1559" spans="1:33" x14ac:dyDescent="0.35">
      <c r="A1559" s="1">
        <v>1557</v>
      </c>
      <c r="B1559" s="1">
        <v>1748958404380</v>
      </c>
      <c r="C1559" s="1">
        <v>1748958404135</v>
      </c>
      <c r="D1559" s="1">
        <v>1748958404146</v>
      </c>
      <c r="E1559" s="1">
        <v>1748958404433</v>
      </c>
      <c r="F1559" s="1">
        <v>100</v>
      </c>
      <c r="G1559" s="1">
        <v>0</v>
      </c>
      <c r="K1559" s="1">
        <v>0</v>
      </c>
      <c r="O1559" s="1">
        <v>53</v>
      </c>
      <c r="R1559" s="1">
        <f t="shared" si="144"/>
        <v>11</v>
      </c>
      <c r="U1559" s="1">
        <f t="shared" si="145"/>
        <v>101</v>
      </c>
      <c r="V1559">
        <f t="shared" si="148"/>
        <v>1</v>
      </c>
      <c r="AA1559" s="1">
        <f t="shared" si="146"/>
        <v>101</v>
      </c>
      <c r="AB1559">
        <f t="shared" si="149"/>
        <v>1</v>
      </c>
      <c r="AG1559">
        <f t="shared" si="147"/>
        <v>0</v>
      </c>
    </row>
    <row r="1560" spans="1:33" x14ac:dyDescent="0.35">
      <c r="A1560" s="1">
        <v>1558</v>
      </c>
      <c r="B1560" s="1">
        <v>1748958404479</v>
      </c>
      <c r="C1560" s="1">
        <v>1748958404234</v>
      </c>
      <c r="D1560" s="1">
        <v>1748958404245</v>
      </c>
      <c r="E1560" s="1">
        <v>1748958404533</v>
      </c>
      <c r="F1560" s="1">
        <v>99</v>
      </c>
      <c r="G1560" s="1">
        <v>0</v>
      </c>
      <c r="K1560" s="1">
        <v>0</v>
      </c>
      <c r="O1560" s="1">
        <v>54</v>
      </c>
      <c r="R1560" s="1">
        <f t="shared" si="144"/>
        <v>11</v>
      </c>
      <c r="U1560" s="1">
        <f t="shared" si="145"/>
        <v>99</v>
      </c>
      <c r="V1560">
        <f t="shared" si="148"/>
        <v>2</v>
      </c>
      <c r="AA1560" s="1">
        <f t="shared" si="146"/>
        <v>99</v>
      </c>
      <c r="AB1560">
        <f t="shared" si="149"/>
        <v>2</v>
      </c>
      <c r="AG1560">
        <f t="shared" si="147"/>
        <v>0</v>
      </c>
    </row>
    <row r="1561" spans="1:33" x14ac:dyDescent="0.35">
      <c r="A1561" s="1">
        <v>1559</v>
      </c>
      <c r="B1561" s="1">
        <v>1748958404580</v>
      </c>
      <c r="C1561" s="1">
        <v>1748958404335</v>
      </c>
      <c r="D1561" s="1">
        <v>1748958404346</v>
      </c>
      <c r="E1561" s="1">
        <v>1748958404633</v>
      </c>
      <c r="F1561" s="1">
        <v>101</v>
      </c>
      <c r="G1561" s="1">
        <v>0</v>
      </c>
      <c r="K1561" s="1">
        <v>0</v>
      </c>
      <c r="O1561" s="1">
        <v>53</v>
      </c>
      <c r="R1561" s="1">
        <f t="shared" si="144"/>
        <v>11</v>
      </c>
      <c r="U1561" s="1">
        <f t="shared" si="145"/>
        <v>101</v>
      </c>
      <c r="V1561">
        <f t="shared" si="148"/>
        <v>2</v>
      </c>
      <c r="AA1561" s="1">
        <f t="shared" si="146"/>
        <v>101</v>
      </c>
      <c r="AB1561">
        <f t="shared" si="149"/>
        <v>2</v>
      </c>
      <c r="AG1561">
        <f t="shared" si="147"/>
        <v>0</v>
      </c>
    </row>
    <row r="1562" spans="1:33" x14ac:dyDescent="0.35">
      <c r="A1562" s="1">
        <v>1560</v>
      </c>
      <c r="B1562" s="1">
        <v>1748958404680</v>
      </c>
      <c r="C1562" s="1">
        <v>1748958404434</v>
      </c>
      <c r="D1562" s="1">
        <v>1748958404445</v>
      </c>
      <c r="E1562" s="1">
        <v>1748958404733</v>
      </c>
      <c r="F1562" s="1">
        <v>100</v>
      </c>
      <c r="G1562" s="1">
        <v>0</v>
      </c>
      <c r="K1562" s="1">
        <v>0</v>
      </c>
      <c r="O1562" s="1">
        <v>53</v>
      </c>
      <c r="R1562" s="1">
        <f t="shared" si="144"/>
        <v>11</v>
      </c>
      <c r="U1562" s="1">
        <f t="shared" si="145"/>
        <v>99</v>
      </c>
      <c r="V1562">
        <f t="shared" si="148"/>
        <v>2</v>
      </c>
      <c r="AA1562" s="1">
        <f t="shared" si="146"/>
        <v>99</v>
      </c>
      <c r="AB1562">
        <f t="shared" si="149"/>
        <v>2</v>
      </c>
      <c r="AG1562">
        <f t="shared" si="147"/>
        <v>0</v>
      </c>
    </row>
    <row r="1563" spans="1:33" x14ac:dyDescent="0.35">
      <c r="A1563" s="1">
        <v>1561</v>
      </c>
      <c r="B1563" s="1">
        <v>1748958404780</v>
      </c>
      <c r="C1563" s="1">
        <v>1748958404534</v>
      </c>
      <c r="D1563" s="1">
        <v>1748958404546</v>
      </c>
      <c r="E1563" s="1">
        <v>1748958404833</v>
      </c>
      <c r="F1563" s="1">
        <v>100</v>
      </c>
      <c r="G1563" s="1">
        <v>0</v>
      </c>
      <c r="K1563" s="1">
        <v>0</v>
      </c>
      <c r="O1563" s="1">
        <v>53</v>
      </c>
      <c r="R1563" s="1">
        <f t="shared" si="144"/>
        <v>12</v>
      </c>
      <c r="U1563" s="1">
        <f t="shared" si="145"/>
        <v>100</v>
      </c>
      <c r="V1563">
        <f t="shared" si="148"/>
        <v>1</v>
      </c>
      <c r="AA1563" s="1">
        <f t="shared" si="146"/>
        <v>101</v>
      </c>
      <c r="AB1563">
        <f t="shared" si="149"/>
        <v>2</v>
      </c>
      <c r="AG1563">
        <f t="shared" si="147"/>
        <v>1</v>
      </c>
    </row>
    <row r="1564" spans="1:33" x14ac:dyDescent="0.35">
      <c r="A1564" s="1">
        <v>1562</v>
      </c>
      <c r="B1564" s="1">
        <v>1748958404879</v>
      </c>
      <c r="C1564" s="1">
        <v>1748958404634</v>
      </c>
      <c r="D1564" s="1">
        <v>1748958404645</v>
      </c>
      <c r="E1564" s="1">
        <v>1748958404933</v>
      </c>
      <c r="F1564" s="1">
        <v>99</v>
      </c>
      <c r="G1564" s="1">
        <v>0</v>
      </c>
      <c r="K1564" s="1">
        <v>0</v>
      </c>
      <c r="O1564" s="1">
        <v>54</v>
      </c>
      <c r="R1564" s="1">
        <f t="shared" si="144"/>
        <v>11</v>
      </c>
      <c r="U1564" s="1">
        <f t="shared" si="145"/>
        <v>100</v>
      </c>
      <c r="V1564">
        <f t="shared" si="148"/>
        <v>0</v>
      </c>
      <c r="AA1564" s="1">
        <f t="shared" si="146"/>
        <v>99</v>
      </c>
      <c r="AB1564">
        <f t="shared" si="149"/>
        <v>2</v>
      </c>
      <c r="AG1564">
        <f t="shared" si="147"/>
        <v>1</v>
      </c>
    </row>
    <row r="1565" spans="1:33" x14ac:dyDescent="0.35">
      <c r="A1565" s="1">
        <v>1563</v>
      </c>
      <c r="B1565" s="1">
        <v>1748958404979</v>
      </c>
      <c r="C1565" s="1">
        <v>1748958404734</v>
      </c>
      <c r="D1565" s="1">
        <v>1748958404745</v>
      </c>
      <c r="E1565" s="1">
        <v>1748958405032</v>
      </c>
      <c r="F1565" s="1">
        <v>100</v>
      </c>
      <c r="G1565" s="1">
        <v>0</v>
      </c>
      <c r="K1565" s="1">
        <v>0</v>
      </c>
      <c r="O1565" s="1">
        <v>53</v>
      </c>
      <c r="R1565" s="1">
        <f t="shared" si="144"/>
        <v>11</v>
      </c>
      <c r="U1565" s="1">
        <f t="shared" si="145"/>
        <v>100</v>
      </c>
      <c r="V1565">
        <f t="shared" si="148"/>
        <v>0</v>
      </c>
      <c r="AA1565" s="1">
        <f t="shared" si="146"/>
        <v>100</v>
      </c>
      <c r="AB1565">
        <f t="shared" si="149"/>
        <v>1</v>
      </c>
      <c r="AG1565">
        <f t="shared" si="147"/>
        <v>0</v>
      </c>
    </row>
    <row r="1566" spans="1:33" x14ac:dyDescent="0.35">
      <c r="A1566" s="1">
        <v>1564</v>
      </c>
      <c r="B1566" s="1">
        <v>1748958405080</v>
      </c>
      <c r="C1566" s="1">
        <v>1748958404834</v>
      </c>
      <c r="D1566" s="1">
        <v>1748958404845</v>
      </c>
      <c r="E1566" s="1">
        <v>1748958405135</v>
      </c>
      <c r="F1566" s="1">
        <v>101</v>
      </c>
      <c r="G1566" s="1">
        <v>0</v>
      </c>
      <c r="K1566" s="1">
        <v>0</v>
      </c>
      <c r="O1566" s="1">
        <v>55</v>
      </c>
      <c r="R1566" s="1">
        <f t="shared" si="144"/>
        <v>11</v>
      </c>
      <c r="U1566" s="1">
        <f t="shared" si="145"/>
        <v>100</v>
      </c>
      <c r="V1566">
        <f t="shared" si="148"/>
        <v>0</v>
      </c>
      <c r="AA1566" s="1">
        <f t="shared" si="146"/>
        <v>100</v>
      </c>
      <c r="AB1566">
        <f t="shared" si="149"/>
        <v>0</v>
      </c>
      <c r="AG1566">
        <f t="shared" si="147"/>
        <v>0</v>
      </c>
    </row>
    <row r="1567" spans="1:33" x14ac:dyDescent="0.35">
      <c r="A1567" s="1">
        <v>1565</v>
      </c>
      <c r="B1567" s="1">
        <v>1748958405179</v>
      </c>
      <c r="C1567" s="1">
        <v>1748958404934</v>
      </c>
      <c r="D1567" s="1">
        <v>1748958404946</v>
      </c>
      <c r="E1567" s="1">
        <v>1748958405233</v>
      </c>
      <c r="F1567" s="1">
        <v>99</v>
      </c>
      <c r="G1567" s="1">
        <v>0</v>
      </c>
      <c r="K1567" s="1">
        <v>0</v>
      </c>
      <c r="O1567" s="1">
        <v>54</v>
      </c>
      <c r="R1567" s="1">
        <f t="shared" si="144"/>
        <v>12</v>
      </c>
      <c r="U1567" s="1">
        <f t="shared" si="145"/>
        <v>100</v>
      </c>
      <c r="V1567">
        <f t="shared" si="148"/>
        <v>0</v>
      </c>
      <c r="AA1567" s="1">
        <f t="shared" si="146"/>
        <v>101</v>
      </c>
      <c r="AB1567">
        <f t="shared" si="149"/>
        <v>1</v>
      </c>
      <c r="AG1567">
        <f t="shared" si="147"/>
        <v>1</v>
      </c>
    </row>
    <row r="1568" spans="1:33" x14ac:dyDescent="0.35">
      <c r="A1568" s="1">
        <v>1566</v>
      </c>
      <c r="B1568" s="1">
        <v>1748958405280</v>
      </c>
      <c r="C1568" s="1">
        <v>1748958405034</v>
      </c>
      <c r="D1568" s="1">
        <v>1748958405045</v>
      </c>
      <c r="E1568" s="1">
        <v>1748958405333</v>
      </c>
      <c r="F1568" s="1">
        <v>101</v>
      </c>
      <c r="G1568" s="1">
        <v>0</v>
      </c>
      <c r="K1568" s="1">
        <v>0</v>
      </c>
      <c r="O1568" s="1">
        <v>53</v>
      </c>
      <c r="R1568" s="1">
        <f t="shared" si="144"/>
        <v>11</v>
      </c>
      <c r="U1568" s="1">
        <f t="shared" si="145"/>
        <v>100</v>
      </c>
      <c r="V1568">
        <f t="shared" si="148"/>
        <v>0</v>
      </c>
      <c r="AA1568" s="1">
        <f t="shared" si="146"/>
        <v>99</v>
      </c>
      <c r="AB1568">
        <f t="shared" si="149"/>
        <v>2</v>
      </c>
      <c r="AG1568">
        <f t="shared" si="147"/>
        <v>1</v>
      </c>
    </row>
    <row r="1569" spans="1:33" x14ac:dyDescent="0.35">
      <c r="A1569" s="1">
        <v>1567</v>
      </c>
      <c r="B1569" s="1">
        <v>1748958405380</v>
      </c>
      <c r="C1569" s="1">
        <v>1748958405139</v>
      </c>
      <c r="D1569" s="1">
        <v>1748958405150</v>
      </c>
      <c r="E1569" s="1">
        <v>1748958405438</v>
      </c>
      <c r="F1569" s="1">
        <v>100</v>
      </c>
      <c r="G1569" s="1">
        <v>1</v>
      </c>
      <c r="K1569" s="1">
        <v>1</v>
      </c>
      <c r="O1569" s="1">
        <v>58</v>
      </c>
      <c r="R1569" s="1">
        <f t="shared" si="144"/>
        <v>11</v>
      </c>
      <c r="U1569" s="1">
        <f t="shared" si="145"/>
        <v>105</v>
      </c>
      <c r="V1569">
        <f t="shared" si="148"/>
        <v>5</v>
      </c>
      <c r="AA1569" s="1">
        <f t="shared" si="146"/>
        <v>105</v>
      </c>
      <c r="AB1569">
        <f t="shared" si="149"/>
        <v>6</v>
      </c>
      <c r="AG1569">
        <f t="shared" si="147"/>
        <v>0</v>
      </c>
    </row>
    <row r="1570" spans="1:33" x14ac:dyDescent="0.35">
      <c r="A1570" s="1">
        <v>1568</v>
      </c>
      <c r="B1570" s="1">
        <v>1748958405480</v>
      </c>
      <c r="C1570" s="1">
        <v>1748958405234</v>
      </c>
      <c r="D1570" s="1">
        <v>1748958405245</v>
      </c>
      <c r="E1570" s="1">
        <v>1748958405533</v>
      </c>
      <c r="F1570" s="1">
        <v>100</v>
      </c>
      <c r="G1570" s="1">
        <v>1</v>
      </c>
      <c r="K1570" s="1">
        <v>1</v>
      </c>
      <c r="O1570" s="1">
        <v>53</v>
      </c>
      <c r="R1570" s="1">
        <f t="shared" si="144"/>
        <v>11</v>
      </c>
      <c r="U1570" s="1">
        <f t="shared" si="145"/>
        <v>95</v>
      </c>
      <c r="V1570">
        <f t="shared" si="148"/>
        <v>10</v>
      </c>
      <c r="AA1570" s="1">
        <f t="shared" si="146"/>
        <v>95</v>
      </c>
      <c r="AB1570">
        <f t="shared" si="149"/>
        <v>10</v>
      </c>
      <c r="AG1570">
        <f t="shared" si="147"/>
        <v>0</v>
      </c>
    </row>
    <row r="1571" spans="1:33" x14ac:dyDescent="0.35">
      <c r="A1571" s="1">
        <v>1569</v>
      </c>
      <c r="B1571" s="1">
        <v>1748958405579</v>
      </c>
      <c r="C1571" s="1">
        <v>1748958405334</v>
      </c>
      <c r="D1571" s="1">
        <v>1748958405345</v>
      </c>
      <c r="E1571" s="1">
        <v>1748958405633</v>
      </c>
      <c r="F1571" s="1">
        <v>99</v>
      </c>
      <c r="G1571" s="1">
        <v>1</v>
      </c>
      <c r="K1571" s="1">
        <v>1</v>
      </c>
      <c r="O1571" s="1">
        <v>54</v>
      </c>
      <c r="R1571" s="1">
        <f t="shared" si="144"/>
        <v>11</v>
      </c>
      <c r="U1571" s="1">
        <f t="shared" si="145"/>
        <v>100</v>
      </c>
      <c r="V1571">
        <f t="shared" si="148"/>
        <v>5</v>
      </c>
      <c r="AA1571" s="1">
        <f t="shared" si="146"/>
        <v>100</v>
      </c>
      <c r="AB1571">
        <f t="shared" si="149"/>
        <v>5</v>
      </c>
      <c r="AG1571">
        <f t="shared" si="147"/>
        <v>0</v>
      </c>
    </row>
    <row r="1572" spans="1:33" x14ac:dyDescent="0.35">
      <c r="A1572" s="1">
        <v>1570</v>
      </c>
      <c r="B1572" s="1">
        <v>1748958405679</v>
      </c>
      <c r="C1572" s="1">
        <v>1748958405434</v>
      </c>
      <c r="D1572" s="1">
        <v>1748958405445</v>
      </c>
      <c r="E1572" s="1">
        <v>1748958405733</v>
      </c>
      <c r="F1572" s="1">
        <v>100</v>
      </c>
      <c r="G1572" s="1">
        <v>1</v>
      </c>
      <c r="K1572" s="1">
        <v>1</v>
      </c>
      <c r="O1572" s="1">
        <v>54</v>
      </c>
      <c r="R1572" s="1">
        <f t="shared" si="144"/>
        <v>11</v>
      </c>
      <c r="U1572" s="1">
        <f t="shared" si="145"/>
        <v>100</v>
      </c>
      <c r="V1572">
        <f t="shared" si="148"/>
        <v>0</v>
      </c>
      <c r="AA1572" s="1">
        <f t="shared" si="146"/>
        <v>100</v>
      </c>
      <c r="AB1572">
        <f t="shared" si="149"/>
        <v>0</v>
      </c>
      <c r="AG1572">
        <f t="shared" si="147"/>
        <v>0</v>
      </c>
    </row>
    <row r="1573" spans="1:33" x14ac:dyDescent="0.35">
      <c r="A1573" s="1">
        <v>1571</v>
      </c>
      <c r="B1573" s="1">
        <v>1748958405780</v>
      </c>
      <c r="C1573" s="1">
        <v>1748958405534</v>
      </c>
      <c r="D1573" s="1">
        <v>1748958405546</v>
      </c>
      <c r="E1573" s="1">
        <v>1748958405833</v>
      </c>
      <c r="F1573" s="1">
        <v>101</v>
      </c>
      <c r="G1573" s="1">
        <v>1</v>
      </c>
      <c r="K1573" s="1">
        <v>1</v>
      </c>
      <c r="O1573" s="1">
        <v>53</v>
      </c>
      <c r="R1573" s="1">
        <f t="shared" si="144"/>
        <v>12</v>
      </c>
      <c r="U1573" s="1">
        <f t="shared" si="145"/>
        <v>100</v>
      </c>
      <c r="V1573">
        <f t="shared" si="148"/>
        <v>0</v>
      </c>
      <c r="AA1573" s="1">
        <f t="shared" si="146"/>
        <v>101</v>
      </c>
      <c r="AB1573">
        <f t="shared" si="149"/>
        <v>1</v>
      </c>
      <c r="AG1573">
        <f t="shared" si="147"/>
        <v>1</v>
      </c>
    </row>
    <row r="1574" spans="1:33" x14ac:dyDescent="0.35">
      <c r="A1574" s="1">
        <v>1572</v>
      </c>
      <c r="B1574" s="1">
        <v>1748958405879</v>
      </c>
      <c r="C1574" s="1">
        <v>1748958405634</v>
      </c>
      <c r="D1574" s="1">
        <v>1748958405645</v>
      </c>
      <c r="E1574" s="1">
        <v>1748958405933</v>
      </c>
      <c r="F1574" s="1">
        <v>99</v>
      </c>
      <c r="G1574" s="1">
        <v>1</v>
      </c>
      <c r="K1574" s="1">
        <v>1</v>
      </c>
      <c r="O1574" s="1">
        <v>54</v>
      </c>
      <c r="R1574" s="1">
        <f t="shared" si="144"/>
        <v>11</v>
      </c>
      <c r="U1574" s="1">
        <f t="shared" si="145"/>
        <v>100</v>
      </c>
      <c r="V1574">
        <f t="shared" si="148"/>
        <v>0</v>
      </c>
      <c r="AA1574" s="1">
        <f t="shared" si="146"/>
        <v>99</v>
      </c>
      <c r="AB1574">
        <f t="shared" si="149"/>
        <v>2</v>
      </c>
      <c r="AG1574">
        <f t="shared" si="147"/>
        <v>1</v>
      </c>
    </row>
    <row r="1575" spans="1:33" x14ac:dyDescent="0.35">
      <c r="A1575" s="1">
        <v>1573</v>
      </c>
      <c r="B1575" s="1">
        <v>1748958405979</v>
      </c>
      <c r="C1575" s="1">
        <v>1748958405734</v>
      </c>
      <c r="D1575" s="1">
        <v>1748958405746</v>
      </c>
      <c r="E1575" s="1">
        <v>1748958406033</v>
      </c>
      <c r="F1575" s="1">
        <v>100</v>
      </c>
      <c r="G1575" s="1">
        <v>0</v>
      </c>
      <c r="K1575" s="1">
        <v>0</v>
      </c>
      <c r="O1575" s="1">
        <v>54</v>
      </c>
      <c r="R1575" s="1">
        <f t="shared" si="144"/>
        <v>12</v>
      </c>
      <c r="U1575" s="1">
        <f t="shared" si="145"/>
        <v>100</v>
      </c>
      <c r="V1575">
        <f t="shared" si="148"/>
        <v>0</v>
      </c>
      <c r="AA1575" s="1">
        <f t="shared" si="146"/>
        <v>101</v>
      </c>
      <c r="AB1575">
        <f t="shared" si="149"/>
        <v>2</v>
      </c>
      <c r="AG1575">
        <f t="shared" si="147"/>
        <v>1</v>
      </c>
    </row>
    <row r="1576" spans="1:33" x14ac:dyDescent="0.35">
      <c r="A1576" s="1">
        <v>1574</v>
      </c>
      <c r="B1576" s="1">
        <v>1748958406079</v>
      </c>
      <c r="C1576" s="1">
        <v>1748958405834</v>
      </c>
      <c r="D1576" s="1">
        <v>1748958405846</v>
      </c>
      <c r="E1576" s="1">
        <v>1748958406133</v>
      </c>
      <c r="F1576" s="1">
        <v>100</v>
      </c>
      <c r="G1576" s="1">
        <v>0</v>
      </c>
      <c r="K1576" s="1">
        <v>0</v>
      </c>
      <c r="O1576" s="1">
        <v>54</v>
      </c>
      <c r="R1576" s="1">
        <f t="shared" si="144"/>
        <v>12</v>
      </c>
      <c r="U1576" s="1">
        <f t="shared" si="145"/>
        <v>100</v>
      </c>
      <c r="V1576">
        <f t="shared" si="148"/>
        <v>0</v>
      </c>
      <c r="AA1576" s="1">
        <f t="shared" si="146"/>
        <v>100</v>
      </c>
      <c r="AB1576">
        <f t="shared" si="149"/>
        <v>1</v>
      </c>
      <c r="AG1576">
        <f t="shared" si="147"/>
        <v>0</v>
      </c>
    </row>
    <row r="1577" spans="1:33" x14ac:dyDescent="0.35">
      <c r="A1577" s="1">
        <v>1575</v>
      </c>
      <c r="B1577" s="1">
        <v>1748958406180</v>
      </c>
      <c r="C1577" s="1">
        <v>1748958405935</v>
      </c>
      <c r="D1577" s="1">
        <v>1748958405946</v>
      </c>
      <c r="E1577" s="1">
        <v>1748958406233</v>
      </c>
      <c r="F1577" s="1">
        <v>101</v>
      </c>
      <c r="G1577" s="1">
        <v>0</v>
      </c>
      <c r="K1577" s="1">
        <v>0</v>
      </c>
      <c r="O1577" s="1">
        <v>53</v>
      </c>
      <c r="R1577" s="1">
        <f t="shared" si="144"/>
        <v>11</v>
      </c>
      <c r="U1577" s="1">
        <f t="shared" si="145"/>
        <v>101</v>
      </c>
      <c r="V1577">
        <f t="shared" si="148"/>
        <v>1</v>
      </c>
      <c r="AA1577" s="1">
        <f t="shared" si="146"/>
        <v>100</v>
      </c>
      <c r="AB1577">
        <f t="shared" si="149"/>
        <v>0</v>
      </c>
      <c r="AG1577">
        <f t="shared" si="147"/>
        <v>1</v>
      </c>
    </row>
    <row r="1578" spans="1:33" x14ac:dyDescent="0.35">
      <c r="A1578" s="1">
        <v>1576</v>
      </c>
      <c r="B1578" s="1">
        <v>1748958406280</v>
      </c>
      <c r="C1578" s="1">
        <v>1748958406034</v>
      </c>
      <c r="D1578" s="1">
        <v>1748958406045</v>
      </c>
      <c r="E1578" s="1">
        <v>1748958406334</v>
      </c>
      <c r="F1578" s="1">
        <v>100</v>
      </c>
      <c r="G1578" s="1">
        <v>0</v>
      </c>
      <c r="K1578" s="1">
        <v>0</v>
      </c>
      <c r="O1578" s="1">
        <v>54</v>
      </c>
      <c r="R1578" s="1">
        <f t="shared" si="144"/>
        <v>11</v>
      </c>
      <c r="U1578" s="1">
        <f t="shared" si="145"/>
        <v>99</v>
      </c>
      <c r="V1578">
        <f t="shared" si="148"/>
        <v>2</v>
      </c>
      <c r="AA1578" s="1">
        <f t="shared" si="146"/>
        <v>99</v>
      </c>
      <c r="AB1578">
        <f t="shared" si="149"/>
        <v>1</v>
      </c>
      <c r="AG1578">
        <f t="shared" si="147"/>
        <v>0</v>
      </c>
    </row>
    <row r="1579" spans="1:33" x14ac:dyDescent="0.35">
      <c r="A1579" s="1">
        <v>1577</v>
      </c>
      <c r="B1579" s="1">
        <v>1748958406379</v>
      </c>
      <c r="C1579" s="1">
        <v>1748958406135</v>
      </c>
      <c r="D1579" s="1">
        <v>1748958406146</v>
      </c>
      <c r="E1579" s="1">
        <v>1748958406434</v>
      </c>
      <c r="F1579" s="1">
        <v>99</v>
      </c>
      <c r="G1579" s="1">
        <v>1</v>
      </c>
      <c r="K1579" s="1">
        <v>1</v>
      </c>
      <c r="O1579" s="1">
        <v>55</v>
      </c>
      <c r="R1579" s="1">
        <f t="shared" si="144"/>
        <v>11</v>
      </c>
      <c r="U1579" s="1">
        <f t="shared" si="145"/>
        <v>101</v>
      </c>
      <c r="V1579">
        <f t="shared" si="148"/>
        <v>2</v>
      </c>
      <c r="AA1579" s="1">
        <f t="shared" si="146"/>
        <v>101</v>
      </c>
      <c r="AB1579">
        <f t="shared" si="149"/>
        <v>2</v>
      </c>
      <c r="AG1579">
        <f t="shared" si="147"/>
        <v>0</v>
      </c>
    </row>
    <row r="1580" spans="1:33" x14ac:dyDescent="0.35">
      <c r="A1580" s="1">
        <v>1578</v>
      </c>
      <c r="B1580" s="1">
        <v>1748958406480</v>
      </c>
      <c r="C1580" s="1">
        <v>1748958406234</v>
      </c>
      <c r="D1580" s="1">
        <v>1748958406245</v>
      </c>
      <c r="E1580" s="1">
        <v>1748958406533</v>
      </c>
      <c r="F1580" s="1">
        <v>101</v>
      </c>
      <c r="G1580" s="1">
        <v>1</v>
      </c>
      <c r="K1580" s="1">
        <v>1</v>
      </c>
      <c r="O1580" s="1">
        <v>53</v>
      </c>
      <c r="R1580" s="1">
        <f t="shared" si="144"/>
        <v>11</v>
      </c>
      <c r="U1580" s="1">
        <f t="shared" si="145"/>
        <v>99</v>
      </c>
      <c r="V1580">
        <f t="shared" si="148"/>
        <v>2</v>
      </c>
      <c r="AA1580" s="1">
        <f t="shared" si="146"/>
        <v>99</v>
      </c>
      <c r="AB1580">
        <f t="shared" si="149"/>
        <v>2</v>
      </c>
      <c r="AG1580">
        <f t="shared" si="147"/>
        <v>0</v>
      </c>
    </row>
    <row r="1581" spans="1:33" x14ac:dyDescent="0.35">
      <c r="A1581" s="1">
        <v>1579</v>
      </c>
      <c r="B1581" s="1">
        <v>1748958406580</v>
      </c>
      <c r="C1581" s="1">
        <v>1748958406335</v>
      </c>
      <c r="D1581" s="1">
        <v>1748958406346</v>
      </c>
      <c r="E1581" s="1">
        <v>1748958406634</v>
      </c>
      <c r="F1581" s="1">
        <v>100</v>
      </c>
      <c r="G1581" s="1">
        <v>1</v>
      </c>
      <c r="K1581" s="1">
        <v>1</v>
      </c>
      <c r="O1581" s="1">
        <v>54</v>
      </c>
      <c r="R1581" s="1">
        <f t="shared" si="144"/>
        <v>11</v>
      </c>
      <c r="U1581" s="1">
        <f t="shared" si="145"/>
        <v>101</v>
      </c>
      <c r="V1581">
        <f t="shared" si="148"/>
        <v>2</v>
      </c>
      <c r="AA1581" s="1">
        <f t="shared" si="146"/>
        <v>101</v>
      </c>
      <c r="AB1581">
        <f t="shared" si="149"/>
        <v>2</v>
      </c>
      <c r="AG1581">
        <f t="shared" si="147"/>
        <v>0</v>
      </c>
    </row>
    <row r="1582" spans="1:33" x14ac:dyDescent="0.35">
      <c r="A1582" s="1">
        <v>1580</v>
      </c>
      <c r="B1582" s="1">
        <v>1748958406679</v>
      </c>
      <c r="C1582" s="1">
        <v>1748958406435</v>
      </c>
      <c r="D1582" s="1">
        <v>1748958406446</v>
      </c>
      <c r="E1582" s="1">
        <v>1748958406733</v>
      </c>
      <c r="F1582" s="1">
        <v>99</v>
      </c>
      <c r="G1582" s="1">
        <v>1</v>
      </c>
      <c r="K1582" s="1">
        <v>1</v>
      </c>
      <c r="O1582" s="1">
        <v>54</v>
      </c>
      <c r="R1582" s="1">
        <f t="shared" si="144"/>
        <v>11</v>
      </c>
      <c r="U1582" s="1">
        <f t="shared" si="145"/>
        <v>100</v>
      </c>
      <c r="V1582">
        <f t="shared" si="148"/>
        <v>1</v>
      </c>
      <c r="AA1582" s="1">
        <f t="shared" si="146"/>
        <v>100</v>
      </c>
      <c r="AB1582">
        <f t="shared" si="149"/>
        <v>1</v>
      </c>
      <c r="AG1582">
        <f t="shared" si="147"/>
        <v>0</v>
      </c>
    </row>
    <row r="1583" spans="1:33" x14ac:dyDescent="0.35">
      <c r="A1583" s="1">
        <v>1581</v>
      </c>
      <c r="B1583" s="1">
        <v>1748958406779</v>
      </c>
      <c r="C1583" s="1">
        <v>1748958406535</v>
      </c>
      <c r="D1583" s="1">
        <v>1748958406546</v>
      </c>
      <c r="E1583" s="1">
        <v>1748958406834</v>
      </c>
      <c r="F1583" s="1">
        <v>100</v>
      </c>
      <c r="G1583" s="1">
        <v>0</v>
      </c>
      <c r="K1583" s="1">
        <v>0</v>
      </c>
      <c r="O1583" s="1">
        <v>55</v>
      </c>
      <c r="R1583" s="1">
        <f t="shared" si="144"/>
        <v>11</v>
      </c>
      <c r="U1583" s="1">
        <f t="shared" si="145"/>
        <v>100</v>
      </c>
      <c r="V1583">
        <f t="shared" si="148"/>
        <v>0</v>
      </c>
      <c r="AA1583" s="1">
        <f t="shared" si="146"/>
        <v>100</v>
      </c>
      <c r="AB1583">
        <f t="shared" si="149"/>
        <v>0</v>
      </c>
      <c r="AG1583">
        <f t="shared" si="147"/>
        <v>0</v>
      </c>
    </row>
    <row r="1584" spans="1:33" x14ac:dyDescent="0.35">
      <c r="A1584" s="1">
        <v>1582</v>
      </c>
      <c r="B1584" s="1">
        <v>1748958406880</v>
      </c>
      <c r="C1584" s="1">
        <v>1748958406634</v>
      </c>
      <c r="D1584" s="1">
        <v>1748958406645</v>
      </c>
      <c r="E1584" s="1">
        <v>1748958406933</v>
      </c>
      <c r="F1584" s="1">
        <v>101</v>
      </c>
      <c r="G1584" s="1">
        <v>1</v>
      </c>
      <c r="K1584" s="1">
        <v>1</v>
      </c>
      <c r="O1584" s="1">
        <v>53</v>
      </c>
      <c r="R1584" s="1">
        <f t="shared" si="144"/>
        <v>11</v>
      </c>
      <c r="U1584" s="1">
        <f t="shared" si="145"/>
        <v>99</v>
      </c>
      <c r="V1584">
        <f t="shared" si="148"/>
        <v>1</v>
      </c>
      <c r="AA1584" s="1">
        <f t="shared" si="146"/>
        <v>99</v>
      </c>
      <c r="AB1584">
        <f t="shared" si="149"/>
        <v>1</v>
      </c>
      <c r="AG1584">
        <f t="shared" si="147"/>
        <v>0</v>
      </c>
    </row>
    <row r="1585" spans="1:33" x14ac:dyDescent="0.35">
      <c r="A1585" s="1">
        <v>1583</v>
      </c>
      <c r="B1585" s="1">
        <v>1748958406980</v>
      </c>
      <c r="C1585" s="1">
        <v>1748958406734</v>
      </c>
      <c r="D1585" s="1">
        <v>1748958406746</v>
      </c>
      <c r="E1585" s="1">
        <v>1748958407033</v>
      </c>
      <c r="F1585" s="1">
        <v>100</v>
      </c>
      <c r="G1585" s="1">
        <v>0</v>
      </c>
      <c r="K1585" s="1">
        <v>0</v>
      </c>
      <c r="O1585" s="1">
        <v>53</v>
      </c>
      <c r="R1585" s="1">
        <f t="shared" si="144"/>
        <v>12</v>
      </c>
      <c r="U1585" s="1">
        <f t="shared" si="145"/>
        <v>100</v>
      </c>
      <c r="V1585">
        <f t="shared" si="148"/>
        <v>1</v>
      </c>
      <c r="AA1585" s="1">
        <f t="shared" si="146"/>
        <v>101</v>
      </c>
      <c r="AB1585">
        <f t="shared" si="149"/>
        <v>2</v>
      </c>
      <c r="AG1585">
        <f t="shared" si="147"/>
        <v>1</v>
      </c>
    </row>
    <row r="1586" spans="1:33" x14ac:dyDescent="0.35">
      <c r="A1586" s="1">
        <v>1584</v>
      </c>
      <c r="B1586" s="1">
        <v>1748958407079</v>
      </c>
      <c r="C1586" s="1">
        <v>1748958406834</v>
      </c>
      <c r="D1586" s="1">
        <v>1748958406845</v>
      </c>
      <c r="E1586" s="1">
        <v>1748958407133</v>
      </c>
      <c r="F1586" s="1">
        <v>99</v>
      </c>
      <c r="G1586" s="1">
        <v>0</v>
      </c>
      <c r="K1586" s="1">
        <v>0</v>
      </c>
      <c r="O1586" s="1">
        <v>54</v>
      </c>
      <c r="R1586" s="1">
        <f t="shared" si="144"/>
        <v>11</v>
      </c>
      <c r="U1586" s="1">
        <f t="shared" si="145"/>
        <v>100</v>
      </c>
      <c r="V1586">
        <f t="shared" si="148"/>
        <v>0</v>
      </c>
      <c r="AA1586" s="1">
        <f t="shared" si="146"/>
        <v>99</v>
      </c>
      <c r="AB1586">
        <f t="shared" si="149"/>
        <v>2</v>
      </c>
      <c r="AG1586">
        <f t="shared" si="147"/>
        <v>1</v>
      </c>
    </row>
    <row r="1587" spans="1:33" x14ac:dyDescent="0.35">
      <c r="A1587" s="1">
        <v>1585</v>
      </c>
      <c r="B1587" s="1">
        <v>1748958407179</v>
      </c>
      <c r="C1587" s="1">
        <v>1748958406935</v>
      </c>
      <c r="D1587" s="1">
        <v>1748958406947</v>
      </c>
      <c r="E1587" s="1">
        <v>1748958407234</v>
      </c>
      <c r="F1587" s="1">
        <v>100</v>
      </c>
      <c r="G1587" s="1">
        <v>0</v>
      </c>
      <c r="K1587" s="1">
        <v>0</v>
      </c>
      <c r="O1587" s="1">
        <v>55</v>
      </c>
      <c r="R1587" s="1">
        <f t="shared" si="144"/>
        <v>12</v>
      </c>
      <c r="U1587" s="1">
        <f t="shared" si="145"/>
        <v>101</v>
      </c>
      <c r="V1587">
        <f t="shared" si="148"/>
        <v>1</v>
      </c>
      <c r="AA1587" s="1">
        <f t="shared" si="146"/>
        <v>102</v>
      </c>
      <c r="AB1587">
        <f t="shared" si="149"/>
        <v>3</v>
      </c>
      <c r="AG1587">
        <f t="shared" si="147"/>
        <v>1</v>
      </c>
    </row>
    <row r="1588" spans="1:33" x14ac:dyDescent="0.35">
      <c r="A1588" s="1">
        <v>1586</v>
      </c>
      <c r="B1588" s="1">
        <v>1748958407279</v>
      </c>
      <c r="C1588" s="1">
        <v>1748958407033</v>
      </c>
      <c r="D1588" s="1">
        <v>1748958407045</v>
      </c>
      <c r="E1588" s="1">
        <v>1748958407332</v>
      </c>
      <c r="F1588" s="1">
        <v>100</v>
      </c>
      <c r="G1588" s="1">
        <v>0</v>
      </c>
      <c r="K1588" s="1">
        <v>0</v>
      </c>
      <c r="O1588" s="1">
        <v>53</v>
      </c>
      <c r="R1588" s="1">
        <f t="shared" si="144"/>
        <v>12</v>
      </c>
      <c r="U1588" s="1">
        <f t="shared" si="145"/>
        <v>98</v>
      </c>
      <c r="V1588">
        <f t="shared" si="148"/>
        <v>3</v>
      </c>
      <c r="AA1588" s="1">
        <f t="shared" si="146"/>
        <v>98</v>
      </c>
      <c r="AB1588">
        <f t="shared" si="149"/>
        <v>4</v>
      </c>
      <c r="AG1588">
        <f t="shared" si="147"/>
        <v>0</v>
      </c>
    </row>
    <row r="1589" spans="1:33" x14ac:dyDescent="0.35">
      <c r="A1589" s="1">
        <v>1587</v>
      </c>
      <c r="B1589" s="1">
        <v>1748958407380</v>
      </c>
      <c r="C1589" s="1">
        <v>1748958407135</v>
      </c>
      <c r="D1589" s="1">
        <v>1748958407146</v>
      </c>
      <c r="E1589" s="1">
        <v>1748958407433</v>
      </c>
      <c r="F1589" s="1">
        <v>101</v>
      </c>
      <c r="G1589" s="1">
        <v>0</v>
      </c>
      <c r="K1589" s="1">
        <v>0</v>
      </c>
      <c r="O1589" s="1">
        <v>53</v>
      </c>
      <c r="R1589" s="1">
        <f t="shared" si="144"/>
        <v>11</v>
      </c>
      <c r="U1589" s="1">
        <f t="shared" si="145"/>
        <v>102</v>
      </c>
      <c r="V1589">
        <f t="shared" si="148"/>
        <v>4</v>
      </c>
      <c r="AA1589" s="1">
        <f t="shared" si="146"/>
        <v>101</v>
      </c>
      <c r="AB1589">
        <f t="shared" si="149"/>
        <v>3</v>
      </c>
      <c r="AG1589">
        <f t="shared" si="147"/>
        <v>1</v>
      </c>
    </row>
    <row r="1590" spans="1:33" x14ac:dyDescent="0.35">
      <c r="A1590" s="1">
        <v>1588</v>
      </c>
      <c r="B1590" s="1">
        <v>1748958407479</v>
      </c>
      <c r="C1590" s="1">
        <v>1748958407236</v>
      </c>
      <c r="D1590" s="1">
        <v>1748958407247</v>
      </c>
      <c r="E1590" s="1">
        <v>1748958407535</v>
      </c>
      <c r="F1590" s="1">
        <v>99</v>
      </c>
      <c r="G1590" s="1">
        <v>0</v>
      </c>
      <c r="K1590" s="1">
        <v>0</v>
      </c>
      <c r="O1590" s="1">
        <v>56</v>
      </c>
      <c r="R1590" s="1">
        <f t="shared" si="144"/>
        <v>11</v>
      </c>
      <c r="U1590" s="1">
        <f t="shared" si="145"/>
        <v>101</v>
      </c>
      <c r="V1590">
        <f t="shared" si="148"/>
        <v>1</v>
      </c>
      <c r="AA1590" s="1">
        <f t="shared" si="146"/>
        <v>101</v>
      </c>
      <c r="AB1590">
        <f t="shared" si="149"/>
        <v>0</v>
      </c>
      <c r="AG1590">
        <f t="shared" si="147"/>
        <v>0</v>
      </c>
    </row>
    <row r="1591" spans="1:33" x14ac:dyDescent="0.35">
      <c r="A1591" s="1">
        <v>1589</v>
      </c>
      <c r="B1591" s="1">
        <v>1748958407579</v>
      </c>
      <c r="C1591" s="1">
        <v>1748958407335</v>
      </c>
      <c r="D1591" s="1">
        <v>1748958407347</v>
      </c>
      <c r="E1591" s="1">
        <v>1748958407635</v>
      </c>
      <c r="F1591" s="1">
        <v>100</v>
      </c>
      <c r="G1591" s="1">
        <v>0</v>
      </c>
      <c r="K1591" s="1">
        <v>0</v>
      </c>
      <c r="O1591" s="1">
        <v>56</v>
      </c>
      <c r="R1591" s="1">
        <f t="shared" si="144"/>
        <v>12</v>
      </c>
      <c r="U1591" s="1">
        <f t="shared" si="145"/>
        <v>99</v>
      </c>
      <c r="V1591">
        <f t="shared" si="148"/>
        <v>2</v>
      </c>
      <c r="AA1591" s="1">
        <f t="shared" si="146"/>
        <v>100</v>
      </c>
      <c r="AB1591">
        <f t="shared" si="149"/>
        <v>1</v>
      </c>
      <c r="AG1591">
        <f t="shared" si="147"/>
        <v>1</v>
      </c>
    </row>
    <row r="1592" spans="1:33" x14ac:dyDescent="0.35">
      <c r="A1592" s="1">
        <v>1590</v>
      </c>
      <c r="B1592" s="1">
        <v>1748958407680</v>
      </c>
      <c r="C1592" s="1">
        <v>1748958407435</v>
      </c>
      <c r="D1592" s="1">
        <v>1748958407446</v>
      </c>
      <c r="E1592" s="1">
        <v>1748958407734</v>
      </c>
      <c r="F1592" s="1">
        <v>101</v>
      </c>
      <c r="G1592" s="1">
        <v>0</v>
      </c>
      <c r="K1592" s="1">
        <v>1</v>
      </c>
      <c r="O1592" s="1">
        <v>54</v>
      </c>
      <c r="R1592" s="1">
        <f t="shared" si="144"/>
        <v>11</v>
      </c>
      <c r="U1592" s="1">
        <f t="shared" si="145"/>
        <v>100</v>
      </c>
      <c r="V1592">
        <f t="shared" si="148"/>
        <v>1</v>
      </c>
      <c r="AA1592" s="1">
        <f t="shared" si="146"/>
        <v>99</v>
      </c>
      <c r="AB1592">
        <f t="shared" si="149"/>
        <v>1</v>
      </c>
      <c r="AG1592">
        <f t="shared" si="147"/>
        <v>1</v>
      </c>
    </row>
    <row r="1593" spans="1:33" x14ac:dyDescent="0.35">
      <c r="A1593" s="1">
        <v>1591</v>
      </c>
      <c r="B1593" s="1">
        <v>1748958407779</v>
      </c>
      <c r="C1593" s="1">
        <v>1748958407534</v>
      </c>
      <c r="D1593" s="1">
        <v>1748958407546</v>
      </c>
      <c r="E1593" s="1">
        <v>1748958407833</v>
      </c>
      <c r="F1593" s="1">
        <v>99</v>
      </c>
      <c r="G1593" s="1">
        <v>0</v>
      </c>
      <c r="K1593" s="1">
        <v>0</v>
      </c>
      <c r="O1593" s="1">
        <v>54</v>
      </c>
      <c r="R1593" s="1">
        <f t="shared" si="144"/>
        <v>12</v>
      </c>
      <c r="U1593" s="1">
        <f t="shared" si="145"/>
        <v>99</v>
      </c>
      <c r="V1593">
        <f t="shared" si="148"/>
        <v>1</v>
      </c>
      <c r="AA1593" s="1">
        <f t="shared" si="146"/>
        <v>100</v>
      </c>
      <c r="AB1593">
        <f t="shared" si="149"/>
        <v>1</v>
      </c>
      <c r="AG1593">
        <f t="shared" si="147"/>
        <v>1</v>
      </c>
    </row>
    <row r="1594" spans="1:33" x14ac:dyDescent="0.35">
      <c r="A1594" s="1">
        <v>1592</v>
      </c>
      <c r="B1594" s="1">
        <v>1748958407880</v>
      </c>
      <c r="C1594" s="1">
        <v>1748958407634</v>
      </c>
      <c r="D1594" s="1">
        <v>1748958407646</v>
      </c>
      <c r="E1594" s="1">
        <v>1748958407934</v>
      </c>
      <c r="F1594" s="1">
        <v>101</v>
      </c>
      <c r="G1594" s="1">
        <v>0</v>
      </c>
      <c r="K1594" s="1">
        <v>0</v>
      </c>
      <c r="O1594" s="1">
        <v>54</v>
      </c>
      <c r="R1594" s="1">
        <f t="shared" si="144"/>
        <v>12</v>
      </c>
      <c r="U1594" s="1">
        <f t="shared" si="145"/>
        <v>100</v>
      </c>
      <c r="V1594">
        <f t="shared" si="148"/>
        <v>1</v>
      </c>
      <c r="AA1594" s="1">
        <f t="shared" si="146"/>
        <v>100</v>
      </c>
      <c r="AB1594">
        <f t="shared" si="149"/>
        <v>0</v>
      </c>
      <c r="AG1594">
        <f t="shared" si="147"/>
        <v>0</v>
      </c>
    </row>
    <row r="1595" spans="1:33" x14ac:dyDescent="0.35">
      <c r="A1595" s="1">
        <v>1593</v>
      </c>
      <c r="B1595" s="1">
        <v>1748958407979</v>
      </c>
      <c r="C1595" s="1">
        <v>1748958407734</v>
      </c>
      <c r="D1595" s="1">
        <v>1748958407745</v>
      </c>
      <c r="E1595" s="1">
        <v>1748958408033</v>
      </c>
      <c r="F1595" s="1">
        <v>99</v>
      </c>
      <c r="G1595" s="1">
        <v>0</v>
      </c>
      <c r="K1595" s="1">
        <v>0</v>
      </c>
      <c r="O1595" s="1">
        <v>54</v>
      </c>
      <c r="R1595" s="1">
        <f t="shared" si="144"/>
        <v>11</v>
      </c>
      <c r="U1595" s="1">
        <f t="shared" si="145"/>
        <v>100</v>
      </c>
      <c r="V1595">
        <f t="shared" si="148"/>
        <v>0</v>
      </c>
      <c r="AA1595" s="1">
        <f t="shared" si="146"/>
        <v>99</v>
      </c>
      <c r="AB1595">
        <f t="shared" si="149"/>
        <v>1</v>
      </c>
      <c r="AG1595">
        <f t="shared" si="147"/>
        <v>1</v>
      </c>
    </row>
    <row r="1596" spans="1:33" x14ac:dyDescent="0.35">
      <c r="A1596" s="1">
        <v>1594</v>
      </c>
      <c r="B1596" s="1">
        <v>1748958408079</v>
      </c>
      <c r="C1596" s="1">
        <v>1748958407834</v>
      </c>
      <c r="D1596" s="1">
        <v>1748958407845</v>
      </c>
      <c r="E1596" s="1">
        <v>1748958408132</v>
      </c>
      <c r="F1596" s="1">
        <v>100</v>
      </c>
      <c r="G1596" s="1">
        <v>0</v>
      </c>
      <c r="K1596" s="1">
        <v>0</v>
      </c>
      <c r="O1596" s="1">
        <v>53</v>
      </c>
      <c r="R1596" s="1">
        <f t="shared" si="144"/>
        <v>11</v>
      </c>
      <c r="U1596" s="1">
        <f t="shared" si="145"/>
        <v>100</v>
      </c>
      <c r="V1596">
        <f t="shared" si="148"/>
        <v>0</v>
      </c>
      <c r="AA1596" s="1">
        <f t="shared" si="146"/>
        <v>100</v>
      </c>
      <c r="AB1596">
        <f t="shared" si="149"/>
        <v>1</v>
      </c>
      <c r="AG1596">
        <f t="shared" si="147"/>
        <v>0</v>
      </c>
    </row>
    <row r="1597" spans="1:33" x14ac:dyDescent="0.35">
      <c r="A1597" s="1">
        <v>1595</v>
      </c>
      <c r="B1597" s="1">
        <v>1748958408179</v>
      </c>
      <c r="C1597" s="1">
        <v>1748958407934</v>
      </c>
      <c r="D1597" s="1">
        <v>1748958407945</v>
      </c>
      <c r="E1597" s="1">
        <v>1748958408233</v>
      </c>
      <c r="F1597" s="1">
        <v>100</v>
      </c>
      <c r="G1597" s="1">
        <v>0</v>
      </c>
      <c r="K1597" s="1">
        <v>0</v>
      </c>
      <c r="O1597" s="1">
        <v>54</v>
      </c>
      <c r="R1597" s="1">
        <f t="shared" si="144"/>
        <v>11</v>
      </c>
      <c r="U1597" s="1">
        <f t="shared" si="145"/>
        <v>100</v>
      </c>
      <c r="V1597">
        <f t="shared" si="148"/>
        <v>0</v>
      </c>
      <c r="AA1597" s="1">
        <f t="shared" si="146"/>
        <v>100</v>
      </c>
      <c r="AB1597">
        <f t="shared" si="149"/>
        <v>0</v>
      </c>
      <c r="AG1597">
        <f t="shared" si="147"/>
        <v>0</v>
      </c>
    </row>
    <row r="1598" spans="1:33" x14ac:dyDescent="0.35">
      <c r="A1598" s="1">
        <v>1596</v>
      </c>
      <c r="B1598" s="1">
        <v>1748958408280</v>
      </c>
      <c r="C1598" s="1">
        <v>1748958408034</v>
      </c>
      <c r="D1598" s="1">
        <v>1748958408045</v>
      </c>
      <c r="E1598" s="1">
        <v>1748958408333</v>
      </c>
      <c r="F1598" s="1">
        <v>101</v>
      </c>
      <c r="G1598" s="1">
        <v>0</v>
      </c>
      <c r="K1598" s="1">
        <v>0</v>
      </c>
      <c r="O1598" s="1">
        <v>53</v>
      </c>
      <c r="R1598" s="1">
        <f t="shared" si="144"/>
        <v>11</v>
      </c>
      <c r="U1598" s="1">
        <f t="shared" si="145"/>
        <v>100</v>
      </c>
      <c r="V1598">
        <f t="shared" si="148"/>
        <v>0</v>
      </c>
      <c r="AA1598" s="1">
        <f t="shared" si="146"/>
        <v>100</v>
      </c>
      <c r="AB1598">
        <f t="shared" si="149"/>
        <v>0</v>
      </c>
      <c r="AG1598">
        <f t="shared" si="147"/>
        <v>0</v>
      </c>
    </row>
    <row r="1599" spans="1:33" x14ac:dyDescent="0.35">
      <c r="A1599" s="1">
        <v>1597</v>
      </c>
      <c r="B1599" s="1">
        <v>1748958408379</v>
      </c>
      <c r="C1599" s="1">
        <v>1748958408135</v>
      </c>
      <c r="D1599" s="1">
        <v>1748958408146</v>
      </c>
      <c r="E1599" s="1">
        <v>1748958408433</v>
      </c>
      <c r="F1599" s="1">
        <v>99</v>
      </c>
      <c r="G1599" s="1">
        <v>0</v>
      </c>
      <c r="K1599" s="1">
        <v>0</v>
      </c>
      <c r="O1599" s="1">
        <v>54</v>
      </c>
      <c r="R1599" s="1">
        <f t="shared" si="144"/>
        <v>11</v>
      </c>
      <c r="U1599" s="1">
        <f t="shared" si="145"/>
        <v>101</v>
      </c>
      <c r="V1599">
        <f t="shared" si="148"/>
        <v>1</v>
      </c>
      <c r="AA1599" s="1">
        <f t="shared" si="146"/>
        <v>101</v>
      </c>
      <c r="AB1599">
        <f t="shared" si="149"/>
        <v>1</v>
      </c>
      <c r="AG1599">
        <f t="shared" si="147"/>
        <v>0</v>
      </c>
    </row>
    <row r="1600" spans="1:33" x14ac:dyDescent="0.35">
      <c r="A1600" s="1">
        <v>1598</v>
      </c>
      <c r="B1600" s="1">
        <v>1748958408479</v>
      </c>
      <c r="C1600" s="1">
        <v>1748958408234</v>
      </c>
      <c r="D1600" s="1">
        <v>1748958408245</v>
      </c>
      <c r="E1600" s="1">
        <v>1748958408532</v>
      </c>
      <c r="F1600" s="1">
        <v>100</v>
      </c>
      <c r="G1600" s="1">
        <v>0</v>
      </c>
      <c r="K1600" s="1">
        <v>0</v>
      </c>
      <c r="O1600" s="1">
        <v>53</v>
      </c>
      <c r="R1600" s="1">
        <f t="shared" si="144"/>
        <v>11</v>
      </c>
      <c r="U1600" s="1">
        <f t="shared" si="145"/>
        <v>99</v>
      </c>
      <c r="V1600">
        <f t="shared" si="148"/>
        <v>2</v>
      </c>
      <c r="AA1600" s="1">
        <f t="shared" si="146"/>
        <v>99</v>
      </c>
      <c r="AB1600">
        <f t="shared" si="149"/>
        <v>2</v>
      </c>
      <c r="AG1600">
        <f t="shared" si="147"/>
        <v>0</v>
      </c>
    </row>
    <row r="1601" spans="1:33" x14ac:dyDescent="0.35">
      <c r="A1601" s="1">
        <v>1599</v>
      </c>
      <c r="B1601" s="1">
        <v>1748958408579</v>
      </c>
      <c r="C1601" s="1">
        <v>1748958408334</v>
      </c>
      <c r="D1601" s="1">
        <v>1748958408345</v>
      </c>
      <c r="E1601" s="1">
        <v>1748958408633</v>
      </c>
      <c r="F1601" s="1">
        <v>100</v>
      </c>
      <c r="G1601" s="1">
        <v>0</v>
      </c>
      <c r="K1601" s="1">
        <v>0</v>
      </c>
      <c r="O1601" s="1">
        <v>54</v>
      </c>
      <c r="R1601" s="1">
        <f t="shared" si="144"/>
        <v>11</v>
      </c>
      <c r="U1601" s="1">
        <f t="shared" si="145"/>
        <v>100</v>
      </c>
      <c r="V1601">
        <f t="shared" si="148"/>
        <v>1</v>
      </c>
      <c r="AA1601" s="1">
        <f t="shared" si="146"/>
        <v>100</v>
      </c>
      <c r="AB1601">
        <f t="shared" si="149"/>
        <v>1</v>
      </c>
      <c r="AG1601">
        <f t="shared" si="147"/>
        <v>0</v>
      </c>
    </row>
    <row r="1602" spans="1:33" x14ac:dyDescent="0.35">
      <c r="A1602" s="1">
        <v>1600</v>
      </c>
      <c r="B1602" s="1">
        <v>1748958408680</v>
      </c>
      <c r="C1602" s="1">
        <v>1748958408438</v>
      </c>
      <c r="D1602" s="1">
        <v>1748958408449</v>
      </c>
      <c r="E1602" s="1">
        <v>1748958408737</v>
      </c>
      <c r="F1602" s="1">
        <v>101</v>
      </c>
      <c r="G1602" s="1">
        <v>0</v>
      </c>
      <c r="K1602" s="1">
        <v>0</v>
      </c>
      <c r="O1602" s="1">
        <v>57</v>
      </c>
      <c r="R1602" s="1">
        <f t="shared" si="144"/>
        <v>11</v>
      </c>
      <c r="U1602" s="1">
        <f t="shared" si="145"/>
        <v>104</v>
      </c>
      <c r="V1602">
        <f t="shared" si="148"/>
        <v>4</v>
      </c>
      <c r="AA1602" s="1">
        <f t="shared" si="146"/>
        <v>104</v>
      </c>
      <c r="AB1602">
        <f t="shared" si="149"/>
        <v>4</v>
      </c>
      <c r="AG1602">
        <f t="shared" si="147"/>
        <v>0</v>
      </c>
    </row>
    <row r="1603" spans="1:33" x14ac:dyDescent="0.35">
      <c r="A1603" s="1">
        <v>1601</v>
      </c>
      <c r="B1603" s="1">
        <v>1748958408779</v>
      </c>
      <c r="C1603" s="1">
        <v>1748958408534</v>
      </c>
      <c r="D1603" s="1">
        <v>1748958408545</v>
      </c>
      <c r="E1603" s="1">
        <v>1748958408833</v>
      </c>
      <c r="F1603" s="1">
        <v>99</v>
      </c>
      <c r="G1603" s="1">
        <v>1</v>
      </c>
      <c r="K1603" s="1">
        <v>1</v>
      </c>
      <c r="O1603" s="1">
        <v>54</v>
      </c>
      <c r="R1603" s="1">
        <f t="shared" ref="R1603:R1666" si="150">D1603-C1603</f>
        <v>11</v>
      </c>
      <c r="U1603" s="1">
        <f t="shared" si="145"/>
        <v>96</v>
      </c>
      <c r="V1603">
        <f t="shared" si="148"/>
        <v>8</v>
      </c>
      <c r="AA1603" s="1">
        <f t="shared" si="146"/>
        <v>96</v>
      </c>
      <c r="AB1603">
        <f t="shared" si="149"/>
        <v>8</v>
      </c>
      <c r="AG1603">
        <f t="shared" si="147"/>
        <v>0</v>
      </c>
    </row>
    <row r="1604" spans="1:33" x14ac:dyDescent="0.35">
      <c r="A1604" s="1">
        <v>1602</v>
      </c>
      <c r="B1604" s="1">
        <v>1748958408880</v>
      </c>
      <c r="C1604" s="1">
        <v>1748958408634</v>
      </c>
      <c r="D1604" s="1">
        <v>1748958408645</v>
      </c>
      <c r="E1604" s="1">
        <v>1748958408933</v>
      </c>
      <c r="F1604" s="1">
        <v>101</v>
      </c>
      <c r="G1604" s="1">
        <v>1</v>
      </c>
      <c r="K1604" s="1">
        <v>1</v>
      </c>
      <c r="O1604" s="1">
        <v>53</v>
      </c>
      <c r="R1604" s="1">
        <f t="shared" si="150"/>
        <v>11</v>
      </c>
      <c r="U1604" s="1">
        <f t="shared" ref="U1604:U1667" si="151">C1604-C1603</f>
        <v>100</v>
      </c>
      <c r="V1604">
        <f t="shared" si="148"/>
        <v>4</v>
      </c>
      <c r="AA1604" s="1">
        <f t="shared" ref="AA1604:AA1667" si="152">D1604-D1603</f>
        <v>100</v>
      </c>
      <c r="AB1604">
        <f t="shared" si="149"/>
        <v>4</v>
      </c>
      <c r="AG1604">
        <f t="shared" ref="AG1604:AG1667" si="153">ABS(R1604-R1603)</f>
        <v>0</v>
      </c>
    </row>
    <row r="1605" spans="1:33" x14ac:dyDescent="0.35">
      <c r="A1605" s="1">
        <v>1603</v>
      </c>
      <c r="B1605" s="1">
        <v>1748958408979</v>
      </c>
      <c r="C1605" s="1">
        <v>1748958408734</v>
      </c>
      <c r="D1605" s="1">
        <v>1748958408745</v>
      </c>
      <c r="E1605" s="1">
        <v>1748958409033</v>
      </c>
      <c r="F1605" s="1">
        <v>99</v>
      </c>
      <c r="G1605" s="1">
        <v>1</v>
      </c>
      <c r="K1605" s="1">
        <v>1</v>
      </c>
      <c r="O1605" s="1">
        <v>54</v>
      </c>
      <c r="R1605" s="1">
        <f t="shared" si="150"/>
        <v>11</v>
      </c>
      <c r="U1605" s="1">
        <f t="shared" si="151"/>
        <v>100</v>
      </c>
      <c r="V1605">
        <f t="shared" ref="V1605:V1668" si="154">ABS(U1605-U1604)</f>
        <v>0</v>
      </c>
      <c r="AA1605" s="1">
        <f t="shared" si="152"/>
        <v>100</v>
      </c>
      <c r="AB1605">
        <f t="shared" ref="AB1605:AB1668" si="155">ABS(AA1605-AA1604)</f>
        <v>0</v>
      </c>
      <c r="AG1605">
        <f t="shared" si="153"/>
        <v>0</v>
      </c>
    </row>
    <row r="1606" spans="1:33" x14ac:dyDescent="0.35">
      <c r="A1606" s="1">
        <v>1604</v>
      </c>
      <c r="B1606" s="1">
        <v>1748958409080</v>
      </c>
      <c r="C1606" s="1">
        <v>1748958408834</v>
      </c>
      <c r="D1606" s="1">
        <v>1748958408845</v>
      </c>
      <c r="E1606" s="1">
        <v>1748958409133</v>
      </c>
      <c r="F1606" s="1">
        <v>101</v>
      </c>
      <c r="G1606" s="1">
        <v>1</v>
      </c>
      <c r="K1606" s="1">
        <v>1</v>
      </c>
      <c r="O1606" s="1">
        <v>53</v>
      </c>
      <c r="R1606" s="1">
        <f t="shared" si="150"/>
        <v>11</v>
      </c>
      <c r="U1606" s="1">
        <f t="shared" si="151"/>
        <v>100</v>
      </c>
      <c r="V1606">
        <f t="shared" si="154"/>
        <v>0</v>
      </c>
      <c r="AA1606" s="1">
        <f t="shared" si="152"/>
        <v>100</v>
      </c>
      <c r="AB1606">
        <f t="shared" si="155"/>
        <v>0</v>
      </c>
      <c r="AG1606">
        <f t="shared" si="153"/>
        <v>0</v>
      </c>
    </row>
    <row r="1607" spans="1:33" x14ac:dyDescent="0.35">
      <c r="A1607" s="1">
        <v>1605</v>
      </c>
      <c r="B1607" s="1">
        <v>1748958409179</v>
      </c>
      <c r="C1607" s="1">
        <v>1748958408935</v>
      </c>
      <c r="D1607" s="1">
        <v>1748958408946</v>
      </c>
      <c r="E1607" s="1">
        <v>1748958409234</v>
      </c>
      <c r="F1607" s="1">
        <v>99</v>
      </c>
      <c r="G1607" s="1">
        <v>1</v>
      </c>
      <c r="K1607" s="1">
        <v>1</v>
      </c>
      <c r="O1607" s="1">
        <v>55</v>
      </c>
      <c r="R1607" s="1">
        <f t="shared" si="150"/>
        <v>11</v>
      </c>
      <c r="U1607" s="1">
        <f t="shared" si="151"/>
        <v>101</v>
      </c>
      <c r="V1607">
        <f t="shared" si="154"/>
        <v>1</v>
      </c>
      <c r="AA1607" s="1">
        <f t="shared" si="152"/>
        <v>101</v>
      </c>
      <c r="AB1607">
        <f t="shared" si="155"/>
        <v>1</v>
      </c>
      <c r="AG1607">
        <f t="shared" si="153"/>
        <v>0</v>
      </c>
    </row>
    <row r="1608" spans="1:33" x14ac:dyDescent="0.35">
      <c r="A1608" s="1">
        <v>1606</v>
      </c>
      <c r="B1608" s="1">
        <v>1748958409279</v>
      </c>
      <c r="C1608" s="1">
        <v>1748958409034</v>
      </c>
      <c r="D1608" s="1">
        <v>1748958409045</v>
      </c>
      <c r="E1608" s="1">
        <v>1748958409332</v>
      </c>
      <c r="F1608" s="1">
        <v>100</v>
      </c>
      <c r="G1608" s="1">
        <v>1</v>
      </c>
      <c r="K1608" s="1">
        <v>1</v>
      </c>
      <c r="O1608" s="1">
        <v>53</v>
      </c>
      <c r="R1608" s="1">
        <f t="shared" si="150"/>
        <v>11</v>
      </c>
      <c r="U1608" s="1">
        <f t="shared" si="151"/>
        <v>99</v>
      </c>
      <c r="V1608">
        <f t="shared" si="154"/>
        <v>2</v>
      </c>
      <c r="AA1608" s="1">
        <f t="shared" si="152"/>
        <v>99</v>
      </c>
      <c r="AB1608">
        <f t="shared" si="155"/>
        <v>2</v>
      </c>
      <c r="AG1608">
        <f t="shared" si="153"/>
        <v>0</v>
      </c>
    </row>
    <row r="1609" spans="1:33" x14ac:dyDescent="0.35">
      <c r="A1609" s="1">
        <v>1607</v>
      </c>
      <c r="B1609" s="1">
        <v>1748958409379</v>
      </c>
      <c r="C1609" s="1">
        <v>1748958409134</v>
      </c>
      <c r="D1609" s="1">
        <v>1748958409145</v>
      </c>
      <c r="E1609" s="1">
        <v>1748958409433</v>
      </c>
      <c r="F1609" s="1">
        <v>100</v>
      </c>
      <c r="G1609" s="1">
        <v>0</v>
      </c>
      <c r="K1609" s="1">
        <v>1</v>
      </c>
      <c r="O1609" s="1">
        <v>54</v>
      </c>
      <c r="R1609" s="1">
        <f t="shared" si="150"/>
        <v>11</v>
      </c>
      <c r="U1609" s="1">
        <f t="shared" si="151"/>
        <v>100</v>
      </c>
      <c r="V1609">
        <f t="shared" si="154"/>
        <v>1</v>
      </c>
      <c r="AA1609" s="1">
        <f t="shared" si="152"/>
        <v>100</v>
      </c>
      <c r="AB1609">
        <f t="shared" si="155"/>
        <v>1</v>
      </c>
      <c r="AG1609">
        <f t="shared" si="153"/>
        <v>0</v>
      </c>
    </row>
    <row r="1610" spans="1:33" x14ac:dyDescent="0.35">
      <c r="A1610" s="1">
        <v>1608</v>
      </c>
      <c r="B1610" s="1">
        <v>1748958409480</v>
      </c>
      <c r="C1610" s="1">
        <v>1748958409234</v>
      </c>
      <c r="D1610" s="1">
        <v>1748958409245</v>
      </c>
      <c r="E1610" s="1">
        <v>1748958409533</v>
      </c>
      <c r="F1610" s="1">
        <v>101</v>
      </c>
      <c r="G1610" s="1">
        <v>0</v>
      </c>
      <c r="K1610" s="1">
        <v>1</v>
      </c>
      <c r="O1610" s="1">
        <v>53</v>
      </c>
      <c r="R1610" s="1">
        <f t="shared" si="150"/>
        <v>11</v>
      </c>
      <c r="U1610" s="1">
        <f t="shared" si="151"/>
        <v>100</v>
      </c>
      <c r="V1610">
        <f t="shared" si="154"/>
        <v>0</v>
      </c>
      <c r="AA1610" s="1">
        <f t="shared" si="152"/>
        <v>100</v>
      </c>
      <c r="AB1610">
        <f t="shared" si="155"/>
        <v>0</v>
      </c>
      <c r="AG1610">
        <f t="shared" si="153"/>
        <v>0</v>
      </c>
    </row>
    <row r="1611" spans="1:33" x14ac:dyDescent="0.35">
      <c r="A1611" s="1">
        <v>1609</v>
      </c>
      <c r="B1611" s="1">
        <v>1748958409579</v>
      </c>
      <c r="C1611" s="1">
        <v>1748958409335</v>
      </c>
      <c r="D1611" s="1">
        <v>1748958409346</v>
      </c>
      <c r="E1611" s="1">
        <v>1748958409633</v>
      </c>
      <c r="F1611" s="1">
        <v>99</v>
      </c>
      <c r="G1611" s="1">
        <v>0</v>
      </c>
      <c r="K1611" s="1">
        <v>1</v>
      </c>
      <c r="O1611" s="1">
        <v>54</v>
      </c>
      <c r="R1611" s="1">
        <f t="shared" si="150"/>
        <v>11</v>
      </c>
      <c r="U1611" s="1">
        <f t="shared" si="151"/>
        <v>101</v>
      </c>
      <c r="V1611">
        <f t="shared" si="154"/>
        <v>1</v>
      </c>
      <c r="AA1611" s="1">
        <f t="shared" si="152"/>
        <v>101</v>
      </c>
      <c r="AB1611">
        <f t="shared" si="155"/>
        <v>1</v>
      </c>
      <c r="AG1611">
        <f t="shared" si="153"/>
        <v>0</v>
      </c>
    </row>
    <row r="1612" spans="1:33" x14ac:dyDescent="0.35">
      <c r="A1612" s="1">
        <v>1610</v>
      </c>
      <c r="B1612" s="1">
        <v>1748958409680</v>
      </c>
      <c r="C1612" s="1">
        <v>1748958409434</v>
      </c>
      <c r="D1612" s="1">
        <v>1748958409446</v>
      </c>
      <c r="E1612" s="1">
        <v>1748958409733</v>
      </c>
      <c r="F1612" s="1">
        <v>101</v>
      </c>
      <c r="G1612" s="1">
        <v>1</v>
      </c>
      <c r="K1612" s="1">
        <v>1</v>
      </c>
      <c r="O1612" s="1">
        <v>53</v>
      </c>
      <c r="R1612" s="1">
        <f t="shared" si="150"/>
        <v>12</v>
      </c>
      <c r="U1612" s="1">
        <f t="shared" si="151"/>
        <v>99</v>
      </c>
      <c r="V1612">
        <f t="shared" si="154"/>
        <v>2</v>
      </c>
      <c r="AA1612" s="1">
        <f t="shared" si="152"/>
        <v>100</v>
      </c>
      <c r="AB1612">
        <f t="shared" si="155"/>
        <v>1</v>
      </c>
      <c r="AG1612">
        <f t="shared" si="153"/>
        <v>1</v>
      </c>
    </row>
    <row r="1613" spans="1:33" x14ac:dyDescent="0.35">
      <c r="A1613" s="1">
        <v>1611</v>
      </c>
      <c r="B1613" s="1">
        <v>1748958409779</v>
      </c>
      <c r="C1613" s="1">
        <v>1748958409534</v>
      </c>
      <c r="D1613" s="1">
        <v>1748958409545</v>
      </c>
      <c r="E1613" s="1">
        <v>1748958409833</v>
      </c>
      <c r="F1613" s="1">
        <v>99</v>
      </c>
      <c r="G1613" s="1">
        <v>0</v>
      </c>
      <c r="K1613" s="1">
        <v>1</v>
      </c>
      <c r="O1613" s="1">
        <v>54</v>
      </c>
      <c r="R1613" s="1">
        <f t="shared" si="150"/>
        <v>11</v>
      </c>
      <c r="U1613" s="1">
        <f t="shared" si="151"/>
        <v>100</v>
      </c>
      <c r="V1613">
        <f t="shared" si="154"/>
        <v>1</v>
      </c>
      <c r="AA1613" s="1">
        <f t="shared" si="152"/>
        <v>99</v>
      </c>
      <c r="AB1613">
        <f t="shared" si="155"/>
        <v>1</v>
      </c>
      <c r="AG1613">
        <f t="shared" si="153"/>
        <v>1</v>
      </c>
    </row>
    <row r="1614" spans="1:33" x14ac:dyDescent="0.35">
      <c r="A1614" s="1">
        <v>1612</v>
      </c>
      <c r="B1614" s="1">
        <v>1748958409880</v>
      </c>
      <c r="C1614" s="1">
        <v>1748958409634</v>
      </c>
      <c r="D1614" s="1">
        <v>1748958409645</v>
      </c>
      <c r="E1614" s="1">
        <v>1748958409935</v>
      </c>
      <c r="F1614" s="1">
        <v>101</v>
      </c>
      <c r="G1614" s="1">
        <v>0</v>
      </c>
      <c r="K1614" s="1">
        <v>1</v>
      </c>
      <c r="O1614" s="1">
        <v>55</v>
      </c>
      <c r="R1614" s="1">
        <f t="shared" si="150"/>
        <v>11</v>
      </c>
      <c r="U1614" s="1">
        <f t="shared" si="151"/>
        <v>100</v>
      </c>
      <c r="V1614">
        <f t="shared" si="154"/>
        <v>0</v>
      </c>
      <c r="AA1614" s="1">
        <f t="shared" si="152"/>
        <v>100</v>
      </c>
      <c r="AB1614">
        <f t="shared" si="155"/>
        <v>1</v>
      </c>
      <c r="AG1614">
        <f t="shared" si="153"/>
        <v>0</v>
      </c>
    </row>
    <row r="1615" spans="1:33" x14ac:dyDescent="0.35">
      <c r="A1615" s="1">
        <v>1613</v>
      </c>
      <c r="B1615" s="1">
        <v>1748958409979</v>
      </c>
      <c r="C1615" s="1">
        <v>1748958409735</v>
      </c>
      <c r="D1615" s="1">
        <v>1748958409747</v>
      </c>
      <c r="E1615" s="1">
        <v>1748958410034</v>
      </c>
      <c r="F1615" s="1">
        <v>99</v>
      </c>
      <c r="G1615" s="1">
        <v>1</v>
      </c>
      <c r="K1615" s="1">
        <v>1</v>
      </c>
      <c r="O1615" s="1">
        <v>55</v>
      </c>
      <c r="R1615" s="1">
        <f t="shared" si="150"/>
        <v>12</v>
      </c>
      <c r="U1615" s="1">
        <f t="shared" si="151"/>
        <v>101</v>
      </c>
      <c r="V1615">
        <f t="shared" si="154"/>
        <v>1</v>
      </c>
      <c r="AA1615" s="1">
        <f t="shared" si="152"/>
        <v>102</v>
      </c>
      <c r="AB1615">
        <f t="shared" si="155"/>
        <v>2</v>
      </c>
      <c r="AG1615">
        <f t="shared" si="153"/>
        <v>1</v>
      </c>
    </row>
    <row r="1616" spans="1:33" x14ac:dyDescent="0.35">
      <c r="A1616" s="1">
        <v>1614</v>
      </c>
      <c r="B1616" s="1">
        <v>1748958410080</v>
      </c>
      <c r="C1616" s="1">
        <v>1748958409834</v>
      </c>
      <c r="D1616" s="1">
        <v>1748958409845</v>
      </c>
      <c r="E1616" s="1">
        <v>1748958410133</v>
      </c>
      <c r="F1616" s="1">
        <v>101</v>
      </c>
      <c r="G1616" s="1">
        <v>1</v>
      </c>
      <c r="K1616" s="1">
        <v>1</v>
      </c>
      <c r="O1616" s="1">
        <v>53</v>
      </c>
      <c r="R1616" s="1">
        <f t="shared" si="150"/>
        <v>11</v>
      </c>
      <c r="U1616" s="1">
        <f t="shared" si="151"/>
        <v>99</v>
      </c>
      <c r="V1616">
        <f t="shared" si="154"/>
        <v>2</v>
      </c>
      <c r="AA1616" s="1">
        <f t="shared" si="152"/>
        <v>98</v>
      </c>
      <c r="AB1616">
        <f t="shared" si="155"/>
        <v>4</v>
      </c>
      <c r="AG1616">
        <f t="shared" si="153"/>
        <v>1</v>
      </c>
    </row>
    <row r="1617" spans="1:33" x14ac:dyDescent="0.35">
      <c r="A1617" s="1">
        <v>1615</v>
      </c>
      <c r="B1617" s="1">
        <v>1748958410180</v>
      </c>
      <c r="C1617" s="1">
        <v>1748958409935</v>
      </c>
      <c r="D1617" s="1">
        <v>1748958409946</v>
      </c>
      <c r="E1617" s="1">
        <v>1748958410233</v>
      </c>
      <c r="F1617" s="1">
        <v>100</v>
      </c>
      <c r="G1617" s="1">
        <v>1</v>
      </c>
      <c r="K1617" s="1">
        <v>1</v>
      </c>
      <c r="O1617" s="1">
        <v>53</v>
      </c>
      <c r="R1617" s="1">
        <f t="shared" si="150"/>
        <v>11</v>
      </c>
      <c r="U1617" s="1">
        <f t="shared" si="151"/>
        <v>101</v>
      </c>
      <c r="V1617">
        <f t="shared" si="154"/>
        <v>2</v>
      </c>
      <c r="AA1617" s="1">
        <f t="shared" si="152"/>
        <v>101</v>
      </c>
      <c r="AB1617">
        <f t="shared" si="155"/>
        <v>3</v>
      </c>
      <c r="AG1617">
        <f t="shared" si="153"/>
        <v>0</v>
      </c>
    </row>
    <row r="1618" spans="1:33" x14ac:dyDescent="0.35">
      <c r="A1618" s="1">
        <v>1616</v>
      </c>
      <c r="B1618" s="1">
        <v>1748958410280</v>
      </c>
      <c r="C1618" s="1">
        <v>1748958410034</v>
      </c>
      <c r="D1618" s="1">
        <v>1748958410045</v>
      </c>
      <c r="E1618" s="1">
        <v>1748958410333</v>
      </c>
      <c r="F1618" s="1">
        <v>100</v>
      </c>
      <c r="G1618" s="1">
        <v>1</v>
      </c>
      <c r="K1618" s="1">
        <v>1</v>
      </c>
      <c r="O1618" s="1">
        <v>53</v>
      </c>
      <c r="R1618" s="1">
        <f t="shared" si="150"/>
        <v>11</v>
      </c>
      <c r="U1618" s="1">
        <f t="shared" si="151"/>
        <v>99</v>
      </c>
      <c r="V1618">
        <f t="shared" si="154"/>
        <v>2</v>
      </c>
      <c r="AA1618" s="1">
        <f t="shared" si="152"/>
        <v>99</v>
      </c>
      <c r="AB1618">
        <f t="shared" si="155"/>
        <v>2</v>
      </c>
      <c r="AG1618">
        <f t="shared" si="153"/>
        <v>0</v>
      </c>
    </row>
    <row r="1619" spans="1:33" x14ac:dyDescent="0.35">
      <c r="A1619" s="1">
        <v>1617</v>
      </c>
      <c r="B1619" s="1">
        <v>1748958410379</v>
      </c>
      <c r="C1619" s="1">
        <v>1748958410134</v>
      </c>
      <c r="D1619" s="1">
        <v>1748958410146</v>
      </c>
      <c r="E1619" s="1">
        <v>1748958410433</v>
      </c>
      <c r="F1619" s="1">
        <v>99</v>
      </c>
      <c r="G1619" s="1">
        <v>1</v>
      </c>
      <c r="K1619" s="1">
        <v>1</v>
      </c>
      <c r="O1619" s="1">
        <v>54</v>
      </c>
      <c r="R1619" s="1">
        <f t="shared" si="150"/>
        <v>12</v>
      </c>
      <c r="U1619" s="1">
        <f t="shared" si="151"/>
        <v>100</v>
      </c>
      <c r="V1619">
        <f t="shared" si="154"/>
        <v>1</v>
      </c>
      <c r="AA1619" s="1">
        <f t="shared" si="152"/>
        <v>101</v>
      </c>
      <c r="AB1619">
        <f t="shared" si="155"/>
        <v>2</v>
      </c>
      <c r="AG1619">
        <f t="shared" si="153"/>
        <v>1</v>
      </c>
    </row>
    <row r="1620" spans="1:33" x14ac:dyDescent="0.35">
      <c r="A1620" s="1">
        <v>1618</v>
      </c>
      <c r="B1620" s="1">
        <v>1748958410480</v>
      </c>
      <c r="C1620" s="1">
        <v>1748958410235</v>
      </c>
      <c r="D1620" s="1">
        <v>1748958410247</v>
      </c>
      <c r="E1620" s="1">
        <v>1748958410535</v>
      </c>
      <c r="F1620" s="1">
        <v>101</v>
      </c>
      <c r="G1620" s="1">
        <v>1</v>
      </c>
      <c r="K1620" s="1">
        <v>1</v>
      </c>
      <c r="O1620" s="1">
        <v>55</v>
      </c>
      <c r="R1620" s="1">
        <f t="shared" si="150"/>
        <v>12</v>
      </c>
      <c r="U1620" s="1">
        <f t="shared" si="151"/>
        <v>101</v>
      </c>
      <c r="V1620">
        <f t="shared" si="154"/>
        <v>1</v>
      </c>
      <c r="AA1620" s="1">
        <f t="shared" si="152"/>
        <v>101</v>
      </c>
      <c r="AB1620">
        <f t="shared" si="155"/>
        <v>0</v>
      </c>
      <c r="AG1620">
        <f t="shared" si="153"/>
        <v>0</v>
      </c>
    </row>
    <row r="1621" spans="1:33" x14ac:dyDescent="0.35">
      <c r="A1621" s="1">
        <v>1619</v>
      </c>
      <c r="B1621" s="1">
        <v>1748958410580</v>
      </c>
      <c r="C1621" s="1">
        <v>1748958410334</v>
      </c>
      <c r="D1621" s="1">
        <v>1748958410346</v>
      </c>
      <c r="E1621" s="1">
        <v>1748958410633</v>
      </c>
      <c r="F1621" s="1">
        <v>100</v>
      </c>
      <c r="G1621" s="1">
        <v>1</v>
      </c>
      <c r="K1621" s="1">
        <v>1</v>
      </c>
      <c r="O1621" s="1">
        <v>53</v>
      </c>
      <c r="R1621" s="1">
        <f t="shared" si="150"/>
        <v>12</v>
      </c>
      <c r="U1621" s="1">
        <f t="shared" si="151"/>
        <v>99</v>
      </c>
      <c r="V1621">
        <f t="shared" si="154"/>
        <v>2</v>
      </c>
      <c r="AA1621" s="1">
        <f t="shared" si="152"/>
        <v>99</v>
      </c>
      <c r="AB1621">
        <f t="shared" si="155"/>
        <v>2</v>
      </c>
      <c r="AG1621">
        <f t="shared" si="153"/>
        <v>0</v>
      </c>
    </row>
    <row r="1622" spans="1:33" x14ac:dyDescent="0.35">
      <c r="A1622" s="1">
        <v>1620</v>
      </c>
      <c r="B1622" s="1">
        <v>1748958410680</v>
      </c>
      <c r="C1622" s="1">
        <v>1748958410434</v>
      </c>
      <c r="D1622" s="1">
        <v>1748958410445</v>
      </c>
      <c r="E1622" s="1">
        <v>1748958410733</v>
      </c>
      <c r="F1622" s="1">
        <v>100</v>
      </c>
      <c r="G1622" s="1">
        <v>1</v>
      </c>
      <c r="K1622" s="1">
        <v>1</v>
      </c>
      <c r="O1622" s="1">
        <v>53</v>
      </c>
      <c r="R1622" s="1">
        <f t="shared" si="150"/>
        <v>11</v>
      </c>
      <c r="U1622" s="1">
        <f t="shared" si="151"/>
        <v>100</v>
      </c>
      <c r="V1622">
        <f t="shared" si="154"/>
        <v>1</v>
      </c>
      <c r="AA1622" s="1">
        <f t="shared" si="152"/>
        <v>99</v>
      </c>
      <c r="AB1622">
        <f t="shared" si="155"/>
        <v>0</v>
      </c>
      <c r="AG1622">
        <f t="shared" si="153"/>
        <v>1</v>
      </c>
    </row>
    <row r="1623" spans="1:33" x14ac:dyDescent="0.35">
      <c r="A1623" s="1">
        <v>1621</v>
      </c>
      <c r="B1623" s="1">
        <v>1748958410779</v>
      </c>
      <c r="C1623" s="1">
        <v>1748958410536</v>
      </c>
      <c r="D1623" s="1">
        <v>1748958410547</v>
      </c>
      <c r="E1623" s="1">
        <v>1748958410835</v>
      </c>
      <c r="F1623" s="1">
        <v>99</v>
      </c>
      <c r="G1623" s="1">
        <v>1</v>
      </c>
      <c r="K1623" s="1">
        <v>1</v>
      </c>
      <c r="O1623" s="1">
        <v>56</v>
      </c>
      <c r="R1623" s="1">
        <f t="shared" si="150"/>
        <v>11</v>
      </c>
      <c r="U1623" s="1">
        <f t="shared" si="151"/>
        <v>102</v>
      </c>
      <c r="V1623">
        <f t="shared" si="154"/>
        <v>2</v>
      </c>
      <c r="AA1623" s="1">
        <f t="shared" si="152"/>
        <v>102</v>
      </c>
      <c r="AB1623">
        <f t="shared" si="155"/>
        <v>3</v>
      </c>
      <c r="AG1623">
        <f t="shared" si="153"/>
        <v>0</v>
      </c>
    </row>
    <row r="1624" spans="1:33" x14ac:dyDescent="0.35">
      <c r="A1624" s="1">
        <v>1622</v>
      </c>
      <c r="B1624" s="1">
        <v>1748958410880</v>
      </c>
      <c r="C1624" s="1">
        <v>1748958410634</v>
      </c>
      <c r="D1624" s="1">
        <v>1748958410645</v>
      </c>
      <c r="E1624" s="1">
        <v>1748958410933</v>
      </c>
      <c r="F1624" s="1">
        <v>101</v>
      </c>
      <c r="G1624" s="1">
        <v>1</v>
      </c>
      <c r="K1624" s="1">
        <v>1</v>
      </c>
      <c r="O1624" s="1">
        <v>53</v>
      </c>
      <c r="R1624" s="1">
        <f t="shared" si="150"/>
        <v>11</v>
      </c>
      <c r="U1624" s="1">
        <f t="shared" si="151"/>
        <v>98</v>
      </c>
      <c r="V1624">
        <f t="shared" si="154"/>
        <v>4</v>
      </c>
      <c r="AA1624" s="1">
        <f t="shared" si="152"/>
        <v>98</v>
      </c>
      <c r="AB1624">
        <f t="shared" si="155"/>
        <v>4</v>
      </c>
      <c r="AG1624">
        <f t="shared" si="153"/>
        <v>0</v>
      </c>
    </row>
    <row r="1625" spans="1:33" x14ac:dyDescent="0.35">
      <c r="A1625" s="1">
        <v>1623</v>
      </c>
      <c r="B1625" s="1">
        <v>1748958410979</v>
      </c>
      <c r="C1625" s="1">
        <v>1748958410734</v>
      </c>
      <c r="D1625" s="1">
        <v>1748958410745</v>
      </c>
      <c r="E1625" s="1">
        <v>1748958411032</v>
      </c>
      <c r="F1625" s="1">
        <v>99</v>
      </c>
      <c r="G1625" s="1">
        <v>1</v>
      </c>
      <c r="K1625" s="1">
        <v>1</v>
      </c>
      <c r="O1625" s="1">
        <v>53</v>
      </c>
      <c r="R1625" s="1">
        <f t="shared" si="150"/>
        <v>11</v>
      </c>
      <c r="U1625" s="1">
        <f t="shared" si="151"/>
        <v>100</v>
      </c>
      <c r="V1625">
        <f t="shared" si="154"/>
        <v>2</v>
      </c>
      <c r="AA1625" s="1">
        <f t="shared" si="152"/>
        <v>100</v>
      </c>
      <c r="AB1625">
        <f t="shared" si="155"/>
        <v>2</v>
      </c>
      <c r="AG1625">
        <f t="shared" si="153"/>
        <v>0</v>
      </c>
    </row>
    <row r="1626" spans="1:33" x14ac:dyDescent="0.35">
      <c r="A1626" s="1">
        <v>1624</v>
      </c>
      <c r="B1626" s="1">
        <v>1748958411079</v>
      </c>
      <c r="C1626" s="1">
        <v>1748958410834</v>
      </c>
      <c r="D1626" s="1">
        <v>1748958410845</v>
      </c>
      <c r="E1626" s="1">
        <v>1748958411133</v>
      </c>
      <c r="F1626" s="1">
        <v>100</v>
      </c>
      <c r="G1626" s="1">
        <v>1</v>
      </c>
      <c r="K1626" s="1">
        <v>1</v>
      </c>
      <c r="O1626" s="1">
        <v>54</v>
      </c>
      <c r="R1626" s="1">
        <f t="shared" si="150"/>
        <v>11</v>
      </c>
      <c r="U1626" s="1">
        <f t="shared" si="151"/>
        <v>100</v>
      </c>
      <c r="V1626">
        <f t="shared" si="154"/>
        <v>0</v>
      </c>
      <c r="AA1626" s="1">
        <f t="shared" si="152"/>
        <v>100</v>
      </c>
      <c r="AB1626">
        <f t="shared" si="155"/>
        <v>0</v>
      </c>
      <c r="AG1626">
        <f t="shared" si="153"/>
        <v>0</v>
      </c>
    </row>
    <row r="1627" spans="1:33" x14ac:dyDescent="0.35">
      <c r="A1627" s="1">
        <v>1625</v>
      </c>
      <c r="B1627" s="1">
        <v>1748958411179</v>
      </c>
      <c r="C1627" s="1">
        <v>1748958410935</v>
      </c>
      <c r="D1627" s="1">
        <v>1748958410946</v>
      </c>
      <c r="E1627" s="1">
        <v>1748958411234</v>
      </c>
      <c r="F1627" s="1">
        <v>100</v>
      </c>
      <c r="G1627" s="1">
        <v>0</v>
      </c>
      <c r="K1627" s="1">
        <v>1</v>
      </c>
      <c r="O1627" s="1">
        <v>55</v>
      </c>
      <c r="R1627" s="1">
        <f t="shared" si="150"/>
        <v>11</v>
      </c>
      <c r="U1627" s="1">
        <f t="shared" si="151"/>
        <v>101</v>
      </c>
      <c r="V1627">
        <f t="shared" si="154"/>
        <v>1</v>
      </c>
      <c r="AA1627" s="1">
        <f t="shared" si="152"/>
        <v>101</v>
      </c>
      <c r="AB1627">
        <f t="shared" si="155"/>
        <v>1</v>
      </c>
      <c r="AG1627">
        <f t="shared" si="153"/>
        <v>0</v>
      </c>
    </row>
    <row r="1628" spans="1:33" x14ac:dyDescent="0.35">
      <c r="A1628" s="1">
        <v>1626</v>
      </c>
      <c r="B1628" s="1">
        <v>1748958411279</v>
      </c>
      <c r="C1628" s="1">
        <v>1748958411034</v>
      </c>
      <c r="D1628" s="1">
        <v>1748958411045</v>
      </c>
      <c r="E1628" s="1">
        <v>1748958411333</v>
      </c>
      <c r="F1628" s="1">
        <v>100</v>
      </c>
      <c r="G1628" s="1">
        <v>0</v>
      </c>
      <c r="K1628" s="1">
        <v>1</v>
      </c>
      <c r="O1628" s="1">
        <v>54</v>
      </c>
      <c r="R1628" s="1">
        <f t="shared" si="150"/>
        <v>11</v>
      </c>
      <c r="U1628" s="1">
        <f t="shared" si="151"/>
        <v>99</v>
      </c>
      <c r="V1628">
        <f t="shared" si="154"/>
        <v>2</v>
      </c>
      <c r="AA1628" s="1">
        <f t="shared" si="152"/>
        <v>99</v>
      </c>
      <c r="AB1628">
        <f t="shared" si="155"/>
        <v>2</v>
      </c>
      <c r="AG1628">
        <f t="shared" si="153"/>
        <v>0</v>
      </c>
    </row>
    <row r="1629" spans="1:33" x14ac:dyDescent="0.35">
      <c r="A1629" s="1">
        <v>1627</v>
      </c>
      <c r="B1629" s="1">
        <v>1748958411380</v>
      </c>
      <c r="C1629" s="1">
        <v>1748958411135</v>
      </c>
      <c r="D1629" s="1">
        <v>1748958411147</v>
      </c>
      <c r="E1629" s="1">
        <v>1748958411437</v>
      </c>
      <c r="F1629" s="1">
        <v>101</v>
      </c>
      <c r="G1629" s="1">
        <v>0</v>
      </c>
      <c r="K1629" s="1">
        <v>0</v>
      </c>
      <c r="O1629" s="1">
        <v>57</v>
      </c>
      <c r="R1629" s="1">
        <f t="shared" si="150"/>
        <v>12</v>
      </c>
      <c r="U1629" s="1">
        <f t="shared" si="151"/>
        <v>101</v>
      </c>
      <c r="V1629">
        <f t="shared" si="154"/>
        <v>2</v>
      </c>
      <c r="AA1629" s="1">
        <f t="shared" si="152"/>
        <v>102</v>
      </c>
      <c r="AB1629">
        <f t="shared" si="155"/>
        <v>3</v>
      </c>
      <c r="AG1629">
        <f t="shared" si="153"/>
        <v>1</v>
      </c>
    </row>
    <row r="1630" spans="1:33" x14ac:dyDescent="0.35">
      <c r="A1630" s="1">
        <v>1628</v>
      </c>
      <c r="B1630" s="1">
        <v>1748958411480</v>
      </c>
      <c r="C1630" s="1">
        <v>1748958411234</v>
      </c>
      <c r="D1630" s="1">
        <v>1748958411246</v>
      </c>
      <c r="E1630" s="1">
        <v>1748958411535</v>
      </c>
      <c r="F1630" s="1">
        <v>100</v>
      </c>
      <c r="G1630" s="1">
        <v>0</v>
      </c>
      <c r="K1630" s="1">
        <v>0</v>
      </c>
      <c r="O1630" s="1">
        <v>55</v>
      </c>
      <c r="R1630" s="1">
        <f t="shared" si="150"/>
        <v>12</v>
      </c>
      <c r="U1630" s="1">
        <f t="shared" si="151"/>
        <v>99</v>
      </c>
      <c r="V1630">
        <f t="shared" si="154"/>
        <v>2</v>
      </c>
      <c r="AA1630" s="1">
        <f t="shared" si="152"/>
        <v>99</v>
      </c>
      <c r="AB1630">
        <f t="shared" si="155"/>
        <v>3</v>
      </c>
      <c r="AG1630">
        <f t="shared" si="153"/>
        <v>0</v>
      </c>
    </row>
    <row r="1631" spans="1:33" x14ac:dyDescent="0.35">
      <c r="A1631" s="1">
        <v>1629</v>
      </c>
      <c r="B1631" s="1">
        <v>1748958411579</v>
      </c>
      <c r="C1631" s="1">
        <v>1748958411339</v>
      </c>
      <c r="D1631" s="1">
        <v>1748958411350</v>
      </c>
      <c r="E1631" s="1">
        <v>1748958411638</v>
      </c>
      <c r="F1631" s="1">
        <v>99</v>
      </c>
      <c r="G1631" s="1">
        <v>1</v>
      </c>
      <c r="K1631" s="1">
        <v>1</v>
      </c>
      <c r="O1631" s="1">
        <v>59</v>
      </c>
      <c r="R1631" s="1">
        <f t="shared" si="150"/>
        <v>11</v>
      </c>
      <c r="U1631" s="1">
        <f t="shared" si="151"/>
        <v>105</v>
      </c>
      <c r="V1631">
        <f t="shared" si="154"/>
        <v>6</v>
      </c>
      <c r="AA1631" s="1">
        <f t="shared" si="152"/>
        <v>104</v>
      </c>
      <c r="AB1631">
        <f t="shared" si="155"/>
        <v>5</v>
      </c>
      <c r="AG1631">
        <f t="shared" si="153"/>
        <v>1</v>
      </c>
    </row>
    <row r="1632" spans="1:33" x14ac:dyDescent="0.35">
      <c r="A1632" s="1">
        <v>1630</v>
      </c>
      <c r="B1632" s="1">
        <v>1748958411680</v>
      </c>
      <c r="C1632" s="1">
        <v>1748958411434</v>
      </c>
      <c r="D1632" s="1">
        <v>1748958411445</v>
      </c>
      <c r="E1632" s="1">
        <v>1748958411733</v>
      </c>
      <c r="F1632" s="1">
        <v>101</v>
      </c>
      <c r="G1632" s="1">
        <v>1</v>
      </c>
      <c r="K1632" s="1">
        <v>1</v>
      </c>
      <c r="O1632" s="1">
        <v>53</v>
      </c>
      <c r="R1632" s="1">
        <f t="shared" si="150"/>
        <v>11</v>
      </c>
      <c r="U1632" s="1">
        <f t="shared" si="151"/>
        <v>95</v>
      </c>
      <c r="V1632">
        <f t="shared" si="154"/>
        <v>10</v>
      </c>
      <c r="AA1632" s="1">
        <f t="shared" si="152"/>
        <v>95</v>
      </c>
      <c r="AB1632">
        <f t="shared" si="155"/>
        <v>9</v>
      </c>
      <c r="AG1632">
        <f t="shared" si="153"/>
        <v>0</v>
      </c>
    </row>
    <row r="1633" spans="1:33" x14ac:dyDescent="0.35">
      <c r="A1633" s="1">
        <v>1631</v>
      </c>
      <c r="B1633" s="1">
        <v>1748958411780</v>
      </c>
      <c r="C1633" s="1">
        <v>1748958411535</v>
      </c>
      <c r="D1633" s="1">
        <v>1748958411546</v>
      </c>
      <c r="E1633" s="1">
        <v>1748958411834</v>
      </c>
      <c r="F1633" s="1">
        <v>100</v>
      </c>
      <c r="G1633" s="1">
        <v>1</v>
      </c>
      <c r="K1633" s="1">
        <v>1</v>
      </c>
      <c r="O1633" s="1">
        <v>54</v>
      </c>
      <c r="R1633" s="1">
        <f t="shared" si="150"/>
        <v>11</v>
      </c>
      <c r="U1633" s="1">
        <f t="shared" si="151"/>
        <v>101</v>
      </c>
      <c r="V1633">
        <f t="shared" si="154"/>
        <v>6</v>
      </c>
      <c r="AA1633" s="1">
        <f t="shared" si="152"/>
        <v>101</v>
      </c>
      <c r="AB1633">
        <f t="shared" si="155"/>
        <v>6</v>
      </c>
      <c r="AG1633">
        <f t="shared" si="153"/>
        <v>0</v>
      </c>
    </row>
    <row r="1634" spans="1:33" x14ac:dyDescent="0.35">
      <c r="A1634" s="1">
        <v>1632</v>
      </c>
      <c r="B1634" s="1">
        <v>1748958411879</v>
      </c>
      <c r="C1634" s="1">
        <v>1748958411634</v>
      </c>
      <c r="D1634" s="1">
        <v>1748958411645</v>
      </c>
      <c r="E1634" s="1">
        <v>1748958411933</v>
      </c>
      <c r="F1634" s="1">
        <v>99</v>
      </c>
      <c r="G1634" s="1">
        <v>1</v>
      </c>
      <c r="K1634" s="1">
        <v>1</v>
      </c>
      <c r="O1634" s="1">
        <v>54</v>
      </c>
      <c r="R1634" s="1">
        <f t="shared" si="150"/>
        <v>11</v>
      </c>
      <c r="U1634" s="1">
        <f t="shared" si="151"/>
        <v>99</v>
      </c>
      <c r="V1634">
        <f t="shared" si="154"/>
        <v>2</v>
      </c>
      <c r="AA1634" s="1">
        <f t="shared" si="152"/>
        <v>99</v>
      </c>
      <c r="AB1634">
        <f t="shared" si="155"/>
        <v>2</v>
      </c>
      <c r="AG1634">
        <f t="shared" si="153"/>
        <v>0</v>
      </c>
    </row>
    <row r="1635" spans="1:33" x14ac:dyDescent="0.35">
      <c r="A1635" s="1">
        <v>1633</v>
      </c>
      <c r="B1635" s="1">
        <v>1748958411979</v>
      </c>
      <c r="C1635" s="1">
        <v>1748958411735</v>
      </c>
      <c r="D1635" s="1">
        <v>1748958411746</v>
      </c>
      <c r="E1635" s="1">
        <v>1748958412034</v>
      </c>
      <c r="F1635" s="1">
        <v>100</v>
      </c>
      <c r="G1635" s="1">
        <v>1</v>
      </c>
      <c r="K1635" s="1">
        <v>1</v>
      </c>
      <c r="O1635" s="1">
        <v>55</v>
      </c>
      <c r="R1635" s="1">
        <f t="shared" si="150"/>
        <v>11</v>
      </c>
      <c r="U1635" s="1">
        <f t="shared" si="151"/>
        <v>101</v>
      </c>
      <c r="V1635">
        <f t="shared" si="154"/>
        <v>2</v>
      </c>
      <c r="AA1635" s="1">
        <f t="shared" si="152"/>
        <v>101</v>
      </c>
      <c r="AB1635">
        <f t="shared" si="155"/>
        <v>2</v>
      </c>
      <c r="AG1635">
        <f t="shared" si="153"/>
        <v>0</v>
      </c>
    </row>
    <row r="1636" spans="1:33" x14ac:dyDescent="0.35">
      <c r="A1636" s="1">
        <v>1634</v>
      </c>
      <c r="B1636" s="1">
        <v>1748958412080</v>
      </c>
      <c r="C1636" s="1">
        <v>1748958411835</v>
      </c>
      <c r="D1636" s="1">
        <v>1748958411846</v>
      </c>
      <c r="E1636" s="1">
        <v>1748958412133</v>
      </c>
      <c r="F1636" s="1">
        <v>101</v>
      </c>
      <c r="G1636" s="1">
        <v>1</v>
      </c>
      <c r="K1636" s="1">
        <v>1</v>
      </c>
      <c r="O1636" s="1">
        <v>53</v>
      </c>
      <c r="R1636" s="1">
        <f t="shared" si="150"/>
        <v>11</v>
      </c>
      <c r="U1636" s="1">
        <f t="shared" si="151"/>
        <v>100</v>
      </c>
      <c r="V1636">
        <f t="shared" si="154"/>
        <v>1</v>
      </c>
      <c r="AA1636" s="1">
        <f t="shared" si="152"/>
        <v>100</v>
      </c>
      <c r="AB1636">
        <f t="shared" si="155"/>
        <v>1</v>
      </c>
      <c r="AG1636">
        <f t="shared" si="153"/>
        <v>0</v>
      </c>
    </row>
    <row r="1637" spans="1:33" x14ac:dyDescent="0.35">
      <c r="A1637" s="1">
        <v>1635</v>
      </c>
      <c r="B1637" s="1">
        <v>1748958412180</v>
      </c>
      <c r="C1637" s="1">
        <v>1748958411934</v>
      </c>
      <c r="D1637" s="1">
        <v>1748958411945</v>
      </c>
      <c r="E1637" s="1">
        <v>1748958412233</v>
      </c>
      <c r="F1637" s="1">
        <v>100</v>
      </c>
      <c r="G1637" s="1">
        <v>1</v>
      </c>
      <c r="K1637" s="1">
        <v>1</v>
      </c>
      <c r="O1637" s="1">
        <v>53</v>
      </c>
      <c r="R1637" s="1">
        <f t="shared" si="150"/>
        <v>11</v>
      </c>
      <c r="U1637" s="1">
        <f t="shared" si="151"/>
        <v>99</v>
      </c>
      <c r="V1637">
        <f t="shared" si="154"/>
        <v>1</v>
      </c>
      <c r="AA1637" s="1">
        <f t="shared" si="152"/>
        <v>99</v>
      </c>
      <c r="AB1637">
        <f t="shared" si="155"/>
        <v>1</v>
      </c>
      <c r="AG1637">
        <f t="shared" si="153"/>
        <v>0</v>
      </c>
    </row>
    <row r="1638" spans="1:33" x14ac:dyDescent="0.35">
      <c r="A1638" s="1">
        <v>1636</v>
      </c>
      <c r="B1638" s="1">
        <v>1748958412279</v>
      </c>
      <c r="C1638" s="1">
        <v>1748958412034</v>
      </c>
      <c r="D1638" s="1">
        <v>1748958412045</v>
      </c>
      <c r="E1638" s="1">
        <v>1748958412333</v>
      </c>
      <c r="F1638" s="1">
        <v>99</v>
      </c>
      <c r="G1638" s="1">
        <v>1</v>
      </c>
      <c r="K1638" s="1">
        <v>1</v>
      </c>
      <c r="O1638" s="1">
        <v>54</v>
      </c>
      <c r="R1638" s="1">
        <f t="shared" si="150"/>
        <v>11</v>
      </c>
      <c r="U1638" s="1">
        <f t="shared" si="151"/>
        <v>100</v>
      </c>
      <c r="V1638">
        <f t="shared" si="154"/>
        <v>1</v>
      </c>
      <c r="AA1638" s="1">
        <f t="shared" si="152"/>
        <v>100</v>
      </c>
      <c r="AB1638">
        <f t="shared" si="155"/>
        <v>1</v>
      </c>
      <c r="AG1638">
        <f t="shared" si="153"/>
        <v>0</v>
      </c>
    </row>
    <row r="1639" spans="1:33" x14ac:dyDescent="0.35">
      <c r="A1639" s="1">
        <v>1637</v>
      </c>
      <c r="B1639" s="1">
        <v>1748958412379</v>
      </c>
      <c r="C1639" s="1">
        <v>1748958412134</v>
      </c>
      <c r="D1639" s="1">
        <v>1748958412146</v>
      </c>
      <c r="E1639" s="1">
        <v>1748958412433</v>
      </c>
      <c r="F1639" s="1">
        <v>100</v>
      </c>
      <c r="G1639" s="1">
        <v>1</v>
      </c>
      <c r="K1639" s="1">
        <v>1</v>
      </c>
      <c r="O1639" s="1">
        <v>54</v>
      </c>
      <c r="R1639" s="1">
        <f t="shared" si="150"/>
        <v>12</v>
      </c>
      <c r="U1639" s="1">
        <f t="shared" si="151"/>
        <v>100</v>
      </c>
      <c r="V1639">
        <f t="shared" si="154"/>
        <v>0</v>
      </c>
      <c r="AA1639" s="1">
        <f t="shared" si="152"/>
        <v>101</v>
      </c>
      <c r="AB1639">
        <f t="shared" si="155"/>
        <v>1</v>
      </c>
      <c r="AG1639">
        <f t="shared" si="153"/>
        <v>1</v>
      </c>
    </row>
    <row r="1640" spans="1:33" x14ac:dyDescent="0.35">
      <c r="A1640" s="1">
        <v>1638</v>
      </c>
      <c r="B1640" s="1">
        <v>1748958412479</v>
      </c>
      <c r="C1640" s="1">
        <v>1748958412234</v>
      </c>
      <c r="D1640" s="1">
        <v>1748958412245</v>
      </c>
      <c r="E1640" s="1">
        <v>1748958412533</v>
      </c>
      <c r="F1640" s="1">
        <v>100</v>
      </c>
      <c r="G1640" s="1">
        <v>1</v>
      </c>
      <c r="K1640" s="1">
        <v>1</v>
      </c>
      <c r="O1640" s="1">
        <v>54</v>
      </c>
      <c r="R1640" s="1">
        <f t="shared" si="150"/>
        <v>11</v>
      </c>
      <c r="U1640" s="1">
        <f t="shared" si="151"/>
        <v>100</v>
      </c>
      <c r="V1640">
        <f t="shared" si="154"/>
        <v>0</v>
      </c>
      <c r="AA1640" s="1">
        <f t="shared" si="152"/>
        <v>99</v>
      </c>
      <c r="AB1640">
        <f t="shared" si="155"/>
        <v>2</v>
      </c>
      <c r="AG1640">
        <f t="shared" si="153"/>
        <v>1</v>
      </c>
    </row>
    <row r="1641" spans="1:33" x14ac:dyDescent="0.35">
      <c r="A1641" s="1">
        <v>1639</v>
      </c>
      <c r="B1641" s="1">
        <v>1748958412579</v>
      </c>
      <c r="C1641" s="1">
        <v>1748958412334</v>
      </c>
      <c r="D1641" s="1">
        <v>1748958412345</v>
      </c>
      <c r="E1641" s="1">
        <v>1748958412633</v>
      </c>
      <c r="F1641" s="1">
        <v>100</v>
      </c>
      <c r="G1641" s="1">
        <v>1</v>
      </c>
      <c r="K1641" s="1">
        <v>1</v>
      </c>
      <c r="O1641" s="1">
        <v>54</v>
      </c>
      <c r="R1641" s="1">
        <f t="shared" si="150"/>
        <v>11</v>
      </c>
      <c r="U1641" s="1">
        <f t="shared" si="151"/>
        <v>100</v>
      </c>
      <c r="V1641">
        <f t="shared" si="154"/>
        <v>0</v>
      </c>
      <c r="AA1641" s="1">
        <f t="shared" si="152"/>
        <v>100</v>
      </c>
      <c r="AB1641">
        <f t="shared" si="155"/>
        <v>1</v>
      </c>
      <c r="AG1641">
        <f t="shared" si="153"/>
        <v>0</v>
      </c>
    </row>
    <row r="1642" spans="1:33" x14ac:dyDescent="0.35">
      <c r="A1642" s="1">
        <v>1640</v>
      </c>
      <c r="B1642" s="1">
        <v>1748958412680</v>
      </c>
      <c r="C1642" s="1">
        <v>1748958412434</v>
      </c>
      <c r="D1642" s="1">
        <v>1748958412445</v>
      </c>
      <c r="E1642" s="1">
        <v>1748958412736</v>
      </c>
      <c r="F1642" s="1">
        <v>101</v>
      </c>
      <c r="G1642" s="1">
        <v>1</v>
      </c>
      <c r="K1642" s="1">
        <v>1</v>
      </c>
      <c r="O1642" s="1">
        <v>56</v>
      </c>
      <c r="R1642" s="1">
        <f t="shared" si="150"/>
        <v>11</v>
      </c>
      <c r="U1642" s="1">
        <f t="shared" si="151"/>
        <v>100</v>
      </c>
      <c r="V1642">
        <f t="shared" si="154"/>
        <v>0</v>
      </c>
      <c r="AA1642" s="1">
        <f t="shared" si="152"/>
        <v>100</v>
      </c>
      <c r="AB1642">
        <f t="shared" si="155"/>
        <v>0</v>
      </c>
      <c r="AG1642">
        <f t="shared" si="153"/>
        <v>0</v>
      </c>
    </row>
    <row r="1643" spans="1:33" x14ac:dyDescent="0.35">
      <c r="A1643" s="1">
        <v>1641</v>
      </c>
      <c r="B1643" s="1">
        <v>1748958412779</v>
      </c>
      <c r="C1643" s="1">
        <v>1748958412536</v>
      </c>
      <c r="D1643" s="1">
        <v>1748958412547</v>
      </c>
      <c r="E1643" s="1">
        <v>1748958412835</v>
      </c>
      <c r="F1643" s="1">
        <v>99</v>
      </c>
      <c r="G1643" s="1">
        <v>1</v>
      </c>
      <c r="K1643" s="1">
        <v>1</v>
      </c>
      <c r="O1643" s="1">
        <v>56</v>
      </c>
      <c r="R1643" s="1">
        <f t="shared" si="150"/>
        <v>11</v>
      </c>
      <c r="U1643" s="1">
        <f t="shared" si="151"/>
        <v>102</v>
      </c>
      <c r="V1643">
        <f t="shared" si="154"/>
        <v>2</v>
      </c>
      <c r="AA1643" s="1">
        <f t="shared" si="152"/>
        <v>102</v>
      </c>
      <c r="AB1643">
        <f t="shared" si="155"/>
        <v>2</v>
      </c>
      <c r="AG1643">
        <f t="shared" si="153"/>
        <v>0</v>
      </c>
    </row>
    <row r="1644" spans="1:33" x14ac:dyDescent="0.35">
      <c r="A1644" s="1">
        <v>1642</v>
      </c>
      <c r="B1644" s="1">
        <v>1748958412879</v>
      </c>
      <c r="C1644" s="1">
        <v>1748958412634</v>
      </c>
      <c r="D1644" s="1">
        <v>1748958412645</v>
      </c>
      <c r="E1644" s="1">
        <v>1748958412933</v>
      </c>
      <c r="F1644" s="1">
        <v>100</v>
      </c>
      <c r="G1644" s="1">
        <v>1</v>
      </c>
      <c r="K1644" s="1">
        <v>1</v>
      </c>
      <c r="O1644" s="1">
        <v>54</v>
      </c>
      <c r="R1644" s="1">
        <f t="shared" si="150"/>
        <v>11</v>
      </c>
      <c r="U1644" s="1">
        <f t="shared" si="151"/>
        <v>98</v>
      </c>
      <c r="V1644">
        <f t="shared" si="154"/>
        <v>4</v>
      </c>
      <c r="AA1644" s="1">
        <f t="shared" si="152"/>
        <v>98</v>
      </c>
      <c r="AB1644">
        <f t="shared" si="155"/>
        <v>4</v>
      </c>
      <c r="AG1644">
        <f t="shared" si="153"/>
        <v>0</v>
      </c>
    </row>
    <row r="1645" spans="1:33" x14ac:dyDescent="0.35">
      <c r="A1645" s="1">
        <v>1643</v>
      </c>
      <c r="B1645" s="1">
        <v>1748958412979</v>
      </c>
      <c r="C1645" s="1">
        <v>1748958412734</v>
      </c>
      <c r="D1645" s="1">
        <v>1748958412745</v>
      </c>
      <c r="E1645" s="1">
        <v>1748958413033</v>
      </c>
      <c r="F1645" s="1">
        <v>100</v>
      </c>
      <c r="G1645" s="1">
        <v>1</v>
      </c>
      <c r="K1645" s="1">
        <v>1</v>
      </c>
      <c r="O1645" s="1">
        <v>54</v>
      </c>
      <c r="R1645" s="1">
        <f t="shared" si="150"/>
        <v>11</v>
      </c>
      <c r="U1645" s="1">
        <f t="shared" si="151"/>
        <v>100</v>
      </c>
      <c r="V1645">
        <f t="shared" si="154"/>
        <v>2</v>
      </c>
      <c r="AA1645" s="1">
        <f t="shared" si="152"/>
        <v>100</v>
      </c>
      <c r="AB1645">
        <f t="shared" si="155"/>
        <v>2</v>
      </c>
      <c r="AG1645">
        <f t="shared" si="153"/>
        <v>0</v>
      </c>
    </row>
    <row r="1646" spans="1:33" x14ac:dyDescent="0.35">
      <c r="A1646" s="1">
        <v>1644</v>
      </c>
      <c r="B1646" s="1">
        <v>1748958413080</v>
      </c>
      <c r="C1646" s="1">
        <v>1748958412834</v>
      </c>
      <c r="D1646" s="1">
        <v>1748958412846</v>
      </c>
      <c r="E1646" s="1">
        <v>1748958413135</v>
      </c>
      <c r="F1646" s="1">
        <v>101</v>
      </c>
      <c r="G1646" s="1">
        <v>1</v>
      </c>
      <c r="K1646" s="1">
        <v>1</v>
      </c>
      <c r="O1646" s="1">
        <v>55</v>
      </c>
      <c r="R1646" s="1">
        <f t="shared" si="150"/>
        <v>12</v>
      </c>
      <c r="U1646" s="1">
        <f t="shared" si="151"/>
        <v>100</v>
      </c>
      <c r="V1646">
        <f t="shared" si="154"/>
        <v>0</v>
      </c>
      <c r="AA1646" s="1">
        <f t="shared" si="152"/>
        <v>101</v>
      </c>
      <c r="AB1646">
        <f t="shared" si="155"/>
        <v>1</v>
      </c>
      <c r="AG1646">
        <f t="shared" si="153"/>
        <v>1</v>
      </c>
    </row>
    <row r="1647" spans="1:33" x14ac:dyDescent="0.35">
      <c r="A1647" s="1">
        <v>1645</v>
      </c>
      <c r="B1647" s="1">
        <v>1748958413179</v>
      </c>
      <c r="C1647" s="1">
        <v>1748958412935</v>
      </c>
      <c r="D1647" s="1">
        <v>1748958412946</v>
      </c>
      <c r="E1647" s="1">
        <v>1748958413234</v>
      </c>
      <c r="F1647" s="1">
        <v>99</v>
      </c>
      <c r="G1647" s="1">
        <v>1</v>
      </c>
      <c r="K1647" s="1">
        <v>1</v>
      </c>
      <c r="O1647" s="1">
        <v>55</v>
      </c>
      <c r="R1647" s="1">
        <f t="shared" si="150"/>
        <v>11</v>
      </c>
      <c r="U1647" s="1">
        <f t="shared" si="151"/>
        <v>101</v>
      </c>
      <c r="V1647">
        <f t="shared" si="154"/>
        <v>1</v>
      </c>
      <c r="AA1647" s="1">
        <f t="shared" si="152"/>
        <v>100</v>
      </c>
      <c r="AB1647">
        <f t="shared" si="155"/>
        <v>1</v>
      </c>
      <c r="AG1647">
        <f t="shared" si="153"/>
        <v>1</v>
      </c>
    </row>
    <row r="1648" spans="1:33" x14ac:dyDescent="0.35">
      <c r="A1648" s="1">
        <v>1646</v>
      </c>
      <c r="B1648" s="1">
        <v>1748958413279</v>
      </c>
      <c r="C1648" s="1">
        <v>1748958413034</v>
      </c>
      <c r="D1648" s="1">
        <v>1748958413045</v>
      </c>
      <c r="E1648" s="1">
        <v>1748958413333</v>
      </c>
      <c r="F1648" s="1">
        <v>100</v>
      </c>
      <c r="G1648" s="1">
        <v>1</v>
      </c>
      <c r="K1648" s="1">
        <v>1</v>
      </c>
      <c r="O1648" s="1">
        <v>54</v>
      </c>
      <c r="R1648" s="1">
        <f t="shared" si="150"/>
        <v>11</v>
      </c>
      <c r="U1648" s="1">
        <f t="shared" si="151"/>
        <v>99</v>
      </c>
      <c r="V1648">
        <f t="shared" si="154"/>
        <v>2</v>
      </c>
      <c r="AA1648" s="1">
        <f t="shared" si="152"/>
        <v>99</v>
      </c>
      <c r="AB1648">
        <f t="shared" si="155"/>
        <v>1</v>
      </c>
      <c r="AG1648">
        <f t="shared" si="153"/>
        <v>0</v>
      </c>
    </row>
    <row r="1649" spans="1:33" x14ac:dyDescent="0.35">
      <c r="A1649" s="1">
        <v>1647</v>
      </c>
      <c r="B1649" s="1">
        <v>1748958413380</v>
      </c>
      <c r="C1649" s="1">
        <v>1748958413134</v>
      </c>
      <c r="D1649" s="1">
        <v>1748958413145</v>
      </c>
      <c r="E1649" s="1">
        <v>1748958413433</v>
      </c>
      <c r="F1649" s="1">
        <v>101</v>
      </c>
      <c r="G1649" s="1">
        <v>1</v>
      </c>
      <c r="K1649" s="1">
        <v>1</v>
      </c>
      <c r="O1649" s="1">
        <v>53</v>
      </c>
      <c r="R1649" s="1">
        <f t="shared" si="150"/>
        <v>11</v>
      </c>
      <c r="U1649" s="1">
        <f t="shared" si="151"/>
        <v>100</v>
      </c>
      <c r="V1649">
        <f t="shared" si="154"/>
        <v>1</v>
      </c>
      <c r="AA1649" s="1">
        <f t="shared" si="152"/>
        <v>100</v>
      </c>
      <c r="AB1649">
        <f t="shared" si="155"/>
        <v>1</v>
      </c>
      <c r="AG1649">
        <f t="shared" si="153"/>
        <v>0</v>
      </c>
    </row>
    <row r="1650" spans="1:33" x14ac:dyDescent="0.35">
      <c r="A1650" s="1">
        <v>1648</v>
      </c>
      <c r="B1650" s="1">
        <v>1748958413480</v>
      </c>
      <c r="C1650" s="1">
        <v>1748958413234</v>
      </c>
      <c r="D1650" s="1">
        <v>1748958413245</v>
      </c>
      <c r="E1650" s="1">
        <v>1748958413533</v>
      </c>
      <c r="F1650" s="1">
        <v>100</v>
      </c>
      <c r="G1650" s="1">
        <v>1</v>
      </c>
      <c r="K1650" s="1">
        <v>1</v>
      </c>
      <c r="O1650" s="1">
        <v>53</v>
      </c>
      <c r="R1650" s="1">
        <f t="shared" si="150"/>
        <v>11</v>
      </c>
      <c r="U1650" s="1">
        <f t="shared" si="151"/>
        <v>100</v>
      </c>
      <c r="V1650">
        <f t="shared" si="154"/>
        <v>0</v>
      </c>
      <c r="AA1650" s="1">
        <f t="shared" si="152"/>
        <v>100</v>
      </c>
      <c r="AB1650">
        <f t="shared" si="155"/>
        <v>0</v>
      </c>
      <c r="AG1650">
        <f t="shared" si="153"/>
        <v>0</v>
      </c>
    </row>
    <row r="1651" spans="1:33" x14ac:dyDescent="0.35">
      <c r="A1651" s="1">
        <v>1649</v>
      </c>
      <c r="B1651" s="1">
        <v>1748958413579</v>
      </c>
      <c r="C1651" s="1">
        <v>1748958413336</v>
      </c>
      <c r="D1651" s="1">
        <v>1748958413347</v>
      </c>
      <c r="E1651" s="1">
        <v>1748958413634</v>
      </c>
      <c r="F1651" s="1">
        <v>99</v>
      </c>
      <c r="G1651" s="1">
        <v>1</v>
      </c>
      <c r="K1651" s="1">
        <v>1</v>
      </c>
      <c r="O1651" s="1">
        <v>55</v>
      </c>
      <c r="R1651" s="1">
        <f t="shared" si="150"/>
        <v>11</v>
      </c>
      <c r="U1651" s="1">
        <f t="shared" si="151"/>
        <v>102</v>
      </c>
      <c r="V1651">
        <f t="shared" si="154"/>
        <v>2</v>
      </c>
      <c r="AA1651" s="1">
        <f t="shared" si="152"/>
        <v>102</v>
      </c>
      <c r="AB1651">
        <f t="shared" si="155"/>
        <v>2</v>
      </c>
      <c r="AG1651">
        <f t="shared" si="153"/>
        <v>0</v>
      </c>
    </row>
    <row r="1652" spans="1:33" x14ac:dyDescent="0.35">
      <c r="A1652" s="1">
        <v>1650</v>
      </c>
      <c r="B1652" s="1">
        <v>1748958413680</v>
      </c>
      <c r="C1652" s="1">
        <v>1748958413434</v>
      </c>
      <c r="D1652" s="1">
        <v>1748958413445</v>
      </c>
      <c r="E1652" s="1">
        <v>1748958413733</v>
      </c>
      <c r="F1652" s="1">
        <v>101</v>
      </c>
      <c r="G1652" s="1">
        <v>1</v>
      </c>
      <c r="K1652" s="1">
        <v>1</v>
      </c>
      <c r="O1652" s="1">
        <v>53</v>
      </c>
      <c r="R1652" s="1">
        <f t="shared" si="150"/>
        <v>11</v>
      </c>
      <c r="U1652" s="1">
        <f t="shared" si="151"/>
        <v>98</v>
      </c>
      <c r="V1652">
        <f t="shared" si="154"/>
        <v>4</v>
      </c>
      <c r="AA1652" s="1">
        <f t="shared" si="152"/>
        <v>98</v>
      </c>
      <c r="AB1652">
        <f t="shared" si="155"/>
        <v>4</v>
      </c>
      <c r="AG1652">
        <f t="shared" si="153"/>
        <v>0</v>
      </c>
    </row>
    <row r="1653" spans="1:33" x14ac:dyDescent="0.35">
      <c r="A1653" s="1">
        <v>1651</v>
      </c>
      <c r="B1653" s="1">
        <v>1748958413779</v>
      </c>
      <c r="C1653" s="1">
        <v>1748958413534</v>
      </c>
      <c r="D1653" s="1">
        <v>1748958413545</v>
      </c>
      <c r="E1653" s="1">
        <v>1748958413833</v>
      </c>
      <c r="F1653" s="1">
        <v>99</v>
      </c>
      <c r="G1653" s="1">
        <v>1</v>
      </c>
      <c r="K1653" s="1">
        <v>1</v>
      </c>
      <c r="O1653" s="1">
        <v>54</v>
      </c>
      <c r="R1653" s="1">
        <f t="shared" si="150"/>
        <v>11</v>
      </c>
      <c r="U1653" s="1">
        <f t="shared" si="151"/>
        <v>100</v>
      </c>
      <c r="V1653">
        <f t="shared" si="154"/>
        <v>2</v>
      </c>
      <c r="AA1653" s="1">
        <f t="shared" si="152"/>
        <v>100</v>
      </c>
      <c r="AB1653">
        <f t="shared" si="155"/>
        <v>2</v>
      </c>
      <c r="AG1653">
        <f t="shared" si="153"/>
        <v>0</v>
      </c>
    </row>
    <row r="1654" spans="1:33" x14ac:dyDescent="0.35">
      <c r="A1654" s="1">
        <v>1652</v>
      </c>
      <c r="B1654" s="1">
        <v>1748958413879</v>
      </c>
      <c r="C1654" s="1">
        <v>1748958413634</v>
      </c>
      <c r="D1654" s="1">
        <v>1748958413645</v>
      </c>
      <c r="E1654" s="1">
        <v>1748958413933</v>
      </c>
      <c r="F1654" s="1">
        <v>100</v>
      </c>
      <c r="G1654" s="1">
        <v>1</v>
      </c>
      <c r="K1654" s="1">
        <v>1</v>
      </c>
      <c r="O1654" s="1">
        <v>54</v>
      </c>
      <c r="R1654" s="1">
        <f t="shared" si="150"/>
        <v>11</v>
      </c>
      <c r="U1654" s="1">
        <f t="shared" si="151"/>
        <v>100</v>
      </c>
      <c r="V1654">
        <f t="shared" si="154"/>
        <v>0</v>
      </c>
      <c r="AA1654" s="1">
        <f t="shared" si="152"/>
        <v>100</v>
      </c>
      <c r="AB1654">
        <f t="shared" si="155"/>
        <v>0</v>
      </c>
      <c r="AG1654">
        <f t="shared" si="153"/>
        <v>0</v>
      </c>
    </row>
    <row r="1655" spans="1:33" x14ac:dyDescent="0.35">
      <c r="A1655" s="1">
        <v>1653</v>
      </c>
      <c r="B1655" s="1">
        <v>1748958413980</v>
      </c>
      <c r="C1655" s="1">
        <v>1748958413737</v>
      </c>
      <c r="D1655" s="1">
        <v>1748958413748</v>
      </c>
      <c r="E1655" s="1">
        <v>1748958414035</v>
      </c>
      <c r="F1655" s="1">
        <v>101</v>
      </c>
      <c r="G1655" s="1">
        <v>1</v>
      </c>
      <c r="K1655" s="1">
        <v>1</v>
      </c>
      <c r="O1655" s="1">
        <v>55</v>
      </c>
      <c r="R1655" s="1">
        <f t="shared" si="150"/>
        <v>11</v>
      </c>
      <c r="U1655" s="1">
        <f t="shared" si="151"/>
        <v>103</v>
      </c>
      <c r="V1655">
        <f t="shared" si="154"/>
        <v>3</v>
      </c>
      <c r="AA1655" s="1">
        <f t="shared" si="152"/>
        <v>103</v>
      </c>
      <c r="AB1655">
        <f t="shared" si="155"/>
        <v>3</v>
      </c>
      <c r="AG1655">
        <f t="shared" si="153"/>
        <v>0</v>
      </c>
    </row>
    <row r="1656" spans="1:33" x14ac:dyDescent="0.35">
      <c r="A1656" s="1">
        <v>1654</v>
      </c>
      <c r="B1656" s="1">
        <v>1748958414079</v>
      </c>
      <c r="C1656" s="1">
        <v>1748958413834</v>
      </c>
      <c r="D1656" s="1">
        <v>1748958413845</v>
      </c>
      <c r="E1656" s="1">
        <v>1748958414133</v>
      </c>
      <c r="F1656" s="1">
        <v>99</v>
      </c>
      <c r="G1656" s="1">
        <v>1</v>
      </c>
      <c r="K1656" s="1">
        <v>1</v>
      </c>
      <c r="O1656" s="1">
        <v>54</v>
      </c>
      <c r="R1656" s="1">
        <f t="shared" si="150"/>
        <v>11</v>
      </c>
      <c r="U1656" s="1">
        <f t="shared" si="151"/>
        <v>97</v>
      </c>
      <c r="V1656">
        <f t="shared" si="154"/>
        <v>6</v>
      </c>
      <c r="AA1656" s="1">
        <f t="shared" si="152"/>
        <v>97</v>
      </c>
      <c r="AB1656">
        <f t="shared" si="155"/>
        <v>6</v>
      </c>
      <c r="AG1656">
        <f t="shared" si="153"/>
        <v>0</v>
      </c>
    </row>
    <row r="1657" spans="1:33" x14ac:dyDescent="0.35">
      <c r="A1657" s="1">
        <v>1655</v>
      </c>
      <c r="B1657" s="1">
        <v>1748958414179</v>
      </c>
      <c r="C1657" s="1">
        <v>1748958413934</v>
      </c>
      <c r="D1657" s="1">
        <v>1748958413945</v>
      </c>
      <c r="E1657" s="1">
        <v>1748958414233</v>
      </c>
      <c r="F1657" s="1">
        <v>100</v>
      </c>
      <c r="G1657" s="1">
        <v>1</v>
      </c>
      <c r="K1657" s="1">
        <v>1</v>
      </c>
      <c r="O1657" s="1">
        <v>54</v>
      </c>
      <c r="R1657" s="1">
        <f t="shared" si="150"/>
        <v>11</v>
      </c>
      <c r="U1657" s="1">
        <f t="shared" si="151"/>
        <v>100</v>
      </c>
      <c r="V1657">
        <f t="shared" si="154"/>
        <v>3</v>
      </c>
      <c r="AA1657" s="1">
        <f t="shared" si="152"/>
        <v>100</v>
      </c>
      <c r="AB1657">
        <f t="shared" si="155"/>
        <v>3</v>
      </c>
      <c r="AG1657">
        <f t="shared" si="153"/>
        <v>0</v>
      </c>
    </row>
    <row r="1658" spans="1:33" x14ac:dyDescent="0.35">
      <c r="A1658" s="1">
        <v>1656</v>
      </c>
      <c r="B1658" s="1">
        <v>1748958414279</v>
      </c>
      <c r="C1658" s="1">
        <v>1748958414034</v>
      </c>
      <c r="D1658" s="1">
        <v>1748958414045</v>
      </c>
      <c r="E1658" s="1">
        <v>1748958414333</v>
      </c>
      <c r="F1658" s="1">
        <v>100</v>
      </c>
      <c r="G1658" s="1">
        <v>1</v>
      </c>
      <c r="K1658" s="1">
        <v>1</v>
      </c>
      <c r="O1658" s="1">
        <v>54</v>
      </c>
      <c r="R1658" s="1">
        <f t="shared" si="150"/>
        <v>11</v>
      </c>
      <c r="U1658" s="1">
        <f t="shared" si="151"/>
        <v>100</v>
      </c>
      <c r="V1658">
        <f t="shared" si="154"/>
        <v>0</v>
      </c>
      <c r="AA1658" s="1">
        <f t="shared" si="152"/>
        <v>100</v>
      </c>
      <c r="AB1658">
        <f t="shared" si="155"/>
        <v>0</v>
      </c>
      <c r="AG1658">
        <f t="shared" si="153"/>
        <v>0</v>
      </c>
    </row>
    <row r="1659" spans="1:33" x14ac:dyDescent="0.35">
      <c r="A1659" s="1">
        <v>1657</v>
      </c>
      <c r="B1659" s="1">
        <v>1748958414379</v>
      </c>
      <c r="C1659" s="1">
        <v>1748958414134</v>
      </c>
      <c r="D1659" s="1">
        <v>1748958414145</v>
      </c>
      <c r="E1659" s="1">
        <v>1748958414433</v>
      </c>
      <c r="F1659" s="1">
        <v>100</v>
      </c>
      <c r="G1659" s="1">
        <v>1</v>
      </c>
      <c r="K1659" s="1">
        <v>1</v>
      </c>
      <c r="O1659" s="1">
        <v>54</v>
      </c>
      <c r="R1659" s="1">
        <f t="shared" si="150"/>
        <v>11</v>
      </c>
      <c r="U1659" s="1">
        <f t="shared" si="151"/>
        <v>100</v>
      </c>
      <c r="V1659">
        <f t="shared" si="154"/>
        <v>0</v>
      </c>
      <c r="AA1659" s="1">
        <f t="shared" si="152"/>
        <v>100</v>
      </c>
      <c r="AB1659">
        <f t="shared" si="155"/>
        <v>0</v>
      </c>
      <c r="AG1659">
        <f t="shared" si="153"/>
        <v>0</v>
      </c>
    </row>
    <row r="1660" spans="1:33" x14ac:dyDescent="0.35">
      <c r="A1660" s="1">
        <v>1658</v>
      </c>
      <c r="B1660" s="1">
        <v>1748958414480</v>
      </c>
      <c r="C1660" s="1">
        <v>1748958414235</v>
      </c>
      <c r="D1660" s="1">
        <v>1748958414248</v>
      </c>
      <c r="E1660" s="1">
        <v>1748958414535</v>
      </c>
      <c r="F1660" s="1">
        <v>101</v>
      </c>
      <c r="G1660" s="1">
        <v>1</v>
      </c>
      <c r="K1660" s="1">
        <v>1</v>
      </c>
      <c r="O1660" s="1">
        <v>55</v>
      </c>
      <c r="R1660" s="1">
        <f t="shared" si="150"/>
        <v>13</v>
      </c>
      <c r="U1660" s="1">
        <f t="shared" si="151"/>
        <v>101</v>
      </c>
      <c r="V1660">
        <f t="shared" si="154"/>
        <v>1</v>
      </c>
      <c r="AA1660" s="1">
        <f t="shared" si="152"/>
        <v>103</v>
      </c>
      <c r="AB1660">
        <f t="shared" si="155"/>
        <v>3</v>
      </c>
      <c r="AG1660">
        <f t="shared" si="153"/>
        <v>2</v>
      </c>
    </row>
    <row r="1661" spans="1:33" x14ac:dyDescent="0.35">
      <c r="A1661" s="1">
        <v>1659</v>
      </c>
      <c r="B1661" s="1">
        <v>1748958414580</v>
      </c>
      <c r="C1661" s="1">
        <v>1748958414334</v>
      </c>
      <c r="D1661" s="1">
        <v>1748958414346</v>
      </c>
      <c r="E1661" s="1">
        <v>1748958414634</v>
      </c>
      <c r="F1661" s="1">
        <v>100</v>
      </c>
      <c r="G1661" s="1">
        <v>1</v>
      </c>
      <c r="K1661" s="1">
        <v>1</v>
      </c>
      <c r="O1661" s="1">
        <v>54</v>
      </c>
      <c r="R1661" s="1">
        <f t="shared" si="150"/>
        <v>12</v>
      </c>
      <c r="U1661" s="1">
        <f t="shared" si="151"/>
        <v>99</v>
      </c>
      <c r="V1661">
        <f t="shared" si="154"/>
        <v>2</v>
      </c>
      <c r="AA1661" s="1">
        <f t="shared" si="152"/>
        <v>98</v>
      </c>
      <c r="AB1661">
        <f t="shared" si="155"/>
        <v>5</v>
      </c>
      <c r="AG1661">
        <f t="shared" si="153"/>
        <v>1</v>
      </c>
    </row>
    <row r="1662" spans="1:33" x14ac:dyDescent="0.35">
      <c r="A1662" s="1">
        <v>1660</v>
      </c>
      <c r="B1662" s="1">
        <v>1748958414680</v>
      </c>
      <c r="C1662" s="1">
        <v>1748958414434</v>
      </c>
      <c r="D1662" s="1">
        <v>1748958414446</v>
      </c>
      <c r="E1662" s="1">
        <v>1748958414734</v>
      </c>
      <c r="F1662" s="1">
        <v>100</v>
      </c>
      <c r="G1662" s="1">
        <v>1</v>
      </c>
      <c r="K1662" s="1">
        <v>1</v>
      </c>
      <c r="O1662" s="1">
        <v>54</v>
      </c>
      <c r="R1662" s="1">
        <f t="shared" si="150"/>
        <v>12</v>
      </c>
      <c r="U1662" s="1">
        <f t="shared" si="151"/>
        <v>100</v>
      </c>
      <c r="V1662">
        <f t="shared" si="154"/>
        <v>1</v>
      </c>
      <c r="AA1662" s="1">
        <f t="shared" si="152"/>
        <v>100</v>
      </c>
      <c r="AB1662">
        <f t="shared" si="155"/>
        <v>2</v>
      </c>
      <c r="AG1662">
        <f t="shared" si="153"/>
        <v>0</v>
      </c>
    </row>
    <row r="1663" spans="1:33" x14ac:dyDescent="0.35">
      <c r="A1663" s="1">
        <v>1661</v>
      </c>
      <c r="B1663" s="1">
        <v>1748958414780</v>
      </c>
      <c r="C1663" s="1">
        <v>1748958414536</v>
      </c>
      <c r="D1663" s="1">
        <v>1748958414548</v>
      </c>
      <c r="E1663" s="1">
        <v>1748958414835</v>
      </c>
      <c r="F1663" s="1">
        <v>100</v>
      </c>
      <c r="G1663" s="1">
        <v>1</v>
      </c>
      <c r="K1663" s="1">
        <v>1</v>
      </c>
      <c r="O1663" s="1">
        <v>55</v>
      </c>
      <c r="R1663" s="1">
        <f t="shared" si="150"/>
        <v>12</v>
      </c>
      <c r="U1663" s="1">
        <f t="shared" si="151"/>
        <v>102</v>
      </c>
      <c r="V1663">
        <f t="shared" si="154"/>
        <v>2</v>
      </c>
      <c r="AA1663" s="1">
        <f t="shared" si="152"/>
        <v>102</v>
      </c>
      <c r="AB1663">
        <f t="shared" si="155"/>
        <v>2</v>
      </c>
      <c r="AG1663">
        <f t="shared" si="153"/>
        <v>0</v>
      </c>
    </row>
    <row r="1664" spans="1:33" x14ac:dyDescent="0.35">
      <c r="A1664" s="1">
        <v>1662</v>
      </c>
      <c r="B1664" s="1">
        <v>1748958414880</v>
      </c>
      <c r="C1664" s="1">
        <v>1748958414635</v>
      </c>
      <c r="D1664" s="1">
        <v>1748958414646</v>
      </c>
      <c r="E1664" s="1">
        <v>1748958414933</v>
      </c>
      <c r="F1664" s="1">
        <v>100</v>
      </c>
      <c r="G1664" s="1">
        <v>1</v>
      </c>
      <c r="K1664" s="1">
        <v>1</v>
      </c>
      <c r="O1664" s="1">
        <v>53</v>
      </c>
      <c r="R1664" s="1">
        <f t="shared" si="150"/>
        <v>11</v>
      </c>
      <c r="U1664" s="1">
        <f t="shared" si="151"/>
        <v>99</v>
      </c>
      <c r="V1664">
        <f t="shared" si="154"/>
        <v>3</v>
      </c>
      <c r="AA1664" s="1">
        <f t="shared" si="152"/>
        <v>98</v>
      </c>
      <c r="AB1664">
        <f t="shared" si="155"/>
        <v>4</v>
      </c>
      <c r="AG1664">
        <f t="shared" si="153"/>
        <v>1</v>
      </c>
    </row>
    <row r="1665" spans="1:33" x14ac:dyDescent="0.35">
      <c r="A1665" s="1">
        <v>1663</v>
      </c>
      <c r="B1665" s="1">
        <v>1748958414980</v>
      </c>
      <c r="C1665" s="1">
        <v>1748958414735</v>
      </c>
      <c r="D1665" s="1">
        <v>1748958414746</v>
      </c>
      <c r="E1665" s="1">
        <v>1748958415033</v>
      </c>
      <c r="F1665" s="1">
        <v>100</v>
      </c>
      <c r="G1665" s="1">
        <v>1</v>
      </c>
      <c r="K1665" s="1">
        <v>1</v>
      </c>
      <c r="O1665" s="1">
        <v>53</v>
      </c>
      <c r="R1665" s="1">
        <f t="shared" si="150"/>
        <v>11</v>
      </c>
      <c r="U1665" s="1">
        <f t="shared" si="151"/>
        <v>100</v>
      </c>
      <c r="V1665">
        <f t="shared" si="154"/>
        <v>1</v>
      </c>
      <c r="AA1665" s="1">
        <f t="shared" si="152"/>
        <v>100</v>
      </c>
      <c r="AB1665">
        <f t="shared" si="155"/>
        <v>2</v>
      </c>
      <c r="AG1665">
        <f t="shared" si="153"/>
        <v>0</v>
      </c>
    </row>
    <row r="1666" spans="1:33" x14ac:dyDescent="0.35">
      <c r="A1666" s="1">
        <v>1664</v>
      </c>
      <c r="B1666" s="1">
        <v>1748958415079</v>
      </c>
      <c r="C1666" s="1">
        <v>1748958414834</v>
      </c>
      <c r="D1666" s="1">
        <v>1748958414845</v>
      </c>
      <c r="E1666" s="1">
        <v>1748958415133</v>
      </c>
      <c r="F1666" s="1">
        <v>99</v>
      </c>
      <c r="G1666" s="1">
        <v>1</v>
      </c>
      <c r="K1666" s="1">
        <v>1</v>
      </c>
      <c r="O1666" s="1">
        <v>54</v>
      </c>
      <c r="R1666" s="1">
        <f t="shared" si="150"/>
        <v>11</v>
      </c>
      <c r="U1666" s="1">
        <f t="shared" si="151"/>
        <v>99</v>
      </c>
      <c r="V1666">
        <f t="shared" si="154"/>
        <v>1</v>
      </c>
      <c r="AA1666" s="1">
        <f t="shared" si="152"/>
        <v>99</v>
      </c>
      <c r="AB1666">
        <f t="shared" si="155"/>
        <v>1</v>
      </c>
      <c r="AG1666">
        <f t="shared" si="153"/>
        <v>0</v>
      </c>
    </row>
    <row r="1667" spans="1:33" x14ac:dyDescent="0.35">
      <c r="A1667" s="1">
        <v>1665</v>
      </c>
      <c r="B1667" s="1">
        <v>1748958415179</v>
      </c>
      <c r="C1667" s="1">
        <v>1748958414935</v>
      </c>
      <c r="D1667" s="1">
        <v>1748958414946</v>
      </c>
      <c r="E1667" s="1">
        <v>1748958415235</v>
      </c>
      <c r="F1667" s="1">
        <v>100</v>
      </c>
      <c r="G1667" s="1">
        <v>1</v>
      </c>
      <c r="K1667" s="1">
        <v>1</v>
      </c>
      <c r="O1667" s="1">
        <v>56</v>
      </c>
      <c r="R1667" s="1">
        <f t="shared" ref="R1667:R1730" si="156">D1667-C1667</f>
        <v>11</v>
      </c>
      <c r="U1667" s="1">
        <f t="shared" si="151"/>
        <v>101</v>
      </c>
      <c r="V1667">
        <f t="shared" si="154"/>
        <v>2</v>
      </c>
      <c r="AA1667" s="1">
        <f t="shared" si="152"/>
        <v>101</v>
      </c>
      <c r="AB1667">
        <f t="shared" si="155"/>
        <v>2</v>
      </c>
      <c r="AG1667">
        <f t="shared" si="153"/>
        <v>0</v>
      </c>
    </row>
    <row r="1668" spans="1:33" x14ac:dyDescent="0.35">
      <c r="A1668" s="1">
        <v>1666</v>
      </c>
      <c r="B1668" s="1">
        <v>1748958415280</v>
      </c>
      <c r="C1668" s="1">
        <v>1748958415034</v>
      </c>
      <c r="D1668" s="1">
        <v>1748958415045</v>
      </c>
      <c r="E1668" s="1">
        <v>1748958415333</v>
      </c>
      <c r="F1668" s="1">
        <v>101</v>
      </c>
      <c r="G1668" s="1">
        <v>1</v>
      </c>
      <c r="K1668" s="1">
        <v>1</v>
      </c>
      <c r="O1668" s="1">
        <v>53</v>
      </c>
      <c r="R1668" s="1">
        <f t="shared" si="156"/>
        <v>11</v>
      </c>
      <c r="U1668" s="1">
        <f t="shared" ref="U1668:U1731" si="157">C1668-C1667</f>
        <v>99</v>
      </c>
      <c r="V1668">
        <f t="shared" si="154"/>
        <v>2</v>
      </c>
      <c r="AA1668" s="1">
        <f t="shared" ref="AA1668:AA1731" si="158">D1668-D1667</f>
        <v>99</v>
      </c>
      <c r="AB1668">
        <f t="shared" si="155"/>
        <v>2</v>
      </c>
      <c r="AG1668">
        <f t="shared" ref="AG1668:AG1731" si="159">ABS(R1668-R1667)</f>
        <v>0</v>
      </c>
    </row>
    <row r="1669" spans="1:33" x14ac:dyDescent="0.35">
      <c r="A1669" s="1">
        <v>1667</v>
      </c>
      <c r="B1669" s="1">
        <v>1748958415380</v>
      </c>
      <c r="C1669" s="1">
        <v>1748958415134</v>
      </c>
      <c r="D1669" s="1">
        <v>1748958415145</v>
      </c>
      <c r="E1669" s="1">
        <v>1748958415432</v>
      </c>
      <c r="F1669" s="1">
        <v>100</v>
      </c>
      <c r="G1669" s="1">
        <v>1</v>
      </c>
      <c r="K1669" s="1">
        <v>1</v>
      </c>
      <c r="O1669" s="1">
        <v>52</v>
      </c>
      <c r="R1669" s="1">
        <f t="shared" si="156"/>
        <v>11</v>
      </c>
      <c r="U1669" s="1">
        <f t="shared" si="157"/>
        <v>100</v>
      </c>
      <c r="V1669">
        <f t="shared" ref="V1669:V1732" si="160">ABS(U1669-U1668)</f>
        <v>1</v>
      </c>
      <c r="AA1669" s="1">
        <f t="shared" si="158"/>
        <v>100</v>
      </c>
      <c r="AB1669">
        <f t="shared" ref="AB1669:AB1732" si="161">ABS(AA1669-AA1668)</f>
        <v>1</v>
      </c>
      <c r="AG1669">
        <f t="shared" si="159"/>
        <v>0</v>
      </c>
    </row>
    <row r="1670" spans="1:33" x14ac:dyDescent="0.35">
      <c r="A1670" s="1">
        <v>1668</v>
      </c>
      <c r="B1670" s="1">
        <v>1748958415479</v>
      </c>
      <c r="C1670" s="1">
        <v>1748958415234</v>
      </c>
      <c r="D1670" s="1">
        <v>1748958415245</v>
      </c>
      <c r="E1670" s="1">
        <v>1748958415532</v>
      </c>
      <c r="F1670" s="1">
        <v>99</v>
      </c>
      <c r="G1670" s="1">
        <v>1</v>
      </c>
      <c r="K1670" s="1">
        <v>1</v>
      </c>
      <c r="O1670" s="1">
        <v>53</v>
      </c>
      <c r="R1670" s="1">
        <f t="shared" si="156"/>
        <v>11</v>
      </c>
      <c r="U1670" s="1">
        <f t="shared" si="157"/>
        <v>100</v>
      </c>
      <c r="V1670">
        <f t="shared" si="160"/>
        <v>0</v>
      </c>
      <c r="AA1670" s="1">
        <f t="shared" si="158"/>
        <v>100</v>
      </c>
      <c r="AB1670">
        <f t="shared" si="161"/>
        <v>0</v>
      </c>
      <c r="AG1670">
        <f t="shared" si="159"/>
        <v>0</v>
      </c>
    </row>
    <row r="1671" spans="1:33" x14ac:dyDescent="0.35">
      <c r="A1671" s="1">
        <v>1669</v>
      </c>
      <c r="B1671" s="1">
        <v>1748958415579</v>
      </c>
      <c r="C1671" s="1">
        <v>1748958415335</v>
      </c>
      <c r="D1671" s="1">
        <v>1748958415346</v>
      </c>
      <c r="E1671" s="1">
        <v>1748958415634</v>
      </c>
      <c r="F1671" s="1">
        <v>100</v>
      </c>
      <c r="G1671" s="1">
        <v>1</v>
      </c>
      <c r="K1671" s="1">
        <v>1</v>
      </c>
      <c r="O1671" s="1">
        <v>55</v>
      </c>
      <c r="R1671" s="1">
        <f t="shared" si="156"/>
        <v>11</v>
      </c>
      <c r="U1671" s="1">
        <f t="shared" si="157"/>
        <v>101</v>
      </c>
      <c r="V1671">
        <f t="shared" si="160"/>
        <v>1</v>
      </c>
      <c r="AA1671" s="1">
        <f t="shared" si="158"/>
        <v>101</v>
      </c>
      <c r="AB1671">
        <f t="shared" si="161"/>
        <v>1</v>
      </c>
      <c r="AG1671">
        <f t="shared" si="159"/>
        <v>0</v>
      </c>
    </row>
    <row r="1672" spans="1:33" x14ac:dyDescent="0.35">
      <c r="A1672" s="1">
        <v>1670</v>
      </c>
      <c r="B1672" s="1">
        <v>1748958415679</v>
      </c>
      <c r="C1672" s="1">
        <v>1748958415434</v>
      </c>
      <c r="D1672" s="1">
        <v>1748958415445</v>
      </c>
      <c r="E1672" s="1">
        <v>1748958415733</v>
      </c>
      <c r="F1672" s="1">
        <v>100</v>
      </c>
      <c r="G1672" s="1">
        <v>1</v>
      </c>
      <c r="K1672" s="1">
        <v>1</v>
      </c>
      <c r="O1672" s="1">
        <v>54</v>
      </c>
      <c r="R1672" s="1">
        <f t="shared" si="156"/>
        <v>11</v>
      </c>
      <c r="U1672" s="1">
        <f t="shared" si="157"/>
        <v>99</v>
      </c>
      <c r="V1672">
        <f t="shared" si="160"/>
        <v>2</v>
      </c>
      <c r="AA1672" s="1">
        <f t="shared" si="158"/>
        <v>99</v>
      </c>
      <c r="AB1672">
        <f t="shared" si="161"/>
        <v>2</v>
      </c>
      <c r="AG1672">
        <f t="shared" si="159"/>
        <v>0</v>
      </c>
    </row>
    <row r="1673" spans="1:33" x14ac:dyDescent="0.35">
      <c r="A1673" s="1">
        <v>1671</v>
      </c>
      <c r="B1673" s="1">
        <v>1748958415780</v>
      </c>
      <c r="C1673" s="1">
        <v>1748958415534</v>
      </c>
      <c r="D1673" s="1">
        <v>1748958415546</v>
      </c>
      <c r="E1673" s="1">
        <v>1748958415833</v>
      </c>
      <c r="F1673" s="1">
        <v>101</v>
      </c>
      <c r="G1673" s="1">
        <v>1</v>
      </c>
      <c r="K1673" s="1">
        <v>1</v>
      </c>
      <c r="O1673" s="1">
        <v>53</v>
      </c>
      <c r="R1673" s="1">
        <f t="shared" si="156"/>
        <v>12</v>
      </c>
      <c r="U1673" s="1">
        <f t="shared" si="157"/>
        <v>100</v>
      </c>
      <c r="V1673">
        <f t="shared" si="160"/>
        <v>1</v>
      </c>
      <c r="AA1673" s="1">
        <f t="shared" si="158"/>
        <v>101</v>
      </c>
      <c r="AB1673">
        <f t="shared" si="161"/>
        <v>2</v>
      </c>
      <c r="AG1673">
        <f t="shared" si="159"/>
        <v>1</v>
      </c>
    </row>
    <row r="1674" spans="1:33" x14ac:dyDescent="0.35">
      <c r="A1674" s="1">
        <v>1672</v>
      </c>
      <c r="B1674" s="1">
        <v>1748958415880</v>
      </c>
      <c r="C1674" s="1">
        <v>1748958415634</v>
      </c>
      <c r="D1674" s="1">
        <v>1748958415645</v>
      </c>
      <c r="E1674" s="1">
        <v>1748958415934</v>
      </c>
      <c r="F1674" s="1">
        <v>100</v>
      </c>
      <c r="G1674" s="1">
        <v>1</v>
      </c>
      <c r="K1674" s="1">
        <v>1</v>
      </c>
      <c r="O1674" s="1">
        <v>54</v>
      </c>
      <c r="R1674" s="1">
        <f t="shared" si="156"/>
        <v>11</v>
      </c>
      <c r="U1674" s="1">
        <f t="shared" si="157"/>
        <v>100</v>
      </c>
      <c r="V1674">
        <f t="shared" si="160"/>
        <v>0</v>
      </c>
      <c r="AA1674" s="1">
        <f t="shared" si="158"/>
        <v>99</v>
      </c>
      <c r="AB1674">
        <f t="shared" si="161"/>
        <v>2</v>
      </c>
      <c r="AG1674">
        <f t="shared" si="159"/>
        <v>1</v>
      </c>
    </row>
    <row r="1675" spans="1:33" x14ac:dyDescent="0.35">
      <c r="A1675" s="1">
        <v>1673</v>
      </c>
      <c r="B1675" s="1">
        <v>1748958415980</v>
      </c>
      <c r="C1675" s="1">
        <v>1748958415735</v>
      </c>
      <c r="D1675" s="1">
        <v>1748958415746</v>
      </c>
      <c r="E1675" s="1">
        <v>1748958416034</v>
      </c>
      <c r="F1675" s="1">
        <v>100</v>
      </c>
      <c r="G1675" s="1">
        <v>1</v>
      </c>
      <c r="K1675" s="1">
        <v>1</v>
      </c>
      <c r="O1675" s="1">
        <v>54</v>
      </c>
      <c r="R1675" s="1">
        <f t="shared" si="156"/>
        <v>11</v>
      </c>
      <c r="U1675" s="1">
        <f t="shared" si="157"/>
        <v>101</v>
      </c>
      <c r="V1675">
        <f t="shared" si="160"/>
        <v>1</v>
      </c>
      <c r="AA1675" s="1">
        <f t="shared" si="158"/>
        <v>101</v>
      </c>
      <c r="AB1675">
        <f t="shared" si="161"/>
        <v>2</v>
      </c>
      <c r="AG1675">
        <f t="shared" si="159"/>
        <v>0</v>
      </c>
    </row>
    <row r="1676" spans="1:33" x14ac:dyDescent="0.35">
      <c r="A1676" s="1">
        <v>1674</v>
      </c>
      <c r="B1676" s="1">
        <v>1748958416080</v>
      </c>
      <c r="C1676" s="1">
        <v>1748958415834</v>
      </c>
      <c r="D1676" s="1">
        <v>1748958415846</v>
      </c>
      <c r="E1676" s="1">
        <v>1748958416133</v>
      </c>
      <c r="F1676" s="1">
        <v>100</v>
      </c>
      <c r="G1676" s="1">
        <v>1</v>
      </c>
      <c r="K1676" s="1">
        <v>1</v>
      </c>
      <c r="O1676" s="1">
        <v>53</v>
      </c>
      <c r="R1676" s="1">
        <f t="shared" si="156"/>
        <v>12</v>
      </c>
      <c r="U1676" s="1">
        <f t="shared" si="157"/>
        <v>99</v>
      </c>
      <c r="V1676">
        <f t="shared" si="160"/>
        <v>2</v>
      </c>
      <c r="AA1676" s="1">
        <f t="shared" si="158"/>
        <v>100</v>
      </c>
      <c r="AB1676">
        <f t="shared" si="161"/>
        <v>1</v>
      </c>
      <c r="AG1676">
        <f t="shared" si="159"/>
        <v>1</v>
      </c>
    </row>
    <row r="1677" spans="1:33" x14ac:dyDescent="0.35">
      <c r="A1677" s="1">
        <v>1675</v>
      </c>
      <c r="B1677" s="1">
        <v>1748958416179</v>
      </c>
      <c r="C1677" s="1">
        <v>1748958415934</v>
      </c>
      <c r="D1677" s="1">
        <v>1748958415945</v>
      </c>
      <c r="E1677" s="1">
        <v>1748958416233</v>
      </c>
      <c r="F1677" s="1">
        <v>99</v>
      </c>
      <c r="G1677" s="1">
        <v>0</v>
      </c>
      <c r="K1677" s="1">
        <v>1</v>
      </c>
      <c r="O1677" s="1">
        <v>54</v>
      </c>
      <c r="R1677" s="1">
        <f t="shared" si="156"/>
        <v>11</v>
      </c>
      <c r="U1677" s="1">
        <f t="shared" si="157"/>
        <v>100</v>
      </c>
      <c r="V1677">
        <f t="shared" si="160"/>
        <v>1</v>
      </c>
      <c r="AA1677" s="1">
        <f t="shared" si="158"/>
        <v>99</v>
      </c>
      <c r="AB1677">
        <f t="shared" si="161"/>
        <v>1</v>
      </c>
      <c r="AG1677">
        <f t="shared" si="159"/>
        <v>1</v>
      </c>
    </row>
    <row r="1678" spans="1:33" x14ac:dyDescent="0.35">
      <c r="A1678" s="1">
        <v>1676</v>
      </c>
      <c r="B1678" s="1">
        <v>1748958416280</v>
      </c>
      <c r="C1678" s="1">
        <v>1748958416035</v>
      </c>
      <c r="D1678" s="1">
        <v>1748958416048</v>
      </c>
      <c r="E1678" s="1">
        <v>1748958416336</v>
      </c>
      <c r="F1678" s="1">
        <v>101</v>
      </c>
      <c r="G1678" s="1">
        <v>0</v>
      </c>
      <c r="K1678" s="1">
        <v>1</v>
      </c>
      <c r="O1678" s="1">
        <v>56</v>
      </c>
      <c r="R1678" s="1">
        <f t="shared" si="156"/>
        <v>13</v>
      </c>
      <c r="U1678" s="1">
        <f t="shared" si="157"/>
        <v>101</v>
      </c>
      <c r="V1678">
        <f t="shared" si="160"/>
        <v>1</v>
      </c>
      <c r="AA1678" s="1">
        <f t="shared" si="158"/>
        <v>103</v>
      </c>
      <c r="AB1678">
        <f t="shared" si="161"/>
        <v>4</v>
      </c>
      <c r="AG1678">
        <f t="shared" si="159"/>
        <v>2</v>
      </c>
    </row>
    <row r="1679" spans="1:33" x14ac:dyDescent="0.35">
      <c r="A1679" s="1">
        <v>1677</v>
      </c>
      <c r="B1679" s="1">
        <v>1748958416379</v>
      </c>
      <c r="C1679" s="1">
        <v>1748958416136</v>
      </c>
      <c r="D1679" s="1">
        <v>1748958416147</v>
      </c>
      <c r="E1679" s="1">
        <v>1748958416434</v>
      </c>
      <c r="F1679" s="1">
        <v>99</v>
      </c>
      <c r="G1679" s="1">
        <v>0</v>
      </c>
      <c r="K1679" s="1">
        <v>1</v>
      </c>
      <c r="O1679" s="1">
        <v>55</v>
      </c>
      <c r="R1679" s="1">
        <f t="shared" si="156"/>
        <v>11</v>
      </c>
      <c r="U1679" s="1">
        <f t="shared" si="157"/>
        <v>101</v>
      </c>
      <c r="V1679">
        <f t="shared" si="160"/>
        <v>0</v>
      </c>
      <c r="AA1679" s="1">
        <f t="shared" si="158"/>
        <v>99</v>
      </c>
      <c r="AB1679">
        <f t="shared" si="161"/>
        <v>4</v>
      </c>
      <c r="AG1679">
        <f t="shared" si="159"/>
        <v>2</v>
      </c>
    </row>
    <row r="1680" spans="1:33" x14ac:dyDescent="0.35">
      <c r="A1680" s="1">
        <v>1678</v>
      </c>
      <c r="B1680" s="1">
        <v>1748958416480</v>
      </c>
      <c r="C1680" s="1">
        <v>1748958416236</v>
      </c>
      <c r="D1680" s="1">
        <v>1748958416248</v>
      </c>
      <c r="E1680" s="1">
        <v>1748958416535</v>
      </c>
      <c r="F1680" s="1">
        <v>101</v>
      </c>
      <c r="G1680" s="1">
        <v>0</v>
      </c>
      <c r="K1680" s="1">
        <v>1</v>
      </c>
      <c r="O1680" s="1">
        <v>55</v>
      </c>
      <c r="R1680" s="1">
        <f t="shared" si="156"/>
        <v>12</v>
      </c>
      <c r="U1680" s="1">
        <f t="shared" si="157"/>
        <v>100</v>
      </c>
      <c r="V1680">
        <f t="shared" si="160"/>
        <v>1</v>
      </c>
      <c r="AA1680" s="1">
        <f t="shared" si="158"/>
        <v>101</v>
      </c>
      <c r="AB1680">
        <f t="shared" si="161"/>
        <v>2</v>
      </c>
      <c r="AG1680">
        <f t="shared" si="159"/>
        <v>1</v>
      </c>
    </row>
    <row r="1681" spans="1:33" x14ac:dyDescent="0.35">
      <c r="A1681" s="1">
        <v>1679</v>
      </c>
      <c r="B1681" s="1">
        <v>1748958416580</v>
      </c>
      <c r="C1681" s="1">
        <v>1748958416335</v>
      </c>
      <c r="D1681" s="1">
        <v>1748958416346</v>
      </c>
      <c r="E1681" s="1">
        <v>1748958416633</v>
      </c>
      <c r="F1681" s="1">
        <v>100</v>
      </c>
      <c r="G1681" s="1">
        <v>0</v>
      </c>
      <c r="K1681" s="1">
        <v>1</v>
      </c>
      <c r="O1681" s="1">
        <v>53</v>
      </c>
      <c r="R1681" s="1">
        <f t="shared" si="156"/>
        <v>11</v>
      </c>
      <c r="U1681" s="1">
        <f t="shared" si="157"/>
        <v>99</v>
      </c>
      <c r="V1681">
        <f t="shared" si="160"/>
        <v>1</v>
      </c>
      <c r="AA1681" s="1">
        <f t="shared" si="158"/>
        <v>98</v>
      </c>
      <c r="AB1681">
        <f t="shared" si="161"/>
        <v>3</v>
      </c>
      <c r="AG1681">
        <f t="shared" si="159"/>
        <v>1</v>
      </c>
    </row>
    <row r="1682" spans="1:33" x14ac:dyDescent="0.35">
      <c r="A1682" s="1">
        <v>1680</v>
      </c>
      <c r="B1682" s="1">
        <v>1748958416680</v>
      </c>
      <c r="C1682" s="1">
        <v>1748958416434</v>
      </c>
      <c r="D1682" s="1">
        <v>1748958416446</v>
      </c>
      <c r="E1682" s="1">
        <v>1748958416734</v>
      </c>
      <c r="F1682" s="1">
        <v>100</v>
      </c>
      <c r="G1682" s="1">
        <v>0</v>
      </c>
      <c r="K1682" s="1">
        <v>1</v>
      </c>
      <c r="O1682" s="1">
        <v>54</v>
      </c>
      <c r="R1682" s="1">
        <f t="shared" si="156"/>
        <v>12</v>
      </c>
      <c r="U1682" s="1">
        <f t="shared" si="157"/>
        <v>99</v>
      </c>
      <c r="V1682">
        <f t="shared" si="160"/>
        <v>0</v>
      </c>
      <c r="AA1682" s="1">
        <f t="shared" si="158"/>
        <v>100</v>
      </c>
      <c r="AB1682">
        <f t="shared" si="161"/>
        <v>2</v>
      </c>
      <c r="AG1682">
        <f t="shared" si="159"/>
        <v>1</v>
      </c>
    </row>
    <row r="1683" spans="1:33" x14ac:dyDescent="0.35">
      <c r="A1683" s="1">
        <v>1681</v>
      </c>
      <c r="B1683" s="1">
        <v>1748958416779</v>
      </c>
      <c r="C1683" s="1">
        <v>1748958416535</v>
      </c>
      <c r="D1683" s="1">
        <v>1748958416546</v>
      </c>
      <c r="E1683" s="1">
        <v>1748958416834</v>
      </c>
      <c r="F1683" s="1">
        <v>99</v>
      </c>
      <c r="G1683" s="1">
        <v>0</v>
      </c>
      <c r="K1683" s="1">
        <v>1</v>
      </c>
      <c r="O1683" s="1">
        <v>55</v>
      </c>
      <c r="R1683" s="1">
        <f t="shared" si="156"/>
        <v>11</v>
      </c>
      <c r="U1683" s="1">
        <f t="shared" si="157"/>
        <v>101</v>
      </c>
      <c r="V1683">
        <f t="shared" si="160"/>
        <v>2</v>
      </c>
      <c r="AA1683" s="1">
        <f t="shared" si="158"/>
        <v>100</v>
      </c>
      <c r="AB1683">
        <f t="shared" si="161"/>
        <v>0</v>
      </c>
      <c r="AG1683">
        <f t="shared" si="159"/>
        <v>1</v>
      </c>
    </row>
    <row r="1684" spans="1:33" x14ac:dyDescent="0.35">
      <c r="A1684" s="1">
        <v>1682</v>
      </c>
      <c r="B1684" s="1">
        <v>1748958416879</v>
      </c>
      <c r="C1684" s="1">
        <v>1748958416634</v>
      </c>
      <c r="D1684" s="1">
        <v>1748958416646</v>
      </c>
      <c r="E1684" s="1">
        <v>1748958416933</v>
      </c>
      <c r="F1684" s="1">
        <v>100</v>
      </c>
      <c r="G1684" s="1">
        <v>1</v>
      </c>
      <c r="K1684" s="1">
        <v>1</v>
      </c>
      <c r="O1684" s="1">
        <v>54</v>
      </c>
      <c r="R1684" s="1">
        <f t="shared" si="156"/>
        <v>12</v>
      </c>
      <c r="U1684" s="1">
        <f t="shared" si="157"/>
        <v>99</v>
      </c>
      <c r="V1684">
        <f t="shared" si="160"/>
        <v>2</v>
      </c>
      <c r="AA1684" s="1">
        <f t="shared" si="158"/>
        <v>100</v>
      </c>
      <c r="AB1684">
        <f t="shared" si="161"/>
        <v>0</v>
      </c>
      <c r="AG1684">
        <f t="shared" si="159"/>
        <v>1</v>
      </c>
    </row>
    <row r="1685" spans="1:33" x14ac:dyDescent="0.35">
      <c r="A1685" s="1">
        <v>1683</v>
      </c>
      <c r="B1685" s="1">
        <v>1748958416980</v>
      </c>
      <c r="C1685" s="1">
        <v>1748958416734</v>
      </c>
      <c r="D1685" s="1">
        <v>1748958416746</v>
      </c>
      <c r="E1685" s="1">
        <v>1748958417033</v>
      </c>
      <c r="F1685" s="1">
        <v>101</v>
      </c>
      <c r="G1685" s="1">
        <v>1</v>
      </c>
      <c r="K1685" s="1">
        <v>1</v>
      </c>
      <c r="O1685" s="1">
        <v>53</v>
      </c>
      <c r="R1685" s="1">
        <f t="shared" si="156"/>
        <v>12</v>
      </c>
      <c r="U1685" s="1">
        <f t="shared" si="157"/>
        <v>100</v>
      </c>
      <c r="V1685">
        <f t="shared" si="160"/>
        <v>1</v>
      </c>
      <c r="AA1685" s="1">
        <f t="shared" si="158"/>
        <v>100</v>
      </c>
      <c r="AB1685">
        <f t="shared" si="161"/>
        <v>0</v>
      </c>
      <c r="AG1685">
        <f t="shared" si="159"/>
        <v>0</v>
      </c>
    </row>
    <row r="1686" spans="1:33" x14ac:dyDescent="0.35">
      <c r="A1686" s="1">
        <v>1684</v>
      </c>
      <c r="B1686" s="1">
        <v>1748958417080</v>
      </c>
      <c r="C1686" s="1">
        <v>1748958416835</v>
      </c>
      <c r="D1686" s="1">
        <v>1748958416846</v>
      </c>
      <c r="E1686" s="1">
        <v>1748958417134</v>
      </c>
      <c r="F1686" s="1">
        <v>100</v>
      </c>
      <c r="G1686" s="1">
        <v>0</v>
      </c>
      <c r="K1686" s="1">
        <v>1</v>
      </c>
      <c r="O1686" s="1">
        <v>54</v>
      </c>
      <c r="R1686" s="1">
        <f t="shared" si="156"/>
        <v>11</v>
      </c>
      <c r="U1686" s="1">
        <f t="shared" si="157"/>
        <v>101</v>
      </c>
      <c r="V1686">
        <f t="shared" si="160"/>
        <v>1</v>
      </c>
      <c r="AA1686" s="1">
        <f t="shared" si="158"/>
        <v>100</v>
      </c>
      <c r="AB1686">
        <f t="shared" si="161"/>
        <v>0</v>
      </c>
      <c r="AG1686">
        <f t="shared" si="159"/>
        <v>1</v>
      </c>
    </row>
    <row r="1687" spans="1:33" x14ac:dyDescent="0.35">
      <c r="A1687" s="1">
        <v>1685</v>
      </c>
      <c r="B1687" s="1">
        <v>1748958417179</v>
      </c>
      <c r="C1687" s="1">
        <v>1748958416937</v>
      </c>
      <c r="D1687" s="1">
        <v>1748958416948</v>
      </c>
      <c r="E1687" s="1">
        <v>1748958417236</v>
      </c>
      <c r="F1687" s="1">
        <v>99</v>
      </c>
      <c r="G1687" s="1">
        <v>1</v>
      </c>
      <c r="K1687" s="1">
        <v>1</v>
      </c>
      <c r="O1687" s="1">
        <v>57</v>
      </c>
      <c r="R1687" s="1">
        <f t="shared" si="156"/>
        <v>11</v>
      </c>
      <c r="U1687" s="1">
        <f t="shared" si="157"/>
        <v>102</v>
      </c>
      <c r="V1687">
        <f t="shared" si="160"/>
        <v>1</v>
      </c>
      <c r="AA1687" s="1">
        <f t="shared" si="158"/>
        <v>102</v>
      </c>
      <c r="AB1687">
        <f t="shared" si="161"/>
        <v>2</v>
      </c>
      <c r="AG1687">
        <f t="shared" si="159"/>
        <v>0</v>
      </c>
    </row>
    <row r="1688" spans="1:33" x14ac:dyDescent="0.35">
      <c r="A1688" s="1">
        <v>1686</v>
      </c>
      <c r="B1688" s="1">
        <v>1748958417279</v>
      </c>
      <c r="C1688" s="1">
        <v>1748958417034</v>
      </c>
      <c r="D1688" s="1">
        <v>1748958417045</v>
      </c>
      <c r="E1688" s="1">
        <v>1748958417333</v>
      </c>
      <c r="F1688" s="1">
        <v>100</v>
      </c>
      <c r="G1688" s="1">
        <v>1</v>
      </c>
      <c r="K1688" s="1">
        <v>1</v>
      </c>
      <c r="O1688" s="1">
        <v>54</v>
      </c>
      <c r="R1688" s="1">
        <f t="shared" si="156"/>
        <v>11</v>
      </c>
      <c r="U1688" s="1">
        <f t="shared" si="157"/>
        <v>97</v>
      </c>
      <c r="V1688">
        <f t="shared" si="160"/>
        <v>5</v>
      </c>
      <c r="AA1688" s="1">
        <f t="shared" si="158"/>
        <v>97</v>
      </c>
      <c r="AB1688">
        <f t="shared" si="161"/>
        <v>5</v>
      </c>
      <c r="AG1688">
        <f t="shared" si="159"/>
        <v>0</v>
      </c>
    </row>
    <row r="1689" spans="1:33" x14ac:dyDescent="0.35">
      <c r="A1689" s="1">
        <v>1687</v>
      </c>
      <c r="B1689" s="1">
        <v>1748958417380</v>
      </c>
      <c r="C1689" s="1">
        <v>1748958417134</v>
      </c>
      <c r="D1689" s="1">
        <v>1748958417145</v>
      </c>
      <c r="E1689" s="1">
        <v>1748958417433</v>
      </c>
      <c r="F1689" s="1">
        <v>101</v>
      </c>
      <c r="G1689" s="1">
        <v>1</v>
      </c>
      <c r="K1689" s="1">
        <v>1</v>
      </c>
      <c r="O1689" s="1">
        <v>53</v>
      </c>
      <c r="R1689" s="1">
        <f t="shared" si="156"/>
        <v>11</v>
      </c>
      <c r="U1689" s="1">
        <f t="shared" si="157"/>
        <v>100</v>
      </c>
      <c r="V1689">
        <f t="shared" si="160"/>
        <v>3</v>
      </c>
      <c r="AA1689" s="1">
        <f t="shared" si="158"/>
        <v>100</v>
      </c>
      <c r="AB1689">
        <f t="shared" si="161"/>
        <v>3</v>
      </c>
      <c r="AG1689">
        <f t="shared" si="159"/>
        <v>0</v>
      </c>
    </row>
    <row r="1690" spans="1:33" x14ac:dyDescent="0.35">
      <c r="A1690" s="1">
        <v>1688</v>
      </c>
      <c r="B1690" s="1">
        <v>1748958417480</v>
      </c>
      <c r="C1690" s="1">
        <v>1748958417234</v>
      </c>
      <c r="D1690" s="1">
        <v>1748958417245</v>
      </c>
      <c r="E1690" s="1">
        <v>1748958417532</v>
      </c>
      <c r="F1690" s="1">
        <v>100</v>
      </c>
      <c r="G1690" s="1">
        <v>1</v>
      </c>
      <c r="K1690" s="1">
        <v>1</v>
      </c>
      <c r="O1690" s="1">
        <v>52</v>
      </c>
      <c r="R1690" s="1">
        <f t="shared" si="156"/>
        <v>11</v>
      </c>
      <c r="U1690" s="1">
        <f t="shared" si="157"/>
        <v>100</v>
      </c>
      <c r="V1690">
        <f t="shared" si="160"/>
        <v>0</v>
      </c>
      <c r="AA1690" s="1">
        <f t="shared" si="158"/>
        <v>100</v>
      </c>
      <c r="AB1690">
        <f t="shared" si="161"/>
        <v>0</v>
      </c>
      <c r="AG1690">
        <f t="shared" si="159"/>
        <v>0</v>
      </c>
    </row>
    <row r="1691" spans="1:33" x14ac:dyDescent="0.35">
      <c r="A1691" s="1">
        <v>1689</v>
      </c>
      <c r="B1691" s="1">
        <v>1748958417579</v>
      </c>
      <c r="C1691" s="1">
        <v>1748958417334</v>
      </c>
      <c r="D1691" s="1">
        <v>1748958417345</v>
      </c>
      <c r="E1691" s="1">
        <v>1748958417633</v>
      </c>
      <c r="F1691" s="1">
        <v>99</v>
      </c>
      <c r="G1691" s="1">
        <v>1</v>
      </c>
      <c r="K1691" s="1">
        <v>1</v>
      </c>
      <c r="O1691" s="1">
        <v>54</v>
      </c>
      <c r="R1691" s="1">
        <f t="shared" si="156"/>
        <v>11</v>
      </c>
      <c r="U1691" s="1">
        <f t="shared" si="157"/>
        <v>100</v>
      </c>
      <c r="V1691">
        <f t="shared" si="160"/>
        <v>0</v>
      </c>
      <c r="AA1691" s="1">
        <f t="shared" si="158"/>
        <v>100</v>
      </c>
      <c r="AB1691">
        <f t="shared" si="161"/>
        <v>0</v>
      </c>
      <c r="AG1691">
        <f t="shared" si="159"/>
        <v>0</v>
      </c>
    </row>
    <row r="1692" spans="1:33" x14ac:dyDescent="0.35">
      <c r="A1692" s="1">
        <v>1690</v>
      </c>
      <c r="B1692" s="1">
        <v>1748958417680</v>
      </c>
      <c r="C1692" s="1">
        <v>1748958417434</v>
      </c>
      <c r="D1692" s="1">
        <v>1748958417445</v>
      </c>
      <c r="E1692" s="1">
        <v>1748958417733</v>
      </c>
      <c r="F1692" s="1">
        <v>101</v>
      </c>
      <c r="G1692" s="1">
        <v>1</v>
      </c>
      <c r="K1692" s="1">
        <v>1</v>
      </c>
      <c r="O1692" s="1">
        <v>53</v>
      </c>
      <c r="R1692" s="1">
        <f t="shared" si="156"/>
        <v>11</v>
      </c>
      <c r="U1692" s="1">
        <f t="shared" si="157"/>
        <v>100</v>
      </c>
      <c r="V1692">
        <f t="shared" si="160"/>
        <v>0</v>
      </c>
      <c r="AA1692" s="1">
        <f t="shared" si="158"/>
        <v>100</v>
      </c>
      <c r="AB1692">
        <f t="shared" si="161"/>
        <v>0</v>
      </c>
      <c r="AG1692">
        <f t="shared" si="159"/>
        <v>0</v>
      </c>
    </row>
    <row r="1693" spans="1:33" x14ac:dyDescent="0.35">
      <c r="A1693" s="1">
        <v>1691</v>
      </c>
      <c r="B1693" s="1">
        <v>1748958417780</v>
      </c>
      <c r="C1693" s="1">
        <v>1748958417535</v>
      </c>
      <c r="D1693" s="1">
        <v>1748958417546</v>
      </c>
      <c r="E1693" s="1">
        <v>1748958417834</v>
      </c>
      <c r="F1693" s="1">
        <v>100</v>
      </c>
      <c r="G1693" s="1">
        <v>1</v>
      </c>
      <c r="K1693" s="1">
        <v>1</v>
      </c>
      <c r="O1693" s="1">
        <v>54</v>
      </c>
      <c r="R1693" s="1">
        <f t="shared" si="156"/>
        <v>11</v>
      </c>
      <c r="U1693" s="1">
        <f t="shared" si="157"/>
        <v>101</v>
      </c>
      <c r="V1693">
        <f t="shared" si="160"/>
        <v>1</v>
      </c>
      <c r="AA1693" s="1">
        <f t="shared" si="158"/>
        <v>101</v>
      </c>
      <c r="AB1693">
        <f t="shared" si="161"/>
        <v>1</v>
      </c>
      <c r="AG1693">
        <f t="shared" si="159"/>
        <v>0</v>
      </c>
    </row>
    <row r="1694" spans="1:33" x14ac:dyDescent="0.35">
      <c r="A1694" s="1">
        <v>1692</v>
      </c>
      <c r="B1694" s="1">
        <v>1748958417880</v>
      </c>
      <c r="C1694" s="1">
        <v>1748958417634</v>
      </c>
      <c r="D1694" s="1">
        <v>1748958417646</v>
      </c>
      <c r="E1694" s="1">
        <v>1748958417934</v>
      </c>
      <c r="F1694" s="1">
        <v>100</v>
      </c>
      <c r="G1694" s="1">
        <v>1</v>
      </c>
      <c r="K1694" s="1">
        <v>1</v>
      </c>
      <c r="O1694" s="1">
        <v>54</v>
      </c>
      <c r="R1694" s="1">
        <f t="shared" si="156"/>
        <v>12</v>
      </c>
      <c r="U1694" s="1">
        <f t="shared" si="157"/>
        <v>99</v>
      </c>
      <c r="V1694">
        <f t="shared" si="160"/>
        <v>2</v>
      </c>
      <c r="AA1694" s="1">
        <f t="shared" si="158"/>
        <v>100</v>
      </c>
      <c r="AB1694">
        <f t="shared" si="161"/>
        <v>1</v>
      </c>
      <c r="AG1694">
        <f t="shared" si="159"/>
        <v>1</v>
      </c>
    </row>
    <row r="1695" spans="1:33" x14ac:dyDescent="0.35">
      <c r="A1695" s="1">
        <v>1693</v>
      </c>
      <c r="B1695" s="1">
        <v>1748958417979</v>
      </c>
      <c r="C1695" s="1">
        <v>1748958417734</v>
      </c>
      <c r="D1695" s="1">
        <v>1748958417745</v>
      </c>
      <c r="E1695" s="1">
        <v>1748958418033</v>
      </c>
      <c r="F1695" s="1">
        <v>99</v>
      </c>
      <c r="G1695" s="1">
        <v>1</v>
      </c>
      <c r="K1695" s="1">
        <v>1</v>
      </c>
      <c r="O1695" s="1">
        <v>54</v>
      </c>
      <c r="R1695" s="1">
        <f t="shared" si="156"/>
        <v>11</v>
      </c>
      <c r="U1695" s="1">
        <f t="shared" si="157"/>
        <v>100</v>
      </c>
      <c r="V1695">
        <f t="shared" si="160"/>
        <v>1</v>
      </c>
      <c r="AA1695" s="1">
        <f t="shared" si="158"/>
        <v>99</v>
      </c>
      <c r="AB1695">
        <f t="shared" si="161"/>
        <v>1</v>
      </c>
      <c r="AG1695">
        <f t="shared" si="159"/>
        <v>1</v>
      </c>
    </row>
    <row r="1696" spans="1:33" x14ac:dyDescent="0.35">
      <c r="A1696" s="1">
        <v>1694</v>
      </c>
      <c r="B1696" s="1">
        <v>1748958418080</v>
      </c>
      <c r="C1696" s="1">
        <v>1748958417834</v>
      </c>
      <c r="D1696" s="1">
        <v>1748958417845</v>
      </c>
      <c r="E1696" s="1">
        <v>1748958418133</v>
      </c>
      <c r="F1696" s="1">
        <v>101</v>
      </c>
      <c r="G1696" s="1">
        <v>1</v>
      </c>
      <c r="K1696" s="1">
        <v>1</v>
      </c>
      <c r="O1696" s="1">
        <v>53</v>
      </c>
      <c r="R1696" s="1">
        <f t="shared" si="156"/>
        <v>11</v>
      </c>
      <c r="U1696" s="1">
        <f t="shared" si="157"/>
        <v>100</v>
      </c>
      <c r="V1696">
        <f t="shared" si="160"/>
        <v>0</v>
      </c>
      <c r="AA1696" s="1">
        <f t="shared" si="158"/>
        <v>100</v>
      </c>
      <c r="AB1696">
        <f t="shared" si="161"/>
        <v>1</v>
      </c>
      <c r="AG1696">
        <f t="shared" si="159"/>
        <v>0</v>
      </c>
    </row>
    <row r="1697" spans="1:33" x14ac:dyDescent="0.35">
      <c r="A1697" s="1">
        <v>1695</v>
      </c>
      <c r="B1697" s="1">
        <v>1748958418180</v>
      </c>
      <c r="C1697" s="1">
        <v>1748958417935</v>
      </c>
      <c r="D1697" s="1">
        <v>1748958417946</v>
      </c>
      <c r="E1697" s="1">
        <v>1748958418233</v>
      </c>
      <c r="F1697" s="1">
        <v>100</v>
      </c>
      <c r="G1697" s="1">
        <v>1</v>
      </c>
      <c r="K1697" s="1">
        <v>1</v>
      </c>
      <c r="O1697" s="1">
        <v>53</v>
      </c>
      <c r="R1697" s="1">
        <f t="shared" si="156"/>
        <v>11</v>
      </c>
      <c r="U1697" s="1">
        <f t="shared" si="157"/>
        <v>101</v>
      </c>
      <c r="V1697">
        <f t="shared" si="160"/>
        <v>1</v>
      </c>
      <c r="AA1697" s="1">
        <f t="shared" si="158"/>
        <v>101</v>
      </c>
      <c r="AB1697">
        <f t="shared" si="161"/>
        <v>1</v>
      </c>
      <c r="AG1697">
        <f t="shared" si="159"/>
        <v>0</v>
      </c>
    </row>
    <row r="1698" spans="1:33" x14ac:dyDescent="0.35">
      <c r="A1698" s="1">
        <v>1696</v>
      </c>
      <c r="B1698" s="1">
        <v>1748958418279</v>
      </c>
      <c r="C1698" s="1">
        <v>1748958418034</v>
      </c>
      <c r="D1698" s="1">
        <v>1748958418045</v>
      </c>
      <c r="E1698" s="1">
        <v>1748958418333</v>
      </c>
      <c r="F1698" s="1">
        <v>99</v>
      </c>
      <c r="G1698" s="1">
        <v>0</v>
      </c>
      <c r="K1698" s="1">
        <v>1</v>
      </c>
      <c r="O1698" s="1">
        <v>54</v>
      </c>
      <c r="R1698" s="1">
        <f t="shared" si="156"/>
        <v>11</v>
      </c>
      <c r="U1698" s="1">
        <f t="shared" si="157"/>
        <v>99</v>
      </c>
      <c r="V1698">
        <f t="shared" si="160"/>
        <v>2</v>
      </c>
      <c r="AA1698" s="1">
        <f t="shared" si="158"/>
        <v>99</v>
      </c>
      <c r="AB1698">
        <f t="shared" si="161"/>
        <v>2</v>
      </c>
      <c r="AG1698">
        <f t="shared" si="159"/>
        <v>0</v>
      </c>
    </row>
    <row r="1699" spans="1:33" x14ac:dyDescent="0.35">
      <c r="A1699" s="1">
        <v>1697</v>
      </c>
      <c r="B1699" s="1">
        <v>1748958418379</v>
      </c>
      <c r="C1699" s="1">
        <v>1748958418135</v>
      </c>
      <c r="D1699" s="1">
        <v>1748958418146</v>
      </c>
      <c r="E1699" s="1">
        <v>1748958418434</v>
      </c>
      <c r="F1699" s="1">
        <v>100</v>
      </c>
      <c r="G1699" s="1">
        <v>0</v>
      </c>
      <c r="K1699" s="1">
        <v>1</v>
      </c>
      <c r="O1699" s="1">
        <v>55</v>
      </c>
      <c r="R1699" s="1">
        <f t="shared" si="156"/>
        <v>11</v>
      </c>
      <c r="U1699" s="1">
        <f t="shared" si="157"/>
        <v>101</v>
      </c>
      <c r="V1699">
        <f t="shared" si="160"/>
        <v>2</v>
      </c>
      <c r="AA1699" s="1">
        <f t="shared" si="158"/>
        <v>101</v>
      </c>
      <c r="AB1699">
        <f t="shared" si="161"/>
        <v>2</v>
      </c>
      <c r="AG1699">
        <f t="shared" si="159"/>
        <v>0</v>
      </c>
    </row>
    <row r="1700" spans="1:33" x14ac:dyDescent="0.35">
      <c r="A1700" s="1">
        <v>1698</v>
      </c>
      <c r="B1700" s="1">
        <v>1748958418479</v>
      </c>
      <c r="C1700" s="1">
        <v>1748958418234</v>
      </c>
      <c r="D1700" s="1">
        <v>1748958418245</v>
      </c>
      <c r="E1700" s="1">
        <v>1748958418533</v>
      </c>
      <c r="F1700" s="1">
        <v>100</v>
      </c>
      <c r="G1700" s="1">
        <v>1</v>
      </c>
      <c r="K1700" s="1">
        <v>1</v>
      </c>
      <c r="O1700" s="1">
        <v>54</v>
      </c>
      <c r="R1700" s="1">
        <f t="shared" si="156"/>
        <v>11</v>
      </c>
      <c r="U1700" s="1">
        <f t="shared" si="157"/>
        <v>99</v>
      </c>
      <c r="V1700">
        <f t="shared" si="160"/>
        <v>2</v>
      </c>
      <c r="AA1700" s="1">
        <f t="shared" si="158"/>
        <v>99</v>
      </c>
      <c r="AB1700">
        <f t="shared" si="161"/>
        <v>2</v>
      </c>
      <c r="AG1700">
        <f t="shared" si="159"/>
        <v>0</v>
      </c>
    </row>
    <row r="1701" spans="1:33" x14ac:dyDescent="0.35">
      <c r="A1701" s="1">
        <v>1699</v>
      </c>
      <c r="B1701" s="1">
        <v>1748958418580</v>
      </c>
      <c r="C1701" s="1">
        <v>1748958418335</v>
      </c>
      <c r="D1701" s="1">
        <v>1748958418346</v>
      </c>
      <c r="E1701" s="1">
        <v>1748958418634</v>
      </c>
      <c r="F1701" s="1">
        <v>101</v>
      </c>
      <c r="G1701" s="1">
        <v>1</v>
      </c>
      <c r="K1701" s="1">
        <v>0</v>
      </c>
      <c r="O1701" s="1">
        <v>54</v>
      </c>
      <c r="R1701" s="1">
        <f t="shared" si="156"/>
        <v>11</v>
      </c>
      <c r="U1701" s="1">
        <f t="shared" si="157"/>
        <v>101</v>
      </c>
      <c r="V1701">
        <f t="shared" si="160"/>
        <v>2</v>
      </c>
      <c r="AA1701" s="1">
        <f t="shared" si="158"/>
        <v>101</v>
      </c>
      <c r="AB1701">
        <f t="shared" si="161"/>
        <v>2</v>
      </c>
      <c r="AG1701">
        <f t="shared" si="159"/>
        <v>0</v>
      </c>
    </row>
    <row r="1702" spans="1:33" x14ac:dyDescent="0.35">
      <c r="A1702" s="1">
        <v>1700</v>
      </c>
      <c r="B1702" s="1">
        <v>1748958418679</v>
      </c>
      <c r="C1702" s="1">
        <v>1748958418434</v>
      </c>
      <c r="D1702" s="1">
        <v>1748958418445</v>
      </c>
      <c r="E1702" s="1">
        <v>1748958418734</v>
      </c>
      <c r="F1702" s="1">
        <v>99</v>
      </c>
      <c r="G1702" s="1">
        <v>0</v>
      </c>
      <c r="K1702" s="1">
        <v>0</v>
      </c>
      <c r="O1702" s="1">
        <v>55</v>
      </c>
      <c r="R1702" s="1">
        <f t="shared" si="156"/>
        <v>11</v>
      </c>
      <c r="U1702" s="1">
        <f t="shared" si="157"/>
        <v>99</v>
      </c>
      <c r="V1702">
        <f t="shared" si="160"/>
        <v>2</v>
      </c>
      <c r="AA1702" s="1">
        <f t="shared" si="158"/>
        <v>99</v>
      </c>
      <c r="AB1702">
        <f t="shared" si="161"/>
        <v>2</v>
      </c>
      <c r="AG1702">
        <f t="shared" si="159"/>
        <v>0</v>
      </c>
    </row>
    <row r="1703" spans="1:33" x14ac:dyDescent="0.35">
      <c r="A1703" s="1">
        <v>1701</v>
      </c>
      <c r="B1703" s="1">
        <v>1748958418779</v>
      </c>
      <c r="C1703" s="1">
        <v>1748958418534</v>
      </c>
      <c r="D1703" s="1">
        <v>1748958418546</v>
      </c>
      <c r="E1703" s="1">
        <v>1748958418833</v>
      </c>
      <c r="F1703" s="1">
        <v>100</v>
      </c>
      <c r="G1703" s="1">
        <v>0</v>
      </c>
      <c r="K1703" s="1">
        <v>0</v>
      </c>
      <c r="O1703" s="1">
        <v>54</v>
      </c>
      <c r="R1703" s="1">
        <f t="shared" si="156"/>
        <v>12</v>
      </c>
      <c r="U1703" s="1">
        <f t="shared" si="157"/>
        <v>100</v>
      </c>
      <c r="V1703">
        <f t="shared" si="160"/>
        <v>1</v>
      </c>
      <c r="AA1703" s="1">
        <f t="shared" si="158"/>
        <v>101</v>
      </c>
      <c r="AB1703">
        <f t="shared" si="161"/>
        <v>2</v>
      </c>
      <c r="AG1703">
        <f t="shared" si="159"/>
        <v>1</v>
      </c>
    </row>
    <row r="1704" spans="1:33" x14ac:dyDescent="0.35">
      <c r="A1704" s="1">
        <v>1702</v>
      </c>
      <c r="B1704" s="1">
        <v>1748958418879</v>
      </c>
      <c r="C1704" s="1">
        <v>1748958418634</v>
      </c>
      <c r="D1704" s="1">
        <v>1748958418645</v>
      </c>
      <c r="E1704" s="1">
        <v>1748958418933</v>
      </c>
      <c r="F1704" s="1">
        <v>100</v>
      </c>
      <c r="G1704" s="1">
        <v>0</v>
      </c>
      <c r="K1704" s="1">
        <v>0</v>
      </c>
      <c r="O1704" s="1">
        <v>54</v>
      </c>
      <c r="R1704" s="1">
        <f t="shared" si="156"/>
        <v>11</v>
      </c>
      <c r="U1704" s="1">
        <f t="shared" si="157"/>
        <v>100</v>
      </c>
      <c r="V1704">
        <f t="shared" si="160"/>
        <v>0</v>
      </c>
      <c r="AA1704" s="1">
        <f t="shared" si="158"/>
        <v>99</v>
      </c>
      <c r="AB1704">
        <f t="shared" si="161"/>
        <v>2</v>
      </c>
      <c r="AG1704">
        <f t="shared" si="159"/>
        <v>1</v>
      </c>
    </row>
    <row r="1705" spans="1:33" x14ac:dyDescent="0.35">
      <c r="A1705" s="1">
        <v>1703</v>
      </c>
      <c r="B1705" s="1">
        <v>1748958418980</v>
      </c>
      <c r="C1705" s="1">
        <v>1748958418735</v>
      </c>
      <c r="D1705" s="1">
        <v>1748958418746</v>
      </c>
      <c r="E1705" s="1">
        <v>1748958419033</v>
      </c>
      <c r="F1705" s="1">
        <v>101</v>
      </c>
      <c r="G1705" s="1">
        <v>0</v>
      </c>
      <c r="K1705" s="1">
        <v>0</v>
      </c>
      <c r="O1705" s="1">
        <v>53</v>
      </c>
      <c r="R1705" s="1">
        <f t="shared" si="156"/>
        <v>11</v>
      </c>
      <c r="U1705" s="1">
        <f t="shared" si="157"/>
        <v>101</v>
      </c>
      <c r="V1705">
        <f t="shared" si="160"/>
        <v>1</v>
      </c>
      <c r="AA1705" s="1">
        <f t="shared" si="158"/>
        <v>101</v>
      </c>
      <c r="AB1705">
        <f t="shared" si="161"/>
        <v>2</v>
      </c>
      <c r="AG1705">
        <f t="shared" si="159"/>
        <v>0</v>
      </c>
    </row>
    <row r="1706" spans="1:33" x14ac:dyDescent="0.35">
      <c r="A1706" s="1">
        <v>1704</v>
      </c>
      <c r="B1706" s="1">
        <v>1748958419080</v>
      </c>
      <c r="C1706" s="1">
        <v>1748958418834</v>
      </c>
      <c r="D1706" s="1">
        <v>1748958418845</v>
      </c>
      <c r="E1706" s="1">
        <v>1748958419135</v>
      </c>
      <c r="F1706" s="1">
        <v>100</v>
      </c>
      <c r="G1706" s="1">
        <v>0</v>
      </c>
      <c r="K1706" s="1">
        <v>0</v>
      </c>
      <c r="O1706" s="1">
        <v>55</v>
      </c>
      <c r="R1706" s="1">
        <f t="shared" si="156"/>
        <v>11</v>
      </c>
      <c r="U1706" s="1">
        <f t="shared" si="157"/>
        <v>99</v>
      </c>
      <c r="V1706">
        <f t="shared" si="160"/>
        <v>2</v>
      </c>
      <c r="AA1706" s="1">
        <f t="shared" si="158"/>
        <v>99</v>
      </c>
      <c r="AB1706">
        <f t="shared" si="161"/>
        <v>2</v>
      </c>
      <c r="AG1706">
        <f t="shared" si="159"/>
        <v>0</v>
      </c>
    </row>
    <row r="1707" spans="1:33" x14ac:dyDescent="0.35">
      <c r="A1707" s="1">
        <v>1705</v>
      </c>
      <c r="B1707" s="1">
        <v>1748958419179</v>
      </c>
      <c r="C1707" s="1">
        <v>1748958418934</v>
      </c>
      <c r="D1707" s="1">
        <v>1748958418945</v>
      </c>
      <c r="E1707" s="1">
        <v>1748958419232</v>
      </c>
      <c r="F1707" s="1">
        <v>99</v>
      </c>
      <c r="G1707" s="1">
        <v>0</v>
      </c>
      <c r="K1707" s="1">
        <v>0</v>
      </c>
      <c r="O1707" s="1">
        <v>53</v>
      </c>
      <c r="R1707" s="1">
        <f t="shared" si="156"/>
        <v>11</v>
      </c>
      <c r="U1707" s="1">
        <f t="shared" si="157"/>
        <v>100</v>
      </c>
      <c r="V1707">
        <f t="shared" si="160"/>
        <v>1</v>
      </c>
      <c r="AA1707" s="1">
        <f t="shared" si="158"/>
        <v>100</v>
      </c>
      <c r="AB1707">
        <f t="shared" si="161"/>
        <v>1</v>
      </c>
      <c r="AG1707">
        <f t="shared" si="159"/>
        <v>0</v>
      </c>
    </row>
    <row r="1708" spans="1:33" x14ac:dyDescent="0.35">
      <c r="A1708" s="1">
        <v>1706</v>
      </c>
      <c r="B1708" s="1">
        <v>1748958419279</v>
      </c>
      <c r="C1708" s="1">
        <v>1748958419034</v>
      </c>
      <c r="D1708" s="1">
        <v>1748958419045</v>
      </c>
      <c r="E1708" s="1">
        <v>1748958419332</v>
      </c>
      <c r="F1708" s="1">
        <v>100</v>
      </c>
      <c r="G1708" s="1">
        <v>0</v>
      </c>
      <c r="K1708" s="1">
        <v>0</v>
      </c>
      <c r="O1708" s="1">
        <v>53</v>
      </c>
      <c r="R1708" s="1">
        <f t="shared" si="156"/>
        <v>11</v>
      </c>
      <c r="U1708" s="1">
        <f t="shared" si="157"/>
        <v>100</v>
      </c>
      <c r="V1708">
        <f t="shared" si="160"/>
        <v>0</v>
      </c>
      <c r="AA1708" s="1">
        <f t="shared" si="158"/>
        <v>100</v>
      </c>
      <c r="AB1708">
        <f t="shared" si="161"/>
        <v>0</v>
      </c>
      <c r="AG1708">
        <f t="shared" si="159"/>
        <v>0</v>
      </c>
    </row>
    <row r="1709" spans="1:33" x14ac:dyDescent="0.35">
      <c r="A1709" s="1">
        <v>1707</v>
      </c>
      <c r="B1709" s="1">
        <v>1748958419379</v>
      </c>
      <c r="C1709" s="1">
        <v>1748958419135</v>
      </c>
      <c r="D1709" s="1">
        <v>1748958419146</v>
      </c>
      <c r="E1709" s="1">
        <v>1748958419433</v>
      </c>
      <c r="F1709" s="1">
        <v>100</v>
      </c>
      <c r="G1709" s="1">
        <v>0</v>
      </c>
      <c r="K1709" s="1">
        <v>0</v>
      </c>
      <c r="O1709" s="1">
        <v>54</v>
      </c>
      <c r="R1709" s="1">
        <f t="shared" si="156"/>
        <v>11</v>
      </c>
      <c r="U1709" s="1">
        <f t="shared" si="157"/>
        <v>101</v>
      </c>
      <c r="V1709">
        <f t="shared" si="160"/>
        <v>1</v>
      </c>
      <c r="AA1709" s="1">
        <f t="shared" si="158"/>
        <v>101</v>
      </c>
      <c r="AB1709">
        <f t="shared" si="161"/>
        <v>1</v>
      </c>
      <c r="AG1709">
        <f t="shared" si="159"/>
        <v>0</v>
      </c>
    </row>
    <row r="1710" spans="1:33" x14ac:dyDescent="0.35">
      <c r="A1710" s="1">
        <v>1708</v>
      </c>
      <c r="B1710" s="1">
        <v>1748958419479</v>
      </c>
      <c r="C1710" s="1">
        <v>1748958419234</v>
      </c>
      <c r="D1710" s="1">
        <v>1748958419245</v>
      </c>
      <c r="E1710" s="1">
        <v>1748958419533</v>
      </c>
      <c r="F1710" s="1">
        <v>100</v>
      </c>
      <c r="G1710" s="1">
        <v>0</v>
      </c>
      <c r="K1710" s="1">
        <v>0</v>
      </c>
      <c r="O1710" s="1">
        <v>54</v>
      </c>
      <c r="R1710" s="1">
        <f t="shared" si="156"/>
        <v>11</v>
      </c>
      <c r="U1710" s="1">
        <f t="shared" si="157"/>
        <v>99</v>
      </c>
      <c r="V1710">
        <f t="shared" si="160"/>
        <v>2</v>
      </c>
      <c r="AA1710" s="1">
        <f t="shared" si="158"/>
        <v>99</v>
      </c>
      <c r="AB1710">
        <f t="shared" si="161"/>
        <v>2</v>
      </c>
      <c r="AG1710">
        <f t="shared" si="159"/>
        <v>0</v>
      </c>
    </row>
    <row r="1711" spans="1:33" x14ac:dyDescent="0.35">
      <c r="A1711" s="1">
        <v>1709</v>
      </c>
      <c r="B1711" s="1">
        <v>1748958419579</v>
      </c>
      <c r="C1711" s="1">
        <v>1748958419335</v>
      </c>
      <c r="D1711" s="1">
        <v>1748958419347</v>
      </c>
      <c r="E1711" s="1">
        <v>1748958419635</v>
      </c>
      <c r="F1711" s="1">
        <v>100</v>
      </c>
      <c r="G1711" s="1">
        <v>0</v>
      </c>
      <c r="K1711" s="1">
        <v>0</v>
      </c>
      <c r="O1711" s="1">
        <v>56</v>
      </c>
      <c r="R1711" s="1">
        <f t="shared" si="156"/>
        <v>12</v>
      </c>
      <c r="U1711" s="1">
        <f t="shared" si="157"/>
        <v>101</v>
      </c>
      <c r="V1711">
        <f t="shared" si="160"/>
        <v>2</v>
      </c>
      <c r="AA1711" s="1">
        <f t="shared" si="158"/>
        <v>102</v>
      </c>
      <c r="AB1711">
        <f t="shared" si="161"/>
        <v>3</v>
      </c>
      <c r="AG1711">
        <f t="shared" si="159"/>
        <v>1</v>
      </c>
    </row>
    <row r="1712" spans="1:33" x14ac:dyDescent="0.35">
      <c r="A1712" s="1">
        <v>1710</v>
      </c>
      <c r="B1712" s="1">
        <v>1748958419680</v>
      </c>
      <c r="C1712" s="1">
        <v>1748958419435</v>
      </c>
      <c r="D1712" s="1">
        <v>1748958419446</v>
      </c>
      <c r="E1712" s="1">
        <v>1748958419733</v>
      </c>
      <c r="F1712" s="1">
        <v>101</v>
      </c>
      <c r="G1712" s="1">
        <v>0</v>
      </c>
      <c r="K1712" s="1">
        <v>0</v>
      </c>
      <c r="O1712" s="1">
        <v>53</v>
      </c>
      <c r="R1712" s="1">
        <f t="shared" si="156"/>
        <v>11</v>
      </c>
      <c r="U1712" s="1">
        <f t="shared" si="157"/>
        <v>100</v>
      </c>
      <c r="V1712">
        <f t="shared" si="160"/>
        <v>1</v>
      </c>
      <c r="AA1712" s="1">
        <f t="shared" si="158"/>
        <v>99</v>
      </c>
      <c r="AB1712">
        <f t="shared" si="161"/>
        <v>3</v>
      </c>
      <c r="AG1712">
        <f t="shared" si="159"/>
        <v>1</v>
      </c>
    </row>
    <row r="1713" spans="1:33" x14ac:dyDescent="0.35">
      <c r="A1713" s="1">
        <v>1711</v>
      </c>
      <c r="B1713" s="1">
        <v>1748958419779</v>
      </c>
      <c r="C1713" s="1">
        <v>1748958419534</v>
      </c>
      <c r="D1713" s="1">
        <v>1748958419545</v>
      </c>
      <c r="E1713" s="1">
        <v>1748958419833</v>
      </c>
      <c r="F1713" s="1">
        <v>99</v>
      </c>
      <c r="G1713" s="1">
        <v>0</v>
      </c>
      <c r="K1713" s="1">
        <v>0</v>
      </c>
      <c r="O1713" s="1">
        <v>54</v>
      </c>
      <c r="R1713" s="1">
        <f t="shared" si="156"/>
        <v>11</v>
      </c>
      <c r="U1713" s="1">
        <f t="shared" si="157"/>
        <v>99</v>
      </c>
      <c r="V1713">
        <f t="shared" si="160"/>
        <v>1</v>
      </c>
      <c r="AA1713" s="1">
        <f t="shared" si="158"/>
        <v>99</v>
      </c>
      <c r="AB1713">
        <f t="shared" si="161"/>
        <v>0</v>
      </c>
      <c r="AG1713">
        <f t="shared" si="159"/>
        <v>0</v>
      </c>
    </row>
    <row r="1714" spans="1:33" x14ac:dyDescent="0.35">
      <c r="A1714" s="1">
        <v>1712</v>
      </c>
      <c r="B1714" s="1">
        <v>1748958419880</v>
      </c>
      <c r="C1714" s="1">
        <v>1748958419634</v>
      </c>
      <c r="D1714" s="1">
        <v>1748958419646</v>
      </c>
      <c r="E1714" s="1">
        <v>1748958419934</v>
      </c>
      <c r="F1714" s="1">
        <v>101</v>
      </c>
      <c r="G1714" s="1">
        <v>0</v>
      </c>
      <c r="K1714" s="1">
        <v>0</v>
      </c>
      <c r="O1714" s="1">
        <v>54</v>
      </c>
      <c r="R1714" s="1">
        <f t="shared" si="156"/>
        <v>12</v>
      </c>
      <c r="U1714" s="1">
        <f t="shared" si="157"/>
        <v>100</v>
      </c>
      <c r="V1714">
        <f t="shared" si="160"/>
        <v>1</v>
      </c>
      <c r="AA1714" s="1">
        <f t="shared" si="158"/>
        <v>101</v>
      </c>
      <c r="AB1714">
        <f t="shared" si="161"/>
        <v>2</v>
      </c>
      <c r="AG1714">
        <f t="shared" si="159"/>
        <v>1</v>
      </c>
    </row>
    <row r="1715" spans="1:33" x14ac:dyDescent="0.35">
      <c r="A1715" s="1">
        <v>1713</v>
      </c>
      <c r="B1715" s="1">
        <v>1748958419979</v>
      </c>
      <c r="C1715" s="1">
        <v>1748958419735</v>
      </c>
      <c r="D1715" s="1">
        <v>1748958419746</v>
      </c>
      <c r="E1715" s="1">
        <v>1748958420034</v>
      </c>
      <c r="F1715" s="1">
        <v>99</v>
      </c>
      <c r="G1715" s="1">
        <v>0</v>
      </c>
      <c r="K1715" s="1">
        <v>0</v>
      </c>
      <c r="O1715" s="1">
        <v>55</v>
      </c>
      <c r="R1715" s="1">
        <f t="shared" si="156"/>
        <v>11</v>
      </c>
      <c r="U1715" s="1">
        <f t="shared" si="157"/>
        <v>101</v>
      </c>
      <c r="V1715">
        <f t="shared" si="160"/>
        <v>1</v>
      </c>
      <c r="AA1715" s="1">
        <f t="shared" si="158"/>
        <v>100</v>
      </c>
      <c r="AB1715">
        <f t="shared" si="161"/>
        <v>1</v>
      </c>
      <c r="AG1715">
        <f t="shared" si="159"/>
        <v>1</v>
      </c>
    </row>
    <row r="1716" spans="1:33" x14ac:dyDescent="0.35">
      <c r="A1716" s="1">
        <v>1714</v>
      </c>
      <c r="B1716" s="1">
        <v>1748958420079</v>
      </c>
      <c r="C1716" s="1">
        <v>1748958419834</v>
      </c>
      <c r="D1716" s="1">
        <v>1748958419846</v>
      </c>
      <c r="E1716" s="1">
        <v>1748958420134</v>
      </c>
      <c r="F1716" s="1">
        <v>100</v>
      </c>
      <c r="G1716" s="1">
        <v>0</v>
      </c>
      <c r="K1716" s="1">
        <v>0</v>
      </c>
      <c r="O1716" s="1">
        <v>55</v>
      </c>
      <c r="R1716" s="1">
        <f t="shared" si="156"/>
        <v>12</v>
      </c>
      <c r="U1716" s="1">
        <f t="shared" si="157"/>
        <v>99</v>
      </c>
      <c r="V1716">
        <f t="shared" si="160"/>
        <v>2</v>
      </c>
      <c r="AA1716" s="1">
        <f t="shared" si="158"/>
        <v>100</v>
      </c>
      <c r="AB1716">
        <f t="shared" si="161"/>
        <v>0</v>
      </c>
      <c r="AG1716">
        <f t="shared" si="159"/>
        <v>1</v>
      </c>
    </row>
    <row r="1717" spans="1:33" x14ac:dyDescent="0.35">
      <c r="A1717" s="1">
        <v>1715</v>
      </c>
      <c r="B1717" s="1">
        <v>1748958420180</v>
      </c>
      <c r="C1717" s="1">
        <v>1748958419934</v>
      </c>
      <c r="D1717" s="1">
        <v>1748958419946</v>
      </c>
      <c r="E1717" s="1">
        <v>1748958420233</v>
      </c>
      <c r="F1717" s="1">
        <v>101</v>
      </c>
      <c r="G1717" s="1">
        <v>0</v>
      </c>
      <c r="K1717" s="1">
        <v>0</v>
      </c>
      <c r="O1717" s="1">
        <v>53</v>
      </c>
      <c r="R1717" s="1">
        <f t="shared" si="156"/>
        <v>12</v>
      </c>
      <c r="U1717" s="1">
        <f t="shared" si="157"/>
        <v>100</v>
      </c>
      <c r="V1717">
        <f t="shared" si="160"/>
        <v>1</v>
      </c>
      <c r="AA1717" s="1">
        <f t="shared" si="158"/>
        <v>100</v>
      </c>
      <c r="AB1717">
        <f t="shared" si="161"/>
        <v>0</v>
      </c>
      <c r="AG1717">
        <f t="shared" si="159"/>
        <v>0</v>
      </c>
    </row>
    <row r="1718" spans="1:33" x14ac:dyDescent="0.35">
      <c r="A1718" s="1">
        <v>1716</v>
      </c>
      <c r="B1718" s="1">
        <v>1748958420279</v>
      </c>
      <c r="C1718" s="1">
        <v>1748958420034</v>
      </c>
      <c r="D1718" s="1">
        <v>1748958420045</v>
      </c>
      <c r="E1718" s="1">
        <v>1748958420333</v>
      </c>
      <c r="F1718" s="1">
        <v>99</v>
      </c>
      <c r="G1718" s="1">
        <v>0</v>
      </c>
      <c r="K1718" s="1">
        <v>0</v>
      </c>
      <c r="O1718" s="1">
        <v>54</v>
      </c>
      <c r="R1718" s="1">
        <f t="shared" si="156"/>
        <v>11</v>
      </c>
      <c r="U1718" s="1">
        <f t="shared" si="157"/>
        <v>100</v>
      </c>
      <c r="V1718">
        <f t="shared" si="160"/>
        <v>0</v>
      </c>
      <c r="AA1718" s="1">
        <f t="shared" si="158"/>
        <v>99</v>
      </c>
      <c r="AB1718">
        <f t="shared" si="161"/>
        <v>1</v>
      </c>
      <c r="AG1718">
        <f t="shared" si="159"/>
        <v>1</v>
      </c>
    </row>
    <row r="1719" spans="1:33" x14ac:dyDescent="0.35">
      <c r="A1719" s="1">
        <v>1717</v>
      </c>
      <c r="B1719" s="1">
        <v>1748958420379</v>
      </c>
      <c r="C1719" s="1">
        <v>1748958420134</v>
      </c>
      <c r="D1719" s="1">
        <v>1748958420146</v>
      </c>
      <c r="E1719" s="1">
        <v>1748958420433</v>
      </c>
      <c r="F1719" s="1">
        <v>100</v>
      </c>
      <c r="G1719" s="1">
        <v>0</v>
      </c>
      <c r="K1719" s="1">
        <v>0</v>
      </c>
      <c r="O1719" s="1">
        <v>54</v>
      </c>
      <c r="R1719" s="1">
        <f t="shared" si="156"/>
        <v>12</v>
      </c>
      <c r="U1719" s="1">
        <f t="shared" si="157"/>
        <v>100</v>
      </c>
      <c r="V1719">
        <f t="shared" si="160"/>
        <v>0</v>
      </c>
      <c r="AA1719" s="1">
        <f t="shared" si="158"/>
        <v>101</v>
      </c>
      <c r="AB1719">
        <f t="shared" si="161"/>
        <v>2</v>
      </c>
      <c r="AG1719">
        <f t="shared" si="159"/>
        <v>1</v>
      </c>
    </row>
    <row r="1720" spans="1:33" x14ac:dyDescent="0.35">
      <c r="A1720" s="1">
        <v>1718</v>
      </c>
      <c r="B1720" s="1">
        <v>1748958420480</v>
      </c>
      <c r="C1720" s="1">
        <v>1748958420235</v>
      </c>
      <c r="D1720" s="1">
        <v>1748958420246</v>
      </c>
      <c r="E1720" s="1">
        <v>1748958420534</v>
      </c>
      <c r="F1720" s="1">
        <v>101</v>
      </c>
      <c r="G1720" s="1">
        <v>0</v>
      </c>
      <c r="K1720" s="1">
        <v>0</v>
      </c>
      <c r="O1720" s="1">
        <v>54</v>
      </c>
      <c r="R1720" s="1">
        <f t="shared" si="156"/>
        <v>11</v>
      </c>
      <c r="U1720" s="1">
        <f t="shared" si="157"/>
        <v>101</v>
      </c>
      <c r="V1720">
        <f t="shared" si="160"/>
        <v>1</v>
      </c>
      <c r="AA1720" s="1">
        <f t="shared" si="158"/>
        <v>100</v>
      </c>
      <c r="AB1720">
        <f t="shared" si="161"/>
        <v>1</v>
      </c>
      <c r="AG1720">
        <f t="shared" si="159"/>
        <v>1</v>
      </c>
    </row>
    <row r="1721" spans="1:33" x14ac:dyDescent="0.35">
      <c r="A1721" s="1">
        <v>1719</v>
      </c>
      <c r="B1721" s="1">
        <v>1748958420580</v>
      </c>
      <c r="C1721" s="1">
        <v>1748958420335</v>
      </c>
      <c r="D1721" s="1">
        <v>1748958420346</v>
      </c>
      <c r="E1721" s="1">
        <v>1748958420633</v>
      </c>
      <c r="F1721" s="1">
        <v>100</v>
      </c>
      <c r="G1721" s="1">
        <v>0</v>
      </c>
      <c r="K1721" s="1">
        <v>0</v>
      </c>
      <c r="O1721" s="1">
        <v>53</v>
      </c>
      <c r="R1721" s="1">
        <f t="shared" si="156"/>
        <v>11</v>
      </c>
      <c r="U1721" s="1">
        <f t="shared" si="157"/>
        <v>100</v>
      </c>
      <c r="V1721">
        <f t="shared" si="160"/>
        <v>1</v>
      </c>
      <c r="AA1721" s="1">
        <f t="shared" si="158"/>
        <v>100</v>
      </c>
      <c r="AB1721">
        <f t="shared" si="161"/>
        <v>0</v>
      </c>
      <c r="AG1721">
        <f t="shared" si="159"/>
        <v>0</v>
      </c>
    </row>
    <row r="1722" spans="1:33" x14ac:dyDescent="0.35">
      <c r="A1722" s="1">
        <v>1720</v>
      </c>
      <c r="B1722" s="1">
        <v>1748958420680</v>
      </c>
      <c r="C1722" s="1">
        <v>1748958420435</v>
      </c>
      <c r="D1722" s="1">
        <v>1748958420446</v>
      </c>
      <c r="E1722" s="1">
        <v>1748958420733</v>
      </c>
      <c r="F1722" s="1">
        <v>100</v>
      </c>
      <c r="G1722" s="1">
        <v>0</v>
      </c>
      <c r="K1722" s="1">
        <v>0</v>
      </c>
      <c r="O1722" s="1">
        <v>53</v>
      </c>
      <c r="R1722" s="1">
        <f t="shared" si="156"/>
        <v>11</v>
      </c>
      <c r="U1722" s="1">
        <f t="shared" si="157"/>
        <v>100</v>
      </c>
      <c r="V1722">
        <f t="shared" si="160"/>
        <v>0</v>
      </c>
      <c r="AA1722" s="1">
        <f t="shared" si="158"/>
        <v>100</v>
      </c>
      <c r="AB1722">
        <f t="shared" si="161"/>
        <v>0</v>
      </c>
      <c r="AG1722">
        <f t="shared" si="159"/>
        <v>0</v>
      </c>
    </row>
    <row r="1723" spans="1:33" x14ac:dyDescent="0.35">
      <c r="A1723" s="1">
        <v>1721</v>
      </c>
      <c r="B1723" s="1">
        <v>1748958420779</v>
      </c>
      <c r="C1723" s="1">
        <v>1748958420534</v>
      </c>
      <c r="D1723" s="1">
        <v>1748958420545</v>
      </c>
      <c r="E1723" s="1">
        <v>1748958420832</v>
      </c>
      <c r="F1723" s="1">
        <v>99</v>
      </c>
      <c r="G1723" s="1">
        <v>0</v>
      </c>
      <c r="K1723" s="1">
        <v>0</v>
      </c>
      <c r="O1723" s="1">
        <v>53</v>
      </c>
      <c r="R1723" s="1">
        <f t="shared" si="156"/>
        <v>11</v>
      </c>
      <c r="U1723" s="1">
        <f t="shared" si="157"/>
        <v>99</v>
      </c>
      <c r="V1723">
        <f t="shared" si="160"/>
        <v>1</v>
      </c>
      <c r="AA1723" s="1">
        <f t="shared" si="158"/>
        <v>99</v>
      </c>
      <c r="AB1723">
        <f t="shared" si="161"/>
        <v>1</v>
      </c>
      <c r="AG1723">
        <f t="shared" si="159"/>
        <v>0</v>
      </c>
    </row>
    <row r="1724" spans="1:33" x14ac:dyDescent="0.35">
      <c r="A1724" s="1">
        <v>1722</v>
      </c>
      <c r="B1724" s="1">
        <v>1748958420880</v>
      </c>
      <c r="C1724" s="1">
        <v>1748958420634</v>
      </c>
      <c r="D1724" s="1">
        <v>1748958420646</v>
      </c>
      <c r="E1724" s="1">
        <v>1748958420933</v>
      </c>
      <c r="F1724" s="1">
        <v>101</v>
      </c>
      <c r="G1724" s="1">
        <v>0</v>
      </c>
      <c r="K1724" s="1">
        <v>0</v>
      </c>
      <c r="O1724" s="1">
        <v>53</v>
      </c>
      <c r="R1724" s="1">
        <f t="shared" si="156"/>
        <v>12</v>
      </c>
      <c r="U1724" s="1">
        <f t="shared" si="157"/>
        <v>100</v>
      </c>
      <c r="V1724">
        <f t="shared" si="160"/>
        <v>1</v>
      </c>
      <c r="AA1724" s="1">
        <f t="shared" si="158"/>
        <v>101</v>
      </c>
      <c r="AB1724">
        <f t="shared" si="161"/>
        <v>2</v>
      </c>
      <c r="AG1724">
        <f t="shared" si="159"/>
        <v>1</v>
      </c>
    </row>
    <row r="1725" spans="1:33" x14ac:dyDescent="0.35">
      <c r="A1725" s="1">
        <v>1723</v>
      </c>
      <c r="B1725" s="1">
        <v>1748958420979</v>
      </c>
      <c r="C1725" s="1">
        <v>1748958420734</v>
      </c>
      <c r="D1725" s="1">
        <v>1748958420746</v>
      </c>
      <c r="E1725" s="1">
        <v>1748958421033</v>
      </c>
      <c r="F1725" s="1">
        <v>99</v>
      </c>
      <c r="G1725" s="1">
        <v>0</v>
      </c>
      <c r="K1725" s="1">
        <v>0</v>
      </c>
      <c r="O1725" s="1">
        <v>54</v>
      </c>
      <c r="R1725" s="1">
        <f t="shared" si="156"/>
        <v>12</v>
      </c>
      <c r="U1725" s="1">
        <f t="shared" si="157"/>
        <v>100</v>
      </c>
      <c r="V1725">
        <f t="shared" si="160"/>
        <v>0</v>
      </c>
      <c r="AA1725" s="1">
        <f t="shared" si="158"/>
        <v>100</v>
      </c>
      <c r="AB1725">
        <f t="shared" si="161"/>
        <v>1</v>
      </c>
      <c r="AG1725">
        <f t="shared" si="159"/>
        <v>0</v>
      </c>
    </row>
    <row r="1726" spans="1:33" x14ac:dyDescent="0.35">
      <c r="A1726" s="1">
        <v>1724</v>
      </c>
      <c r="B1726" s="1">
        <v>1748958421079</v>
      </c>
      <c r="C1726" s="1">
        <v>1748958420834</v>
      </c>
      <c r="D1726" s="1">
        <v>1748958420845</v>
      </c>
      <c r="E1726" s="1">
        <v>1748958421133</v>
      </c>
      <c r="F1726" s="1">
        <v>100</v>
      </c>
      <c r="G1726" s="1">
        <v>0</v>
      </c>
      <c r="K1726" s="1">
        <v>0</v>
      </c>
      <c r="O1726" s="1">
        <v>54</v>
      </c>
      <c r="R1726" s="1">
        <f t="shared" si="156"/>
        <v>11</v>
      </c>
      <c r="U1726" s="1">
        <f t="shared" si="157"/>
        <v>100</v>
      </c>
      <c r="V1726">
        <f t="shared" si="160"/>
        <v>0</v>
      </c>
      <c r="AA1726" s="1">
        <f t="shared" si="158"/>
        <v>99</v>
      </c>
      <c r="AB1726">
        <f t="shared" si="161"/>
        <v>1</v>
      </c>
      <c r="AG1726">
        <f t="shared" si="159"/>
        <v>1</v>
      </c>
    </row>
    <row r="1727" spans="1:33" x14ac:dyDescent="0.35">
      <c r="A1727" s="1">
        <v>1725</v>
      </c>
      <c r="B1727" s="1">
        <v>1748958421179</v>
      </c>
      <c r="C1727" s="1">
        <v>1748958420934</v>
      </c>
      <c r="D1727" s="1">
        <v>1748958420945</v>
      </c>
      <c r="E1727" s="1">
        <v>1748958421232</v>
      </c>
      <c r="F1727" s="1">
        <v>100</v>
      </c>
      <c r="G1727" s="1">
        <v>0</v>
      </c>
      <c r="K1727" s="1">
        <v>0</v>
      </c>
      <c r="O1727" s="1">
        <v>53</v>
      </c>
      <c r="R1727" s="1">
        <f t="shared" si="156"/>
        <v>11</v>
      </c>
      <c r="U1727" s="1">
        <f t="shared" si="157"/>
        <v>100</v>
      </c>
      <c r="V1727">
        <f t="shared" si="160"/>
        <v>0</v>
      </c>
      <c r="AA1727" s="1">
        <f t="shared" si="158"/>
        <v>100</v>
      </c>
      <c r="AB1727">
        <f t="shared" si="161"/>
        <v>1</v>
      </c>
      <c r="AG1727">
        <f t="shared" si="159"/>
        <v>0</v>
      </c>
    </row>
    <row r="1728" spans="1:33" x14ac:dyDescent="0.35">
      <c r="A1728" s="1">
        <v>1726</v>
      </c>
      <c r="B1728" s="1">
        <v>1748958421280</v>
      </c>
      <c r="C1728" s="1">
        <v>1748958421034</v>
      </c>
      <c r="D1728" s="1">
        <v>1748958421046</v>
      </c>
      <c r="E1728" s="1">
        <v>1748958421333</v>
      </c>
      <c r="F1728" s="1">
        <v>101</v>
      </c>
      <c r="G1728" s="1">
        <v>0</v>
      </c>
      <c r="K1728" s="1">
        <v>0</v>
      </c>
      <c r="O1728" s="1">
        <v>53</v>
      </c>
      <c r="R1728" s="1">
        <f t="shared" si="156"/>
        <v>12</v>
      </c>
      <c r="U1728" s="1">
        <f t="shared" si="157"/>
        <v>100</v>
      </c>
      <c r="V1728">
        <f t="shared" si="160"/>
        <v>0</v>
      </c>
      <c r="AA1728" s="1">
        <f t="shared" si="158"/>
        <v>101</v>
      </c>
      <c r="AB1728">
        <f t="shared" si="161"/>
        <v>1</v>
      </c>
      <c r="AG1728">
        <f t="shared" si="159"/>
        <v>1</v>
      </c>
    </row>
    <row r="1729" spans="1:33" x14ac:dyDescent="0.35">
      <c r="A1729" s="1">
        <v>1727</v>
      </c>
      <c r="B1729" s="1">
        <v>1748958421380</v>
      </c>
      <c r="C1729" s="1">
        <v>1748958421135</v>
      </c>
      <c r="D1729" s="1">
        <v>1748958421146</v>
      </c>
      <c r="E1729" s="1">
        <v>1748958421433</v>
      </c>
      <c r="F1729" s="1">
        <v>100</v>
      </c>
      <c r="G1729" s="1">
        <v>0</v>
      </c>
      <c r="K1729" s="1">
        <v>0</v>
      </c>
      <c r="O1729" s="1">
        <v>53</v>
      </c>
      <c r="R1729" s="1">
        <f t="shared" si="156"/>
        <v>11</v>
      </c>
      <c r="U1729" s="1">
        <f t="shared" si="157"/>
        <v>101</v>
      </c>
      <c r="V1729">
        <f t="shared" si="160"/>
        <v>1</v>
      </c>
      <c r="AA1729" s="1">
        <f t="shared" si="158"/>
        <v>100</v>
      </c>
      <c r="AB1729">
        <f t="shared" si="161"/>
        <v>1</v>
      </c>
      <c r="AG1729">
        <f t="shared" si="159"/>
        <v>1</v>
      </c>
    </row>
    <row r="1730" spans="1:33" x14ac:dyDescent="0.35">
      <c r="A1730" s="1">
        <v>1728</v>
      </c>
      <c r="B1730" s="1">
        <v>1748958421480</v>
      </c>
      <c r="C1730" s="1">
        <v>1748958421234</v>
      </c>
      <c r="D1730" s="1">
        <v>1748958421246</v>
      </c>
      <c r="E1730" s="1">
        <v>1748958421533</v>
      </c>
      <c r="F1730" s="1">
        <v>100</v>
      </c>
      <c r="G1730" s="1">
        <v>0</v>
      </c>
      <c r="K1730" s="1">
        <v>0</v>
      </c>
      <c r="O1730" s="1">
        <v>53</v>
      </c>
      <c r="R1730" s="1">
        <f t="shared" si="156"/>
        <v>12</v>
      </c>
      <c r="U1730" s="1">
        <f t="shared" si="157"/>
        <v>99</v>
      </c>
      <c r="V1730">
        <f t="shared" si="160"/>
        <v>2</v>
      </c>
      <c r="AA1730" s="1">
        <f t="shared" si="158"/>
        <v>100</v>
      </c>
      <c r="AB1730">
        <f t="shared" si="161"/>
        <v>0</v>
      </c>
      <c r="AG1730">
        <f t="shared" si="159"/>
        <v>1</v>
      </c>
    </row>
    <row r="1731" spans="1:33" x14ac:dyDescent="0.35">
      <c r="A1731" s="1">
        <v>1729</v>
      </c>
      <c r="B1731" s="1">
        <v>1748958421579</v>
      </c>
      <c r="C1731" s="1">
        <v>1748958421334</v>
      </c>
      <c r="D1731" s="1">
        <v>1748958421346</v>
      </c>
      <c r="E1731" s="1">
        <v>1748958421633</v>
      </c>
      <c r="F1731" s="1">
        <v>99</v>
      </c>
      <c r="G1731" s="1">
        <v>0</v>
      </c>
      <c r="K1731" s="1">
        <v>0</v>
      </c>
      <c r="O1731" s="1">
        <v>54</v>
      </c>
      <c r="R1731" s="1">
        <f t="shared" ref="R1731:R1794" si="162">D1731-C1731</f>
        <v>12</v>
      </c>
      <c r="U1731" s="1">
        <f t="shared" si="157"/>
        <v>100</v>
      </c>
      <c r="V1731">
        <f t="shared" si="160"/>
        <v>1</v>
      </c>
      <c r="AA1731" s="1">
        <f t="shared" si="158"/>
        <v>100</v>
      </c>
      <c r="AB1731">
        <f t="shared" si="161"/>
        <v>0</v>
      </c>
      <c r="AG1731">
        <f t="shared" si="159"/>
        <v>0</v>
      </c>
    </row>
    <row r="1732" spans="1:33" x14ac:dyDescent="0.35">
      <c r="A1732" s="1">
        <v>1730</v>
      </c>
      <c r="B1732" s="1">
        <v>1748958421679</v>
      </c>
      <c r="C1732" s="1">
        <v>1748958421434</v>
      </c>
      <c r="D1732" s="1">
        <v>1748958421445</v>
      </c>
      <c r="E1732" s="1">
        <v>1748958421733</v>
      </c>
      <c r="F1732" s="1">
        <v>100</v>
      </c>
      <c r="G1732" s="1">
        <v>0</v>
      </c>
      <c r="K1732" s="1">
        <v>0</v>
      </c>
      <c r="O1732" s="1">
        <v>54</v>
      </c>
      <c r="R1732" s="1">
        <f t="shared" si="162"/>
        <v>11</v>
      </c>
      <c r="U1732" s="1">
        <f t="shared" ref="U1732:U1795" si="163">C1732-C1731</f>
        <v>100</v>
      </c>
      <c r="V1732">
        <f t="shared" si="160"/>
        <v>0</v>
      </c>
      <c r="AA1732" s="1">
        <f t="shared" ref="AA1732:AA1795" si="164">D1732-D1731</f>
        <v>99</v>
      </c>
      <c r="AB1732">
        <f t="shared" si="161"/>
        <v>1</v>
      </c>
      <c r="AG1732">
        <f t="shared" ref="AG1732:AG1795" si="165">ABS(R1732-R1731)</f>
        <v>1</v>
      </c>
    </row>
    <row r="1733" spans="1:33" x14ac:dyDescent="0.35">
      <c r="A1733" s="1">
        <v>1731</v>
      </c>
      <c r="B1733" s="1">
        <v>1748958421780</v>
      </c>
      <c r="C1733" s="1">
        <v>1748958421534</v>
      </c>
      <c r="D1733" s="1">
        <v>1748958421545</v>
      </c>
      <c r="E1733" s="1">
        <v>1748958421833</v>
      </c>
      <c r="F1733" s="1">
        <v>101</v>
      </c>
      <c r="G1733" s="1">
        <v>0</v>
      </c>
      <c r="K1733" s="1">
        <v>0</v>
      </c>
      <c r="O1733" s="1">
        <v>53</v>
      </c>
      <c r="R1733" s="1">
        <f t="shared" si="162"/>
        <v>11</v>
      </c>
      <c r="U1733" s="1">
        <f t="shared" si="163"/>
        <v>100</v>
      </c>
      <c r="V1733">
        <f t="shared" ref="V1733:V1796" si="166">ABS(U1733-U1732)</f>
        <v>0</v>
      </c>
      <c r="AA1733" s="1">
        <f t="shared" si="164"/>
        <v>100</v>
      </c>
      <c r="AB1733">
        <f t="shared" ref="AB1733:AB1796" si="167">ABS(AA1733-AA1732)</f>
        <v>1</v>
      </c>
      <c r="AG1733">
        <f t="shared" si="165"/>
        <v>0</v>
      </c>
    </row>
    <row r="1734" spans="1:33" x14ac:dyDescent="0.35">
      <c r="A1734" s="1">
        <v>1732</v>
      </c>
      <c r="B1734" s="1">
        <v>1748958421880</v>
      </c>
      <c r="C1734" s="1">
        <v>1748958421635</v>
      </c>
      <c r="D1734" s="1">
        <v>1748958421646</v>
      </c>
      <c r="E1734" s="1">
        <v>1748958421934</v>
      </c>
      <c r="F1734" s="1">
        <v>100</v>
      </c>
      <c r="G1734" s="1">
        <v>0</v>
      </c>
      <c r="K1734" s="1">
        <v>0</v>
      </c>
      <c r="O1734" s="1">
        <v>54</v>
      </c>
      <c r="R1734" s="1">
        <f t="shared" si="162"/>
        <v>11</v>
      </c>
      <c r="U1734" s="1">
        <f t="shared" si="163"/>
        <v>101</v>
      </c>
      <c r="V1734">
        <f t="shared" si="166"/>
        <v>1</v>
      </c>
      <c r="AA1734" s="1">
        <f t="shared" si="164"/>
        <v>101</v>
      </c>
      <c r="AB1734">
        <f t="shared" si="167"/>
        <v>1</v>
      </c>
      <c r="AG1734">
        <f t="shared" si="165"/>
        <v>0</v>
      </c>
    </row>
    <row r="1735" spans="1:33" x14ac:dyDescent="0.35">
      <c r="A1735" s="1">
        <v>1733</v>
      </c>
      <c r="B1735" s="1">
        <v>1748958421979</v>
      </c>
      <c r="C1735" s="1">
        <v>1748958421735</v>
      </c>
      <c r="D1735" s="1">
        <v>1748958421746</v>
      </c>
      <c r="E1735" s="1">
        <v>1748958422033</v>
      </c>
      <c r="F1735" s="1">
        <v>99</v>
      </c>
      <c r="G1735" s="1">
        <v>0</v>
      </c>
      <c r="K1735" s="1">
        <v>0</v>
      </c>
      <c r="O1735" s="1">
        <v>54</v>
      </c>
      <c r="R1735" s="1">
        <f t="shared" si="162"/>
        <v>11</v>
      </c>
      <c r="U1735" s="1">
        <f t="shared" si="163"/>
        <v>100</v>
      </c>
      <c r="V1735">
        <f t="shared" si="166"/>
        <v>1</v>
      </c>
      <c r="AA1735" s="1">
        <f t="shared" si="164"/>
        <v>100</v>
      </c>
      <c r="AB1735">
        <f t="shared" si="167"/>
        <v>1</v>
      </c>
      <c r="AG1735">
        <f t="shared" si="165"/>
        <v>0</v>
      </c>
    </row>
    <row r="1736" spans="1:33" x14ac:dyDescent="0.35">
      <c r="A1736" s="1">
        <v>1734</v>
      </c>
      <c r="B1736" s="1">
        <v>1748958422080</v>
      </c>
      <c r="C1736" s="1">
        <v>1748958421834</v>
      </c>
      <c r="D1736" s="1">
        <v>1748958421846</v>
      </c>
      <c r="E1736" s="1">
        <v>1748958422133</v>
      </c>
      <c r="F1736" s="1">
        <v>101</v>
      </c>
      <c r="G1736" s="1">
        <v>0</v>
      </c>
      <c r="K1736" s="1">
        <v>0</v>
      </c>
      <c r="O1736" s="1">
        <v>53</v>
      </c>
      <c r="R1736" s="1">
        <f t="shared" si="162"/>
        <v>12</v>
      </c>
      <c r="U1736" s="1">
        <f t="shared" si="163"/>
        <v>99</v>
      </c>
      <c r="V1736">
        <f t="shared" si="166"/>
        <v>1</v>
      </c>
      <c r="AA1736" s="1">
        <f t="shared" si="164"/>
        <v>100</v>
      </c>
      <c r="AB1736">
        <f t="shared" si="167"/>
        <v>0</v>
      </c>
      <c r="AG1736">
        <f t="shared" si="165"/>
        <v>1</v>
      </c>
    </row>
    <row r="1737" spans="1:33" x14ac:dyDescent="0.35">
      <c r="A1737" s="1">
        <v>1735</v>
      </c>
      <c r="B1737" s="1">
        <v>1748958422179</v>
      </c>
      <c r="C1737" s="1">
        <v>1748958421934</v>
      </c>
      <c r="D1737" s="1">
        <v>1748958421945</v>
      </c>
      <c r="E1737" s="1">
        <v>1748958422233</v>
      </c>
      <c r="F1737" s="1">
        <v>99</v>
      </c>
      <c r="G1737" s="1">
        <v>0</v>
      </c>
      <c r="K1737" s="1">
        <v>0</v>
      </c>
      <c r="O1737" s="1">
        <v>54</v>
      </c>
      <c r="R1737" s="1">
        <f t="shared" si="162"/>
        <v>11</v>
      </c>
      <c r="U1737" s="1">
        <f t="shared" si="163"/>
        <v>100</v>
      </c>
      <c r="V1737">
        <f t="shared" si="166"/>
        <v>1</v>
      </c>
      <c r="AA1737" s="1">
        <f t="shared" si="164"/>
        <v>99</v>
      </c>
      <c r="AB1737">
        <f t="shared" si="167"/>
        <v>1</v>
      </c>
      <c r="AG1737">
        <f t="shared" si="165"/>
        <v>1</v>
      </c>
    </row>
    <row r="1738" spans="1:33" x14ac:dyDescent="0.35">
      <c r="A1738" s="1">
        <v>1736</v>
      </c>
      <c r="B1738" s="1">
        <v>1748958422280</v>
      </c>
      <c r="C1738" s="1">
        <v>1748958422035</v>
      </c>
      <c r="D1738" s="1">
        <v>1748958422046</v>
      </c>
      <c r="E1738" s="1">
        <v>1748958422334</v>
      </c>
      <c r="F1738" s="1">
        <v>101</v>
      </c>
      <c r="G1738" s="1">
        <v>0</v>
      </c>
      <c r="K1738" s="1">
        <v>0</v>
      </c>
      <c r="O1738" s="1">
        <v>54</v>
      </c>
      <c r="R1738" s="1">
        <f t="shared" si="162"/>
        <v>11</v>
      </c>
      <c r="U1738" s="1">
        <f t="shared" si="163"/>
        <v>101</v>
      </c>
      <c r="V1738">
        <f t="shared" si="166"/>
        <v>1</v>
      </c>
      <c r="AA1738" s="1">
        <f t="shared" si="164"/>
        <v>101</v>
      </c>
      <c r="AB1738">
        <f t="shared" si="167"/>
        <v>2</v>
      </c>
      <c r="AG1738">
        <f t="shared" si="165"/>
        <v>0</v>
      </c>
    </row>
    <row r="1739" spans="1:33" x14ac:dyDescent="0.35">
      <c r="A1739" s="1">
        <v>1737</v>
      </c>
      <c r="B1739" s="1">
        <v>1748958422379</v>
      </c>
      <c r="C1739" s="1">
        <v>1748958422134</v>
      </c>
      <c r="D1739" s="1">
        <v>1748958422145</v>
      </c>
      <c r="E1739" s="1">
        <v>1748958422433</v>
      </c>
      <c r="F1739" s="1">
        <v>99</v>
      </c>
      <c r="G1739" s="1">
        <v>0</v>
      </c>
      <c r="K1739" s="1">
        <v>0</v>
      </c>
      <c r="O1739" s="1">
        <v>54</v>
      </c>
      <c r="R1739" s="1">
        <f t="shared" si="162"/>
        <v>11</v>
      </c>
      <c r="U1739" s="1">
        <f t="shared" si="163"/>
        <v>99</v>
      </c>
      <c r="V1739">
        <f t="shared" si="166"/>
        <v>2</v>
      </c>
      <c r="AA1739" s="1">
        <f t="shared" si="164"/>
        <v>99</v>
      </c>
      <c r="AB1739">
        <f t="shared" si="167"/>
        <v>2</v>
      </c>
      <c r="AG1739">
        <f t="shared" si="165"/>
        <v>0</v>
      </c>
    </row>
    <row r="1740" spans="1:33" x14ac:dyDescent="0.35">
      <c r="A1740" s="1">
        <v>1738</v>
      </c>
      <c r="B1740" s="1">
        <v>1748958422480</v>
      </c>
      <c r="C1740" s="1">
        <v>1748958422234</v>
      </c>
      <c r="D1740" s="1">
        <v>1748958422245</v>
      </c>
      <c r="E1740" s="1">
        <v>1748958422533</v>
      </c>
      <c r="F1740" s="1">
        <v>101</v>
      </c>
      <c r="G1740" s="1">
        <v>0</v>
      </c>
      <c r="K1740" s="1">
        <v>0</v>
      </c>
      <c r="O1740" s="1">
        <v>53</v>
      </c>
      <c r="R1740" s="1">
        <f t="shared" si="162"/>
        <v>11</v>
      </c>
      <c r="U1740" s="1">
        <f t="shared" si="163"/>
        <v>100</v>
      </c>
      <c r="V1740">
        <f t="shared" si="166"/>
        <v>1</v>
      </c>
      <c r="AA1740" s="1">
        <f t="shared" si="164"/>
        <v>100</v>
      </c>
      <c r="AB1740">
        <f t="shared" si="167"/>
        <v>1</v>
      </c>
      <c r="AG1740">
        <f t="shared" si="165"/>
        <v>0</v>
      </c>
    </row>
    <row r="1741" spans="1:33" x14ac:dyDescent="0.35">
      <c r="A1741" s="1">
        <v>1739</v>
      </c>
      <c r="B1741" s="1">
        <v>1748958422579</v>
      </c>
      <c r="C1741" s="1">
        <v>1748958422334</v>
      </c>
      <c r="D1741" s="1">
        <v>1748958422345</v>
      </c>
      <c r="E1741" s="1">
        <v>1748958422633</v>
      </c>
      <c r="F1741" s="1">
        <v>99</v>
      </c>
      <c r="G1741" s="1">
        <v>0</v>
      </c>
      <c r="K1741" s="1">
        <v>0</v>
      </c>
      <c r="O1741" s="1">
        <v>54</v>
      </c>
      <c r="R1741" s="1">
        <f t="shared" si="162"/>
        <v>11</v>
      </c>
      <c r="U1741" s="1">
        <f t="shared" si="163"/>
        <v>100</v>
      </c>
      <c r="V1741">
        <f t="shared" si="166"/>
        <v>0</v>
      </c>
      <c r="AA1741" s="1">
        <f t="shared" si="164"/>
        <v>100</v>
      </c>
      <c r="AB1741">
        <f t="shared" si="167"/>
        <v>0</v>
      </c>
      <c r="AG1741">
        <f t="shared" si="165"/>
        <v>0</v>
      </c>
    </row>
    <row r="1742" spans="1:33" x14ac:dyDescent="0.35">
      <c r="A1742" s="1">
        <v>1740</v>
      </c>
      <c r="B1742" s="1">
        <v>1748958422680</v>
      </c>
      <c r="C1742" s="1">
        <v>1748958422435</v>
      </c>
      <c r="D1742" s="1">
        <v>1748958422446</v>
      </c>
      <c r="E1742" s="1">
        <v>1748958422734</v>
      </c>
      <c r="F1742" s="1">
        <v>101</v>
      </c>
      <c r="G1742" s="1">
        <v>0</v>
      </c>
      <c r="K1742" s="1">
        <v>0</v>
      </c>
      <c r="O1742" s="1">
        <v>54</v>
      </c>
      <c r="R1742" s="1">
        <f t="shared" si="162"/>
        <v>11</v>
      </c>
      <c r="U1742" s="1">
        <f t="shared" si="163"/>
        <v>101</v>
      </c>
      <c r="V1742">
        <f t="shared" si="166"/>
        <v>1</v>
      </c>
      <c r="AA1742" s="1">
        <f t="shared" si="164"/>
        <v>101</v>
      </c>
      <c r="AB1742">
        <f t="shared" si="167"/>
        <v>1</v>
      </c>
      <c r="AG1742">
        <f t="shared" si="165"/>
        <v>0</v>
      </c>
    </row>
    <row r="1743" spans="1:33" x14ac:dyDescent="0.35">
      <c r="A1743" s="1">
        <v>1741</v>
      </c>
      <c r="B1743" s="1">
        <v>1748958422779</v>
      </c>
      <c r="C1743" s="1">
        <v>1748958422534</v>
      </c>
      <c r="D1743" s="1">
        <v>1748958422546</v>
      </c>
      <c r="E1743" s="1">
        <v>1748958422833</v>
      </c>
      <c r="F1743" s="1">
        <v>99</v>
      </c>
      <c r="G1743" s="1">
        <v>0</v>
      </c>
      <c r="K1743" s="1">
        <v>0</v>
      </c>
      <c r="O1743" s="1">
        <v>54</v>
      </c>
      <c r="R1743" s="1">
        <f t="shared" si="162"/>
        <v>12</v>
      </c>
      <c r="U1743" s="1">
        <f t="shared" si="163"/>
        <v>99</v>
      </c>
      <c r="V1743">
        <f t="shared" si="166"/>
        <v>2</v>
      </c>
      <c r="AA1743" s="1">
        <f t="shared" si="164"/>
        <v>100</v>
      </c>
      <c r="AB1743">
        <f t="shared" si="167"/>
        <v>1</v>
      </c>
      <c r="AG1743">
        <f t="shared" si="165"/>
        <v>1</v>
      </c>
    </row>
    <row r="1744" spans="1:33" x14ac:dyDescent="0.35">
      <c r="A1744" s="1">
        <v>1742</v>
      </c>
      <c r="B1744" s="1">
        <v>1748958422880</v>
      </c>
      <c r="C1744" s="1">
        <v>1748958422635</v>
      </c>
      <c r="D1744" s="1">
        <v>1748958422646</v>
      </c>
      <c r="E1744" s="1">
        <v>1748958422933</v>
      </c>
      <c r="F1744" s="1">
        <v>101</v>
      </c>
      <c r="G1744" s="1">
        <v>0</v>
      </c>
      <c r="K1744" s="1">
        <v>0</v>
      </c>
      <c r="O1744" s="1">
        <v>53</v>
      </c>
      <c r="R1744" s="1">
        <f t="shared" si="162"/>
        <v>11</v>
      </c>
      <c r="U1744" s="1">
        <f t="shared" si="163"/>
        <v>101</v>
      </c>
      <c r="V1744">
        <f t="shared" si="166"/>
        <v>2</v>
      </c>
      <c r="AA1744" s="1">
        <f t="shared" si="164"/>
        <v>100</v>
      </c>
      <c r="AB1744">
        <f t="shared" si="167"/>
        <v>0</v>
      </c>
      <c r="AG1744">
        <f t="shared" si="165"/>
        <v>1</v>
      </c>
    </row>
    <row r="1745" spans="1:33" x14ac:dyDescent="0.35">
      <c r="A1745" s="1">
        <v>1743</v>
      </c>
      <c r="B1745" s="1">
        <v>1748958422979</v>
      </c>
      <c r="C1745" s="1">
        <v>1748958422734</v>
      </c>
      <c r="D1745" s="1">
        <v>1748958422745</v>
      </c>
      <c r="E1745" s="1">
        <v>1748958423033</v>
      </c>
      <c r="F1745" s="1">
        <v>99</v>
      </c>
      <c r="G1745" s="1">
        <v>0</v>
      </c>
      <c r="K1745" s="1">
        <v>0</v>
      </c>
      <c r="O1745" s="1">
        <v>54</v>
      </c>
      <c r="R1745" s="1">
        <f t="shared" si="162"/>
        <v>11</v>
      </c>
      <c r="U1745" s="1">
        <f t="shared" si="163"/>
        <v>99</v>
      </c>
      <c r="V1745">
        <f t="shared" si="166"/>
        <v>2</v>
      </c>
      <c r="AA1745" s="1">
        <f t="shared" si="164"/>
        <v>99</v>
      </c>
      <c r="AB1745">
        <f t="shared" si="167"/>
        <v>1</v>
      </c>
      <c r="AG1745">
        <f t="shared" si="165"/>
        <v>0</v>
      </c>
    </row>
    <row r="1746" spans="1:33" x14ac:dyDescent="0.35">
      <c r="A1746" s="1">
        <v>1744</v>
      </c>
      <c r="B1746" s="1">
        <v>1748958423080</v>
      </c>
      <c r="C1746" s="1">
        <v>1748958422834</v>
      </c>
      <c r="D1746" s="1">
        <v>1748958422845</v>
      </c>
      <c r="E1746" s="1">
        <v>1748958423133</v>
      </c>
      <c r="F1746" s="1">
        <v>101</v>
      </c>
      <c r="G1746" s="1">
        <v>0</v>
      </c>
      <c r="K1746" s="1">
        <v>0</v>
      </c>
      <c r="O1746" s="1">
        <v>53</v>
      </c>
      <c r="R1746" s="1">
        <f t="shared" si="162"/>
        <v>11</v>
      </c>
      <c r="U1746" s="1">
        <f t="shared" si="163"/>
        <v>100</v>
      </c>
      <c r="V1746">
        <f t="shared" si="166"/>
        <v>1</v>
      </c>
      <c r="AA1746" s="1">
        <f t="shared" si="164"/>
        <v>100</v>
      </c>
      <c r="AB1746">
        <f t="shared" si="167"/>
        <v>1</v>
      </c>
      <c r="AG1746">
        <f t="shared" si="165"/>
        <v>0</v>
      </c>
    </row>
    <row r="1747" spans="1:33" x14ac:dyDescent="0.35">
      <c r="A1747" s="1">
        <v>1745</v>
      </c>
      <c r="B1747" s="1">
        <v>1748958423179</v>
      </c>
      <c r="C1747" s="1">
        <v>1748958422934</v>
      </c>
      <c r="D1747" s="1">
        <v>1748958422946</v>
      </c>
      <c r="E1747" s="1">
        <v>1748958423233</v>
      </c>
      <c r="F1747" s="1">
        <v>99</v>
      </c>
      <c r="G1747" s="1">
        <v>0</v>
      </c>
      <c r="K1747" s="1">
        <v>0</v>
      </c>
      <c r="O1747" s="1">
        <v>54</v>
      </c>
      <c r="R1747" s="1">
        <f t="shared" si="162"/>
        <v>12</v>
      </c>
      <c r="U1747" s="1">
        <f t="shared" si="163"/>
        <v>100</v>
      </c>
      <c r="V1747">
        <f t="shared" si="166"/>
        <v>0</v>
      </c>
      <c r="AA1747" s="1">
        <f t="shared" si="164"/>
        <v>101</v>
      </c>
      <c r="AB1747">
        <f t="shared" si="167"/>
        <v>1</v>
      </c>
      <c r="AG1747">
        <f t="shared" si="165"/>
        <v>1</v>
      </c>
    </row>
    <row r="1748" spans="1:33" x14ac:dyDescent="0.35">
      <c r="A1748" s="1">
        <v>1746</v>
      </c>
      <c r="B1748" s="1">
        <v>1748958423279</v>
      </c>
      <c r="C1748" s="1">
        <v>1748958423034</v>
      </c>
      <c r="D1748" s="1">
        <v>1748958423045</v>
      </c>
      <c r="E1748" s="1">
        <v>1748958423333</v>
      </c>
      <c r="F1748" s="1">
        <v>100</v>
      </c>
      <c r="G1748" s="1">
        <v>0</v>
      </c>
      <c r="K1748" s="1">
        <v>0</v>
      </c>
      <c r="O1748" s="1">
        <v>54</v>
      </c>
      <c r="R1748" s="1">
        <f t="shared" si="162"/>
        <v>11</v>
      </c>
      <c r="U1748" s="1">
        <f t="shared" si="163"/>
        <v>100</v>
      </c>
      <c r="V1748">
        <f t="shared" si="166"/>
        <v>0</v>
      </c>
      <c r="AA1748" s="1">
        <f t="shared" si="164"/>
        <v>99</v>
      </c>
      <c r="AB1748">
        <f t="shared" si="167"/>
        <v>2</v>
      </c>
      <c r="AG1748">
        <f t="shared" si="165"/>
        <v>1</v>
      </c>
    </row>
    <row r="1749" spans="1:33" x14ac:dyDescent="0.35">
      <c r="A1749" s="1">
        <v>1747</v>
      </c>
      <c r="B1749" s="1">
        <v>1748958423380</v>
      </c>
      <c r="C1749" s="1">
        <v>1748958423135</v>
      </c>
      <c r="D1749" s="1">
        <v>1748958423146</v>
      </c>
      <c r="E1749" s="1">
        <v>1748958423434</v>
      </c>
      <c r="F1749" s="1">
        <v>101</v>
      </c>
      <c r="G1749" s="1">
        <v>0</v>
      </c>
      <c r="K1749" s="1">
        <v>0</v>
      </c>
      <c r="O1749" s="1">
        <v>54</v>
      </c>
      <c r="R1749" s="1">
        <f t="shared" si="162"/>
        <v>11</v>
      </c>
      <c r="U1749" s="1">
        <f t="shared" si="163"/>
        <v>101</v>
      </c>
      <c r="V1749">
        <f t="shared" si="166"/>
        <v>1</v>
      </c>
      <c r="AA1749" s="1">
        <f t="shared" si="164"/>
        <v>101</v>
      </c>
      <c r="AB1749">
        <f t="shared" si="167"/>
        <v>2</v>
      </c>
      <c r="AG1749">
        <f t="shared" si="165"/>
        <v>0</v>
      </c>
    </row>
    <row r="1750" spans="1:33" x14ac:dyDescent="0.35">
      <c r="A1750" s="1">
        <v>1748</v>
      </c>
      <c r="B1750" s="1">
        <v>1748958423480</v>
      </c>
      <c r="C1750" s="1">
        <v>1748958423235</v>
      </c>
      <c r="D1750" s="1">
        <v>1748958423246</v>
      </c>
      <c r="E1750" s="1">
        <v>1748958423533</v>
      </c>
      <c r="F1750" s="1">
        <v>100</v>
      </c>
      <c r="G1750" s="1">
        <v>0</v>
      </c>
      <c r="K1750" s="1">
        <v>0</v>
      </c>
      <c r="O1750" s="1">
        <v>53</v>
      </c>
      <c r="R1750" s="1">
        <f t="shared" si="162"/>
        <v>11</v>
      </c>
      <c r="U1750" s="1">
        <f t="shared" si="163"/>
        <v>100</v>
      </c>
      <c r="V1750">
        <f t="shared" si="166"/>
        <v>1</v>
      </c>
      <c r="AA1750" s="1">
        <f t="shared" si="164"/>
        <v>100</v>
      </c>
      <c r="AB1750">
        <f t="shared" si="167"/>
        <v>1</v>
      </c>
      <c r="AG1750">
        <f t="shared" si="165"/>
        <v>0</v>
      </c>
    </row>
    <row r="1751" spans="1:33" x14ac:dyDescent="0.35">
      <c r="A1751" s="1">
        <v>1749</v>
      </c>
      <c r="B1751" s="1">
        <v>1748958423579</v>
      </c>
      <c r="C1751" s="1">
        <v>1748958423334</v>
      </c>
      <c r="D1751" s="1">
        <v>1748958423345</v>
      </c>
      <c r="E1751" s="1">
        <v>1748958423633</v>
      </c>
      <c r="F1751" s="1">
        <v>99</v>
      </c>
      <c r="G1751" s="1">
        <v>0</v>
      </c>
      <c r="K1751" s="1">
        <v>0</v>
      </c>
      <c r="O1751" s="1">
        <v>54</v>
      </c>
      <c r="R1751" s="1">
        <f t="shared" si="162"/>
        <v>11</v>
      </c>
      <c r="U1751" s="1">
        <f t="shared" si="163"/>
        <v>99</v>
      </c>
      <c r="V1751">
        <f t="shared" si="166"/>
        <v>1</v>
      </c>
      <c r="AA1751" s="1">
        <f t="shared" si="164"/>
        <v>99</v>
      </c>
      <c r="AB1751">
        <f t="shared" si="167"/>
        <v>1</v>
      </c>
      <c r="AG1751">
        <f t="shared" si="165"/>
        <v>0</v>
      </c>
    </row>
    <row r="1752" spans="1:33" x14ac:dyDescent="0.35">
      <c r="A1752" s="1">
        <v>1750</v>
      </c>
      <c r="B1752" s="1">
        <v>1748958423679</v>
      </c>
      <c r="C1752" s="1">
        <v>1748958423434</v>
      </c>
      <c r="D1752" s="1">
        <v>1748958423445</v>
      </c>
      <c r="E1752" s="1">
        <v>1748958423733</v>
      </c>
      <c r="F1752" s="1">
        <v>100</v>
      </c>
      <c r="G1752" s="1">
        <v>0</v>
      </c>
      <c r="K1752" s="1">
        <v>0</v>
      </c>
      <c r="O1752" s="1">
        <v>54</v>
      </c>
      <c r="R1752" s="1">
        <f t="shared" si="162"/>
        <v>11</v>
      </c>
      <c r="U1752" s="1">
        <f t="shared" si="163"/>
        <v>100</v>
      </c>
      <c r="V1752">
        <f t="shared" si="166"/>
        <v>1</v>
      </c>
      <c r="AA1752" s="1">
        <f t="shared" si="164"/>
        <v>100</v>
      </c>
      <c r="AB1752">
        <f t="shared" si="167"/>
        <v>1</v>
      </c>
      <c r="AG1752">
        <f t="shared" si="165"/>
        <v>0</v>
      </c>
    </row>
    <row r="1753" spans="1:33" x14ac:dyDescent="0.35">
      <c r="A1753" s="1">
        <v>1751</v>
      </c>
      <c r="B1753" s="1">
        <v>1748958423780</v>
      </c>
      <c r="C1753" s="1">
        <v>1748958423535</v>
      </c>
      <c r="D1753" s="1">
        <v>1748958423546</v>
      </c>
      <c r="E1753" s="1">
        <v>1748958423833</v>
      </c>
      <c r="F1753" s="1">
        <v>101</v>
      </c>
      <c r="G1753" s="1">
        <v>0</v>
      </c>
      <c r="K1753" s="1">
        <v>0</v>
      </c>
      <c r="O1753" s="1">
        <v>53</v>
      </c>
      <c r="R1753" s="1">
        <f t="shared" si="162"/>
        <v>11</v>
      </c>
      <c r="U1753" s="1">
        <f t="shared" si="163"/>
        <v>101</v>
      </c>
      <c r="V1753">
        <f t="shared" si="166"/>
        <v>1</v>
      </c>
      <c r="AA1753" s="1">
        <f t="shared" si="164"/>
        <v>101</v>
      </c>
      <c r="AB1753">
        <f t="shared" si="167"/>
        <v>1</v>
      </c>
      <c r="AG1753">
        <f t="shared" si="165"/>
        <v>0</v>
      </c>
    </row>
    <row r="1754" spans="1:33" x14ac:dyDescent="0.35">
      <c r="A1754" s="1">
        <v>1752</v>
      </c>
      <c r="B1754" s="1">
        <v>1748958423879</v>
      </c>
      <c r="C1754" s="1">
        <v>1748958423636</v>
      </c>
      <c r="D1754" s="1">
        <v>1748958423647</v>
      </c>
      <c r="E1754" s="1">
        <v>1748958423935</v>
      </c>
      <c r="F1754" s="1">
        <v>99</v>
      </c>
      <c r="G1754" s="1">
        <v>0</v>
      </c>
      <c r="K1754" s="1">
        <v>0</v>
      </c>
      <c r="O1754" s="1">
        <v>56</v>
      </c>
      <c r="R1754" s="1">
        <f t="shared" si="162"/>
        <v>11</v>
      </c>
      <c r="U1754" s="1">
        <f t="shared" si="163"/>
        <v>101</v>
      </c>
      <c r="V1754">
        <f t="shared" si="166"/>
        <v>0</v>
      </c>
      <c r="AA1754" s="1">
        <f t="shared" si="164"/>
        <v>101</v>
      </c>
      <c r="AB1754">
        <f t="shared" si="167"/>
        <v>0</v>
      </c>
      <c r="AG1754">
        <f t="shared" si="165"/>
        <v>0</v>
      </c>
    </row>
    <row r="1755" spans="1:33" x14ac:dyDescent="0.35">
      <c r="A1755" s="1">
        <v>1753</v>
      </c>
      <c r="B1755" s="1">
        <v>1748958423979</v>
      </c>
      <c r="C1755" s="1">
        <v>1748958423735</v>
      </c>
      <c r="D1755" s="1">
        <v>1748958423746</v>
      </c>
      <c r="E1755" s="1">
        <v>1748958424033</v>
      </c>
      <c r="F1755" s="1">
        <v>100</v>
      </c>
      <c r="G1755" s="1">
        <v>0</v>
      </c>
      <c r="K1755" s="1">
        <v>0</v>
      </c>
      <c r="O1755" s="1">
        <v>54</v>
      </c>
      <c r="R1755" s="1">
        <f t="shared" si="162"/>
        <v>11</v>
      </c>
      <c r="U1755" s="1">
        <f t="shared" si="163"/>
        <v>99</v>
      </c>
      <c r="V1755">
        <f t="shared" si="166"/>
        <v>2</v>
      </c>
      <c r="AA1755" s="1">
        <f t="shared" si="164"/>
        <v>99</v>
      </c>
      <c r="AB1755">
        <f t="shared" si="167"/>
        <v>2</v>
      </c>
      <c r="AG1755">
        <f t="shared" si="165"/>
        <v>0</v>
      </c>
    </row>
    <row r="1756" spans="1:33" x14ac:dyDescent="0.35">
      <c r="A1756" s="1">
        <v>1754</v>
      </c>
      <c r="B1756" s="1">
        <v>1748958424079</v>
      </c>
      <c r="C1756" s="1">
        <v>1748958423834</v>
      </c>
      <c r="D1756" s="1">
        <v>1748958423845</v>
      </c>
      <c r="E1756" s="1">
        <v>1748958424132</v>
      </c>
      <c r="F1756" s="1">
        <v>100</v>
      </c>
      <c r="G1756" s="1">
        <v>0</v>
      </c>
      <c r="K1756" s="1">
        <v>0</v>
      </c>
      <c r="O1756" s="1">
        <v>53</v>
      </c>
      <c r="R1756" s="1">
        <f t="shared" si="162"/>
        <v>11</v>
      </c>
      <c r="U1756" s="1">
        <f t="shared" si="163"/>
        <v>99</v>
      </c>
      <c r="V1756">
        <f t="shared" si="166"/>
        <v>0</v>
      </c>
      <c r="AA1756" s="1">
        <f t="shared" si="164"/>
        <v>99</v>
      </c>
      <c r="AB1756">
        <f t="shared" si="167"/>
        <v>0</v>
      </c>
      <c r="AG1756">
        <f t="shared" si="165"/>
        <v>0</v>
      </c>
    </row>
    <row r="1757" spans="1:33" x14ac:dyDescent="0.35">
      <c r="A1757" s="1">
        <v>1755</v>
      </c>
      <c r="B1757" s="1">
        <v>1748958424179</v>
      </c>
      <c r="C1757" s="1">
        <v>1748958423934</v>
      </c>
      <c r="D1757" s="1">
        <v>1748958423945</v>
      </c>
      <c r="E1757" s="1">
        <v>1748958424232</v>
      </c>
      <c r="F1757" s="1">
        <v>100</v>
      </c>
      <c r="G1757" s="1">
        <v>0</v>
      </c>
      <c r="K1757" s="1">
        <v>0</v>
      </c>
      <c r="O1757" s="1">
        <v>53</v>
      </c>
      <c r="R1757" s="1">
        <f t="shared" si="162"/>
        <v>11</v>
      </c>
      <c r="U1757" s="1">
        <f t="shared" si="163"/>
        <v>100</v>
      </c>
      <c r="V1757">
        <f t="shared" si="166"/>
        <v>1</v>
      </c>
      <c r="AA1757" s="1">
        <f t="shared" si="164"/>
        <v>100</v>
      </c>
      <c r="AB1757">
        <f t="shared" si="167"/>
        <v>1</v>
      </c>
      <c r="AG1757">
        <f t="shared" si="165"/>
        <v>0</v>
      </c>
    </row>
    <row r="1758" spans="1:33" x14ac:dyDescent="0.35">
      <c r="A1758" s="1">
        <v>1756</v>
      </c>
      <c r="B1758" s="1">
        <v>1748958424280</v>
      </c>
      <c r="C1758" s="1">
        <v>1748958424035</v>
      </c>
      <c r="D1758" s="1">
        <v>1748958424046</v>
      </c>
      <c r="E1758" s="1">
        <v>1748958424334</v>
      </c>
      <c r="F1758" s="1">
        <v>101</v>
      </c>
      <c r="G1758" s="1">
        <v>0</v>
      </c>
      <c r="K1758" s="1">
        <v>0</v>
      </c>
      <c r="O1758" s="1">
        <v>54</v>
      </c>
      <c r="R1758" s="1">
        <f t="shared" si="162"/>
        <v>11</v>
      </c>
      <c r="U1758" s="1">
        <f t="shared" si="163"/>
        <v>101</v>
      </c>
      <c r="V1758">
        <f t="shared" si="166"/>
        <v>1</v>
      </c>
      <c r="AA1758" s="1">
        <f t="shared" si="164"/>
        <v>101</v>
      </c>
      <c r="AB1758">
        <f t="shared" si="167"/>
        <v>1</v>
      </c>
      <c r="AG1758">
        <f t="shared" si="165"/>
        <v>0</v>
      </c>
    </row>
    <row r="1759" spans="1:33" x14ac:dyDescent="0.35">
      <c r="A1759" s="1">
        <v>1757</v>
      </c>
      <c r="B1759" s="1">
        <v>1748958424379</v>
      </c>
      <c r="C1759" s="1">
        <v>1748958424134</v>
      </c>
      <c r="D1759" s="1">
        <v>1748958424146</v>
      </c>
      <c r="E1759" s="1">
        <v>1748958424434</v>
      </c>
      <c r="F1759" s="1">
        <v>99</v>
      </c>
      <c r="G1759" s="1">
        <v>0</v>
      </c>
      <c r="K1759" s="1">
        <v>0</v>
      </c>
      <c r="O1759" s="1">
        <v>55</v>
      </c>
      <c r="R1759" s="1">
        <f t="shared" si="162"/>
        <v>12</v>
      </c>
      <c r="U1759" s="1">
        <f t="shared" si="163"/>
        <v>99</v>
      </c>
      <c r="V1759">
        <f t="shared" si="166"/>
        <v>2</v>
      </c>
      <c r="AA1759" s="1">
        <f t="shared" si="164"/>
        <v>100</v>
      </c>
      <c r="AB1759">
        <f t="shared" si="167"/>
        <v>1</v>
      </c>
      <c r="AG1759">
        <f t="shared" si="165"/>
        <v>1</v>
      </c>
    </row>
    <row r="1760" spans="1:33" x14ac:dyDescent="0.35">
      <c r="A1760" s="1">
        <v>1758</v>
      </c>
      <c r="B1760" s="1">
        <v>1748958424480</v>
      </c>
      <c r="C1760" s="1">
        <v>1748958424235</v>
      </c>
      <c r="D1760" s="1">
        <v>1748958424247</v>
      </c>
      <c r="E1760" s="1">
        <v>1748958424535</v>
      </c>
      <c r="F1760" s="1">
        <v>101</v>
      </c>
      <c r="G1760" s="1">
        <v>0</v>
      </c>
      <c r="K1760" s="1">
        <v>0</v>
      </c>
      <c r="O1760" s="1">
        <v>55</v>
      </c>
      <c r="R1760" s="1">
        <f t="shared" si="162"/>
        <v>12</v>
      </c>
      <c r="U1760" s="1">
        <f t="shared" si="163"/>
        <v>101</v>
      </c>
      <c r="V1760">
        <f t="shared" si="166"/>
        <v>2</v>
      </c>
      <c r="AA1760" s="1">
        <f t="shared" si="164"/>
        <v>101</v>
      </c>
      <c r="AB1760">
        <f t="shared" si="167"/>
        <v>1</v>
      </c>
      <c r="AG1760">
        <f t="shared" si="165"/>
        <v>0</v>
      </c>
    </row>
    <row r="1761" spans="1:33" x14ac:dyDescent="0.35">
      <c r="A1761" s="1">
        <v>1759</v>
      </c>
      <c r="B1761" s="1">
        <v>1748958424580</v>
      </c>
      <c r="C1761" s="1">
        <v>1748958424335</v>
      </c>
      <c r="D1761" s="1">
        <v>1748958424346</v>
      </c>
      <c r="E1761" s="1">
        <v>1748958424633</v>
      </c>
      <c r="F1761" s="1">
        <v>100</v>
      </c>
      <c r="G1761" s="1">
        <v>0</v>
      </c>
      <c r="K1761" s="1">
        <v>0</v>
      </c>
      <c r="O1761" s="1">
        <v>53</v>
      </c>
      <c r="R1761" s="1">
        <f t="shared" si="162"/>
        <v>11</v>
      </c>
      <c r="U1761" s="1">
        <f t="shared" si="163"/>
        <v>100</v>
      </c>
      <c r="V1761">
        <f t="shared" si="166"/>
        <v>1</v>
      </c>
      <c r="AA1761" s="1">
        <f t="shared" si="164"/>
        <v>99</v>
      </c>
      <c r="AB1761">
        <f t="shared" si="167"/>
        <v>2</v>
      </c>
      <c r="AG1761">
        <f t="shared" si="165"/>
        <v>1</v>
      </c>
    </row>
    <row r="1762" spans="1:33" x14ac:dyDescent="0.35">
      <c r="A1762" s="1">
        <v>1760</v>
      </c>
      <c r="B1762" s="1">
        <v>1748958424680</v>
      </c>
      <c r="C1762" s="1">
        <v>1748958424435</v>
      </c>
      <c r="D1762" s="1">
        <v>1748958424446</v>
      </c>
      <c r="E1762" s="1">
        <v>1748958424733</v>
      </c>
      <c r="F1762" s="1">
        <v>100</v>
      </c>
      <c r="G1762" s="1">
        <v>0</v>
      </c>
      <c r="K1762" s="1">
        <v>0</v>
      </c>
      <c r="O1762" s="1">
        <v>53</v>
      </c>
      <c r="R1762" s="1">
        <f t="shared" si="162"/>
        <v>11</v>
      </c>
      <c r="U1762" s="1">
        <f t="shared" si="163"/>
        <v>100</v>
      </c>
      <c r="V1762">
        <f t="shared" si="166"/>
        <v>0</v>
      </c>
      <c r="AA1762" s="1">
        <f t="shared" si="164"/>
        <v>100</v>
      </c>
      <c r="AB1762">
        <f t="shared" si="167"/>
        <v>1</v>
      </c>
      <c r="AG1762">
        <f t="shared" si="165"/>
        <v>0</v>
      </c>
    </row>
    <row r="1763" spans="1:33" x14ac:dyDescent="0.35">
      <c r="A1763" s="1">
        <v>1761</v>
      </c>
      <c r="B1763" s="1">
        <v>1748958424779</v>
      </c>
      <c r="C1763" s="1">
        <v>1748958424535</v>
      </c>
      <c r="D1763" s="1">
        <v>1748958424546</v>
      </c>
      <c r="E1763" s="1">
        <v>1748958424833</v>
      </c>
      <c r="F1763" s="1">
        <v>99</v>
      </c>
      <c r="G1763" s="1">
        <v>0</v>
      </c>
      <c r="K1763" s="1">
        <v>0</v>
      </c>
      <c r="O1763" s="1">
        <v>54</v>
      </c>
      <c r="R1763" s="1">
        <f t="shared" si="162"/>
        <v>11</v>
      </c>
      <c r="U1763" s="1">
        <f t="shared" si="163"/>
        <v>100</v>
      </c>
      <c r="V1763">
        <f t="shared" si="166"/>
        <v>0</v>
      </c>
      <c r="AA1763" s="1">
        <f t="shared" si="164"/>
        <v>100</v>
      </c>
      <c r="AB1763">
        <f t="shared" si="167"/>
        <v>0</v>
      </c>
      <c r="AG1763">
        <f t="shared" si="165"/>
        <v>0</v>
      </c>
    </row>
    <row r="1764" spans="1:33" x14ac:dyDescent="0.35">
      <c r="A1764" s="1">
        <v>1762</v>
      </c>
      <c r="B1764" s="1">
        <v>1748958424880</v>
      </c>
      <c r="C1764" s="1">
        <v>1748958424635</v>
      </c>
      <c r="D1764" s="1">
        <v>1748958424646</v>
      </c>
      <c r="E1764" s="1">
        <v>1748958424933</v>
      </c>
      <c r="F1764" s="1">
        <v>101</v>
      </c>
      <c r="G1764" s="1">
        <v>0</v>
      </c>
      <c r="K1764" s="1">
        <v>0</v>
      </c>
      <c r="O1764" s="1">
        <v>53</v>
      </c>
      <c r="R1764" s="1">
        <f t="shared" si="162"/>
        <v>11</v>
      </c>
      <c r="U1764" s="1">
        <f t="shared" si="163"/>
        <v>100</v>
      </c>
      <c r="V1764">
        <f t="shared" si="166"/>
        <v>0</v>
      </c>
      <c r="AA1764" s="1">
        <f t="shared" si="164"/>
        <v>100</v>
      </c>
      <c r="AB1764">
        <f t="shared" si="167"/>
        <v>0</v>
      </c>
      <c r="AG1764">
        <f t="shared" si="165"/>
        <v>0</v>
      </c>
    </row>
    <row r="1765" spans="1:33" x14ac:dyDescent="0.35">
      <c r="A1765" s="1">
        <v>1763</v>
      </c>
      <c r="B1765" s="1">
        <v>1748958424979</v>
      </c>
      <c r="C1765" s="1">
        <v>1748958424734</v>
      </c>
      <c r="D1765" s="1">
        <v>1748958424746</v>
      </c>
      <c r="E1765" s="1">
        <v>1748958425033</v>
      </c>
      <c r="F1765" s="1">
        <v>99</v>
      </c>
      <c r="G1765" s="1">
        <v>0</v>
      </c>
      <c r="K1765" s="1">
        <v>0</v>
      </c>
      <c r="O1765" s="1">
        <v>54</v>
      </c>
      <c r="R1765" s="1">
        <f t="shared" si="162"/>
        <v>12</v>
      </c>
      <c r="U1765" s="1">
        <f t="shared" si="163"/>
        <v>99</v>
      </c>
      <c r="V1765">
        <f t="shared" si="166"/>
        <v>1</v>
      </c>
      <c r="AA1765" s="1">
        <f t="shared" si="164"/>
        <v>100</v>
      </c>
      <c r="AB1765">
        <f t="shared" si="167"/>
        <v>0</v>
      </c>
      <c r="AG1765">
        <f t="shared" si="165"/>
        <v>1</v>
      </c>
    </row>
    <row r="1766" spans="1:33" x14ac:dyDescent="0.35">
      <c r="A1766" s="1">
        <v>1764</v>
      </c>
      <c r="B1766" s="1">
        <v>1748958425079</v>
      </c>
      <c r="C1766" s="1">
        <v>1748958424834</v>
      </c>
      <c r="D1766" s="1">
        <v>1748958424845</v>
      </c>
      <c r="E1766" s="1">
        <v>1748958425133</v>
      </c>
      <c r="F1766" s="1">
        <v>100</v>
      </c>
      <c r="G1766" s="1">
        <v>0</v>
      </c>
      <c r="K1766" s="1">
        <v>0</v>
      </c>
      <c r="O1766" s="1">
        <v>54</v>
      </c>
      <c r="R1766" s="1">
        <f t="shared" si="162"/>
        <v>11</v>
      </c>
      <c r="U1766" s="1">
        <f t="shared" si="163"/>
        <v>100</v>
      </c>
      <c r="V1766">
        <f t="shared" si="166"/>
        <v>1</v>
      </c>
      <c r="AA1766" s="1">
        <f t="shared" si="164"/>
        <v>99</v>
      </c>
      <c r="AB1766">
        <f t="shared" si="167"/>
        <v>1</v>
      </c>
      <c r="AG1766">
        <f t="shared" si="165"/>
        <v>1</v>
      </c>
    </row>
    <row r="1767" spans="1:33" x14ac:dyDescent="0.35">
      <c r="A1767" s="1">
        <v>1765</v>
      </c>
      <c r="B1767" s="1">
        <v>1748958425179</v>
      </c>
      <c r="C1767" s="1">
        <v>1748958424934</v>
      </c>
      <c r="D1767" s="1">
        <v>1748958424945</v>
      </c>
      <c r="E1767" s="1">
        <v>1748958425232</v>
      </c>
      <c r="F1767" s="1">
        <v>100</v>
      </c>
      <c r="G1767" s="1">
        <v>0</v>
      </c>
      <c r="K1767" s="1">
        <v>0</v>
      </c>
      <c r="O1767" s="1">
        <v>53</v>
      </c>
      <c r="R1767" s="1">
        <f t="shared" si="162"/>
        <v>11</v>
      </c>
      <c r="U1767" s="1">
        <f t="shared" si="163"/>
        <v>100</v>
      </c>
      <c r="V1767">
        <f t="shared" si="166"/>
        <v>0</v>
      </c>
      <c r="AA1767" s="1">
        <f t="shared" si="164"/>
        <v>100</v>
      </c>
      <c r="AB1767">
        <f t="shared" si="167"/>
        <v>1</v>
      </c>
      <c r="AG1767">
        <f t="shared" si="165"/>
        <v>0</v>
      </c>
    </row>
    <row r="1768" spans="1:33" x14ac:dyDescent="0.35">
      <c r="A1768" s="1">
        <v>1766</v>
      </c>
      <c r="B1768" s="1">
        <v>1748958425280</v>
      </c>
      <c r="C1768" s="1">
        <v>1748958425034</v>
      </c>
      <c r="D1768" s="1">
        <v>1748958425046</v>
      </c>
      <c r="E1768" s="1">
        <v>1748958425333</v>
      </c>
      <c r="F1768" s="1">
        <v>101</v>
      </c>
      <c r="G1768" s="1">
        <v>0</v>
      </c>
      <c r="K1768" s="1">
        <v>0</v>
      </c>
      <c r="O1768" s="1">
        <v>53</v>
      </c>
      <c r="R1768" s="1">
        <f t="shared" si="162"/>
        <v>12</v>
      </c>
      <c r="U1768" s="1">
        <f t="shared" si="163"/>
        <v>100</v>
      </c>
      <c r="V1768">
        <f t="shared" si="166"/>
        <v>0</v>
      </c>
      <c r="AA1768" s="1">
        <f t="shared" si="164"/>
        <v>101</v>
      </c>
      <c r="AB1768">
        <f t="shared" si="167"/>
        <v>1</v>
      </c>
      <c r="AG1768">
        <f t="shared" si="165"/>
        <v>1</v>
      </c>
    </row>
    <row r="1769" spans="1:33" x14ac:dyDescent="0.35">
      <c r="A1769" s="1">
        <v>1767</v>
      </c>
      <c r="B1769" s="1">
        <v>1748958425380</v>
      </c>
      <c r="C1769" s="1">
        <v>1748958425134</v>
      </c>
      <c r="D1769" s="1">
        <v>1748958425145</v>
      </c>
      <c r="E1769" s="1">
        <v>1748958425433</v>
      </c>
      <c r="F1769" s="1">
        <v>100</v>
      </c>
      <c r="G1769" s="1">
        <v>0</v>
      </c>
      <c r="K1769" s="1">
        <v>0</v>
      </c>
      <c r="O1769" s="1">
        <v>53</v>
      </c>
      <c r="R1769" s="1">
        <f t="shared" si="162"/>
        <v>11</v>
      </c>
      <c r="U1769" s="1">
        <f t="shared" si="163"/>
        <v>100</v>
      </c>
      <c r="V1769">
        <f t="shared" si="166"/>
        <v>0</v>
      </c>
      <c r="AA1769" s="1">
        <f t="shared" si="164"/>
        <v>99</v>
      </c>
      <c r="AB1769">
        <f t="shared" si="167"/>
        <v>2</v>
      </c>
      <c r="AG1769">
        <f t="shared" si="165"/>
        <v>1</v>
      </c>
    </row>
    <row r="1770" spans="1:33" x14ac:dyDescent="0.35">
      <c r="A1770" s="1">
        <v>1768</v>
      </c>
      <c r="B1770" s="1">
        <v>1748958425480</v>
      </c>
      <c r="C1770" s="1">
        <v>1748958425235</v>
      </c>
      <c r="D1770" s="1">
        <v>1748958425247</v>
      </c>
      <c r="E1770" s="1">
        <v>1748958425534</v>
      </c>
      <c r="F1770" s="1">
        <v>100</v>
      </c>
      <c r="G1770" s="1">
        <v>0</v>
      </c>
      <c r="K1770" s="1">
        <v>0</v>
      </c>
      <c r="O1770" s="1">
        <v>54</v>
      </c>
      <c r="R1770" s="1">
        <f t="shared" si="162"/>
        <v>12</v>
      </c>
      <c r="U1770" s="1">
        <f t="shared" si="163"/>
        <v>101</v>
      </c>
      <c r="V1770">
        <f t="shared" si="166"/>
        <v>1</v>
      </c>
      <c r="AA1770" s="1">
        <f t="shared" si="164"/>
        <v>102</v>
      </c>
      <c r="AB1770">
        <f t="shared" si="167"/>
        <v>3</v>
      </c>
      <c r="AG1770">
        <f t="shared" si="165"/>
        <v>1</v>
      </c>
    </row>
    <row r="1771" spans="1:33" x14ac:dyDescent="0.35">
      <c r="A1771" s="1">
        <v>1769</v>
      </c>
      <c r="B1771" s="1">
        <v>1748958425580</v>
      </c>
      <c r="C1771" s="1">
        <v>1748958425334</v>
      </c>
      <c r="D1771" s="1">
        <v>1748958425346</v>
      </c>
      <c r="E1771" s="1">
        <v>1748958425633</v>
      </c>
      <c r="F1771" s="1">
        <v>100</v>
      </c>
      <c r="G1771" s="1">
        <v>0</v>
      </c>
      <c r="K1771" s="1">
        <v>0</v>
      </c>
      <c r="O1771" s="1">
        <v>53</v>
      </c>
      <c r="R1771" s="1">
        <f t="shared" si="162"/>
        <v>12</v>
      </c>
      <c r="U1771" s="1">
        <f t="shared" si="163"/>
        <v>99</v>
      </c>
      <c r="V1771">
        <f t="shared" si="166"/>
        <v>2</v>
      </c>
      <c r="AA1771" s="1">
        <f t="shared" si="164"/>
        <v>99</v>
      </c>
      <c r="AB1771">
        <f t="shared" si="167"/>
        <v>3</v>
      </c>
      <c r="AG1771">
        <f t="shared" si="165"/>
        <v>0</v>
      </c>
    </row>
    <row r="1772" spans="1:33" x14ac:dyDescent="0.35">
      <c r="A1772" s="1">
        <v>1770</v>
      </c>
      <c r="B1772" s="1">
        <v>1748958425679</v>
      </c>
      <c r="C1772" s="1">
        <v>1748958425435</v>
      </c>
      <c r="D1772" s="1">
        <v>1748958425446</v>
      </c>
      <c r="E1772" s="1">
        <v>1748958425734</v>
      </c>
      <c r="F1772" s="1">
        <v>99</v>
      </c>
      <c r="G1772" s="1">
        <v>0</v>
      </c>
      <c r="K1772" s="1">
        <v>0</v>
      </c>
      <c r="O1772" s="1">
        <v>55</v>
      </c>
      <c r="R1772" s="1">
        <f t="shared" si="162"/>
        <v>11</v>
      </c>
      <c r="U1772" s="1">
        <f t="shared" si="163"/>
        <v>101</v>
      </c>
      <c r="V1772">
        <f t="shared" si="166"/>
        <v>2</v>
      </c>
      <c r="AA1772" s="1">
        <f t="shared" si="164"/>
        <v>100</v>
      </c>
      <c r="AB1772">
        <f t="shared" si="167"/>
        <v>1</v>
      </c>
      <c r="AG1772">
        <f t="shared" si="165"/>
        <v>1</v>
      </c>
    </row>
    <row r="1773" spans="1:33" x14ac:dyDescent="0.35">
      <c r="A1773" s="1">
        <v>1771</v>
      </c>
      <c r="B1773" s="1">
        <v>1748958425780</v>
      </c>
      <c r="C1773" s="1">
        <v>1748958425534</v>
      </c>
      <c r="D1773" s="1">
        <v>1748958425546</v>
      </c>
      <c r="E1773" s="1">
        <v>1748958425833</v>
      </c>
      <c r="F1773" s="1">
        <v>101</v>
      </c>
      <c r="G1773" s="1">
        <v>0</v>
      </c>
      <c r="K1773" s="1">
        <v>0</v>
      </c>
      <c r="O1773" s="1">
        <v>53</v>
      </c>
      <c r="R1773" s="1">
        <f t="shared" si="162"/>
        <v>12</v>
      </c>
      <c r="U1773" s="1">
        <f t="shared" si="163"/>
        <v>99</v>
      </c>
      <c r="V1773">
        <f t="shared" si="166"/>
        <v>2</v>
      </c>
      <c r="AA1773" s="1">
        <f t="shared" si="164"/>
        <v>100</v>
      </c>
      <c r="AB1773">
        <f t="shared" si="167"/>
        <v>0</v>
      </c>
      <c r="AG1773">
        <f t="shared" si="165"/>
        <v>1</v>
      </c>
    </row>
    <row r="1774" spans="1:33" x14ac:dyDescent="0.35">
      <c r="A1774" s="1">
        <v>1772</v>
      </c>
      <c r="B1774" s="1">
        <v>1748958425879</v>
      </c>
      <c r="C1774" s="1">
        <v>1748958425634</v>
      </c>
      <c r="D1774" s="1">
        <v>1748958425645</v>
      </c>
      <c r="E1774" s="1">
        <v>1748958425933</v>
      </c>
      <c r="F1774" s="1">
        <v>99</v>
      </c>
      <c r="G1774" s="1">
        <v>0</v>
      </c>
      <c r="K1774" s="1">
        <v>0</v>
      </c>
      <c r="O1774" s="1">
        <v>54</v>
      </c>
      <c r="R1774" s="1">
        <f t="shared" si="162"/>
        <v>11</v>
      </c>
      <c r="U1774" s="1">
        <f t="shared" si="163"/>
        <v>100</v>
      </c>
      <c r="V1774">
        <f t="shared" si="166"/>
        <v>1</v>
      </c>
      <c r="AA1774" s="1">
        <f t="shared" si="164"/>
        <v>99</v>
      </c>
      <c r="AB1774">
        <f t="shared" si="167"/>
        <v>1</v>
      </c>
      <c r="AG1774">
        <f t="shared" si="165"/>
        <v>1</v>
      </c>
    </row>
    <row r="1775" spans="1:33" x14ac:dyDescent="0.35">
      <c r="A1775" s="1">
        <v>1773</v>
      </c>
      <c r="B1775" s="1">
        <v>1748958425979</v>
      </c>
      <c r="C1775" s="1">
        <v>1748958425734</v>
      </c>
      <c r="D1775" s="1">
        <v>1748958425745</v>
      </c>
      <c r="E1775" s="1">
        <v>1748958426032</v>
      </c>
      <c r="F1775" s="1">
        <v>100</v>
      </c>
      <c r="G1775" s="1">
        <v>0</v>
      </c>
      <c r="K1775" s="1">
        <v>0</v>
      </c>
      <c r="O1775" s="1">
        <v>53</v>
      </c>
      <c r="R1775" s="1">
        <f t="shared" si="162"/>
        <v>11</v>
      </c>
      <c r="U1775" s="1">
        <f t="shared" si="163"/>
        <v>100</v>
      </c>
      <c r="V1775">
        <f t="shared" si="166"/>
        <v>0</v>
      </c>
      <c r="AA1775" s="1">
        <f t="shared" si="164"/>
        <v>100</v>
      </c>
      <c r="AB1775">
        <f t="shared" si="167"/>
        <v>1</v>
      </c>
      <c r="AG1775">
        <f t="shared" si="165"/>
        <v>0</v>
      </c>
    </row>
    <row r="1776" spans="1:33" x14ac:dyDescent="0.35">
      <c r="A1776" s="1">
        <v>1774</v>
      </c>
      <c r="B1776" s="1">
        <v>1748958426080</v>
      </c>
      <c r="C1776" s="1">
        <v>1748958425834</v>
      </c>
      <c r="D1776" s="1">
        <v>1748958425845</v>
      </c>
      <c r="E1776" s="1">
        <v>1748958426133</v>
      </c>
      <c r="F1776" s="1">
        <v>101</v>
      </c>
      <c r="G1776" s="1">
        <v>0</v>
      </c>
      <c r="K1776" s="1">
        <v>0</v>
      </c>
      <c r="O1776" s="1">
        <v>53</v>
      </c>
      <c r="R1776" s="1">
        <f t="shared" si="162"/>
        <v>11</v>
      </c>
      <c r="U1776" s="1">
        <f t="shared" si="163"/>
        <v>100</v>
      </c>
      <c r="V1776">
        <f t="shared" si="166"/>
        <v>0</v>
      </c>
      <c r="AA1776" s="1">
        <f t="shared" si="164"/>
        <v>100</v>
      </c>
      <c r="AB1776">
        <f t="shared" si="167"/>
        <v>0</v>
      </c>
      <c r="AG1776">
        <f t="shared" si="165"/>
        <v>0</v>
      </c>
    </row>
    <row r="1777" spans="1:33" x14ac:dyDescent="0.35">
      <c r="A1777" s="1">
        <v>1775</v>
      </c>
      <c r="B1777" s="1">
        <v>1748958426180</v>
      </c>
      <c r="C1777" s="1">
        <v>1748958425935</v>
      </c>
      <c r="D1777" s="1">
        <v>1748958425946</v>
      </c>
      <c r="E1777" s="1">
        <v>1748958426233</v>
      </c>
      <c r="F1777" s="1">
        <v>100</v>
      </c>
      <c r="G1777" s="1">
        <v>0</v>
      </c>
      <c r="K1777" s="1">
        <v>0</v>
      </c>
      <c r="O1777" s="1">
        <v>53</v>
      </c>
      <c r="R1777" s="1">
        <f t="shared" si="162"/>
        <v>11</v>
      </c>
      <c r="U1777" s="1">
        <f t="shared" si="163"/>
        <v>101</v>
      </c>
      <c r="V1777">
        <f t="shared" si="166"/>
        <v>1</v>
      </c>
      <c r="AA1777" s="1">
        <f t="shared" si="164"/>
        <v>101</v>
      </c>
      <c r="AB1777">
        <f t="shared" si="167"/>
        <v>1</v>
      </c>
      <c r="AG1777">
        <f t="shared" si="165"/>
        <v>0</v>
      </c>
    </row>
    <row r="1778" spans="1:33" x14ac:dyDescent="0.35">
      <c r="A1778" s="1">
        <v>1776</v>
      </c>
      <c r="B1778" s="1">
        <v>1748958426279</v>
      </c>
      <c r="C1778" s="1">
        <v>1748958426034</v>
      </c>
      <c r="D1778" s="1">
        <v>1748958426046</v>
      </c>
      <c r="E1778" s="1">
        <v>1748958426333</v>
      </c>
      <c r="F1778" s="1">
        <v>99</v>
      </c>
      <c r="G1778" s="1">
        <v>0</v>
      </c>
      <c r="K1778" s="1">
        <v>0</v>
      </c>
      <c r="O1778" s="1">
        <v>54</v>
      </c>
      <c r="R1778" s="1">
        <f t="shared" si="162"/>
        <v>12</v>
      </c>
      <c r="U1778" s="1">
        <f t="shared" si="163"/>
        <v>99</v>
      </c>
      <c r="V1778">
        <f t="shared" si="166"/>
        <v>2</v>
      </c>
      <c r="AA1778" s="1">
        <f t="shared" si="164"/>
        <v>100</v>
      </c>
      <c r="AB1778">
        <f t="shared" si="167"/>
        <v>1</v>
      </c>
      <c r="AG1778">
        <f t="shared" si="165"/>
        <v>1</v>
      </c>
    </row>
    <row r="1779" spans="1:33" x14ac:dyDescent="0.35">
      <c r="A1779" s="1">
        <v>1777</v>
      </c>
      <c r="B1779" s="1">
        <v>1748958426380</v>
      </c>
      <c r="C1779" s="1">
        <v>1748958426134</v>
      </c>
      <c r="D1779" s="1">
        <v>1748958426146</v>
      </c>
      <c r="E1779" s="1">
        <v>1748958426434</v>
      </c>
      <c r="F1779" s="1">
        <v>101</v>
      </c>
      <c r="G1779" s="1">
        <v>0</v>
      </c>
      <c r="K1779" s="1">
        <v>0</v>
      </c>
      <c r="O1779" s="1">
        <v>54</v>
      </c>
      <c r="R1779" s="1">
        <f t="shared" si="162"/>
        <v>12</v>
      </c>
      <c r="U1779" s="1">
        <f t="shared" si="163"/>
        <v>100</v>
      </c>
      <c r="V1779">
        <f t="shared" si="166"/>
        <v>1</v>
      </c>
      <c r="AA1779" s="1">
        <f t="shared" si="164"/>
        <v>100</v>
      </c>
      <c r="AB1779">
        <f t="shared" si="167"/>
        <v>0</v>
      </c>
      <c r="AG1779">
        <f t="shared" si="165"/>
        <v>0</v>
      </c>
    </row>
    <row r="1780" spans="1:33" x14ac:dyDescent="0.35">
      <c r="A1780" s="1">
        <v>1778</v>
      </c>
      <c r="B1780" s="1">
        <v>1748958426479</v>
      </c>
      <c r="C1780" s="1">
        <v>1748958426234</v>
      </c>
      <c r="D1780" s="1">
        <v>1748958426246</v>
      </c>
      <c r="E1780" s="1">
        <v>1748958426533</v>
      </c>
      <c r="F1780" s="1">
        <v>99</v>
      </c>
      <c r="G1780" s="1">
        <v>0</v>
      </c>
      <c r="K1780" s="1">
        <v>0</v>
      </c>
      <c r="O1780" s="1">
        <v>54</v>
      </c>
      <c r="R1780" s="1">
        <f t="shared" si="162"/>
        <v>12</v>
      </c>
      <c r="U1780" s="1">
        <f t="shared" si="163"/>
        <v>100</v>
      </c>
      <c r="V1780">
        <f t="shared" si="166"/>
        <v>0</v>
      </c>
      <c r="AA1780" s="1">
        <f t="shared" si="164"/>
        <v>100</v>
      </c>
      <c r="AB1780">
        <f t="shared" si="167"/>
        <v>0</v>
      </c>
      <c r="AG1780">
        <f t="shared" si="165"/>
        <v>0</v>
      </c>
    </row>
    <row r="1781" spans="1:33" x14ac:dyDescent="0.35">
      <c r="A1781" s="1">
        <v>1779</v>
      </c>
      <c r="B1781" s="1">
        <v>1748958426579</v>
      </c>
      <c r="C1781" s="1">
        <v>1748958426334</v>
      </c>
      <c r="D1781" s="1">
        <v>1748958426345</v>
      </c>
      <c r="E1781" s="1">
        <v>1748958426633</v>
      </c>
      <c r="F1781" s="1">
        <v>100</v>
      </c>
      <c r="G1781" s="1">
        <v>0</v>
      </c>
      <c r="K1781" s="1">
        <v>0</v>
      </c>
      <c r="O1781" s="1">
        <v>54</v>
      </c>
      <c r="R1781" s="1">
        <f t="shared" si="162"/>
        <v>11</v>
      </c>
      <c r="U1781" s="1">
        <f t="shared" si="163"/>
        <v>100</v>
      </c>
      <c r="V1781">
        <f t="shared" si="166"/>
        <v>0</v>
      </c>
      <c r="AA1781" s="1">
        <f t="shared" si="164"/>
        <v>99</v>
      </c>
      <c r="AB1781">
        <f t="shared" si="167"/>
        <v>1</v>
      </c>
      <c r="AG1781">
        <f t="shared" si="165"/>
        <v>1</v>
      </c>
    </row>
    <row r="1782" spans="1:33" x14ac:dyDescent="0.35">
      <c r="A1782" s="1">
        <v>1780</v>
      </c>
      <c r="B1782" s="1">
        <v>1748958426679</v>
      </c>
      <c r="C1782" s="1">
        <v>1748958426434</v>
      </c>
      <c r="D1782" s="1">
        <v>1748958426445</v>
      </c>
      <c r="E1782" s="1">
        <v>1748958426733</v>
      </c>
      <c r="F1782" s="1">
        <v>100</v>
      </c>
      <c r="G1782" s="1">
        <v>0</v>
      </c>
      <c r="K1782" s="1">
        <v>0</v>
      </c>
      <c r="O1782" s="1">
        <v>54</v>
      </c>
      <c r="R1782" s="1">
        <f t="shared" si="162"/>
        <v>11</v>
      </c>
      <c r="U1782" s="1">
        <f t="shared" si="163"/>
        <v>100</v>
      </c>
      <c r="V1782">
        <f t="shared" si="166"/>
        <v>0</v>
      </c>
      <c r="AA1782" s="1">
        <f t="shared" si="164"/>
        <v>100</v>
      </c>
      <c r="AB1782">
        <f t="shared" si="167"/>
        <v>1</v>
      </c>
      <c r="AG1782">
        <f t="shared" si="165"/>
        <v>0</v>
      </c>
    </row>
    <row r="1783" spans="1:33" x14ac:dyDescent="0.35">
      <c r="A1783" s="1">
        <v>1781</v>
      </c>
      <c r="B1783" s="1">
        <v>1748958426780</v>
      </c>
      <c r="C1783" s="1">
        <v>1748958426535</v>
      </c>
      <c r="D1783" s="1">
        <v>1748958426546</v>
      </c>
      <c r="E1783" s="1">
        <v>1748958426834</v>
      </c>
      <c r="F1783" s="1">
        <v>101</v>
      </c>
      <c r="G1783" s="1">
        <v>0</v>
      </c>
      <c r="K1783" s="1">
        <v>0</v>
      </c>
      <c r="O1783" s="1">
        <v>54</v>
      </c>
      <c r="R1783" s="1">
        <f t="shared" si="162"/>
        <v>11</v>
      </c>
      <c r="U1783" s="1">
        <f t="shared" si="163"/>
        <v>101</v>
      </c>
      <c r="V1783">
        <f t="shared" si="166"/>
        <v>1</v>
      </c>
      <c r="AA1783" s="1">
        <f t="shared" si="164"/>
        <v>101</v>
      </c>
      <c r="AB1783">
        <f t="shared" si="167"/>
        <v>1</v>
      </c>
      <c r="AG1783">
        <f t="shared" si="165"/>
        <v>0</v>
      </c>
    </row>
    <row r="1784" spans="1:33" x14ac:dyDescent="0.35">
      <c r="A1784" s="1">
        <v>1782</v>
      </c>
      <c r="B1784" s="1">
        <v>1748958426879</v>
      </c>
      <c r="C1784" s="1">
        <v>1748958426634</v>
      </c>
      <c r="D1784" s="1">
        <v>1748958426645</v>
      </c>
      <c r="E1784" s="1">
        <v>1748958426933</v>
      </c>
      <c r="F1784" s="1">
        <v>99</v>
      </c>
      <c r="G1784" s="1">
        <v>0</v>
      </c>
      <c r="K1784" s="1">
        <v>0</v>
      </c>
      <c r="O1784" s="1">
        <v>54</v>
      </c>
      <c r="R1784" s="1">
        <f t="shared" si="162"/>
        <v>11</v>
      </c>
      <c r="U1784" s="1">
        <f t="shared" si="163"/>
        <v>99</v>
      </c>
      <c r="V1784">
        <f t="shared" si="166"/>
        <v>2</v>
      </c>
      <c r="AA1784" s="1">
        <f t="shared" si="164"/>
        <v>99</v>
      </c>
      <c r="AB1784">
        <f t="shared" si="167"/>
        <v>2</v>
      </c>
      <c r="AG1784">
        <f t="shared" si="165"/>
        <v>0</v>
      </c>
    </row>
    <row r="1785" spans="1:33" x14ac:dyDescent="0.35">
      <c r="A1785" s="1">
        <v>1783</v>
      </c>
      <c r="B1785" s="1">
        <v>1748958426979</v>
      </c>
      <c r="C1785" s="1">
        <v>1748958426734</v>
      </c>
      <c r="D1785" s="1">
        <v>1748958426745</v>
      </c>
      <c r="E1785" s="1">
        <v>1748958427033</v>
      </c>
      <c r="F1785" s="1">
        <v>100</v>
      </c>
      <c r="G1785" s="1">
        <v>0</v>
      </c>
      <c r="K1785" s="1">
        <v>0</v>
      </c>
      <c r="O1785" s="1">
        <v>54</v>
      </c>
      <c r="R1785" s="1">
        <f t="shared" si="162"/>
        <v>11</v>
      </c>
      <c r="U1785" s="1">
        <f t="shared" si="163"/>
        <v>100</v>
      </c>
      <c r="V1785">
        <f t="shared" si="166"/>
        <v>1</v>
      </c>
      <c r="AA1785" s="1">
        <f t="shared" si="164"/>
        <v>100</v>
      </c>
      <c r="AB1785">
        <f t="shared" si="167"/>
        <v>1</v>
      </c>
      <c r="AG1785">
        <f t="shared" si="165"/>
        <v>0</v>
      </c>
    </row>
    <row r="1786" spans="1:33" x14ac:dyDescent="0.35">
      <c r="A1786" s="1">
        <v>1784</v>
      </c>
      <c r="B1786" s="1">
        <v>1748958427080</v>
      </c>
      <c r="C1786" s="1">
        <v>1748958426834</v>
      </c>
      <c r="D1786" s="1">
        <v>1748958426846</v>
      </c>
      <c r="E1786" s="1">
        <v>1748958427133</v>
      </c>
      <c r="F1786" s="1">
        <v>101</v>
      </c>
      <c r="G1786" s="1">
        <v>0</v>
      </c>
      <c r="K1786" s="1">
        <v>0</v>
      </c>
      <c r="O1786" s="1">
        <v>53</v>
      </c>
      <c r="R1786" s="1">
        <f t="shared" si="162"/>
        <v>12</v>
      </c>
      <c r="U1786" s="1">
        <f t="shared" si="163"/>
        <v>100</v>
      </c>
      <c r="V1786">
        <f t="shared" si="166"/>
        <v>0</v>
      </c>
      <c r="AA1786" s="1">
        <f t="shared" si="164"/>
        <v>101</v>
      </c>
      <c r="AB1786">
        <f t="shared" si="167"/>
        <v>1</v>
      </c>
      <c r="AG1786">
        <f t="shared" si="165"/>
        <v>1</v>
      </c>
    </row>
    <row r="1787" spans="1:33" x14ac:dyDescent="0.35">
      <c r="A1787" s="1">
        <v>1785</v>
      </c>
      <c r="B1787" s="1">
        <v>1748958427180</v>
      </c>
      <c r="C1787" s="1">
        <v>1748958426934</v>
      </c>
      <c r="D1787" s="1">
        <v>1748958426945</v>
      </c>
      <c r="E1787" s="1">
        <v>1748958427233</v>
      </c>
      <c r="F1787" s="1">
        <v>100</v>
      </c>
      <c r="G1787" s="1">
        <v>0</v>
      </c>
      <c r="K1787" s="1">
        <v>0</v>
      </c>
      <c r="O1787" s="1">
        <v>53</v>
      </c>
      <c r="R1787" s="1">
        <f t="shared" si="162"/>
        <v>11</v>
      </c>
      <c r="U1787" s="1">
        <f t="shared" si="163"/>
        <v>100</v>
      </c>
      <c r="V1787">
        <f t="shared" si="166"/>
        <v>0</v>
      </c>
      <c r="AA1787" s="1">
        <f t="shared" si="164"/>
        <v>99</v>
      </c>
      <c r="AB1787">
        <f t="shared" si="167"/>
        <v>2</v>
      </c>
      <c r="AG1787">
        <f t="shared" si="165"/>
        <v>1</v>
      </c>
    </row>
    <row r="1788" spans="1:33" x14ac:dyDescent="0.35">
      <c r="A1788" s="1">
        <v>1786</v>
      </c>
      <c r="B1788" s="1">
        <v>1748958427279</v>
      </c>
      <c r="C1788" s="1">
        <v>1748958427034</v>
      </c>
      <c r="D1788" s="1">
        <v>1748958427045</v>
      </c>
      <c r="E1788" s="1">
        <v>1748958427332</v>
      </c>
      <c r="F1788" s="1">
        <v>99</v>
      </c>
      <c r="G1788" s="1">
        <v>0</v>
      </c>
      <c r="K1788" s="1">
        <v>0</v>
      </c>
      <c r="O1788" s="1">
        <v>53</v>
      </c>
      <c r="R1788" s="1">
        <f t="shared" si="162"/>
        <v>11</v>
      </c>
      <c r="U1788" s="1">
        <f t="shared" si="163"/>
        <v>100</v>
      </c>
      <c r="V1788">
        <f t="shared" si="166"/>
        <v>0</v>
      </c>
      <c r="AA1788" s="1">
        <f t="shared" si="164"/>
        <v>100</v>
      </c>
      <c r="AB1788">
        <f t="shared" si="167"/>
        <v>1</v>
      </c>
      <c r="AG1788">
        <f t="shared" si="165"/>
        <v>0</v>
      </c>
    </row>
    <row r="1789" spans="1:33" x14ac:dyDescent="0.35">
      <c r="A1789" s="1">
        <v>1787</v>
      </c>
      <c r="B1789" s="1">
        <v>1748958427380</v>
      </c>
      <c r="C1789" s="1">
        <v>1748958427134</v>
      </c>
      <c r="D1789" s="1">
        <v>1748958427146</v>
      </c>
      <c r="E1789" s="1">
        <v>1748958427433</v>
      </c>
      <c r="F1789" s="1">
        <v>101</v>
      </c>
      <c r="G1789" s="1">
        <v>0</v>
      </c>
      <c r="K1789" s="1">
        <v>0</v>
      </c>
      <c r="O1789" s="1">
        <v>53</v>
      </c>
      <c r="R1789" s="1">
        <f t="shared" si="162"/>
        <v>12</v>
      </c>
      <c r="U1789" s="1">
        <f t="shared" si="163"/>
        <v>100</v>
      </c>
      <c r="V1789">
        <f t="shared" si="166"/>
        <v>0</v>
      </c>
      <c r="AA1789" s="1">
        <f t="shared" si="164"/>
        <v>101</v>
      </c>
      <c r="AB1789">
        <f t="shared" si="167"/>
        <v>1</v>
      </c>
      <c r="AG1789">
        <f t="shared" si="165"/>
        <v>1</v>
      </c>
    </row>
    <row r="1790" spans="1:33" x14ac:dyDescent="0.35">
      <c r="A1790" s="1">
        <v>1788</v>
      </c>
      <c r="B1790" s="1">
        <v>1748958427480</v>
      </c>
      <c r="C1790" s="1">
        <v>1748958427234</v>
      </c>
      <c r="D1790" s="1">
        <v>1748958427245</v>
      </c>
      <c r="E1790" s="1">
        <v>1748958427533</v>
      </c>
      <c r="F1790" s="1">
        <v>100</v>
      </c>
      <c r="G1790" s="1">
        <v>0</v>
      </c>
      <c r="K1790" s="1">
        <v>0</v>
      </c>
      <c r="O1790" s="1">
        <v>53</v>
      </c>
      <c r="R1790" s="1">
        <f t="shared" si="162"/>
        <v>11</v>
      </c>
      <c r="U1790" s="1">
        <f t="shared" si="163"/>
        <v>100</v>
      </c>
      <c r="V1790">
        <f t="shared" si="166"/>
        <v>0</v>
      </c>
      <c r="AA1790" s="1">
        <f t="shared" si="164"/>
        <v>99</v>
      </c>
      <c r="AB1790">
        <f t="shared" si="167"/>
        <v>2</v>
      </c>
      <c r="AG1790">
        <f t="shared" si="165"/>
        <v>1</v>
      </c>
    </row>
    <row r="1791" spans="1:33" x14ac:dyDescent="0.35">
      <c r="A1791" s="1">
        <v>1789</v>
      </c>
      <c r="B1791" s="1">
        <v>1748958427579</v>
      </c>
      <c r="C1791" s="1">
        <v>1748958427334</v>
      </c>
      <c r="D1791" s="1">
        <v>1748958427345</v>
      </c>
      <c r="E1791" s="1">
        <v>1748958427633</v>
      </c>
      <c r="F1791" s="1">
        <v>99</v>
      </c>
      <c r="G1791" s="1">
        <v>0</v>
      </c>
      <c r="K1791" s="1">
        <v>0</v>
      </c>
      <c r="O1791" s="1">
        <v>54</v>
      </c>
      <c r="R1791" s="1">
        <f t="shared" si="162"/>
        <v>11</v>
      </c>
      <c r="U1791" s="1">
        <f t="shared" si="163"/>
        <v>100</v>
      </c>
      <c r="V1791">
        <f t="shared" si="166"/>
        <v>0</v>
      </c>
      <c r="AA1791" s="1">
        <f t="shared" si="164"/>
        <v>100</v>
      </c>
      <c r="AB1791">
        <f t="shared" si="167"/>
        <v>1</v>
      </c>
      <c r="AG1791">
        <f t="shared" si="165"/>
        <v>0</v>
      </c>
    </row>
    <row r="1792" spans="1:33" x14ac:dyDescent="0.35">
      <c r="A1792" s="1">
        <v>1790</v>
      </c>
      <c r="B1792" s="1">
        <v>1748958427679</v>
      </c>
      <c r="C1792" s="1">
        <v>1748958427435</v>
      </c>
      <c r="D1792" s="1">
        <v>1748958427446</v>
      </c>
      <c r="E1792" s="1">
        <v>1748958427734</v>
      </c>
      <c r="F1792" s="1">
        <v>100</v>
      </c>
      <c r="G1792" s="1">
        <v>0</v>
      </c>
      <c r="K1792" s="1">
        <v>0</v>
      </c>
      <c r="O1792" s="1">
        <v>55</v>
      </c>
      <c r="R1792" s="1">
        <f t="shared" si="162"/>
        <v>11</v>
      </c>
      <c r="U1792" s="1">
        <f t="shared" si="163"/>
        <v>101</v>
      </c>
      <c r="V1792">
        <f t="shared" si="166"/>
        <v>1</v>
      </c>
      <c r="AA1792" s="1">
        <f t="shared" si="164"/>
        <v>101</v>
      </c>
      <c r="AB1792">
        <f t="shared" si="167"/>
        <v>1</v>
      </c>
      <c r="AG1792">
        <f t="shared" si="165"/>
        <v>0</v>
      </c>
    </row>
    <row r="1793" spans="1:33" x14ac:dyDescent="0.35">
      <c r="A1793" s="1">
        <v>1791</v>
      </c>
      <c r="B1793" s="1">
        <v>1748958427779</v>
      </c>
      <c r="C1793" s="1">
        <v>1748958427534</v>
      </c>
      <c r="D1793" s="1">
        <v>1748958427545</v>
      </c>
      <c r="E1793" s="1">
        <v>1748958427833</v>
      </c>
      <c r="F1793" s="1">
        <v>100</v>
      </c>
      <c r="G1793" s="1">
        <v>0</v>
      </c>
      <c r="K1793" s="1">
        <v>0</v>
      </c>
      <c r="O1793" s="1">
        <v>54</v>
      </c>
      <c r="R1793" s="1">
        <f t="shared" si="162"/>
        <v>11</v>
      </c>
      <c r="U1793" s="1">
        <f t="shared" si="163"/>
        <v>99</v>
      </c>
      <c r="V1793">
        <f t="shared" si="166"/>
        <v>2</v>
      </c>
      <c r="AA1793" s="1">
        <f t="shared" si="164"/>
        <v>99</v>
      </c>
      <c r="AB1793">
        <f t="shared" si="167"/>
        <v>2</v>
      </c>
      <c r="AG1793">
        <f t="shared" si="165"/>
        <v>0</v>
      </c>
    </row>
    <row r="1794" spans="1:33" x14ac:dyDescent="0.35">
      <c r="A1794" s="1">
        <v>1792</v>
      </c>
      <c r="B1794" s="1">
        <v>1748958427880</v>
      </c>
      <c r="C1794" s="1">
        <v>1748958427634</v>
      </c>
      <c r="D1794" s="1">
        <v>1748958427646</v>
      </c>
      <c r="E1794" s="1">
        <v>1748958427933</v>
      </c>
      <c r="F1794" s="1">
        <v>101</v>
      </c>
      <c r="G1794" s="1">
        <v>0</v>
      </c>
      <c r="K1794" s="1">
        <v>0</v>
      </c>
      <c r="O1794" s="1">
        <v>53</v>
      </c>
      <c r="R1794" s="1">
        <f t="shared" si="162"/>
        <v>12</v>
      </c>
      <c r="U1794" s="1">
        <f t="shared" si="163"/>
        <v>100</v>
      </c>
      <c r="V1794">
        <f t="shared" si="166"/>
        <v>1</v>
      </c>
      <c r="AA1794" s="1">
        <f t="shared" si="164"/>
        <v>101</v>
      </c>
      <c r="AB1794">
        <f t="shared" si="167"/>
        <v>2</v>
      </c>
      <c r="AG1794">
        <f t="shared" si="165"/>
        <v>1</v>
      </c>
    </row>
    <row r="1795" spans="1:33" x14ac:dyDescent="0.35">
      <c r="A1795" s="1">
        <v>1793</v>
      </c>
      <c r="B1795" s="1">
        <v>1748958427979</v>
      </c>
      <c r="C1795" s="1">
        <v>1748958427734</v>
      </c>
      <c r="D1795" s="1">
        <v>1748958427746</v>
      </c>
      <c r="E1795" s="1">
        <v>1748958428033</v>
      </c>
      <c r="F1795" s="1">
        <v>99</v>
      </c>
      <c r="G1795" s="1">
        <v>0</v>
      </c>
      <c r="K1795" s="1">
        <v>0</v>
      </c>
      <c r="O1795" s="1">
        <v>54</v>
      </c>
      <c r="R1795" s="1">
        <f t="shared" ref="R1795:R1858" si="168">D1795-C1795</f>
        <v>12</v>
      </c>
      <c r="U1795" s="1">
        <f t="shared" si="163"/>
        <v>100</v>
      </c>
      <c r="V1795">
        <f t="shared" si="166"/>
        <v>0</v>
      </c>
      <c r="AA1795" s="1">
        <f t="shared" si="164"/>
        <v>100</v>
      </c>
      <c r="AB1795">
        <f t="shared" si="167"/>
        <v>1</v>
      </c>
      <c r="AG1795">
        <f t="shared" si="165"/>
        <v>0</v>
      </c>
    </row>
    <row r="1796" spans="1:33" x14ac:dyDescent="0.35">
      <c r="A1796" s="1">
        <v>1794</v>
      </c>
      <c r="B1796" s="1">
        <v>1748958428080</v>
      </c>
      <c r="C1796" s="1">
        <v>1748958427834</v>
      </c>
      <c r="D1796" s="1">
        <v>1748958427846</v>
      </c>
      <c r="E1796" s="1">
        <v>1748958428133</v>
      </c>
      <c r="F1796" s="1">
        <v>101</v>
      </c>
      <c r="G1796" s="1">
        <v>0</v>
      </c>
      <c r="K1796" s="1">
        <v>0</v>
      </c>
      <c r="O1796" s="1">
        <v>53</v>
      </c>
      <c r="R1796" s="1">
        <f t="shared" si="168"/>
        <v>12</v>
      </c>
      <c r="U1796" s="1">
        <f t="shared" ref="U1796:U1859" si="169">C1796-C1795</f>
        <v>100</v>
      </c>
      <c r="V1796">
        <f t="shared" si="166"/>
        <v>0</v>
      </c>
      <c r="AA1796" s="1">
        <f t="shared" ref="AA1796:AA1859" si="170">D1796-D1795</f>
        <v>100</v>
      </c>
      <c r="AB1796">
        <f t="shared" si="167"/>
        <v>0</v>
      </c>
      <c r="AG1796">
        <f t="shared" ref="AG1796:AG1859" si="171">ABS(R1796-R1795)</f>
        <v>0</v>
      </c>
    </row>
    <row r="1797" spans="1:33" x14ac:dyDescent="0.35">
      <c r="A1797" s="1">
        <v>1795</v>
      </c>
      <c r="B1797" s="1">
        <v>1748958428179</v>
      </c>
      <c r="C1797" s="1">
        <v>1748958427934</v>
      </c>
      <c r="D1797" s="1">
        <v>1748958427945</v>
      </c>
      <c r="E1797" s="1">
        <v>1748958428233</v>
      </c>
      <c r="F1797" s="1">
        <v>99</v>
      </c>
      <c r="G1797" s="1">
        <v>0</v>
      </c>
      <c r="K1797" s="1">
        <v>0</v>
      </c>
      <c r="O1797" s="1">
        <v>54</v>
      </c>
      <c r="R1797" s="1">
        <f t="shared" si="168"/>
        <v>11</v>
      </c>
      <c r="U1797" s="1">
        <f t="shared" si="169"/>
        <v>100</v>
      </c>
      <c r="V1797">
        <f t="shared" ref="V1797:V1860" si="172">ABS(U1797-U1796)</f>
        <v>0</v>
      </c>
      <c r="AA1797" s="1">
        <f t="shared" si="170"/>
        <v>99</v>
      </c>
      <c r="AB1797">
        <f t="shared" ref="AB1797:AB1860" si="173">ABS(AA1797-AA1796)</f>
        <v>1</v>
      </c>
      <c r="AG1797">
        <f t="shared" si="171"/>
        <v>1</v>
      </c>
    </row>
    <row r="1798" spans="1:33" x14ac:dyDescent="0.35">
      <c r="A1798" s="1">
        <v>1796</v>
      </c>
      <c r="B1798" s="1">
        <v>1748958428280</v>
      </c>
      <c r="C1798" s="1">
        <v>1748958428035</v>
      </c>
      <c r="D1798" s="1">
        <v>1748958428046</v>
      </c>
      <c r="E1798" s="1">
        <v>1748958428334</v>
      </c>
      <c r="F1798" s="1">
        <v>101</v>
      </c>
      <c r="G1798" s="1">
        <v>0</v>
      </c>
      <c r="K1798" s="1">
        <v>0</v>
      </c>
      <c r="O1798" s="1">
        <v>54</v>
      </c>
      <c r="R1798" s="1">
        <f t="shared" si="168"/>
        <v>11</v>
      </c>
      <c r="U1798" s="1">
        <f t="shared" si="169"/>
        <v>101</v>
      </c>
      <c r="V1798">
        <f t="shared" si="172"/>
        <v>1</v>
      </c>
      <c r="AA1798" s="1">
        <f t="shared" si="170"/>
        <v>101</v>
      </c>
      <c r="AB1798">
        <f t="shared" si="173"/>
        <v>2</v>
      </c>
      <c r="AG1798">
        <f t="shared" si="171"/>
        <v>0</v>
      </c>
    </row>
    <row r="1799" spans="1:33" x14ac:dyDescent="0.35">
      <c r="A1799" s="1">
        <v>1797</v>
      </c>
      <c r="B1799" s="1">
        <v>1748958428379</v>
      </c>
      <c r="C1799" s="1">
        <v>1748958428134</v>
      </c>
      <c r="D1799" s="1">
        <v>1748958428145</v>
      </c>
      <c r="E1799" s="1">
        <v>1748958428433</v>
      </c>
      <c r="F1799" s="1">
        <v>99</v>
      </c>
      <c r="G1799" s="1">
        <v>0</v>
      </c>
      <c r="K1799" s="1">
        <v>0</v>
      </c>
      <c r="O1799" s="1">
        <v>54</v>
      </c>
      <c r="R1799" s="1">
        <f t="shared" si="168"/>
        <v>11</v>
      </c>
      <c r="U1799" s="1">
        <f t="shared" si="169"/>
        <v>99</v>
      </c>
      <c r="V1799">
        <f t="shared" si="172"/>
        <v>2</v>
      </c>
      <c r="AA1799" s="1">
        <f t="shared" si="170"/>
        <v>99</v>
      </c>
      <c r="AB1799">
        <f t="shared" si="173"/>
        <v>2</v>
      </c>
      <c r="AG1799">
        <f t="shared" si="171"/>
        <v>0</v>
      </c>
    </row>
    <row r="1800" spans="1:33" x14ac:dyDescent="0.35">
      <c r="A1800" s="1">
        <v>1798</v>
      </c>
      <c r="B1800" s="1">
        <v>1748958428479</v>
      </c>
      <c r="C1800" s="1">
        <v>1748958428234</v>
      </c>
      <c r="D1800" s="1">
        <v>1748958428246</v>
      </c>
      <c r="E1800" s="1">
        <v>1748958428533</v>
      </c>
      <c r="F1800" s="1">
        <v>100</v>
      </c>
      <c r="G1800" s="1">
        <v>0</v>
      </c>
      <c r="K1800" s="1">
        <v>0</v>
      </c>
      <c r="O1800" s="1">
        <v>54</v>
      </c>
      <c r="R1800" s="1">
        <f t="shared" si="168"/>
        <v>12</v>
      </c>
      <c r="U1800" s="1">
        <f t="shared" si="169"/>
        <v>100</v>
      </c>
      <c r="V1800">
        <f t="shared" si="172"/>
        <v>1</v>
      </c>
      <c r="AA1800" s="1">
        <f t="shared" si="170"/>
        <v>101</v>
      </c>
      <c r="AB1800">
        <f t="shared" si="173"/>
        <v>2</v>
      </c>
      <c r="AG1800">
        <f t="shared" si="171"/>
        <v>1</v>
      </c>
    </row>
    <row r="1801" spans="1:33" x14ac:dyDescent="0.35">
      <c r="A1801" s="1">
        <v>1799</v>
      </c>
      <c r="B1801" s="1">
        <v>1748958428579</v>
      </c>
      <c r="C1801" s="1">
        <v>1748958428334</v>
      </c>
      <c r="D1801" s="1">
        <v>1748958428345</v>
      </c>
      <c r="E1801" s="1">
        <v>1748958428632</v>
      </c>
      <c r="F1801" s="1">
        <v>100</v>
      </c>
      <c r="G1801" s="1">
        <v>0</v>
      </c>
      <c r="K1801" s="1">
        <v>0</v>
      </c>
      <c r="O1801" s="1">
        <v>53</v>
      </c>
      <c r="R1801" s="1">
        <f t="shared" si="168"/>
        <v>11</v>
      </c>
      <c r="U1801" s="1">
        <f t="shared" si="169"/>
        <v>100</v>
      </c>
      <c r="V1801">
        <f t="shared" si="172"/>
        <v>0</v>
      </c>
      <c r="AA1801" s="1">
        <f t="shared" si="170"/>
        <v>99</v>
      </c>
      <c r="AB1801">
        <f t="shared" si="173"/>
        <v>2</v>
      </c>
      <c r="AG1801">
        <f t="shared" si="171"/>
        <v>1</v>
      </c>
    </row>
    <row r="1802" spans="1:33" x14ac:dyDescent="0.35">
      <c r="A1802" s="1">
        <v>1800</v>
      </c>
      <c r="B1802" s="1">
        <v>1748958428679</v>
      </c>
      <c r="C1802" s="1">
        <v>1748958428434</v>
      </c>
      <c r="D1802" s="1">
        <v>1748958428446</v>
      </c>
      <c r="E1802" s="1">
        <v>1748958428734</v>
      </c>
      <c r="F1802" s="1">
        <v>100</v>
      </c>
      <c r="G1802" s="1">
        <v>0</v>
      </c>
      <c r="K1802" s="1">
        <v>0</v>
      </c>
      <c r="O1802" s="1">
        <v>55</v>
      </c>
      <c r="R1802" s="1">
        <f t="shared" si="168"/>
        <v>12</v>
      </c>
      <c r="U1802" s="1">
        <f t="shared" si="169"/>
        <v>100</v>
      </c>
      <c r="V1802">
        <f t="shared" si="172"/>
        <v>0</v>
      </c>
      <c r="AA1802" s="1">
        <f t="shared" si="170"/>
        <v>101</v>
      </c>
      <c r="AB1802">
        <f t="shared" si="173"/>
        <v>2</v>
      </c>
      <c r="AG1802">
        <f t="shared" si="171"/>
        <v>1</v>
      </c>
    </row>
    <row r="1803" spans="1:33" x14ac:dyDescent="0.35">
      <c r="A1803" s="1">
        <v>1801</v>
      </c>
      <c r="B1803" s="1">
        <v>1748958428779</v>
      </c>
      <c r="C1803" s="1">
        <v>1748958428534</v>
      </c>
      <c r="D1803" s="1">
        <v>1748958428546</v>
      </c>
      <c r="E1803" s="1">
        <v>1748958428833</v>
      </c>
      <c r="F1803" s="1">
        <v>100</v>
      </c>
      <c r="G1803" s="1">
        <v>0</v>
      </c>
      <c r="K1803" s="1">
        <v>0</v>
      </c>
      <c r="O1803" s="1">
        <v>54</v>
      </c>
      <c r="R1803" s="1">
        <f t="shared" si="168"/>
        <v>12</v>
      </c>
      <c r="U1803" s="1">
        <f t="shared" si="169"/>
        <v>100</v>
      </c>
      <c r="V1803">
        <f t="shared" si="172"/>
        <v>0</v>
      </c>
      <c r="AA1803" s="1">
        <f t="shared" si="170"/>
        <v>100</v>
      </c>
      <c r="AB1803">
        <f t="shared" si="173"/>
        <v>1</v>
      </c>
      <c r="AG1803">
        <f t="shared" si="171"/>
        <v>0</v>
      </c>
    </row>
    <row r="1804" spans="1:33" x14ac:dyDescent="0.35">
      <c r="A1804" s="1">
        <v>1802</v>
      </c>
      <c r="B1804" s="1">
        <v>1748958428879</v>
      </c>
      <c r="C1804" s="1">
        <v>1748958428634</v>
      </c>
      <c r="D1804" s="1">
        <v>1748958428645</v>
      </c>
      <c r="E1804" s="1">
        <v>1748958428933</v>
      </c>
      <c r="F1804" s="1">
        <v>100</v>
      </c>
      <c r="G1804" s="1">
        <v>0</v>
      </c>
      <c r="K1804" s="1">
        <v>0</v>
      </c>
      <c r="O1804" s="1">
        <v>54</v>
      </c>
      <c r="R1804" s="1">
        <f t="shared" si="168"/>
        <v>11</v>
      </c>
      <c r="U1804" s="1">
        <f t="shared" si="169"/>
        <v>100</v>
      </c>
      <c r="V1804">
        <f t="shared" si="172"/>
        <v>0</v>
      </c>
      <c r="AA1804" s="1">
        <f t="shared" si="170"/>
        <v>99</v>
      </c>
      <c r="AB1804">
        <f t="shared" si="173"/>
        <v>1</v>
      </c>
      <c r="AG1804">
        <f t="shared" si="171"/>
        <v>1</v>
      </c>
    </row>
    <row r="1805" spans="1:33" x14ac:dyDescent="0.35">
      <c r="A1805" s="1">
        <v>1803</v>
      </c>
      <c r="B1805" s="1">
        <v>1748958428980</v>
      </c>
      <c r="C1805" s="1">
        <v>1748958428734</v>
      </c>
      <c r="D1805" s="1">
        <v>1748958428747</v>
      </c>
      <c r="E1805" s="1">
        <v>1748958429035</v>
      </c>
      <c r="F1805" s="1">
        <v>101</v>
      </c>
      <c r="G1805" s="1">
        <v>0</v>
      </c>
      <c r="K1805" s="1">
        <v>0</v>
      </c>
      <c r="O1805" s="1">
        <v>55</v>
      </c>
      <c r="R1805" s="1">
        <f t="shared" si="168"/>
        <v>13</v>
      </c>
      <c r="U1805" s="1">
        <f t="shared" si="169"/>
        <v>100</v>
      </c>
      <c r="V1805">
        <f t="shared" si="172"/>
        <v>0</v>
      </c>
      <c r="AA1805" s="1">
        <f t="shared" si="170"/>
        <v>102</v>
      </c>
      <c r="AB1805">
        <f t="shared" si="173"/>
        <v>3</v>
      </c>
      <c r="AG1805">
        <f t="shared" si="171"/>
        <v>2</v>
      </c>
    </row>
    <row r="1806" spans="1:33" x14ac:dyDescent="0.35">
      <c r="A1806" s="1">
        <v>1804</v>
      </c>
      <c r="B1806" s="1">
        <v>1748958429079</v>
      </c>
      <c r="C1806" s="1">
        <v>1748958428834</v>
      </c>
      <c r="D1806" s="1">
        <v>1748958428845</v>
      </c>
      <c r="E1806" s="1">
        <v>1748958429132</v>
      </c>
      <c r="F1806" s="1">
        <v>99</v>
      </c>
      <c r="G1806" s="1">
        <v>0</v>
      </c>
      <c r="K1806" s="1">
        <v>0</v>
      </c>
      <c r="O1806" s="1">
        <v>53</v>
      </c>
      <c r="R1806" s="1">
        <f t="shared" si="168"/>
        <v>11</v>
      </c>
      <c r="U1806" s="1">
        <f t="shared" si="169"/>
        <v>100</v>
      </c>
      <c r="V1806">
        <f t="shared" si="172"/>
        <v>0</v>
      </c>
      <c r="AA1806" s="1">
        <f t="shared" si="170"/>
        <v>98</v>
      </c>
      <c r="AB1806">
        <f t="shared" si="173"/>
        <v>4</v>
      </c>
      <c r="AG1806">
        <f t="shared" si="171"/>
        <v>2</v>
      </c>
    </row>
    <row r="1807" spans="1:33" x14ac:dyDescent="0.35">
      <c r="A1807" s="1">
        <v>1805</v>
      </c>
      <c r="B1807" s="1">
        <v>1748958429180</v>
      </c>
      <c r="C1807" s="1">
        <v>1748958428936</v>
      </c>
      <c r="D1807" s="1">
        <v>1748958428947</v>
      </c>
      <c r="E1807" s="1">
        <v>1748958429235</v>
      </c>
      <c r="F1807" s="1">
        <v>101</v>
      </c>
      <c r="G1807" s="1">
        <v>0</v>
      </c>
      <c r="K1807" s="1">
        <v>0</v>
      </c>
      <c r="O1807" s="1">
        <v>55</v>
      </c>
      <c r="R1807" s="1">
        <f t="shared" si="168"/>
        <v>11</v>
      </c>
      <c r="U1807" s="1">
        <f t="shared" si="169"/>
        <v>102</v>
      </c>
      <c r="V1807">
        <f t="shared" si="172"/>
        <v>2</v>
      </c>
      <c r="AA1807" s="1">
        <f t="shared" si="170"/>
        <v>102</v>
      </c>
      <c r="AB1807">
        <f t="shared" si="173"/>
        <v>4</v>
      </c>
      <c r="AG1807">
        <f t="shared" si="171"/>
        <v>0</v>
      </c>
    </row>
    <row r="1808" spans="1:33" x14ac:dyDescent="0.35">
      <c r="A1808" s="1">
        <v>1806</v>
      </c>
      <c r="B1808" s="1">
        <v>1748958429279</v>
      </c>
      <c r="C1808" s="1">
        <v>1748958429034</v>
      </c>
      <c r="D1808" s="1">
        <v>1748958429046</v>
      </c>
      <c r="E1808" s="1">
        <v>1748958429333</v>
      </c>
      <c r="F1808" s="1">
        <v>99</v>
      </c>
      <c r="G1808" s="1">
        <v>0</v>
      </c>
      <c r="K1808" s="1">
        <v>0</v>
      </c>
      <c r="O1808" s="1">
        <v>54</v>
      </c>
      <c r="R1808" s="1">
        <f t="shared" si="168"/>
        <v>12</v>
      </c>
      <c r="U1808" s="1">
        <f t="shared" si="169"/>
        <v>98</v>
      </c>
      <c r="V1808">
        <f t="shared" si="172"/>
        <v>4</v>
      </c>
      <c r="AA1808" s="1">
        <f t="shared" si="170"/>
        <v>99</v>
      </c>
      <c r="AB1808">
        <f t="shared" si="173"/>
        <v>3</v>
      </c>
      <c r="AG1808">
        <f t="shared" si="171"/>
        <v>1</v>
      </c>
    </row>
    <row r="1809" spans="1:33" x14ac:dyDescent="0.35">
      <c r="A1809" s="1">
        <v>1807</v>
      </c>
      <c r="B1809" s="1">
        <v>1748958429379</v>
      </c>
      <c r="C1809" s="1">
        <v>1748958429134</v>
      </c>
      <c r="D1809" s="1">
        <v>1748958429145</v>
      </c>
      <c r="E1809" s="1">
        <v>1748958429433</v>
      </c>
      <c r="F1809" s="1">
        <v>100</v>
      </c>
      <c r="G1809" s="1">
        <v>0</v>
      </c>
      <c r="K1809" s="1">
        <v>0</v>
      </c>
      <c r="O1809" s="1">
        <v>54</v>
      </c>
      <c r="R1809" s="1">
        <f t="shared" si="168"/>
        <v>11</v>
      </c>
      <c r="U1809" s="1">
        <f t="shared" si="169"/>
        <v>100</v>
      </c>
      <c r="V1809">
        <f t="shared" si="172"/>
        <v>2</v>
      </c>
      <c r="AA1809" s="1">
        <f t="shared" si="170"/>
        <v>99</v>
      </c>
      <c r="AB1809">
        <f t="shared" si="173"/>
        <v>0</v>
      </c>
      <c r="AG1809">
        <f t="shared" si="171"/>
        <v>1</v>
      </c>
    </row>
    <row r="1810" spans="1:33" x14ac:dyDescent="0.35">
      <c r="A1810" s="1">
        <v>1808</v>
      </c>
      <c r="B1810" s="1">
        <v>1748958429480</v>
      </c>
      <c r="C1810" s="1">
        <v>1748958429235</v>
      </c>
      <c r="D1810" s="1">
        <v>1748958429246</v>
      </c>
      <c r="E1810" s="1">
        <v>1748958429533</v>
      </c>
      <c r="F1810" s="1">
        <v>101</v>
      </c>
      <c r="G1810" s="1">
        <v>0</v>
      </c>
      <c r="K1810" s="1">
        <v>0</v>
      </c>
      <c r="O1810" s="1">
        <v>53</v>
      </c>
      <c r="R1810" s="1">
        <f t="shared" si="168"/>
        <v>11</v>
      </c>
      <c r="U1810" s="1">
        <f t="shared" si="169"/>
        <v>101</v>
      </c>
      <c r="V1810">
        <f t="shared" si="172"/>
        <v>1</v>
      </c>
      <c r="AA1810" s="1">
        <f t="shared" si="170"/>
        <v>101</v>
      </c>
      <c r="AB1810">
        <f t="shared" si="173"/>
        <v>2</v>
      </c>
      <c r="AG1810">
        <f t="shared" si="171"/>
        <v>0</v>
      </c>
    </row>
    <row r="1811" spans="1:33" x14ac:dyDescent="0.35">
      <c r="A1811" s="1">
        <v>1809</v>
      </c>
      <c r="B1811" s="1">
        <v>1748958429580</v>
      </c>
      <c r="C1811" s="1">
        <v>1748958429335</v>
      </c>
      <c r="D1811" s="1">
        <v>1748958429347</v>
      </c>
      <c r="E1811" s="1">
        <v>1748958429636</v>
      </c>
      <c r="F1811" s="1">
        <v>100</v>
      </c>
      <c r="G1811" s="1">
        <v>0</v>
      </c>
      <c r="K1811" s="1">
        <v>0</v>
      </c>
      <c r="O1811" s="1">
        <v>56</v>
      </c>
      <c r="R1811" s="1">
        <f t="shared" si="168"/>
        <v>12</v>
      </c>
      <c r="U1811" s="1">
        <f t="shared" si="169"/>
        <v>100</v>
      </c>
      <c r="V1811">
        <f t="shared" si="172"/>
        <v>1</v>
      </c>
      <c r="AA1811" s="1">
        <f t="shared" si="170"/>
        <v>101</v>
      </c>
      <c r="AB1811">
        <f t="shared" si="173"/>
        <v>0</v>
      </c>
      <c r="AG1811">
        <f t="shared" si="171"/>
        <v>1</v>
      </c>
    </row>
    <row r="1812" spans="1:33" x14ac:dyDescent="0.35">
      <c r="A1812" s="1">
        <v>1810</v>
      </c>
      <c r="B1812" s="1">
        <v>1748958429680</v>
      </c>
      <c r="C1812" s="1">
        <v>1748958429435</v>
      </c>
      <c r="D1812" s="1">
        <v>1748958429446</v>
      </c>
      <c r="E1812" s="1">
        <v>1748958429733</v>
      </c>
      <c r="F1812" s="1">
        <v>100</v>
      </c>
      <c r="G1812" s="1">
        <v>0</v>
      </c>
      <c r="K1812" s="1">
        <v>0</v>
      </c>
      <c r="O1812" s="1">
        <v>53</v>
      </c>
      <c r="R1812" s="1">
        <f t="shared" si="168"/>
        <v>11</v>
      </c>
      <c r="U1812" s="1">
        <f t="shared" si="169"/>
        <v>100</v>
      </c>
      <c r="V1812">
        <f t="shared" si="172"/>
        <v>0</v>
      </c>
      <c r="AA1812" s="1">
        <f t="shared" si="170"/>
        <v>99</v>
      </c>
      <c r="AB1812">
        <f t="shared" si="173"/>
        <v>2</v>
      </c>
      <c r="AG1812">
        <f t="shared" si="171"/>
        <v>1</v>
      </c>
    </row>
    <row r="1813" spans="1:33" x14ac:dyDescent="0.35">
      <c r="A1813" s="1">
        <v>1811</v>
      </c>
      <c r="B1813" s="1">
        <v>1748958429780</v>
      </c>
      <c r="C1813" s="1">
        <v>1748958429535</v>
      </c>
      <c r="D1813" s="1">
        <v>1748958429546</v>
      </c>
      <c r="E1813" s="1">
        <v>1748958429833</v>
      </c>
      <c r="F1813" s="1">
        <v>100</v>
      </c>
      <c r="G1813" s="1">
        <v>0</v>
      </c>
      <c r="K1813" s="1">
        <v>0</v>
      </c>
      <c r="O1813" s="1">
        <v>53</v>
      </c>
      <c r="R1813" s="1">
        <f t="shared" si="168"/>
        <v>11</v>
      </c>
      <c r="U1813" s="1">
        <f t="shared" si="169"/>
        <v>100</v>
      </c>
      <c r="V1813">
        <f t="shared" si="172"/>
        <v>0</v>
      </c>
      <c r="AA1813" s="1">
        <f t="shared" si="170"/>
        <v>100</v>
      </c>
      <c r="AB1813">
        <f t="shared" si="173"/>
        <v>1</v>
      </c>
      <c r="AG1813">
        <f t="shared" si="171"/>
        <v>0</v>
      </c>
    </row>
    <row r="1814" spans="1:33" x14ac:dyDescent="0.35">
      <c r="A1814" s="1">
        <v>1812</v>
      </c>
      <c r="B1814" s="1">
        <v>1748958429880</v>
      </c>
      <c r="C1814" s="1">
        <v>1748958429634</v>
      </c>
      <c r="D1814" s="1">
        <v>1748958429645</v>
      </c>
      <c r="E1814" s="1">
        <v>1748958429933</v>
      </c>
      <c r="F1814" s="1">
        <v>100</v>
      </c>
      <c r="G1814" s="1">
        <v>0</v>
      </c>
      <c r="K1814" s="1">
        <v>0</v>
      </c>
      <c r="O1814" s="1">
        <v>53</v>
      </c>
      <c r="R1814" s="1">
        <f t="shared" si="168"/>
        <v>11</v>
      </c>
      <c r="U1814" s="1">
        <f t="shared" si="169"/>
        <v>99</v>
      </c>
      <c r="V1814">
        <f t="shared" si="172"/>
        <v>1</v>
      </c>
      <c r="AA1814" s="1">
        <f t="shared" si="170"/>
        <v>99</v>
      </c>
      <c r="AB1814">
        <f t="shared" si="173"/>
        <v>1</v>
      </c>
      <c r="AG1814">
        <f t="shared" si="171"/>
        <v>0</v>
      </c>
    </row>
    <row r="1815" spans="1:33" x14ac:dyDescent="0.35">
      <c r="A1815" s="1">
        <v>1813</v>
      </c>
      <c r="B1815" s="1">
        <v>1748958429980</v>
      </c>
      <c r="C1815" s="1">
        <v>1748958429735</v>
      </c>
      <c r="D1815" s="1">
        <v>1748958429746</v>
      </c>
      <c r="E1815" s="1">
        <v>1748958430033</v>
      </c>
      <c r="F1815" s="1">
        <v>100</v>
      </c>
      <c r="G1815" s="1">
        <v>0</v>
      </c>
      <c r="K1815" s="1">
        <v>0</v>
      </c>
      <c r="O1815" s="1">
        <v>53</v>
      </c>
      <c r="R1815" s="1">
        <f t="shared" si="168"/>
        <v>11</v>
      </c>
      <c r="U1815" s="1">
        <f t="shared" si="169"/>
        <v>101</v>
      </c>
      <c r="V1815">
        <f t="shared" si="172"/>
        <v>2</v>
      </c>
      <c r="AA1815" s="1">
        <f t="shared" si="170"/>
        <v>101</v>
      </c>
      <c r="AB1815">
        <f t="shared" si="173"/>
        <v>2</v>
      </c>
      <c r="AG1815">
        <f t="shared" si="171"/>
        <v>0</v>
      </c>
    </row>
    <row r="1816" spans="1:33" x14ac:dyDescent="0.35">
      <c r="A1816" s="1">
        <v>1814</v>
      </c>
      <c r="B1816" s="1">
        <v>1748958430080</v>
      </c>
      <c r="C1816" s="1">
        <v>1748958429835</v>
      </c>
      <c r="D1816" s="1">
        <v>1748958429847</v>
      </c>
      <c r="E1816" s="1">
        <v>1748958430134</v>
      </c>
      <c r="F1816" s="1">
        <v>100</v>
      </c>
      <c r="G1816" s="1">
        <v>0</v>
      </c>
      <c r="K1816" s="1">
        <v>0</v>
      </c>
      <c r="O1816" s="1">
        <v>54</v>
      </c>
      <c r="R1816" s="1">
        <f t="shared" si="168"/>
        <v>12</v>
      </c>
      <c r="U1816" s="1">
        <f t="shared" si="169"/>
        <v>100</v>
      </c>
      <c r="V1816">
        <f t="shared" si="172"/>
        <v>1</v>
      </c>
      <c r="AA1816" s="1">
        <f t="shared" si="170"/>
        <v>101</v>
      </c>
      <c r="AB1816">
        <f t="shared" si="173"/>
        <v>0</v>
      </c>
      <c r="AG1816">
        <f t="shared" si="171"/>
        <v>1</v>
      </c>
    </row>
    <row r="1817" spans="1:33" x14ac:dyDescent="0.35">
      <c r="A1817" s="1">
        <v>1815</v>
      </c>
      <c r="B1817" s="1">
        <v>1748958430180</v>
      </c>
      <c r="C1817" s="1">
        <v>1748958429935</v>
      </c>
      <c r="D1817" s="1">
        <v>1748958429946</v>
      </c>
      <c r="E1817" s="1">
        <v>1748958430233</v>
      </c>
      <c r="F1817" s="1">
        <v>100</v>
      </c>
      <c r="G1817" s="1">
        <v>0</v>
      </c>
      <c r="K1817" s="1">
        <v>0</v>
      </c>
      <c r="O1817" s="1">
        <v>53</v>
      </c>
      <c r="R1817" s="1">
        <f t="shared" si="168"/>
        <v>11</v>
      </c>
      <c r="U1817" s="1">
        <f t="shared" si="169"/>
        <v>100</v>
      </c>
      <c r="V1817">
        <f t="shared" si="172"/>
        <v>0</v>
      </c>
      <c r="AA1817" s="1">
        <f t="shared" si="170"/>
        <v>99</v>
      </c>
      <c r="AB1817">
        <f t="shared" si="173"/>
        <v>2</v>
      </c>
      <c r="AG1817">
        <f t="shared" si="171"/>
        <v>1</v>
      </c>
    </row>
    <row r="1818" spans="1:33" x14ac:dyDescent="0.35">
      <c r="A1818" s="1">
        <v>1816</v>
      </c>
      <c r="B1818" s="1">
        <v>1748958430280</v>
      </c>
      <c r="C1818" s="1">
        <v>1748958430034</v>
      </c>
      <c r="D1818" s="1">
        <v>1748958430045</v>
      </c>
      <c r="E1818" s="1">
        <v>1748958430333</v>
      </c>
      <c r="F1818" s="1">
        <v>100</v>
      </c>
      <c r="G1818" s="1">
        <v>0</v>
      </c>
      <c r="K1818" s="1">
        <v>0</v>
      </c>
      <c r="O1818" s="1">
        <v>53</v>
      </c>
      <c r="R1818" s="1">
        <f t="shared" si="168"/>
        <v>11</v>
      </c>
      <c r="U1818" s="1">
        <f t="shared" si="169"/>
        <v>99</v>
      </c>
      <c r="V1818">
        <f t="shared" si="172"/>
        <v>1</v>
      </c>
      <c r="AA1818" s="1">
        <f t="shared" si="170"/>
        <v>99</v>
      </c>
      <c r="AB1818">
        <f t="shared" si="173"/>
        <v>0</v>
      </c>
      <c r="AG1818">
        <f t="shared" si="171"/>
        <v>0</v>
      </c>
    </row>
    <row r="1819" spans="1:33" x14ac:dyDescent="0.35">
      <c r="A1819" s="1">
        <v>1817</v>
      </c>
      <c r="B1819" s="1">
        <v>1748958430379</v>
      </c>
      <c r="C1819" s="1">
        <v>1748958430134</v>
      </c>
      <c r="D1819" s="1">
        <v>1748958430145</v>
      </c>
      <c r="E1819" s="1">
        <v>1748958430433</v>
      </c>
      <c r="F1819" s="1">
        <v>99</v>
      </c>
      <c r="G1819" s="1">
        <v>0</v>
      </c>
      <c r="K1819" s="1">
        <v>0</v>
      </c>
      <c r="O1819" s="1">
        <v>54</v>
      </c>
      <c r="R1819" s="1">
        <f t="shared" si="168"/>
        <v>11</v>
      </c>
      <c r="U1819" s="1">
        <f t="shared" si="169"/>
        <v>100</v>
      </c>
      <c r="V1819">
        <f t="shared" si="172"/>
        <v>1</v>
      </c>
      <c r="AA1819" s="1">
        <f t="shared" si="170"/>
        <v>100</v>
      </c>
      <c r="AB1819">
        <f t="shared" si="173"/>
        <v>1</v>
      </c>
      <c r="AG1819">
        <f t="shared" si="171"/>
        <v>0</v>
      </c>
    </row>
    <row r="1820" spans="1:33" x14ac:dyDescent="0.35">
      <c r="A1820" s="1">
        <v>1818</v>
      </c>
      <c r="B1820" s="1">
        <v>1748958430479</v>
      </c>
      <c r="C1820" s="1">
        <v>1748958430234</v>
      </c>
      <c r="D1820" s="1">
        <v>1748958430245</v>
      </c>
      <c r="E1820" s="1">
        <v>1748958430532</v>
      </c>
      <c r="F1820" s="1">
        <v>100</v>
      </c>
      <c r="G1820" s="1">
        <v>0</v>
      </c>
      <c r="K1820" s="1">
        <v>0</v>
      </c>
      <c r="O1820" s="1">
        <v>53</v>
      </c>
      <c r="R1820" s="1">
        <f t="shared" si="168"/>
        <v>11</v>
      </c>
      <c r="U1820" s="1">
        <f t="shared" si="169"/>
        <v>100</v>
      </c>
      <c r="V1820">
        <f t="shared" si="172"/>
        <v>0</v>
      </c>
      <c r="AA1820" s="1">
        <f t="shared" si="170"/>
        <v>100</v>
      </c>
      <c r="AB1820">
        <f t="shared" si="173"/>
        <v>0</v>
      </c>
      <c r="AG1820">
        <f t="shared" si="171"/>
        <v>0</v>
      </c>
    </row>
    <row r="1821" spans="1:33" x14ac:dyDescent="0.35">
      <c r="A1821" s="1">
        <v>1819</v>
      </c>
      <c r="B1821" s="1">
        <v>1748958430580</v>
      </c>
      <c r="C1821" s="1">
        <v>1748958430335</v>
      </c>
      <c r="D1821" s="1">
        <v>1748958430346</v>
      </c>
      <c r="E1821" s="1">
        <v>1748958430634</v>
      </c>
      <c r="F1821" s="1">
        <v>101</v>
      </c>
      <c r="G1821" s="1">
        <v>0</v>
      </c>
      <c r="K1821" s="1">
        <v>0</v>
      </c>
      <c r="O1821" s="1">
        <v>54</v>
      </c>
      <c r="R1821" s="1">
        <f t="shared" si="168"/>
        <v>11</v>
      </c>
      <c r="U1821" s="1">
        <f t="shared" si="169"/>
        <v>101</v>
      </c>
      <c r="V1821">
        <f t="shared" si="172"/>
        <v>1</v>
      </c>
      <c r="AA1821" s="1">
        <f t="shared" si="170"/>
        <v>101</v>
      </c>
      <c r="AB1821">
        <f t="shared" si="173"/>
        <v>1</v>
      </c>
      <c r="AG1821">
        <f t="shared" si="171"/>
        <v>0</v>
      </c>
    </row>
    <row r="1822" spans="1:33" x14ac:dyDescent="0.35">
      <c r="A1822" s="1">
        <v>1820</v>
      </c>
      <c r="B1822" s="1">
        <v>1748958430680</v>
      </c>
      <c r="C1822" s="1">
        <v>1748958430434</v>
      </c>
      <c r="D1822" s="1">
        <v>1748958430446</v>
      </c>
      <c r="E1822" s="1">
        <v>1748958430734</v>
      </c>
      <c r="F1822" s="1">
        <v>100</v>
      </c>
      <c r="G1822" s="1">
        <v>0</v>
      </c>
      <c r="K1822" s="1">
        <v>0</v>
      </c>
      <c r="O1822" s="1">
        <v>54</v>
      </c>
      <c r="R1822" s="1">
        <f t="shared" si="168"/>
        <v>12</v>
      </c>
      <c r="U1822" s="1">
        <f t="shared" si="169"/>
        <v>99</v>
      </c>
      <c r="V1822">
        <f t="shared" si="172"/>
        <v>2</v>
      </c>
      <c r="AA1822" s="1">
        <f t="shared" si="170"/>
        <v>100</v>
      </c>
      <c r="AB1822">
        <f t="shared" si="173"/>
        <v>1</v>
      </c>
      <c r="AG1822">
        <f t="shared" si="171"/>
        <v>1</v>
      </c>
    </row>
    <row r="1823" spans="1:33" x14ac:dyDescent="0.35">
      <c r="A1823" s="1">
        <v>1821</v>
      </c>
      <c r="B1823" s="1">
        <v>1748958430779</v>
      </c>
      <c r="C1823" s="1">
        <v>1748958430534</v>
      </c>
      <c r="D1823" s="1">
        <v>1748958430545</v>
      </c>
      <c r="E1823" s="1">
        <v>1748958430833</v>
      </c>
      <c r="F1823" s="1">
        <v>99</v>
      </c>
      <c r="G1823" s="1">
        <v>0</v>
      </c>
      <c r="K1823" s="1">
        <v>0</v>
      </c>
      <c r="O1823" s="1">
        <v>54</v>
      </c>
      <c r="R1823" s="1">
        <f t="shared" si="168"/>
        <v>11</v>
      </c>
      <c r="U1823" s="1">
        <f t="shared" si="169"/>
        <v>100</v>
      </c>
      <c r="V1823">
        <f t="shared" si="172"/>
        <v>1</v>
      </c>
      <c r="AA1823" s="1">
        <f t="shared" si="170"/>
        <v>99</v>
      </c>
      <c r="AB1823">
        <f t="shared" si="173"/>
        <v>1</v>
      </c>
      <c r="AG1823">
        <f t="shared" si="171"/>
        <v>1</v>
      </c>
    </row>
    <row r="1824" spans="1:33" x14ac:dyDescent="0.35">
      <c r="A1824" s="1">
        <v>1822</v>
      </c>
      <c r="B1824" s="1">
        <v>1748958430880</v>
      </c>
      <c r="C1824" s="1">
        <v>1748958430635</v>
      </c>
      <c r="D1824" s="1">
        <v>1748958430646</v>
      </c>
      <c r="E1824" s="1">
        <v>1748958430933</v>
      </c>
      <c r="F1824" s="1">
        <v>101</v>
      </c>
      <c r="G1824" s="1">
        <v>0</v>
      </c>
      <c r="K1824" s="1">
        <v>0</v>
      </c>
      <c r="O1824" s="1">
        <v>53</v>
      </c>
      <c r="R1824" s="1">
        <f t="shared" si="168"/>
        <v>11</v>
      </c>
      <c r="U1824" s="1">
        <f t="shared" si="169"/>
        <v>101</v>
      </c>
      <c r="V1824">
        <f t="shared" si="172"/>
        <v>1</v>
      </c>
      <c r="AA1824" s="1">
        <f t="shared" si="170"/>
        <v>101</v>
      </c>
      <c r="AB1824">
        <f t="shared" si="173"/>
        <v>2</v>
      </c>
      <c r="AG1824">
        <f t="shared" si="171"/>
        <v>0</v>
      </c>
    </row>
    <row r="1825" spans="1:33" x14ac:dyDescent="0.35">
      <c r="A1825" s="1">
        <v>1823</v>
      </c>
      <c r="B1825" s="1">
        <v>1748958430979</v>
      </c>
      <c r="C1825" s="1">
        <v>1748958430734</v>
      </c>
      <c r="D1825" s="1">
        <v>1748958430745</v>
      </c>
      <c r="E1825" s="1">
        <v>1748958431033</v>
      </c>
      <c r="F1825" s="1">
        <v>99</v>
      </c>
      <c r="G1825" s="1">
        <v>0</v>
      </c>
      <c r="K1825" s="1">
        <v>0</v>
      </c>
      <c r="O1825" s="1">
        <v>54</v>
      </c>
      <c r="R1825" s="1">
        <f t="shared" si="168"/>
        <v>11</v>
      </c>
      <c r="U1825" s="1">
        <f t="shared" si="169"/>
        <v>99</v>
      </c>
      <c r="V1825">
        <f t="shared" si="172"/>
        <v>2</v>
      </c>
      <c r="AA1825" s="1">
        <f t="shared" si="170"/>
        <v>99</v>
      </c>
      <c r="AB1825">
        <f t="shared" si="173"/>
        <v>2</v>
      </c>
      <c r="AG1825">
        <f t="shared" si="171"/>
        <v>0</v>
      </c>
    </row>
    <row r="1826" spans="1:33" x14ac:dyDescent="0.35">
      <c r="A1826" s="1">
        <v>1824</v>
      </c>
      <c r="B1826" s="1">
        <v>1748958431080</v>
      </c>
      <c r="C1826" s="1">
        <v>1748958430834</v>
      </c>
      <c r="D1826" s="1">
        <v>1748958430846</v>
      </c>
      <c r="E1826" s="1">
        <v>1748958431133</v>
      </c>
      <c r="F1826" s="1">
        <v>101</v>
      </c>
      <c r="G1826" s="1">
        <v>0</v>
      </c>
      <c r="K1826" s="1">
        <v>0</v>
      </c>
      <c r="O1826" s="1">
        <v>53</v>
      </c>
      <c r="R1826" s="1">
        <f t="shared" si="168"/>
        <v>12</v>
      </c>
      <c r="U1826" s="1">
        <f t="shared" si="169"/>
        <v>100</v>
      </c>
      <c r="V1826">
        <f t="shared" si="172"/>
        <v>1</v>
      </c>
      <c r="AA1826" s="1">
        <f t="shared" si="170"/>
        <v>101</v>
      </c>
      <c r="AB1826">
        <f t="shared" si="173"/>
        <v>2</v>
      </c>
      <c r="AG1826">
        <f t="shared" si="171"/>
        <v>1</v>
      </c>
    </row>
    <row r="1827" spans="1:33" x14ac:dyDescent="0.35">
      <c r="A1827" s="1">
        <v>1825</v>
      </c>
      <c r="B1827" s="1">
        <v>1748958431180</v>
      </c>
      <c r="C1827" s="1">
        <v>1748958430935</v>
      </c>
      <c r="D1827" s="1">
        <v>1748958430946</v>
      </c>
      <c r="E1827" s="1">
        <v>1748958431233</v>
      </c>
      <c r="F1827" s="1">
        <v>100</v>
      </c>
      <c r="G1827" s="1">
        <v>0</v>
      </c>
      <c r="K1827" s="1">
        <v>0</v>
      </c>
      <c r="O1827" s="1">
        <v>53</v>
      </c>
      <c r="R1827" s="1">
        <f t="shared" si="168"/>
        <v>11</v>
      </c>
      <c r="U1827" s="1">
        <f t="shared" si="169"/>
        <v>101</v>
      </c>
      <c r="V1827">
        <f t="shared" si="172"/>
        <v>1</v>
      </c>
      <c r="AA1827" s="1">
        <f t="shared" si="170"/>
        <v>100</v>
      </c>
      <c r="AB1827">
        <f t="shared" si="173"/>
        <v>1</v>
      </c>
      <c r="AG1827">
        <f t="shared" si="171"/>
        <v>1</v>
      </c>
    </row>
    <row r="1828" spans="1:33" x14ac:dyDescent="0.35">
      <c r="A1828" s="1">
        <v>1826</v>
      </c>
      <c r="B1828" s="1">
        <v>1748958431279</v>
      </c>
      <c r="C1828" s="1">
        <v>1748958431034</v>
      </c>
      <c r="D1828" s="1">
        <v>1748958431045</v>
      </c>
      <c r="E1828" s="1">
        <v>1748958431332</v>
      </c>
      <c r="F1828" s="1">
        <v>99</v>
      </c>
      <c r="G1828" s="1">
        <v>0</v>
      </c>
      <c r="K1828" s="1">
        <v>0</v>
      </c>
      <c r="O1828" s="1">
        <v>53</v>
      </c>
      <c r="R1828" s="1">
        <f t="shared" si="168"/>
        <v>11</v>
      </c>
      <c r="U1828" s="1">
        <f t="shared" si="169"/>
        <v>99</v>
      </c>
      <c r="V1828">
        <f t="shared" si="172"/>
        <v>2</v>
      </c>
      <c r="AA1828" s="1">
        <f t="shared" si="170"/>
        <v>99</v>
      </c>
      <c r="AB1828">
        <f t="shared" si="173"/>
        <v>1</v>
      </c>
      <c r="AG1828">
        <f t="shared" si="171"/>
        <v>0</v>
      </c>
    </row>
    <row r="1829" spans="1:33" x14ac:dyDescent="0.35">
      <c r="A1829" s="1">
        <v>1827</v>
      </c>
      <c r="B1829" s="1">
        <v>1748958431379</v>
      </c>
      <c r="C1829" s="1">
        <v>1748958431134</v>
      </c>
      <c r="D1829" s="1">
        <v>1748958431145</v>
      </c>
      <c r="E1829" s="1">
        <v>1748958431432</v>
      </c>
      <c r="F1829" s="1">
        <v>100</v>
      </c>
      <c r="G1829" s="1">
        <v>0</v>
      </c>
      <c r="K1829" s="1">
        <v>0</v>
      </c>
      <c r="O1829" s="1">
        <v>53</v>
      </c>
      <c r="R1829" s="1">
        <f t="shared" si="168"/>
        <v>11</v>
      </c>
      <c r="U1829" s="1">
        <f t="shared" si="169"/>
        <v>100</v>
      </c>
      <c r="V1829">
        <f t="shared" si="172"/>
        <v>1</v>
      </c>
      <c r="AA1829" s="1">
        <f t="shared" si="170"/>
        <v>100</v>
      </c>
      <c r="AB1829">
        <f t="shared" si="173"/>
        <v>1</v>
      </c>
      <c r="AG1829">
        <f t="shared" si="171"/>
        <v>0</v>
      </c>
    </row>
    <row r="1830" spans="1:33" x14ac:dyDescent="0.35">
      <c r="A1830" s="1">
        <v>1828</v>
      </c>
      <c r="B1830" s="1">
        <v>1748958431479</v>
      </c>
      <c r="C1830" s="1">
        <v>1748958431234</v>
      </c>
      <c r="D1830" s="1">
        <v>1748958431245</v>
      </c>
      <c r="E1830" s="1">
        <v>1748958431533</v>
      </c>
      <c r="F1830" s="1">
        <v>100</v>
      </c>
      <c r="G1830" s="1">
        <v>0</v>
      </c>
      <c r="K1830" s="1">
        <v>0</v>
      </c>
      <c r="O1830" s="1">
        <v>54</v>
      </c>
      <c r="R1830" s="1">
        <f t="shared" si="168"/>
        <v>11</v>
      </c>
      <c r="U1830" s="1">
        <f t="shared" si="169"/>
        <v>100</v>
      </c>
      <c r="V1830">
        <f t="shared" si="172"/>
        <v>0</v>
      </c>
      <c r="AA1830" s="1">
        <f t="shared" si="170"/>
        <v>100</v>
      </c>
      <c r="AB1830">
        <f t="shared" si="173"/>
        <v>0</v>
      </c>
      <c r="AG1830">
        <f t="shared" si="171"/>
        <v>0</v>
      </c>
    </row>
    <row r="1831" spans="1:33" x14ac:dyDescent="0.35">
      <c r="A1831" s="1">
        <v>1829</v>
      </c>
      <c r="B1831" s="1">
        <v>1748958431580</v>
      </c>
      <c r="C1831" s="1">
        <v>1748958431335</v>
      </c>
      <c r="D1831" s="1">
        <v>1748958431346</v>
      </c>
      <c r="E1831" s="1">
        <v>1748958431633</v>
      </c>
      <c r="F1831" s="1">
        <v>101</v>
      </c>
      <c r="G1831" s="1">
        <v>0</v>
      </c>
      <c r="K1831" s="1">
        <v>0</v>
      </c>
      <c r="O1831" s="1">
        <v>53</v>
      </c>
      <c r="R1831" s="1">
        <f t="shared" si="168"/>
        <v>11</v>
      </c>
      <c r="U1831" s="1">
        <f t="shared" si="169"/>
        <v>101</v>
      </c>
      <c r="V1831">
        <f t="shared" si="172"/>
        <v>1</v>
      </c>
      <c r="AA1831" s="1">
        <f t="shared" si="170"/>
        <v>101</v>
      </c>
      <c r="AB1831">
        <f t="shared" si="173"/>
        <v>1</v>
      </c>
      <c r="AG1831">
        <f t="shared" si="171"/>
        <v>0</v>
      </c>
    </row>
    <row r="1832" spans="1:33" x14ac:dyDescent="0.35">
      <c r="A1832" s="1">
        <v>1830</v>
      </c>
      <c r="B1832" s="1">
        <v>1748958431680</v>
      </c>
      <c r="C1832" s="1">
        <v>1748958431435</v>
      </c>
      <c r="D1832" s="1">
        <v>1748958431446</v>
      </c>
      <c r="E1832" s="1">
        <v>1748958431734</v>
      </c>
      <c r="F1832" s="1">
        <v>100</v>
      </c>
      <c r="G1832" s="1">
        <v>0</v>
      </c>
      <c r="K1832" s="1">
        <v>0</v>
      </c>
      <c r="O1832" s="1">
        <v>54</v>
      </c>
      <c r="R1832" s="1">
        <f t="shared" si="168"/>
        <v>11</v>
      </c>
      <c r="U1832" s="1">
        <f t="shared" si="169"/>
        <v>100</v>
      </c>
      <c r="V1832">
        <f t="shared" si="172"/>
        <v>1</v>
      </c>
      <c r="AA1832" s="1">
        <f t="shared" si="170"/>
        <v>100</v>
      </c>
      <c r="AB1832">
        <f t="shared" si="173"/>
        <v>1</v>
      </c>
      <c r="AG1832">
        <f t="shared" si="171"/>
        <v>0</v>
      </c>
    </row>
    <row r="1833" spans="1:33" x14ac:dyDescent="0.35">
      <c r="A1833" s="1">
        <v>1831</v>
      </c>
      <c r="B1833" s="1">
        <v>1748958431780</v>
      </c>
      <c r="C1833" s="1">
        <v>1748958431535</v>
      </c>
      <c r="D1833" s="1">
        <v>1748958431546</v>
      </c>
      <c r="E1833" s="1">
        <v>1748958431833</v>
      </c>
      <c r="F1833" s="1">
        <v>100</v>
      </c>
      <c r="G1833" s="1">
        <v>0</v>
      </c>
      <c r="K1833" s="1">
        <v>0</v>
      </c>
      <c r="O1833" s="1">
        <v>53</v>
      </c>
      <c r="R1833" s="1">
        <f t="shared" si="168"/>
        <v>11</v>
      </c>
      <c r="U1833" s="1">
        <f t="shared" si="169"/>
        <v>100</v>
      </c>
      <c r="V1833">
        <f t="shared" si="172"/>
        <v>0</v>
      </c>
      <c r="AA1833" s="1">
        <f t="shared" si="170"/>
        <v>100</v>
      </c>
      <c r="AB1833">
        <f t="shared" si="173"/>
        <v>0</v>
      </c>
      <c r="AG1833">
        <f t="shared" si="171"/>
        <v>0</v>
      </c>
    </row>
    <row r="1834" spans="1:33" x14ac:dyDescent="0.35">
      <c r="A1834" s="1">
        <v>1832</v>
      </c>
      <c r="B1834" s="1">
        <v>1748958431880</v>
      </c>
      <c r="C1834" s="1">
        <v>1748958431634</v>
      </c>
      <c r="D1834" s="1">
        <v>1748958431646</v>
      </c>
      <c r="E1834" s="1">
        <v>1748958431933</v>
      </c>
      <c r="F1834" s="1">
        <v>100</v>
      </c>
      <c r="G1834" s="1">
        <v>0</v>
      </c>
      <c r="K1834" s="1">
        <v>0</v>
      </c>
      <c r="O1834" s="1">
        <v>53</v>
      </c>
      <c r="R1834" s="1">
        <f t="shared" si="168"/>
        <v>12</v>
      </c>
      <c r="U1834" s="1">
        <f t="shared" si="169"/>
        <v>99</v>
      </c>
      <c r="V1834">
        <f t="shared" si="172"/>
        <v>1</v>
      </c>
      <c r="AA1834" s="1">
        <f t="shared" si="170"/>
        <v>100</v>
      </c>
      <c r="AB1834">
        <f t="shared" si="173"/>
        <v>0</v>
      </c>
      <c r="AG1834">
        <f t="shared" si="171"/>
        <v>1</v>
      </c>
    </row>
    <row r="1835" spans="1:33" x14ac:dyDescent="0.35">
      <c r="A1835" s="1">
        <v>1833</v>
      </c>
      <c r="B1835" s="1">
        <v>1748958431980</v>
      </c>
      <c r="C1835" s="1">
        <v>1748958431736</v>
      </c>
      <c r="D1835" s="1">
        <v>1748958431747</v>
      </c>
      <c r="E1835" s="1">
        <v>1748958432035</v>
      </c>
      <c r="F1835" s="1">
        <v>100</v>
      </c>
      <c r="G1835" s="1">
        <v>0</v>
      </c>
      <c r="K1835" s="1">
        <v>0</v>
      </c>
      <c r="O1835" s="1">
        <v>55</v>
      </c>
      <c r="R1835" s="1">
        <f t="shared" si="168"/>
        <v>11</v>
      </c>
      <c r="U1835" s="1">
        <f t="shared" si="169"/>
        <v>102</v>
      </c>
      <c r="V1835">
        <f t="shared" si="172"/>
        <v>3</v>
      </c>
      <c r="AA1835" s="1">
        <f t="shared" si="170"/>
        <v>101</v>
      </c>
      <c r="AB1835">
        <f t="shared" si="173"/>
        <v>1</v>
      </c>
      <c r="AG1835">
        <f t="shared" si="171"/>
        <v>1</v>
      </c>
    </row>
    <row r="1836" spans="1:33" x14ac:dyDescent="0.35">
      <c r="A1836" s="1">
        <v>1834</v>
      </c>
      <c r="B1836" s="1">
        <v>1748958432080</v>
      </c>
      <c r="C1836" s="1">
        <v>1748958431835</v>
      </c>
      <c r="D1836" s="1">
        <v>1748958431846</v>
      </c>
      <c r="E1836" s="1">
        <v>1748958432134</v>
      </c>
      <c r="F1836" s="1">
        <v>100</v>
      </c>
      <c r="G1836" s="1">
        <v>0</v>
      </c>
      <c r="K1836" s="1">
        <v>0</v>
      </c>
      <c r="O1836" s="1">
        <v>54</v>
      </c>
      <c r="R1836" s="1">
        <f t="shared" si="168"/>
        <v>11</v>
      </c>
      <c r="U1836" s="1">
        <f t="shared" si="169"/>
        <v>99</v>
      </c>
      <c r="V1836">
        <f t="shared" si="172"/>
        <v>3</v>
      </c>
      <c r="AA1836" s="1">
        <f t="shared" si="170"/>
        <v>99</v>
      </c>
      <c r="AB1836">
        <f t="shared" si="173"/>
        <v>2</v>
      </c>
      <c r="AG1836">
        <f t="shared" si="171"/>
        <v>0</v>
      </c>
    </row>
    <row r="1837" spans="1:33" x14ac:dyDescent="0.35">
      <c r="A1837" s="1">
        <v>1835</v>
      </c>
      <c r="B1837" s="1">
        <v>1748958432180</v>
      </c>
      <c r="C1837" s="1">
        <v>1748958431934</v>
      </c>
      <c r="D1837" s="1">
        <v>1748958431946</v>
      </c>
      <c r="E1837" s="1">
        <v>1748958432233</v>
      </c>
      <c r="F1837" s="1">
        <v>100</v>
      </c>
      <c r="G1837" s="1">
        <v>0</v>
      </c>
      <c r="K1837" s="1">
        <v>0</v>
      </c>
      <c r="O1837" s="1">
        <v>53</v>
      </c>
      <c r="R1837" s="1">
        <f t="shared" si="168"/>
        <v>12</v>
      </c>
      <c r="U1837" s="1">
        <f t="shared" si="169"/>
        <v>99</v>
      </c>
      <c r="V1837">
        <f t="shared" si="172"/>
        <v>0</v>
      </c>
      <c r="AA1837" s="1">
        <f t="shared" si="170"/>
        <v>100</v>
      </c>
      <c r="AB1837">
        <f t="shared" si="173"/>
        <v>1</v>
      </c>
      <c r="AG1837">
        <f t="shared" si="171"/>
        <v>1</v>
      </c>
    </row>
    <row r="1838" spans="1:33" x14ac:dyDescent="0.35">
      <c r="A1838" s="1">
        <v>1836</v>
      </c>
      <c r="B1838" s="1">
        <v>1748958432280</v>
      </c>
      <c r="C1838" s="1">
        <v>1748958432035</v>
      </c>
      <c r="D1838" s="1">
        <v>1748958432046</v>
      </c>
      <c r="E1838" s="1">
        <v>1748958432333</v>
      </c>
      <c r="F1838" s="1">
        <v>100</v>
      </c>
      <c r="G1838" s="1">
        <v>0</v>
      </c>
      <c r="K1838" s="1">
        <v>0</v>
      </c>
      <c r="O1838" s="1">
        <v>53</v>
      </c>
      <c r="R1838" s="1">
        <f t="shared" si="168"/>
        <v>11</v>
      </c>
      <c r="U1838" s="1">
        <f t="shared" si="169"/>
        <v>101</v>
      </c>
      <c r="V1838">
        <f t="shared" si="172"/>
        <v>2</v>
      </c>
      <c r="AA1838" s="1">
        <f t="shared" si="170"/>
        <v>100</v>
      </c>
      <c r="AB1838">
        <f t="shared" si="173"/>
        <v>0</v>
      </c>
      <c r="AG1838">
        <f t="shared" si="171"/>
        <v>1</v>
      </c>
    </row>
    <row r="1839" spans="1:33" x14ac:dyDescent="0.35">
      <c r="A1839" s="1">
        <v>1837</v>
      </c>
      <c r="B1839" s="1">
        <v>1748958432380</v>
      </c>
      <c r="C1839" s="1">
        <v>1748958432134</v>
      </c>
      <c r="D1839" s="1">
        <v>1748958432146</v>
      </c>
      <c r="E1839" s="1">
        <v>1748958432434</v>
      </c>
      <c r="F1839" s="1">
        <v>100</v>
      </c>
      <c r="G1839" s="1">
        <v>0</v>
      </c>
      <c r="K1839" s="1">
        <v>0</v>
      </c>
      <c r="O1839" s="1">
        <v>54</v>
      </c>
      <c r="R1839" s="1">
        <f t="shared" si="168"/>
        <v>12</v>
      </c>
      <c r="U1839" s="1">
        <f t="shared" si="169"/>
        <v>99</v>
      </c>
      <c r="V1839">
        <f t="shared" si="172"/>
        <v>2</v>
      </c>
      <c r="AA1839" s="1">
        <f t="shared" si="170"/>
        <v>100</v>
      </c>
      <c r="AB1839">
        <f t="shared" si="173"/>
        <v>0</v>
      </c>
      <c r="AG1839">
        <f t="shared" si="171"/>
        <v>1</v>
      </c>
    </row>
    <row r="1840" spans="1:33" x14ac:dyDescent="0.35">
      <c r="A1840" s="1">
        <v>1838</v>
      </c>
      <c r="B1840" s="1">
        <v>1748958432479</v>
      </c>
      <c r="C1840" s="1">
        <v>1748958432234</v>
      </c>
      <c r="D1840" s="1">
        <v>1748958432245</v>
      </c>
      <c r="E1840" s="1">
        <v>1748958432533</v>
      </c>
      <c r="F1840" s="1">
        <v>99</v>
      </c>
      <c r="G1840" s="1">
        <v>0</v>
      </c>
      <c r="K1840" s="1">
        <v>0</v>
      </c>
      <c r="O1840" s="1">
        <v>54</v>
      </c>
      <c r="R1840" s="1">
        <f t="shared" si="168"/>
        <v>11</v>
      </c>
      <c r="U1840" s="1">
        <f t="shared" si="169"/>
        <v>100</v>
      </c>
      <c r="V1840">
        <f t="shared" si="172"/>
        <v>1</v>
      </c>
      <c r="AA1840" s="1">
        <f t="shared" si="170"/>
        <v>99</v>
      </c>
      <c r="AB1840">
        <f t="shared" si="173"/>
        <v>1</v>
      </c>
      <c r="AG1840">
        <f t="shared" si="171"/>
        <v>1</v>
      </c>
    </row>
    <row r="1841" spans="1:33" x14ac:dyDescent="0.35">
      <c r="A1841" s="1">
        <v>1839</v>
      </c>
      <c r="B1841" s="1">
        <v>1748958432579</v>
      </c>
      <c r="C1841" s="1">
        <v>1748958432335</v>
      </c>
      <c r="D1841" s="1">
        <v>1748958432346</v>
      </c>
      <c r="E1841" s="1">
        <v>1748958432634</v>
      </c>
      <c r="F1841" s="1">
        <v>100</v>
      </c>
      <c r="G1841" s="1">
        <v>0</v>
      </c>
      <c r="K1841" s="1">
        <v>0</v>
      </c>
      <c r="O1841" s="1">
        <v>55</v>
      </c>
      <c r="R1841" s="1">
        <f t="shared" si="168"/>
        <v>11</v>
      </c>
      <c r="U1841" s="1">
        <f t="shared" si="169"/>
        <v>101</v>
      </c>
      <c r="V1841">
        <f t="shared" si="172"/>
        <v>1</v>
      </c>
      <c r="AA1841" s="1">
        <f t="shared" si="170"/>
        <v>101</v>
      </c>
      <c r="AB1841">
        <f t="shared" si="173"/>
        <v>2</v>
      </c>
      <c r="AG1841">
        <f t="shared" si="171"/>
        <v>0</v>
      </c>
    </row>
    <row r="1842" spans="1:33" x14ac:dyDescent="0.35">
      <c r="A1842" s="1">
        <v>1840</v>
      </c>
      <c r="B1842" s="1">
        <v>1748958432680</v>
      </c>
      <c r="C1842" s="1">
        <v>1748958432434</v>
      </c>
      <c r="D1842" s="1">
        <v>1748958432446</v>
      </c>
      <c r="E1842" s="1">
        <v>1748958432735</v>
      </c>
      <c r="F1842" s="1">
        <v>101</v>
      </c>
      <c r="G1842" s="1">
        <v>0</v>
      </c>
      <c r="K1842" s="1">
        <v>0</v>
      </c>
      <c r="O1842" s="1">
        <v>55</v>
      </c>
      <c r="R1842" s="1">
        <f t="shared" si="168"/>
        <v>12</v>
      </c>
      <c r="U1842" s="1">
        <f t="shared" si="169"/>
        <v>99</v>
      </c>
      <c r="V1842">
        <f t="shared" si="172"/>
        <v>2</v>
      </c>
      <c r="AA1842" s="1">
        <f t="shared" si="170"/>
        <v>100</v>
      </c>
      <c r="AB1842">
        <f t="shared" si="173"/>
        <v>1</v>
      </c>
      <c r="AG1842">
        <f t="shared" si="171"/>
        <v>1</v>
      </c>
    </row>
    <row r="1843" spans="1:33" x14ac:dyDescent="0.35">
      <c r="A1843" s="1">
        <v>1841</v>
      </c>
      <c r="B1843" s="1">
        <v>1748958432779</v>
      </c>
      <c r="C1843" s="1">
        <v>1748958432534</v>
      </c>
      <c r="D1843" s="1">
        <v>1748958432547</v>
      </c>
      <c r="E1843" s="1">
        <v>1748958432834</v>
      </c>
      <c r="F1843" s="1">
        <v>99</v>
      </c>
      <c r="G1843" s="1">
        <v>0</v>
      </c>
      <c r="K1843" s="1">
        <v>0</v>
      </c>
      <c r="O1843" s="1">
        <v>55</v>
      </c>
      <c r="R1843" s="1">
        <f t="shared" si="168"/>
        <v>13</v>
      </c>
      <c r="U1843" s="1">
        <f t="shared" si="169"/>
        <v>100</v>
      </c>
      <c r="V1843">
        <f t="shared" si="172"/>
        <v>1</v>
      </c>
      <c r="AA1843" s="1">
        <f t="shared" si="170"/>
        <v>101</v>
      </c>
      <c r="AB1843">
        <f t="shared" si="173"/>
        <v>1</v>
      </c>
      <c r="AG1843">
        <f t="shared" si="171"/>
        <v>1</v>
      </c>
    </row>
    <row r="1844" spans="1:33" x14ac:dyDescent="0.35">
      <c r="A1844" s="1">
        <v>1842</v>
      </c>
      <c r="B1844" s="1">
        <v>1748958432879</v>
      </c>
      <c r="C1844" s="1">
        <v>1748958432634</v>
      </c>
      <c r="D1844" s="1">
        <v>1748958432645</v>
      </c>
      <c r="E1844" s="1">
        <v>1748958432932</v>
      </c>
      <c r="F1844" s="1">
        <v>100</v>
      </c>
      <c r="G1844" s="1">
        <v>0</v>
      </c>
      <c r="K1844" s="1">
        <v>0</v>
      </c>
      <c r="O1844" s="1">
        <v>53</v>
      </c>
      <c r="R1844" s="1">
        <f t="shared" si="168"/>
        <v>11</v>
      </c>
      <c r="U1844" s="1">
        <f t="shared" si="169"/>
        <v>100</v>
      </c>
      <c r="V1844">
        <f t="shared" si="172"/>
        <v>0</v>
      </c>
      <c r="AA1844" s="1">
        <f t="shared" si="170"/>
        <v>98</v>
      </c>
      <c r="AB1844">
        <f t="shared" si="173"/>
        <v>3</v>
      </c>
      <c r="AG1844">
        <f t="shared" si="171"/>
        <v>2</v>
      </c>
    </row>
    <row r="1845" spans="1:33" x14ac:dyDescent="0.35">
      <c r="A1845" s="1">
        <v>1843</v>
      </c>
      <c r="B1845" s="1">
        <v>1748958432980</v>
      </c>
      <c r="C1845" s="1">
        <v>1748958432735</v>
      </c>
      <c r="D1845" s="1">
        <v>1748958432746</v>
      </c>
      <c r="E1845" s="1">
        <v>1748958433033</v>
      </c>
      <c r="F1845" s="1">
        <v>101</v>
      </c>
      <c r="G1845" s="1">
        <v>0</v>
      </c>
      <c r="K1845" s="1">
        <v>0</v>
      </c>
      <c r="O1845" s="1">
        <v>53</v>
      </c>
      <c r="R1845" s="1">
        <f t="shared" si="168"/>
        <v>11</v>
      </c>
      <c r="U1845" s="1">
        <f t="shared" si="169"/>
        <v>101</v>
      </c>
      <c r="V1845">
        <f t="shared" si="172"/>
        <v>1</v>
      </c>
      <c r="AA1845" s="1">
        <f t="shared" si="170"/>
        <v>101</v>
      </c>
      <c r="AB1845">
        <f t="shared" si="173"/>
        <v>3</v>
      </c>
      <c r="AG1845">
        <f t="shared" si="171"/>
        <v>0</v>
      </c>
    </row>
    <row r="1846" spans="1:33" x14ac:dyDescent="0.35">
      <c r="A1846" s="1">
        <v>1844</v>
      </c>
      <c r="B1846" s="1">
        <v>1748958433079</v>
      </c>
      <c r="C1846" s="1">
        <v>1748958432834</v>
      </c>
      <c r="D1846" s="1">
        <v>1748958432845</v>
      </c>
      <c r="E1846" s="1">
        <v>1748958433134</v>
      </c>
      <c r="F1846" s="1">
        <v>99</v>
      </c>
      <c r="G1846" s="1">
        <v>0</v>
      </c>
      <c r="K1846" s="1">
        <v>0</v>
      </c>
      <c r="O1846" s="1">
        <v>55</v>
      </c>
      <c r="R1846" s="1">
        <f t="shared" si="168"/>
        <v>11</v>
      </c>
      <c r="U1846" s="1">
        <f t="shared" si="169"/>
        <v>99</v>
      </c>
      <c r="V1846">
        <f t="shared" si="172"/>
        <v>2</v>
      </c>
      <c r="AA1846" s="1">
        <f t="shared" si="170"/>
        <v>99</v>
      </c>
      <c r="AB1846">
        <f t="shared" si="173"/>
        <v>2</v>
      </c>
      <c r="AG1846">
        <f t="shared" si="171"/>
        <v>0</v>
      </c>
    </row>
    <row r="1847" spans="1:33" x14ac:dyDescent="0.35">
      <c r="A1847" s="1">
        <v>1845</v>
      </c>
      <c r="B1847" s="1">
        <v>1748958433180</v>
      </c>
      <c r="C1847" s="1">
        <v>1748958432936</v>
      </c>
      <c r="D1847" s="1">
        <v>1748958432947</v>
      </c>
      <c r="E1847" s="1">
        <v>1748958433235</v>
      </c>
      <c r="F1847" s="1">
        <v>101</v>
      </c>
      <c r="G1847" s="1">
        <v>0</v>
      </c>
      <c r="K1847" s="1">
        <v>0</v>
      </c>
      <c r="O1847" s="1">
        <v>55</v>
      </c>
      <c r="R1847" s="1">
        <f t="shared" si="168"/>
        <v>11</v>
      </c>
      <c r="U1847" s="1">
        <f t="shared" si="169"/>
        <v>102</v>
      </c>
      <c r="V1847">
        <f t="shared" si="172"/>
        <v>3</v>
      </c>
      <c r="AA1847" s="1">
        <f t="shared" si="170"/>
        <v>102</v>
      </c>
      <c r="AB1847">
        <f t="shared" si="173"/>
        <v>3</v>
      </c>
      <c r="AG1847">
        <f t="shared" si="171"/>
        <v>0</v>
      </c>
    </row>
    <row r="1848" spans="1:33" x14ac:dyDescent="0.35">
      <c r="A1848" s="1">
        <v>1846</v>
      </c>
      <c r="B1848" s="1">
        <v>1748958433279</v>
      </c>
      <c r="C1848" s="1">
        <v>1748958433034</v>
      </c>
      <c r="D1848" s="1">
        <v>1748958433045</v>
      </c>
      <c r="E1848" s="1">
        <v>1748958433332</v>
      </c>
      <c r="F1848" s="1">
        <v>99</v>
      </c>
      <c r="G1848" s="1">
        <v>0</v>
      </c>
      <c r="K1848" s="1">
        <v>0</v>
      </c>
      <c r="O1848" s="1">
        <v>53</v>
      </c>
      <c r="R1848" s="1">
        <f t="shared" si="168"/>
        <v>11</v>
      </c>
      <c r="U1848" s="1">
        <f t="shared" si="169"/>
        <v>98</v>
      </c>
      <c r="V1848">
        <f t="shared" si="172"/>
        <v>4</v>
      </c>
      <c r="AA1848" s="1">
        <f t="shared" si="170"/>
        <v>98</v>
      </c>
      <c r="AB1848">
        <f t="shared" si="173"/>
        <v>4</v>
      </c>
      <c r="AG1848">
        <f t="shared" si="171"/>
        <v>0</v>
      </c>
    </row>
    <row r="1849" spans="1:33" x14ac:dyDescent="0.35">
      <c r="A1849" s="1">
        <v>1847</v>
      </c>
      <c r="B1849" s="1">
        <v>1748958433380</v>
      </c>
      <c r="C1849" s="1">
        <v>1748958433134</v>
      </c>
      <c r="D1849" s="1">
        <v>1748958433146</v>
      </c>
      <c r="E1849" s="1">
        <v>1748958433433</v>
      </c>
      <c r="F1849" s="1">
        <v>101</v>
      </c>
      <c r="G1849" s="1">
        <v>0</v>
      </c>
      <c r="K1849" s="1">
        <v>0</v>
      </c>
      <c r="O1849" s="1">
        <v>53</v>
      </c>
      <c r="R1849" s="1">
        <f t="shared" si="168"/>
        <v>12</v>
      </c>
      <c r="U1849" s="1">
        <f t="shared" si="169"/>
        <v>100</v>
      </c>
      <c r="V1849">
        <f t="shared" si="172"/>
        <v>2</v>
      </c>
      <c r="AA1849" s="1">
        <f t="shared" si="170"/>
        <v>101</v>
      </c>
      <c r="AB1849">
        <f t="shared" si="173"/>
        <v>3</v>
      </c>
      <c r="AG1849">
        <f t="shared" si="171"/>
        <v>1</v>
      </c>
    </row>
    <row r="1850" spans="1:33" x14ac:dyDescent="0.35">
      <c r="A1850" s="1">
        <v>1848</v>
      </c>
      <c r="B1850" s="1">
        <v>1748958433480</v>
      </c>
      <c r="C1850" s="1">
        <v>1748958433235</v>
      </c>
      <c r="D1850" s="1">
        <v>1748958433246</v>
      </c>
      <c r="E1850" s="1">
        <v>1748958433534</v>
      </c>
      <c r="F1850" s="1">
        <v>100</v>
      </c>
      <c r="G1850" s="1">
        <v>0</v>
      </c>
      <c r="K1850" s="1">
        <v>0</v>
      </c>
      <c r="O1850" s="1">
        <v>54</v>
      </c>
      <c r="R1850" s="1">
        <f t="shared" si="168"/>
        <v>11</v>
      </c>
      <c r="U1850" s="1">
        <f t="shared" si="169"/>
        <v>101</v>
      </c>
      <c r="V1850">
        <f t="shared" si="172"/>
        <v>1</v>
      </c>
      <c r="AA1850" s="1">
        <f t="shared" si="170"/>
        <v>100</v>
      </c>
      <c r="AB1850">
        <f t="shared" si="173"/>
        <v>1</v>
      </c>
      <c r="AG1850">
        <f t="shared" si="171"/>
        <v>1</v>
      </c>
    </row>
    <row r="1851" spans="1:33" x14ac:dyDescent="0.35">
      <c r="A1851" s="1">
        <v>1849</v>
      </c>
      <c r="B1851" s="1">
        <v>1748958433579</v>
      </c>
      <c r="C1851" s="1">
        <v>1748958433334</v>
      </c>
      <c r="D1851" s="1">
        <v>1748958433345</v>
      </c>
      <c r="E1851" s="1">
        <v>1748958433633</v>
      </c>
      <c r="F1851" s="1">
        <v>99</v>
      </c>
      <c r="G1851" s="1">
        <v>0</v>
      </c>
      <c r="K1851" s="1">
        <v>0</v>
      </c>
      <c r="O1851" s="1">
        <v>54</v>
      </c>
      <c r="R1851" s="1">
        <f t="shared" si="168"/>
        <v>11</v>
      </c>
      <c r="U1851" s="1">
        <f t="shared" si="169"/>
        <v>99</v>
      </c>
      <c r="V1851">
        <f t="shared" si="172"/>
        <v>2</v>
      </c>
      <c r="AA1851" s="1">
        <f t="shared" si="170"/>
        <v>99</v>
      </c>
      <c r="AB1851">
        <f t="shared" si="173"/>
        <v>1</v>
      </c>
      <c r="AG1851">
        <f t="shared" si="171"/>
        <v>0</v>
      </c>
    </row>
    <row r="1852" spans="1:33" x14ac:dyDescent="0.35">
      <c r="A1852" s="1">
        <v>1850</v>
      </c>
      <c r="B1852" s="1">
        <v>1748958433679</v>
      </c>
      <c r="C1852" s="1">
        <v>1748958433434</v>
      </c>
      <c r="D1852" s="1">
        <v>1748958433445</v>
      </c>
      <c r="E1852" s="1">
        <v>1748958433732</v>
      </c>
      <c r="F1852" s="1">
        <v>100</v>
      </c>
      <c r="G1852" s="1">
        <v>0</v>
      </c>
      <c r="K1852" s="1">
        <v>0</v>
      </c>
      <c r="O1852" s="1">
        <v>53</v>
      </c>
      <c r="R1852" s="1">
        <f t="shared" si="168"/>
        <v>11</v>
      </c>
      <c r="U1852" s="1">
        <f t="shared" si="169"/>
        <v>100</v>
      </c>
      <c r="V1852">
        <f t="shared" si="172"/>
        <v>1</v>
      </c>
      <c r="AA1852" s="1">
        <f t="shared" si="170"/>
        <v>100</v>
      </c>
      <c r="AB1852">
        <f t="shared" si="173"/>
        <v>1</v>
      </c>
      <c r="AG1852">
        <f t="shared" si="171"/>
        <v>0</v>
      </c>
    </row>
    <row r="1853" spans="1:33" x14ac:dyDescent="0.35">
      <c r="A1853" s="1">
        <v>1851</v>
      </c>
      <c r="B1853" s="1">
        <v>1748958433780</v>
      </c>
      <c r="C1853" s="1">
        <v>1748958433534</v>
      </c>
      <c r="D1853" s="1">
        <v>1748958433546</v>
      </c>
      <c r="E1853" s="1">
        <v>1748958433833</v>
      </c>
      <c r="F1853" s="1">
        <v>101</v>
      </c>
      <c r="G1853" s="1">
        <v>0</v>
      </c>
      <c r="K1853" s="1">
        <v>0</v>
      </c>
      <c r="O1853" s="1">
        <v>53</v>
      </c>
      <c r="R1853" s="1">
        <f t="shared" si="168"/>
        <v>12</v>
      </c>
      <c r="U1853" s="1">
        <f t="shared" si="169"/>
        <v>100</v>
      </c>
      <c r="V1853">
        <f t="shared" si="172"/>
        <v>0</v>
      </c>
      <c r="AA1853" s="1">
        <f t="shared" si="170"/>
        <v>101</v>
      </c>
      <c r="AB1853">
        <f t="shared" si="173"/>
        <v>1</v>
      </c>
      <c r="AG1853">
        <f t="shared" si="171"/>
        <v>1</v>
      </c>
    </row>
    <row r="1854" spans="1:33" x14ac:dyDescent="0.35">
      <c r="A1854" s="1">
        <v>1852</v>
      </c>
      <c r="B1854" s="1">
        <v>1748958433880</v>
      </c>
      <c r="C1854" s="1">
        <v>1748958433634</v>
      </c>
      <c r="D1854" s="1">
        <v>1748958433645</v>
      </c>
      <c r="E1854" s="1">
        <v>1748958433933</v>
      </c>
      <c r="F1854" s="1">
        <v>100</v>
      </c>
      <c r="G1854" s="1">
        <v>0</v>
      </c>
      <c r="K1854" s="1">
        <v>0</v>
      </c>
      <c r="O1854" s="1">
        <v>53</v>
      </c>
      <c r="R1854" s="1">
        <f t="shared" si="168"/>
        <v>11</v>
      </c>
      <c r="U1854" s="1">
        <f t="shared" si="169"/>
        <v>100</v>
      </c>
      <c r="V1854">
        <f t="shared" si="172"/>
        <v>0</v>
      </c>
      <c r="AA1854" s="1">
        <f t="shared" si="170"/>
        <v>99</v>
      </c>
      <c r="AB1854">
        <f t="shared" si="173"/>
        <v>2</v>
      </c>
      <c r="AG1854">
        <f t="shared" si="171"/>
        <v>1</v>
      </c>
    </row>
    <row r="1855" spans="1:33" x14ac:dyDescent="0.35">
      <c r="A1855" s="1">
        <v>1853</v>
      </c>
      <c r="B1855" s="1">
        <v>1748958433979</v>
      </c>
      <c r="C1855" s="1">
        <v>1748958433734</v>
      </c>
      <c r="D1855" s="1">
        <v>1748958433745</v>
      </c>
      <c r="E1855" s="1">
        <v>1748958434033</v>
      </c>
      <c r="F1855" s="1">
        <v>99</v>
      </c>
      <c r="G1855" s="1">
        <v>0</v>
      </c>
      <c r="K1855" s="1">
        <v>0</v>
      </c>
      <c r="O1855" s="1">
        <v>54</v>
      </c>
      <c r="R1855" s="1">
        <f t="shared" si="168"/>
        <v>11</v>
      </c>
      <c r="U1855" s="1">
        <f t="shared" si="169"/>
        <v>100</v>
      </c>
      <c r="V1855">
        <f t="shared" si="172"/>
        <v>0</v>
      </c>
      <c r="AA1855" s="1">
        <f t="shared" si="170"/>
        <v>100</v>
      </c>
      <c r="AB1855">
        <f t="shared" si="173"/>
        <v>1</v>
      </c>
      <c r="AG1855">
        <f t="shared" si="171"/>
        <v>0</v>
      </c>
    </row>
    <row r="1856" spans="1:33" x14ac:dyDescent="0.35">
      <c r="A1856" s="1">
        <v>1854</v>
      </c>
      <c r="B1856" s="1">
        <v>1748958434080</v>
      </c>
      <c r="C1856" s="1">
        <v>1748958433835</v>
      </c>
      <c r="D1856" s="1">
        <v>1748958433846</v>
      </c>
      <c r="E1856" s="1">
        <v>1748958434133</v>
      </c>
      <c r="F1856" s="1">
        <v>101</v>
      </c>
      <c r="G1856" s="1">
        <v>0</v>
      </c>
      <c r="K1856" s="1">
        <v>0</v>
      </c>
      <c r="O1856" s="1">
        <v>53</v>
      </c>
      <c r="R1856" s="1">
        <f t="shared" si="168"/>
        <v>11</v>
      </c>
      <c r="U1856" s="1">
        <f t="shared" si="169"/>
        <v>101</v>
      </c>
      <c r="V1856">
        <f t="shared" si="172"/>
        <v>1</v>
      </c>
      <c r="AA1856" s="1">
        <f t="shared" si="170"/>
        <v>101</v>
      </c>
      <c r="AB1856">
        <f t="shared" si="173"/>
        <v>1</v>
      </c>
      <c r="AG1856">
        <f t="shared" si="171"/>
        <v>0</v>
      </c>
    </row>
    <row r="1857" spans="1:33" x14ac:dyDescent="0.35">
      <c r="A1857" s="1">
        <v>1855</v>
      </c>
      <c r="B1857" s="1">
        <v>1748958434180</v>
      </c>
      <c r="C1857" s="1">
        <v>1748958433934</v>
      </c>
      <c r="D1857" s="1">
        <v>1748958433946</v>
      </c>
      <c r="E1857" s="1">
        <v>1748958434233</v>
      </c>
      <c r="F1857" s="1">
        <v>100</v>
      </c>
      <c r="G1857" s="1">
        <v>0</v>
      </c>
      <c r="K1857" s="1">
        <v>0</v>
      </c>
      <c r="O1857" s="1">
        <v>53</v>
      </c>
      <c r="R1857" s="1">
        <f t="shared" si="168"/>
        <v>12</v>
      </c>
      <c r="U1857" s="1">
        <f t="shared" si="169"/>
        <v>99</v>
      </c>
      <c r="V1857">
        <f t="shared" si="172"/>
        <v>2</v>
      </c>
      <c r="AA1857" s="1">
        <f t="shared" si="170"/>
        <v>100</v>
      </c>
      <c r="AB1857">
        <f t="shared" si="173"/>
        <v>1</v>
      </c>
      <c r="AG1857">
        <f t="shared" si="171"/>
        <v>1</v>
      </c>
    </row>
    <row r="1858" spans="1:33" x14ac:dyDescent="0.35">
      <c r="A1858" s="1">
        <v>1856</v>
      </c>
      <c r="B1858" s="1">
        <v>1748958434279</v>
      </c>
      <c r="C1858" s="1">
        <v>1748958434034</v>
      </c>
      <c r="D1858" s="1">
        <v>1748958434045</v>
      </c>
      <c r="E1858" s="1">
        <v>1748958434332</v>
      </c>
      <c r="F1858" s="1">
        <v>99</v>
      </c>
      <c r="G1858" s="1">
        <v>0</v>
      </c>
      <c r="K1858" s="1">
        <v>0</v>
      </c>
      <c r="O1858" s="1">
        <v>53</v>
      </c>
      <c r="R1858" s="1">
        <f t="shared" si="168"/>
        <v>11</v>
      </c>
      <c r="U1858" s="1">
        <f t="shared" si="169"/>
        <v>100</v>
      </c>
      <c r="V1858">
        <f t="shared" si="172"/>
        <v>1</v>
      </c>
      <c r="AA1858" s="1">
        <f t="shared" si="170"/>
        <v>99</v>
      </c>
      <c r="AB1858">
        <f t="shared" si="173"/>
        <v>1</v>
      </c>
      <c r="AG1858">
        <f t="shared" si="171"/>
        <v>1</v>
      </c>
    </row>
    <row r="1859" spans="1:33" x14ac:dyDescent="0.35">
      <c r="A1859" s="1">
        <v>1857</v>
      </c>
      <c r="B1859" s="1">
        <v>1748958434380</v>
      </c>
      <c r="C1859" s="1">
        <v>1748958434136</v>
      </c>
      <c r="D1859" s="1">
        <v>1748958434147</v>
      </c>
      <c r="E1859" s="1">
        <v>1748958434434</v>
      </c>
      <c r="F1859" s="1">
        <v>101</v>
      </c>
      <c r="G1859" s="1">
        <v>0</v>
      </c>
      <c r="K1859" s="1">
        <v>0</v>
      </c>
      <c r="O1859" s="1">
        <v>54</v>
      </c>
      <c r="R1859" s="1">
        <f t="shared" ref="R1859:R1922" si="174">D1859-C1859</f>
        <v>11</v>
      </c>
      <c r="U1859" s="1">
        <f t="shared" si="169"/>
        <v>102</v>
      </c>
      <c r="V1859">
        <f t="shared" si="172"/>
        <v>2</v>
      </c>
      <c r="AA1859" s="1">
        <f t="shared" si="170"/>
        <v>102</v>
      </c>
      <c r="AB1859">
        <f t="shared" si="173"/>
        <v>3</v>
      </c>
      <c r="AG1859">
        <f t="shared" si="171"/>
        <v>0</v>
      </c>
    </row>
    <row r="1860" spans="1:33" x14ac:dyDescent="0.35">
      <c r="A1860" s="1">
        <v>1858</v>
      </c>
      <c r="B1860" s="1">
        <v>1748958434479</v>
      </c>
      <c r="C1860" s="1">
        <v>1748958434235</v>
      </c>
      <c r="D1860" s="1">
        <v>1748958434248</v>
      </c>
      <c r="E1860" s="1">
        <v>1748958434535</v>
      </c>
      <c r="F1860" s="1">
        <v>99</v>
      </c>
      <c r="G1860" s="1">
        <v>0</v>
      </c>
      <c r="K1860" s="1">
        <v>0</v>
      </c>
      <c r="O1860" s="1">
        <v>56</v>
      </c>
      <c r="R1860" s="1">
        <f t="shared" si="174"/>
        <v>13</v>
      </c>
      <c r="U1860" s="1">
        <f t="shared" ref="U1860:U1923" si="175">C1860-C1859</f>
        <v>99</v>
      </c>
      <c r="V1860">
        <f t="shared" si="172"/>
        <v>3</v>
      </c>
      <c r="AA1860" s="1">
        <f t="shared" ref="AA1860:AA1923" si="176">D1860-D1859</f>
        <v>101</v>
      </c>
      <c r="AB1860">
        <f t="shared" si="173"/>
        <v>1</v>
      </c>
      <c r="AG1860">
        <f t="shared" ref="AG1860:AG1923" si="177">ABS(R1860-R1859)</f>
        <v>2</v>
      </c>
    </row>
    <row r="1861" spans="1:33" x14ac:dyDescent="0.35">
      <c r="A1861" s="1">
        <v>1859</v>
      </c>
      <c r="B1861" s="1">
        <v>1748958434580</v>
      </c>
      <c r="C1861" s="1">
        <v>1748958434335</v>
      </c>
      <c r="D1861" s="1">
        <v>1748958434346</v>
      </c>
      <c r="E1861" s="1">
        <v>1748958434633</v>
      </c>
      <c r="F1861" s="1">
        <v>101</v>
      </c>
      <c r="G1861" s="1">
        <v>0</v>
      </c>
      <c r="K1861" s="1">
        <v>0</v>
      </c>
      <c r="O1861" s="1">
        <v>53</v>
      </c>
      <c r="R1861" s="1">
        <f t="shared" si="174"/>
        <v>11</v>
      </c>
      <c r="U1861" s="1">
        <f t="shared" si="175"/>
        <v>100</v>
      </c>
      <c r="V1861">
        <f t="shared" ref="V1861:V1924" si="178">ABS(U1861-U1860)</f>
        <v>1</v>
      </c>
      <c r="AA1861" s="1">
        <f t="shared" si="176"/>
        <v>98</v>
      </c>
      <c r="AB1861">
        <f t="shared" ref="AB1861:AB1924" si="179">ABS(AA1861-AA1860)</f>
        <v>3</v>
      </c>
      <c r="AG1861">
        <f t="shared" si="177"/>
        <v>2</v>
      </c>
    </row>
    <row r="1862" spans="1:33" x14ac:dyDescent="0.35">
      <c r="A1862" s="1">
        <v>1860</v>
      </c>
      <c r="B1862" s="1">
        <v>1748958434680</v>
      </c>
      <c r="C1862" s="1">
        <v>1748958434435</v>
      </c>
      <c r="D1862" s="1">
        <v>1748958434446</v>
      </c>
      <c r="E1862" s="1">
        <v>1748958434733</v>
      </c>
      <c r="F1862" s="1">
        <v>100</v>
      </c>
      <c r="G1862" s="1">
        <v>0</v>
      </c>
      <c r="K1862" s="1">
        <v>0</v>
      </c>
      <c r="O1862" s="1">
        <v>53</v>
      </c>
      <c r="R1862" s="1">
        <f t="shared" si="174"/>
        <v>11</v>
      </c>
      <c r="U1862" s="1">
        <f t="shared" si="175"/>
        <v>100</v>
      </c>
      <c r="V1862">
        <f t="shared" si="178"/>
        <v>0</v>
      </c>
      <c r="AA1862" s="1">
        <f t="shared" si="176"/>
        <v>100</v>
      </c>
      <c r="AB1862">
        <f t="shared" si="179"/>
        <v>2</v>
      </c>
      <c r="AG1862">
        <f t="shared" si="177"/>
        <v>0</v>
      </c>
    </row>
    <row r="1863" spans="1:33" x14ac:dyDescent="0.35">
      <c r="A1863" s="1">
        <v>1861</v>
      </c>
      <c r="B1863" s="1">
        <v>1748958434779</v>
      </c>
      <c r="C1863" s="1">
        <v>1748958434534</v>
      </c>
      <c r="D1863" s="1">
        <v>1748958434545</v>
      </c>
      <c r="E1863" s="1">
        <v>1748958434833</v>
      </c>
      <c r="F1863" s="1">
        <v>99</v>
      </c>
      <c r="G1863" s="1">
        <v>0</v>
      </c>
      <c r="K1863" s="1">
        <v>0</v>
      </c>
      <c r="O1863" s="1">
        <v>54</v>
      </c>
      <c r="R1863" s="1">
        <f t="shared" si="174"/>
        <v>11</v>
      </c>
      <c r="U1863" s="1">
        <f t="shared" si="175"/>
        <v>99</v>
      </c>
      <c r="V1863">
        <f t="shared" si="178"/>
        <v>1</v>
      </c>
      <c r="AA1863" s="1">
        <f t="shared" si="176"/>
        <v>99</v>
      </c>
      <c r="AB1863">
        <f t="shared" si="179"/>
        <v>1</v>
      </c>
      <c r="AG1863">
        <f t="shared" si="177"/>
        <v>0</v>
      </c>
    </row>
    <row r="1864" spans="1:33" x14ac:dyDescent="0.35">
      <c r="A1864" s="1">
        <v>1862</v>
      </c>
      <c r="B1864" s="1">
        <v>1748958434880</v>
      </c>
      <c r="C1864" s="1">
        <v>1748958434635</v>
      </c>
      <c r="D1864" s="1">
        <v>1748958434646</v>
      </c>
      <c r="E1864" s="1">
        <v>1748958434933</v>
      </c>
      <c r="F1864" s="1">
        <v>101</v>
      </c>
      <c r="G1864" s="1">
        <v>0</v>
      </c>
      <c r="K1864" s="1">
        <v>0</v>
      </c>
      <c r="O1864" s="1">
        <v>53</v>
      </c>
      <c r="R1864" s="1">
        <f t="shared" si="174"/>
        <v>11</v>
      </c>
      <c r="U1864" s="1">
        <f t="shared" si="175"/>
        <v>101</v>
      </c>
      <c r="V1864">
        <f t="shared" si="178"/>
        <v>2</v>
      </c>
      <c r="AA1864" s="1">
        <f t="shared" si="176"/>
        <v>101</v>
      </c>
      <c r="AB1864">
        <f t="shared" si="179"/>
        <v>2</v>
      </c>
      <c r="AG1864">
        <f t="shared" si="177"/>
        <v>0</v>
      </c>
    </row>
    <row r="1865" spans="1:33" x14ac:dyDescent="0.35">
      <c r="A1865" s="1">
        <v>1863</v>
      </c>
      <c r="B1865" s="1">
        <v>1748958434979</v>
      </c>
      <c r="C1865" s="1">
        <v>1748958434734</v>
      </c>
      <c r="D1865" s="1">
        <v>1748958434747</v>
      </c>
      <c r="E1865" s="1">
        <v>1748958435034</v>
      </c>
      <c r="F1865" s="1">
        <v>99</v>
      </c>
      <c r="G1865" s="1">
        <v>0</v>
      </c>
      <c r="K1865" s="1">
        <v>0</v>
      </c>
      <c r="O1865" s="1">
        <v>55</v>
      </c>
      <c r="R1865" s="1">
        <f t="shared" si="174"/>
        <v>13</v>
      </c>
      <c r="U1865" s="1">
        <f t="shared" si="175"/>
        <v>99</v>
      </c>
      <c r="V1865">
        <f t="shared" si="178"/>
        <v>2</v>
      </c>
      <c r="AA1865" s="1">
        <f t="shared" si="176"/>
        <v>101</v>
      </c>
      <c r="AB1865">
        <f t="shared" si="179"/>
        <v>0</v>
      </c>
      <c r="AG1865">
        <f t="shared" si="177"/>
        <v>2</v>
      </c>
    </row>
    <row r="1866" spans="1:33" x14ac:dyDescent="0.35">
      <c r="A1866" s="1">
        <v>1864</v>
      </c>
      <c r="B1866" s="1">
        <v>1748958435079</v>
      </c>
      <c r="C1866" s="1">
        <v>1748958434834</v>
      </c>
      <c r="D1866" s="1">
        <v>1748958434845</v>
      </c>
      <c r="E1866" s="1">
        <v>1748958435132</v>
      </c>
      <c r="F1866" s="1">
        <v>100</v>
      </c>
      <c r="G1866" s="1">
        <v>0</v>
      </c>
      <c r="K1866" s="1">
        <v>1</v>
      </c>
      <c r="O1866" s="1">
        <v>53</v>
      </c>
      <c r="R1866" s="1">
        <f t="shared" si="174"/>
        <v>11</v>
      </c>
      <c r="U1866" s="1">
        <f t="shared" si="175"/>
        <v>100</v>
      </c>
      <c r="V1866">
        <f t="shared" si="178"/>
        <v>1</v>
      </c>
      <c r="AA1866" s="1">
        <f t="shared" si="176"/>
        <v>98</v>
      </c>
      <c r="AB1866">
        <f t="shared" si="179"/>
        <v>3</v>
      </c>
      <c r="AG1866">
        <f t="shared" si="177"/>
        <v>2</v>
      </c>
    </row>
    <row r="1867" spans="1:33" x14ac:dyDescent="0.35">
      <c r="A1867" s="1">
        <v>1865</v>
      </c>
      <c r="B1867" s="1">
        <v>1748958435180</v>
      </c>
      <c r="C1867" s="1">
        <v>1748958434934</v>
      </c>
      <c r="D1867" s="1">
        <v>1748958434945</v>
      </c>
      <c r="E1867" s="1">
        <v>1748958435233</v>
      </c>
      <c r="F1867" s="1">
        <v>101</v>
      </c>
      <c r="G1867" s="1">
        <v>0</v>
      </c>
      <c r="K1867" s="1">
        <v>1</v>
      </c>
      <c r="O1867" s="1">
        <v>53</v>
      </c>
      <c r="R1867" s="1">
        <f t="shared" si="174"/>
        <v>11</v>
      </c>
      <c r="U1867" s="1">
        <f t="shared" si="175"/>
        <v>100</v>
      </c>
      <c r="V1867">
        <f t="shared" si="178"/>
        <v>0</v>
      </c>
      <c r="AA1867" s="1">
        <f t="shared" si="176"/>
        <v>100</v>
      </c>
      <c r="AB1867">
        <f t="shared" si="179"/>
        <v>2</v>
      </c>
      <c r="AG1867">
        <f t="shared" si="177"/>
        <v>0</v>
      </c>
    </row>
    <row r="1868" spans="1:33" x14ac:dyDescent="0.35">
      <c r="A1868" s="1">
        <v>1866</v>
      </c>
      <c r="B1868" s="1">
        <v>1748958435279</v>
      </c>
      <c r="C1868" s="1">
        <v>1748958435034</v>
      </c>
      <c r="D1868" s="1">
        <v>1748958435046</v>
      </c>
      <c r="E1868" s="1">
        <v>1748958435333</v>
      </c>
      <c r="F1868" s="1">
        <v>99</v>
      </c>
      <c r="G1868" s="1">
        <v>0</v>
      </c>
      <c r="K1868" s="1">
        <v>1</v>
      </c>
      <c r="O1868" s="1">
        <v>54</v>
      </c>
      <c r="R1868" s="1">
        <f t="shared" si="174"/>
        <v>12</v>
      </c>
      <c r="U1868" s="1">
        <f t="shared" si="175"/>
        <v>100</v>
      </c>
      <c r="V1868">
        <f t="shared" si="178"/>
        <v>0</v>
      </c>
      <c r="AA1868" s="1">
        <f t="shared" si="176"/>
        <v>101</v>
      </c>
      <c r="AB1868">
        <f t="shared" si="179"/>
        <v>1</v>
      </c>
      <c r="AG1868">
        <f t="shared" si="177"/>
        <v>1</v>
      </c>
    </row>
    <row r="1869" spans="1:33" x14ac:dyDescent="0.35">
      <c r="A1869" s="1">
        <v>1867</v>
      </c>
      <c r="B1869" s="1">
        <v>1748958435380</v>
      </c>
      <c r="C1869" s="1">
        <v>1748958435135</v>
      </c>
      <c r="D1869" s="1">
        <v>1748958435146</v>
      </c>
      <c r="E1869" s="1">
        <v>1748958435433</v>
      </c>
      <c r="F1869" s="1">
        <v>101</v>
      </c>
      <c r="G1869" s="1">
        <v>0</v>
      </c>
      <c r="K1869" s="1">
        <v>1</v>
      </c>
      <c r="O1869" s="1">
        <v>53</v>
      </c>
      <c r="R1869" s="1">
        <f t="shared" si="174"/>
        <v>11</v>
      </c>
      <c r="U1869" s="1">
        <f t="shared" si="175"/>
        <v>101</v>
      </c>
      <c r="V1869">
        <f t="shared" si="178"/>
        <v>1</v>
      </c>
      <c r="AA1869" s="1">
        <f t="shared" si="176"/>
        <v>100</v>
      </c>
      <c r="AB1869">
        <f t="shared" si="179"/>
        <v>1</v>
      </c>
      <c r="AG1869">
        <f t="shared" si="177"/>
        <v>1</v>
      </c>
    </row>
    <row r="1870" spans="1:33" x14ac:dyDescent="0.35">
      <c r="A1870" s="1">
        <v>1868</v>
      </c>
      <c r="B1870" s="1">
        <v>1748958435480</v>
      </c>
      <c r="C1870" s="1">
        <v>1748958435235</v>
      </c>
      <c r="D1870" s="1">
        <v>1748958435247</v>
      </c>
      <c r="E1870" s="1">
        <v>1748958435535</v>
      </c>
      <c r="F1870" s="1">
        <v>100</v>
      </c>
      <c r="G1870" s="1">
        <v>0</v>
      </c>
      <c r="K1870" s="1">
        <v>1</v>
      </c>
      <c r="O1870" s="1">
        <v>55</v>
      </c>
      <c r="R1870" s="1">
        <f t="shared" si="174"/>
        <v>12</v>
      </c>
      <c r="U1870" s="1">
        <f t="shared" si="175"/>
        <v>100</v>
      </c>
      <c r="V1870">
        <f t="shared" si="178"/>
        <v>1</v>
      </c>
      <c r="AA1870" s="1">
        <f t="shared" si="176"/>
        <v>101</v>
      </c>
      <c r="AB1870">
        <f t="shared" si="179"/>
        <v>1</v>
      </c>
      <c r="AG1870">
        <f t="shared" si="177"/>
        <v>1</v>
      </c>
    </row>
    <row r="1871" spans="1:33" x14ac:dyDescent="0.35">
      <c r="A1871" s="1">
        <v>1869</v>
      </c>
      <c r="B1871" s="1">
        <v>1748958435579</v>
      </c>
      <c r="C1871" s="1">
        <v>1748958435334</v>
      </c>
      <c r="D1871" s="1">
        <v>1748958435346</v>
      </c>
      <c r="E1871" s="1">
        <v>1748958435633</v>
      </c>
      <c r="F1871" s="1">
        <v>99</v>
      </c>
      <c r="G1871" s="1">
        <v>0</v>
      </c>
      <c r="K1871" s="1">
        <v>1</v>
      </c>
      <c r="O1871" s="1">
        <v>54</v>
      </c>
      <c r="R1871" s="1">
        <f t="shared" si="174"/>
        <v>12</v>
      </c>
      <c r="U1871" s="1">
        <f t="shared" si="175"/>
        <v>99</v>
      </c>
      <c r="V1871">
        <f t="shared" si="178"/>
        <v>1</v>
      </c>
      <c r="AA1871" s="1">
        <f t="shared" si="176"/>
        <v>99</v>
      </c>
      <c r="AB1871">
        <f t="shared" si="179"/>
        <v>2</v>
      </c>
      <c r="AG1871">
        <f t="shared" si="177"/>
        <v>0</v>
      </c>
    </row>
    <row r="1872" spans="1:33" x14ac:dyDescent="0.35">
      <c r="A1872" s="1">
        <v>1870</v>
      </c>
      <c r="B1872" s="1">
        <v>1748958435680</v>
      </c>
      <c r="C1872" s="1">
        <v>1748958435434</v>
      </c>
      <c r="D1872" s="1">
        <v>1748958435446</v>
      </c>
      <c r="E1872" s="1">
        <v>1748958435733</v>
      </c>
      <c r="F1872" s="1">
        <v>101</v>
      </c>
      <c r="G1872" s="1">
        <v>0</v>
      </c>
      <c r="K1872" s="1">
        <v>1</v>
      </c>
      <c r="O1872" s="1">
        <v>53</v>
      </c>
      <c r="R1872" s="1">
        <f t="shared" si="174"/>
        <v>12</v>
      </c>
      <c r="U1872" s="1">
        <f t="shared" si="175"/>
        <v>100</v>
      </c>
      <c r="V1872">
        <f t="shared" si="178"/>
        <v>1</v>
      </c>
      <c r="AA1872" s="1">
        <f t="shared" si="176"/>
        <v>100</v>
      </c>
      <c r="AB1872">
        <f t="shared" si="179"/>
        <v>1</v>
      </c>
      <c r="AG1872">
        <f t="shared" si="177"/>
        <v>0</v>
      </c>
    </row>
    <row r="1873" spans="1:33" x14ac:dyDescent="0.35">
      <c r="A1873" s="1">
        <v>1871</v>
      </c>
      <c r="B1873" s="1">
        <v>1748958435780</v>
      </c>
      <c r="C1873" s="1">
        <v>1748958435534</v>
      </c>
      <c r="D1873" s="1">
        <v>1748958435546</v>
      </c>
      <c r="E1873" s="1">
        <v>1748958435833</v>
      </c>
      <c r="F1873" s="1">
        <v>100</v>
      </c>
      <c r="G1873" s="1">
        <v>0</v>
      </c>
      <c r="K1873" s="1">
        <v>1</v>
      </c>
      <c r="O1873" s="1">
        <v>53</v>
      </c>
      <c r="R1873" s="1">
        <f t="shared" si="174"/>
        <v>12</v>
      </c>
      <c r="U1873" s="1">
        <f t="shared" si="175"/>
        <v>100</v>
      </c>
      <c r="V1873">
        <f t="shared" si="178"/>
        <v>0</v>
      </c>
      <c r="AA1873" s="1">
        <f t="shared" si="176"/>
        <v>100</v>
      </c>
      <c r="AB1873">
        <f t="shared" si="179"/>
        <v>0</v>
      </c>
      <c r="AG1873">
        <f t="shared" si="177"/>
        <v>0</v>
      </c>
    </row>
    <row r="1874" spans="1:33" x14ac:dyDescent="0.35">
      <c r="A1874" s="1">
        <v>1872</v>
      </c>
      <c r="B1874" s="1">
        <v>1748958435880</v>
      </c>
      <c r="C1874" s="1">
        <v>1748958435635</v>
      </c>
      <c r="D1874" s="1">
        <v>1748958435646</v>
      </c>
      <c r="E1874" s="1">
        <v>1748958435934</v>
      </c>
      <c r="F1874" s="1">
        <v>100</v>
      </c>
      <c r="G1874" s="1">
        <v>0</v>
      </c>
      <c r="K1874" s="1">
        <v>0</v>
      </c>
      <c r="O1874" s="1">
        <v>54</v>
      </c>
      <c r="R1874" s="1">
        <f t="shared" si="174"/>
        <v>11</v>
      </c>
      <c r="U1874" s="1">
        <f t="shared" si="175"/>
        <v>101</v>
      </c>
      <c r="V1874">
        <f t="shared" si="178"/>
        <v>1</v>
      </c>
      <c r="AA1874" s="1">
        <f t="shared" si="176"/>
        <v>100</v>
      </c>
      <c r="AB1874">
        <f t="shared" si="179"/>
        <v>0</v>
      </c>
      <c r="AG1874">
        <f t="shared" si="177"/>
        <v>1</v>
      </c>
    </row>
    <row r="1875" spans="1:33" x14ac:dyDescent="0.35">
      <c r="A1875" s="1">
        <v>1873</v>
      </c>
      <c r="B1875" s="1">
        <v>1748958435979</v>
      </c>
      <c r="C1875" s="1">
        <v>1748958435736</v>
      </c>
      <c r="D1875" s="1">
        <v>1748958435747</v>
      </c>
      <c r="E1875" s="1">
        <v>1748958436034</v>
      </c>
      <c r="F1875" s="1">
        <v>99</v>
      </c>
      <c r="G1875" s="1">
        <v>0</v>
      </c>
      <c r="K1875" s="1">
        <v>0</v>
      </c>
      <c r="O1875" s="1">
        <v>55</v>
      </c>
      <c r="R1875" s="1">
        <f t="shared" si="174"/>
        <v>11</v>
      </c>
      <c r="U1875" s="1">
        <f t="shared" si="175"/>
        <v>101</v>
      </c>
      <c r="V1875">
        <f t="shared" si="178"/>
        <v>0</v>
      </c>
      <c r="AA1875" s="1">
        <f t="shared" si="176"/>
        <v>101</v>
      </c>
      <c r="AB1875">
        <f t="shared" si="179"/>
        <v>1</v>
      </c>
      <c r="AG1875">
        <f t="shared" si="177"/>
        <v>0</v>
      </c>
    </row>
    <row r="1876" spans="1:33" x14ac:dyDescent="0.35">
      <c r="A1876" s="1">
        <v>1874</v>
      </c>
      <c r="B1876" s="1">
        <v>1748958436080</v>
      </c>
      <c r="C1876" s="1">
        <v>1748958435834</v>
      </c>
      <c r="D1876" s="1">
        <v>1748958435846</v>
      </c>
      <c r="E1876" s="1">
        <v>1748958436133</v>
      </c>
      <c r="F1876" s="1">
        <v>101</v>
      </c>
      <c r="G1876" s="1">
        <v>0</v>
      </c>
      <c r="K1876" s="1">
        <v>1</v>
      </c>
      <c r="O1876" s="1">
        <v>53</v>
      </c>
      <c r="R1876" s="1">
        <f t="shared" si="174"/>
        <v>12</v>
      </c>
      <c r="U1876" s="1">
        <f t="shared" si="175"/>
        <v>98</v>
      </c>
      <c r="V1876">
        <f t="shared" si="178"/>
        <v>3</v>
      </c>
      <c r="AA1876" s="1">
        <f t="shared" si="176"/>
        <v>99</v>
      </c>
      <c r="AB1876">
        <f t="shared" si="179"/>
        <v>2</v>
      </c>
      <c r="AG1876">
        <f t="shared" si="177"/>
        <v>1</v>
      </c>
    </row>
    <row r="1877" spans="1:33" x14ac:dyDescent="0.35">
      <c r="A1877" s="1">
        <v>1875</v>
      </c>
      <c r="B1877" s="1">
        <v>1748958436180</v>
      </c>
      <c r="C1877" s="1">
        <v>1748958435935</v>
      </c>
      <c r="D1877" s="1">
        <v>1748958435946</v>
      </c>
      <c r="E1877" s="1">
        <v>1748958436233</v>
      </c>
      <c r="F1877" s="1">
        <v>100</v>
      </c>
      <c r="G1877" s="1">
        <v>0</v>
      </c>
      <c r="K1877" s="1">
        <v>1</v>
      </c>
      <c r="O1877" s="1">
        <v>53</v>
      </c>
      <c r="R1877" s="1">
        <f t="shared" si="174"/>
        <v>11</v>
      </c>
      <c r="U1877" s="1">
        <f t="shared" si="175"/>
        <v>101</v>
      </c>
      <c r="V1877">
        <f t="shared" si="178"/>
        <v>3</v>
      </c>
      <c r="AA1877" s="1">
        <f t="shared" si="176"/>
        <v>100</v>
      </c>
      <c r="AB1877">
        <f t="shared" si="179"/>
        <v>1</v>
      </c>
      <c r="AG1877">
        <f t="shared" si="177"/>
        <v>1</v>
      </c>
    </row>
    <row r="1878" spans="1:33" x14ac:dyDescent="0.35">
      <c r="A1878" s="1">
        <v>1876</v>
      </c>
      <c r="B1878" s="1">
        <v>1748958436280</v>
      </c>
      <c r="C1878" s="1">
        <v>1748958436035</v>
      </c>
      <c r="D1878" s="1">
        <v>1748958436046</v>
      </c>
      <c r="E1878" s="1">
        <v>1748958436334</v>
      </c>
      <c r="F1878" s="1">
        <v>100</v>
      </c>
      <c r="G1878" s="1">
        <v>0</v>
      </c>
      <c r="K1878" s="1">
        <v>0</v>
      </c>
      <c r="O1878" s="1">
        <v>54</v>
      </c>
      <c r="R1878" s="1">
        <f t="shared" si="174"/>
        <v>11</v>
      </c>
      <c r="U1878" s="1">
        <f t="shared" si="175"/>
        <v>100</v>
      </c>
      <c r="V1878">
        <f t="shared" si="178"/>
        <v>1</v>
      </c>
      <c r="AA1878" s="1">
        <f t="shared" si="176"/>
        <v>100</v>
      </c>
      <c r="AB1878">
        <f t="shared" si="179"/>
        <v>0</v>
      </c>
      <c r="AG1878">
        <f t="shared" si="177"/>
        <v>0</v>
      </c>
    </row>
    <row r="1879" spans="1:33" x14ac:dyDescent="0.35">
      <c r="A1879" s="1">
        <v>1877</v>
      </c>
      <c r="B1879" s="1">
        <v>1748958436380</v>
      </c>
      <c r="C1879" s="1">
        <v>1748958436137</v>
      </c>
      <c r="D1879" s="1">
        <v>1748958436148</v>
      </c>
      <c r="E1879" s="1">
        <v>1748958436435</v>
      </c>
      <c r="F1879" s="1">
        <v>100</v>
      </c>
      <c r="G1879" s="1">
        <v>0</v>
      </c>
      <c r="K1879" s="1">
        <v>0</v>
      </c>
      <c r="O1879" s="1">
        <v>55</v>
      </c>
      <c r="R1879" s="1">
        <f t="shared" si="174"/>
        <v>11</v>
      </c>
      <c r="U1879" s="1">
        <f t="shared" si="175"/>
        <v>102</v>
      </c>
      <c r="V1879">
        <f t="shared" si="178"/>
        <v>2</v>
      </c>
      <c r="AA1879" s="1">
        <f t="shared" si="176"/>
        <v>102</v>
      </c>
      <c r="AB1879">
        <f t="shared" si="179"/>
        <v>2</v>
      </c>
      <c r="AG1879">
        <f t="shared" si="177"/>
        <v>0</v>
      </c>
    </row>
    <row r="1880" spans="1:33" x14ac:dyDescent="0.35">
      <c r="A1880" s="1">
        <v>1878</v>
      </c>
      <c r="B1880" s="1">
        <v>1748958436480</v>
      </c>
      <c r="C1880" s="1">
        <v>1748958436240</v>
      </c>
      <c r="D1880" s="1">
        <v>1748958436252</v>
      </c>
      <c r="E1880" s="1">
        <v>1748958436539</v>
      </c>
      <c r="F1880" s="1">
        <v>100</v>
      </c>
      <c r="G1880" s="1">
        <v>0</v>
      </c>
      <c r="K1880" s="1">
        <v>1</v>
      </c>
      <c r="O1880" s="1">
        <v>59</v>
      </c>
      <c r="R1880" s="1">
        <f t="shared" si="174"/>
        <v>12</v>
      </c>
      <c r="U1880" s="1">
        <f t="shared" si="175"/>
        <v>103</v>
      </c>
      <c r="V1880">
        <f t="shared" si="178"/>
        <v>1</v>
      </c>
      <c r="AA1880" s="1">
        <f t="shared" si="176"/>
        <v>104</v>
      </c>
      <c r="AB1880">
        <f t="shared" si="179"/>
        <v>2</v>
      </c>
      <c r="AG1880">
        <f t="shared" si="177"/>
        <v>1</v>
      </c>
    </row>
    <row r="1881" spans="1:33" x14ac:dyDescent="0.35">
      <c r="A1881" s="1">
        <v>1879</v>
      </c>
      <c r="B1881" s="1">
        <v>1748958436579</v>
      </c>
      <c r="C1881" s="1">
        <v>1748958436335</v>
      </c>
      <c r="D1881" s="1">
        <v>1748958436346</v>
      </c>
      <c r="E1881" s="1">
        <v>1748958436634</v>
      </c>
      <c r="F1881" s="1">
        <v>99</v>
      </c>
      <c r="G1881" s="1">
        <v>1</v>
      </c>
      <c r="K1881" s="1">
        <v>1</v>
      </c>
      <c r="O1881" s="1">
        <v>55</v>
      </c>
      <c r="R1881" s="1">
        <f t="shared" si="174"/>
        <v>11</v>
      </c>
      <c r="U1881" s="1">
        <f t="shared" si="175"/>
        <v>95</v>
      </c>
      <c r="V1881">
        <f t="shared" si="178"/>
        <v>8</v>
      </c>
      <c r="AA1881" s="1">
        <f t="shared" si="176"/>
        <v>94</v>
      </c>
      <c r="AB1881">
        <f t="shared" si="179"/>
        <v>10</v>
      </c>
      <c r="AG1881">
        <f t="shared" si="177"/>
        <v>1</v>
      </c>
    </row>
    <row r="1882" spans="1:33" x14ac:dyDescent="0.35">
      <c r="A1882" s="1">
        <v>1880</v>
      </c>
      <c r="B1882" s="1">
        <v>1748958436680</v>
      </c>
      <c r="C1882" s="1">
        <v>1748958436434</v>
      </c>
      <c r="D1882" s="1">
        <v>1748958436446</v>
      </c>
      <c r="E1882" s="1">
        <v>1748958436732</v>
      </c>
      <c r="F1882" s="1">
        <v>101</v>
      </c>
      <c r="G1882" s="1">
        <v>1</v>
      </c>
      <c r="K1882" s="1">
        <v>1</v>
      </c>
      <c r="O1882" s="1">
        <v>52</v>
      </c>
      <c r="R1882" s="1">
        <f t="shared" si="174"/>
        <v>12</v>
      </c>
      <c r="U1882" s="1">
        <f t="shared" si="175"/>
        <v>99</v>
      </c>
      <c r="V1882">
        <f t="shared" si="178"/>
        <v>4</v>
      </c>
      <c r="AA1882" s="1">
        <f t="shared" si="176"/>
        <v>100</v>
      </c>
      <c r="AB1882">
        <f t="shared" si="179"/>
        <v>6</v>
      </c>
      <c r="AG1882">
        <f t="shared" si="177"/>
        <v>1</v>
      </c>
    </row>
    <row r="1883" spans="1:33" x14ac:dyDescent="0.35">
      <c r="A1883" s="1">
        <v>1881</v>
      </c>
      <c r="B1883" s="1">
        <v>1748958436780</v>
      </c>
      <c r="C1883" s="1">
        <v>1748958436534</v>
      </c>
      <c r="D1883" s="1">
        <v>1748958436546</v>
      </c>
      <c r="E1883" s="1">
        <v>1748958436833</v>
      </c>
      <c r="F1883" s="1">
        <v>100</v>
      </c>
      <c r="G1883" s="1">
        <v>1</v>
      </c>
      <c r="K1883" s="1">
        <v>1</v>
      </c>
      <c r="O1883" s="1">
        <v>53</v>
      </c>
      <c r="R1883" s="1">
        <f t="shared" si="174"/>
        <v>12</v>
      </c>
      <c r="U1883" s="1">
        <f t="shared" si="175"/>
        <v>100</v>
      </c>
      <c r="V1883">
        <f t="shared" si="178"/>
        <v>1</v>
      </c>
      <c r="AA1883" s="1">
        <f t="shared" si="176"/>
        <v>100</v>
      </c>
      <c r="AB1883">
        <f t="shared" si="179"/>
        <v>0</v>
      </c>
      <c r="AG1883">
        <f t="shared" si="177"/>
        <v>0</v>
      </c>
    </row>
    <row r="1884" spans="1:33" x14ac:dyDescent="0.35">
      <c r="A1884" s="1">
        <v>1882</v>
      </c>
      <c r="B1884" s="1">
        <v>1748958436880</v>
      </c>
      <c r="C1884" s="1">
        <v>1748958436634</v>
      </c>
      <c r="D1884" s="1">
        <v>1748958436646</v>
      </c>
      <c r="E1884" s="1">
        <v>1748958436933</v>
      </c>
      <c r="F1884" s="1">
        <v>100</v>
      </c>
      <c r="G1884" s="1">
        <v>1</v>
      </c>
      <c r="K1884" s="1">
        <v>1</v>
      </c>
      <c r="O1884" s="1">
        <v>53</v>
      </c>
      <c r="R1884" s="1">
        <f t="shared" si="174"/>
        <v>12</v>
      </c>
      <c r="U1884" s="1">
        <f t="shared" si="175"/>
        <v>100</v>
      </c>
      <c r="V1884">
        <f t="shared" si="178"/>
        <v>0</v>
      </c>
      <c r="AA1884" s="1">
        <f t="shared" si="176"/>
        <v>100</v>
      </c>
      <c r="AB1884">
        <f t="shared" si="179"/>
        <v>0</v>
      </c>
      <c r="AG1884">
        <f t="shared" si="177"/>
        <v>0</v>
      </c>
    </row>
    <row r="1885" spans="1:33" x14ac:dyDescent="0.35">
      <c r="A1885" s="1">
        <v>1883</v>
      </c>
      <c r="B1885" s="1">
        <v>1748958436980</v>
      </c>
      <c r="C1885" s="1">
        <v>1748958436735</v>
      </c>
      <c r="D1885" s="1">
        <v>1748958436747</v>
      </c>
      <c r="E1885" s="1">
        <v>1748958437034</v>
      </c>
      <c r="F1885" s="1">
        <v>100</v>
      </c>
      <c r="G1885" s="1">
        <v>1</v>
      </c>
      <c r="K1885" s="1">
        <v>1</v>
      </c>
      <c r="O1885" s="1">
        <v>54</v>
      </c>
      <c r="R1885" s="1">
        <f t="shared" si="174"/>
        <v>12</v>
      </c>
      <c r="U1885" s="1">
        <f t="shared" si="175"/>
        <v>101</v>
      </c>
      <c r="V1885">
        <f t="shared" si="178"/>
        <v>1</v>
      </c>
      <c r="AA1885" s="1">
        <f t="shared" si="176"/>
        <v>101</v>
      </c>
      <c r="AB1885">
        <f t="shared" si="179"/>
        <v>1</v>
      </c>
      <c r="AG1885">
        <f t="shared" si="177"/>
        <v>0</v>
      </c>
    </row>
    <row r="1886" spans="1:33" x14ac:dyDescent="0.35">
      <c r="A1886" s="1">
        <v>1884</v>
      </c>
      <c r="B1886" s="1">
        <v>1748958437080</v>
      </c>
      <c r="C1886" s="1">
        <v>1748958436834</v>
      </c>
      <c r="D1886" s="1">
        <v>1748958436845</v>
      </c>
      <c r="E1886" s="1">
        <v>1748958437133</v>
      </c>
      <c r="F1886" s="1">
        <v>100</v>
      </c>
      <c r="G1886" s="1">
        <v>1</v>
      </c>
      <c r="K1886" s="1">
        <v>1</v>
      </c>
      <c r="O1886" s="1">
        <v>53</v>
      </c>
      <c r="R1886" s="1">
        <f t="shared" si="174"/>
        <v>11</v>
      </c>
      <c r="U1886" s="1">
        <f t="shared" si="175"/>
        <v>99</v>
      </c>
      <c r="V1886">
        <f t="shared" si="178"/>
        <v>2</v>
      </c>
      <c r="AA1886" s="1">
        <f t="shared" si="176"/>
        <v>98</v>
      </c>
      <c r="AB1886">
        <f t="shared" si="179"/>
        <v>3</v>
      </c>
      <c r="AG1886">
        <f t="shared" si="177"/>
        <v>1</v>
      </c>
    </row>
    <row r="1887" spans="1:33" x14ac:dyDescent="0.35">
      <c r="A1887" s="1">
        <v>1885</v>
      </c>
      <c r="B1887" s="1">
        <v>1748958437179</v>
      </c>
      <c r="C1887" s="1">
        <v>1748958436935</v>
      </c>
      <c r="D1887" s="1">
        <v>1748958436947</v>
      </c>
      <c r="E1887" s="1">
        <v>1748958437234</v>
      </c>
      <c r="F1887" s="1">
        <v>99</v>
      </c>
      <c r="G1887" s="1">
        <v>1</v>
      </c>
      <c r="K1887" s="1">
        <v>1</v>
      </c>
      <c r="O1887" s="1">
        <v>55</v>
      </c>
      <c r="R1887" s="1">
        <f t="shared" si="174"/>
        <v>12</v>
      </c>
      <c r="U1887" s="1">
        <f t="shared" si="175"/>
        <v>101</v>
      </c>
      <c r="V1887">
        <f t="shared" si="178"/>
        <v>2</v>
      </c>
      <c r="AA1887" s="1">
        <f t="shared" si="176"/>
        <v>102</v>
      </c>
      <c r="AB1887">
        <f t="shared" si="179"/>
        <v>4</v>
      </c>
      <c r="AG1887">
        <f t="shared" si="177"/>
        <v>1</v>
      </c>
    </row>
    <row r="1888" spans="1:33" x14ac:dyDescent="0.35">
      <c r="A1888" s="1">
        <v>1886</v>
      </c>
      <c r="B1888" s="1">
        <v>1748958437279</v>
      </c>
      <c r="C1888" s="1">
        <v>1748958437034</v>
      </c>
      <c r="D1888" s="1">
        <v>1748958437045</v>
      </c>
      <c r="E1888" s="1">
        <v>1748958437333</v>
      </c>
      <c r="F1888" s="1">
        <v>100</v>
      </c>
      <c r="G1888" s="1">
        <v>1</v>
      </c>
      <c r="K1888" s="1">
        <v>1</v>
      </c>
      <c r="O1888" s="1">
        <v>54</v>
      </c>
      <c r="R1888" s="1">
        <f t="shared" si="174"/>
        <v>11</v>
      </c>
      <c r="U1888" s="1">
        <f t="shared" si="175"/>
        <v>99</v>
      </c>
      <c r="V1888">
        <f t="shared" si="178"/>
        <v>2</v>
      </c>
      <c r="AA1888" s="1">
        <f t="shared" si="176"/>
        <v>98</v>
      </c>
      <c r="AB1888">
        <f t="shared" si="179"/>
        <v>4</v>
      </c>
      <c r="AG1888">
        <f t="shared" si="177"/>
        <v>1</v>
      </c>
    </row>
    <row r="1889" spans="1:33" x14ac:dyDescent="0.35">
      <c r="A1889" s="1">
        <v>1887</v>
      </c>
      <c r="B1889" s="1">
        <v>1748958437379</v>
      </c>
      <c r="C1889" s="1">
        <v>1748958437135</v>
      </c>
      <c r="D1889" s="1">
        <v>1748958437147</v>
      </c>
      <c r="E1889" s="1">
        <v>1748958437434</v>
      </c>
      <c r="F1889" s="1">
        <v>100</v>
      </c>
      <c r="G1889" s="1">
        <v>1</v>
      </c>
      <c r="K1889" s="1">
        <v>1</v>
      </c>
      <c r="O1889" s="1">
        <v>55</v>
      </c>
      <c r="R1889" s="1">
        <f t="shared" si="174"/>
        <v>12</v>
      </c>
      <c r="U1889" s="1">
        <f t="shared" si="175"/>
        <v>101</v>
      </c>
      <c r="V1889">
        <f t="shared" si="178"/>
        <v>2</v>
      </c>
      <c r="AA1889" s="1">
        <f t="shared" si="176"/>
        <v>102</v>
      </c>
      <c r="AB1889">
        <f t="shared" si="179"/>
        <v>4</v>
      </c>
      <c r="AG1889">
        <f t="shared" si="177"/>
        <v>1</v>
      </c>
    </row>
    <row r="1890" spans="1:33" x14ac:dyDescent="0.35">
      <c r="A1890" s="1">
        <v>1888</v>
      </c>
      <c r="B1890" s="1">
        <v>1748958437480</v>
      </c>
      <c r="C1890" s="1">
        <v>1748958437235</v>
      </c>
      <c r="D1890" s="1">
        <v>1748958437247</v>
      </c>
      <c r="E1890" s="1">
        <v>1748958437536</v>
      </c>
      <c r="F1890" s="1">
        <v>101</v>
      </c>
      <c r="G1890" s="1">
        <v>1</v>
      </c>
      <c r="K1890" s="1">
        <v>1</v>
      </c>
      <c r="O1890" s="1">
        <v>56</v>
      </c>
      <c r="R1890" s="1">
        <f t="shared" si="174"/>
        <v>12</v>
      </c>
      <c r="U1890" s="1">
        <f t="shared" si="175"/>
        <v>100</v>
      </c>
      <c r="V1890">
        <f t="shared" si="178"/>
        <v>1</v>
      </c>
      <c r="AA1890" s="1">
        <f t="shared" si="176"/>
        <v>100</v>
      </c>
      <c r="AB1890">
        <f t="shared" si="179"/>
        <v>2</v>
      </c>
      <c r="AG1890">
        <f t="shared" si="177"/>
        <v>0</v>
      </c>
    </row>
    <row r="1891" spans="1:33" x14ac:dyDescent="0.35">
      <c r="A1891" s="1">
        <v>1889</v>
      </c>
      <c r="B1891" s="1">
        <v>1748958437580</v>
      </c>
      <c r="C1891" s="1">
        <v>1748958437336</v>
      </c>
      <c r="D1891" s="1">
        <v>1748958437347</v>
      </c>
      <c r="E1891" s="1">
        <v>1748958437634</v>
      </c>
      <c r="F1891" s="1">
        <v>100</v>
      </c>
      <c r="G1891" s="1">
        <v>1</v>
      </c>
      <c r="K1891" s="1">
        <v>1</v>
      </c>
      <c r="O1891" s="1">
        <v>54</v>
      </c>
      <c r="R1891" s="1">
        <f t="shared" si="174"/>
        <v>11</v>
      </c>
      <c r="U1891" s="1">
        <f t="shared" si="175"/>
        <v>101</v>
      </c>
      <c r="V1891">
        <f t="shared" si="178"/>
        <v>1</v>
      </c>
      <c r="AA1891" s="1">
        <f t="shared" si="176"/>
        <v>100</v>
      </c>
      <c r="AB1891">
        <f t="shared" si="179"/>
        <v>0</v>
      </c>
      <c r="AG1891">
        <f t="shared" si="177"/>
        <v>1</v>
      </c>
    </row>
    <row r="1892" spans="1:33" x14ac:dyDescent="0.35">
      <c r="A1892" s="1">
        <v>1890</v>
      </c>
      <c r="B1892" s="1">
        <v>1748958437680</v>
      </c>
      <c r="C1892" s="1">
        <v>1748958437434</v>
      </c>
      <c r="D1892" s="1">
        <v>1748958437446</v>
      </c>
      <c r="E1892" s="1">
        <v>1748958437733</v>
      </c>
      <c r="F1892" s="1">
        <v>100</v>
      </c>
      <c r="G1892" s="1">
        <v>1</v>
      </c>
      <c r="K1892" s="1">
        <v>1</v>
      </c>
      <c r="O1892" s="1">
        <v>53</v>
      </c>
      <c r="R1892" s="1">
        <f t="shared" si="174"/>
        <v>12</v>
      </c>
      <c r="U1892" s="1">
        <f t="shared" si="175"/>
        <v>98</v>
      </c>
      <c r="V1892">
        <f t="shared" si="178"/>
        <v>3</v>
      </c>
      <c r="AA1892" s="1">
        <f t="shared" si="176"/>
        <v>99</v>
      </c>
      <c r="AB1892">
        <f t="shared" si="179"/>
        <v>1</v>
      </c>
      <c r="AG1892">
        <f t="shared" si="177"/>
        <v>1</v>
      </c>
    </row>
    <row r="1893" spans="1:33" x14ac:dyDescent="0.35">
      <c r="A1893" s="1">
        <v>1891</v>
      </c>
      <c r="B1893" s="1">
        <v>1748958437779</v>
      </c>
      <c r="C1893" s="1">
        <v>1748958437534</v>
      </c>
      <c r="D1893" s="1">
        <v>1748958437545</v>
      </c>
      <c r="E1893" s="1">
        <v>1748958437833</v>
      </c>
      <c r="F1893" s="1">
        <v>99</v>
      </c>
      <c r="G1893" s="1">
        <v>1</v>
      </c>
      <c r="K1893" s="1">
        <v>1</v>
      </c>
      <c r="O1893" s="1">
        <v>54</v>
      </c>
      <c r="R1893" s="1">
        <f t="shared" si="174"/>
        <v>11</v>
      </c>
      <c r="U1893" s="1">
        <f t="shared" si="175"/>
        <v>100</v>
      </c>
      <c r="V1893">
        <f t="shared" si="178"/>
        <v>2</v>
      </c>
      <c r="AA1893" s="1">
        <f t="shared" si="176"/>
        <v>99</v>
      </c>
      <c r="AB1893">
        <f t="shared" si="179"/>
        <v>0</v>
      </c>
      <c r="AG1893">
        <f t="shared" si="177"/>
        <v>1</v>
      </c>
    </row>
    <row r="1894" spans="1:33" x14ac:dyDescent="0.35">
      <c r="A1894" s="1">
        <v>1892</v>
      </c>
      <c r="B1894" s="1">
        <v>1748958437880</v>
      </c>
      <c r="C1894" s="1">
        <v>1748958437635</v>
      </c>
      <c r="D1894" s="1">
        <v>1748958437646</v>
      </c>
      <c r="E1894" s="1">
        <v>1748958437934</v>
      </c>
      <c r="F1894" s="1">
        <v>101</v>
      </c>
      <c r="G1894" s="1">
        <v>1</v>
      </c>
      <c r="K1894" s="1">
        <v>1</v>
      </c>
      <c r="O1894" s="1">
        <v>54</v>
      </c>
      <c r="R1894" s="1">
        <f t="shared" si="174"/>
        <v>11</v>
      </c>
      <c r="U1894" s="1">
        <f t="shared" si="175"/>
        <v>101</v>
      </c>
      <c r="V1894">
        <f t="shared" si="178"/>
        <v>1</v>
      </c>
      <c r="AA1894" s="1">
        <f t="shared" si="176"/>
        <v>101</v>
      </c>
      <c r="AB1894">
        <f t="shared" si="179"/>
        <v>2</v>
      </c>
      <c r="AG1894">
        <f t="shared" si="177"/>
        <v>0</v>
      </c>
    </row>
    <row r="1895" spans="1:33" x14ac:dyDescent="0.35">
      <c r="A1895" s="1">
        <v>1893</v>
      </c>
      <c r="B1895" s="1">
        <v>1748958437979</v>
      </c>
      <c r="C1895" s="1">
        <v>1748958437736</v>
      </c>
      <c r="D1895" s="1">
        <v>1748958437753</v>
      </c>
      <c r="E1895" s="1">
        <v>1748958438040</v>
      </c>
      <c r="F1895" s="1">
        <v>99</v>
      </c>
      <c r="G1895" s="1">
        <v>1</v>
      </c>
      <c r="K1895" s="1">
        <v>1</v>
      </c>
      <c r="O1895" s="1">
        <v>61</v>
      </c>
      <c r="R1895" s="1">
        <f t="shared" si="174"/>
        <v>17</v>
      </c>
      <c r="U1895" s="1">
        <f t="shared" si="175"/>
        <v>101</v>
      </c>
      <c r="V1895">
        <f t="shared" si="178"/>
        <v>0</v>
      </c>
      <c r="AA1895" s="1">
        <f t="shared" si="176"/>
        <v>107</v>
      </c>
      <c r="AB1895">
        <f t="shared" si="179"/>
        <v>6</v>
      </c>
      <c r="AG1895">
        <f t="shared" si="177"/>
        <v>6</v>
      </c>
    </row>
    <row r="1896" spans="1:33" x14ac:dyDescent="0.35">
      <c r="A1896" s="1">
        <v>1894</v>
      </c>
      <c r="B1896" s="1">
        <v>1748958438080</v>
      </c>
      <c r="C1896" s="1">
        <v>1748958437834</v>
      </c>
      <c r="D1896" s="1">
        <v>1748958437845</v>
      </c>
      <c r="E1896" s="1">
        <v>1748958438133</v>
      </c>
      <c r="F1896" s="1">
        <v>101</v>
      </c>
      <c r="G1896" s="1">
        <v>1</v>
      </c>
      <c r="K1896" s="1">
        <v>2</v>
      </c>
      <c r="O1896" s="1">
        <v>53</v>
      </c>
      <c r="R1896" s="1">
        <f t="shared" si="174"/>
        <v>11</v>
      </c>
      <c r="U1896" s="1">
        <f t="shared" si="175"/>
        <v>98</v>
      </c>
      <c r="V1896">
        <f t="shared" si="178"/>
        <v>3</v>
      </c>
      <c r="AA1896" s="1">
        <f t="shared" si="176"/>
        <v>92</v>
      </c>
      <c r="AB1896">
        <f t="shared" si="179"/>
        <v>15</v>
      </c>
      <c r="AG1896">
        <f t="shared" si="177"/>
        <v>6</v>
      </c>
    </row>
    <row r="1897" spans="1:33" x14ac:dyDescent="0.35">
      <c r="A1897" s="1">
        <v>1895</v>
      </c>
      <c r="B1897" s="1">
        <v>1748958438180</v>
      </c>
      <c r="C1897" s="1">
        <v>1748958437934</v>
      </c>
      <c r="D1897" s="1">
        <v>1748958437945</v>
      </c>
      <c r="E1897" s="1">
        <v>1748958438233</v>
      </c>
      <c r="F1897" s="1">
        <v>100</v>
      </c>
      <c r="G1897" s="1">
        <v>1</v>
      </c>
      <c r="K1897" s="1">
        <v>1</v>
      </c>
      <c r="O1897" s="1">
        <v>53</v>
      </c>
      <c r="R1897" s="1">
        <f t="shared" si="174"/>
        <v>11</v>
      </c>
      <c r="U1897" s="1">
        <f t="shared" si="175"/>
        <v>100</v>
      </c>
      <c r="V1897">
        <f t="shared" si="178"/>
        <v>2</v>
      </c>
      <c r="AA1897" s="1">
        <f t="shared" si="176"/>
        <v>100</v>
      </c>
      <c r="AB1897">
        <f t="shared" si="179"/>
        <v>8</v>
      </c>
      <c r="AG1897">
        <f t="shared" si="177"/>
        <v>0</v>
      </c>
    </row>
    <row r="1898" spans="1:33" x14ac:dyDescent="0.35">
      <c r="A1898" s="1">
        <v>1896</v>
      </c>
      <c r="B1898" s="1">
        <v>1748958438279</v>
      </c>
      <c r="C1898" s="1">
        <v>1748958438034</v>
      </c>
      <c r="D1898" s="1">
        <v>1748958438045</v>
      </c>
      <c r="E1898" s="1">
        <v>1748958438333</v>
      </c>
      <c r="F1898" s="1">
        <v>99</v>
      </c>
      <c r="G1898" s="1">
        <v>1</v>
      </c>
      <c r="K1898" s="1">
        <v>1</v>
      </c>
      <c r="O1898" s="1">
        <v>54</v>
      </c>
      <c r="R1898" s="1">
        <f t="shared" si="174"/>
        <v>11</v>
      </c>
      <c r="U1898" s="1">
        <f t="shared" si="175"/>
        <v>100</v>
      </c>
      <c r="V1898">
        <f t="shared" si="178"/>
        <v>0</v>
      </c>
      <c r="AA1898" s="1">
        <f t="shared" si="176"/>
        <v>100</v>
      </c>
      <c r="AB1898">
        <f t="shared" si="179"/>
        <v>0</v>
      </c>
      <c r="AG1898">
        <f t="shared" si="177"/>
        <v>0</v>
      </c>
    </row>
    <row r="1899" spans="1:33" x14ac:dyDescent="0.35">
      <c r="A1899" s="1">
        <v>1897</v>
      </c>
      <c r="B1899" s="1">
        <v>1748958438379</v>
      </c>
      <c r="C1899" s="1">
        <v>1748958438134</v>
      </c>
      <c r="D1899" s="1">
        <v>1748958438145</v>
      </c>
      <c r="E1899" s="1">
        <v>1748958438433</v>
      </c>
      <c r="F1899" s="1">
        <v>100</v>
      </c>
      <c r="G1899" s="1">
        <v>1</v>
      </c>
      <c r="K1899" s="1">
        <v>1</v>
      </c>
      <c r="O1899" s="1">
        <v>54</v>
      </c>
      <c r="R1899" s="1">
        <f t="shared" si="174"/>
        <v>11</v>
      </c>
      <c r="U1899" s="1">
        <f t="shared" si="175"/>
        <v>100</v>
      </c>
      <c r="V1899">
        <f t="shared" si="178"/>
        <v>0</v>
      </c>
      <c r="AA1899" s="1">
        <f t="shared" si="176"/>
        <v>100</v>
      </c>
      <c r="AB1899">
        <f t="shared" si="179"/>
        <v>0</v>
      </c>
      <c r="AG1899">
        <f t="shared" si="177"/>
        <v>0</v>
      </c>
    </row>
    <row r="1900" spans="1:33" x14ac:dyDescent="0.35">
      <c r="A1900" s="1">
        <v>1898</v>
      </c>
      <c r="B1900" s="1">
        <v>1748958438479</v>
      </c>
      <c r="C1900" s="1">
        <v>1748958438234</v>
      </c>
      <c r="D1900" s="1">
        <v>1748958438245</v>
      </c>
      <c r="E1900" s="1">
        <v>1748958438532</v>
      </c>
      <c r="F1900" s="1">
        <v>100</v>
      </c>
      <c r="G1900" s="1">
        <v>1</v>
      </c>
      <c r="K1900" s="1">
        <v>1</v>
      </c>
      <c r="O1900" s="1">
        <v>53</v>
      </c>
      <c r="R1900" s="1">
        <f t="shared" si="174"/>
        <v>11</v>
      </c>
      <c r="U1900" s="1">
        <f t="shared" si="175"/>
        <v>100</v>
      </c>
      <c r="V1900">
        <f t="shared" si="178"/>
        <v>0</v>
      </c>
      <c r="AA1900" s="1">
        <f t="shared" si="176"/>
        <v>100</v>
      </c>
      <c r="AB1900">
        <f t="shared" si="179"/>
        <v>0</v>
      </c>
      <c r="AG1900">
        <f t="shared" si="177"/>
        <v>0</v>
      </c>
    </row>
    <row r="1901" spans="1:33" x14ac:dyDescent="0.35">
      <c r="A1901" s="1">
        <v>1899</v>
      </c>
      <c r="B1901" s="1">
        <v>1748958438579</v>
      </c>
      <c r="C1901" s="1">
        <v>1748958438335</v>
      </c>
      <c r="D1901" s="1">
        <v>1748958438346</v>
      </c>
      <c r="E1901" s="1">
        <v>1748958438633</v>
      </c>
      <c r="F1901" s="1">
        <v>100</v>
      </c>
      <c r="G1901" s="1">
        <v>1</v>
      </c>
      <c r="K1901" s="1">
        <v>1</v>
      </c>
      <c r="O1901" s="1">
        <v>54</v>
      </c>
      <c r="R1901" s="1">
        <f t="shared" si="174"/>
        <v>11</v>
      </c>
      <c r="U1901" s="1">
        <f t="shared" si="175"/>
        <v>101</v>
      </c>
      <c r="V1901">
        <f t="shared" si="178"/>
        <v>1</v>
      </c>
      <c r="AA1901" s="1">
        <f t="shared" si="176"/>
        <v>101</v>
      </c>
      <c r="AB1901">
        <f t="shared" si="179"/>
        <v>1</v>
      </c>
      <c r="AG1901">
        <f t="shared" si="177"/>
        <v>0</v>
      </c>
    </row>
    <row r="1902" spans="1:33" x14ac:dyDescent="0.35">
      <c r="A1902" s="1">
        <v>1900</v>
      </c>
      <c r="B1902" s="1">
        <v>1748958438679</v>
      </c>
      <c r="C1902" s="1">
        <v>1748958438435</v>
      </c>
      <c r="D1902" s="1">
        <v>1748958438446</v>
      </c>
      <c r="E1902" s="1">
        <v>1748958438736</v>
      </c>
      <c r="F1902" s="1">
        <v>100</v>
      </c>
      <c r="G1902" s="1">
        <v>1</v>
      </c>
      <c r="K1902" s="1">
        <v>1</v>
      </c>
      <c r="O1902" s="1">
        <v>57</v>
      </c>
      <c r="R1902" s="1">
        <f t="shared" si="174"/>
        <v>11</v>
      </c>
      <c r="U1902" s="1">
        <f t="shared" si="175"/>
        <v>100</v>
      </c>
      <c r="V1902">
        <f t="shared" si="178"/>
        <v>1</v>
      </c>
      <c r="AA1902" s="1">
        <f t="shared" si="176"/>
        <v>100</v>
      </c>
      <c r="AB1902">
        <f t="shared" si="179"/>
        <v>1</v>
      </c>
      <c r="AG1902">
        <f t="shared" si="177"/>
        <v>0</v>
      </c>
    </row>
    <row r="1903" spans="1:33" x14ac:dyDescent="0.35">
      <c r="A1903" s="1">
        <v>1901</v>
      </c>
      <c r="B1903" s="1">
        <v>1748958438779</v>
      </c>
      <c r="C1903" s="1">
        <v>1748958438535</v>
      </c>
      <c r="D1903" s="1">
        <v>1748958438547</v>
      </c>
      <c r="E1903" s="1">
        <v>1748958438834</v>
      </c>
      <c r="F1903" s="1">
        <v>100</v>
      </c>
      <c r="G1903" s="1">
        <v>1</v>
      </c>
      <c r="K1903" s="1">
        <v>1</v>
      </c>
      <c r="O1903" s="1">
        <v>55</v>
      </c>
      <c r="R1903" s="1">
        <f t="shared" si="174"/>
        <v>12</v>
      </c>
      <c r="U1903" s="1">
        <f t="shared" si="175"/>
        <v>100</v>
      </c>
      <c r="V1903">
        <f t="shared" si="178"/>
        <v>0</v>
      </c>
      <c r="AA1903" s="1">
        <f t="shared" si="176"/>
        <v>101</v>
      </c>
      <c r="AB1903">
        <f t="shared" si="179"/>
        <v>1</v>
      </c>
      <c r="AG1903">
        <f t="shared" si="177"/>
        <v>1</v>
      </c>
    </row>
    <row r="1904" spans="1:33" x14ac:dyDescent="0.35">
      <c r="A1904" s="1">
        <v>1902</v>
      </c>
      <c r="B1904" s="1">
        <v>1748958438879</v>
      </c>
      <c r="C1904" s="1">
        <v>1748958438634</v>
      </c>
      <c r="D1904" s="1">
        <v>1748958438645</v>
      </c>
      <c r="E1904" s="1">
        <v>1748958438932</v>
      </c>
      <c r="F1904" s="1">
        <v>100</v>
      </c>
      <c r="G1904" s="1">
        <v>1</v>
      </c>
      <c r="K1904" s="1">
        <v>1</v>
      </c>
      <c r="O1904" s="1">
        <v>53</v>
      </c>
      <c r="R1904" s="1">
        <f t="shared" si="174"/>
        <v>11</v>
      </c>
      <c r="U1904" s="1">
        <f t="shared" si="175"/>
        <v>99</v>
      </c>
      <c r="V1904">
        <f t="shared" si="178"/>
        <v>1</v>
      </c>
      <c r="AA1904" s="1">
        <f t="shared" si="176"/>
        <v>98</v>
      </c>
      <c r="AB1904">
        <f t="shared" si="179"/>
        <v>3</v>
      </c>
      <c r="AG1904">
        <f t="shared" si="177"/>
        <v>1</v>
      </c>
    </row>
    <row r="1905" spans="1:33" x14ac:dyDescent="0.35">
      <c r="A1905" s="1">
        <v>1903</v>
      </c>
      <c r="B1905" s="1">
        <v>1748958438980</v>
      </c>
      <c r="C1905" s="1">
        <v>1748958438734</v>
      </c>
      <c r="D1905" s="1">
        <v>1748958438745</v>
      </c>
      <c r="E1905" s="1">
        <v>1748958439033</v>
      </c>
      <c r="F1905" s="1">
        <v>101</v>
      </c>
      <c r="G1905" s="1">
        <v>1</v>
      </c>
      <c r="K1905" s="1">
        <v>1</v>
      </c>
      <c r="O1905" s="1">
        <v>53</v>
      </c>
      <c r="R1905" s="1">
        <f t="shared" si="174"/>
        <v>11</v>
      </c>
      <c r="U1905" s="1">
        <f t="shared" si="175"/>
        <v>100</v>
      </c>
      <c r="V1905">
        <f t="shared" si="178"/>
        <v>1</v>
      </c>
      <c r="AA1905" s="1">
        <f t="shared" si="176"/>
        <v>100</v>
      </c>
      <c r="AB1905">
        <f t="shared" si="179"/>
        <v>2</v>
      </c>
      <c r="AG1905">
        <f t="shared" si="177"/>
        <v>0</v>
      </c>
    </row>
    <row r="1906" spans="1:33" x14ac:dyDescent="0.35">
      <c r="A1906" s="1">
        <v>1904</v>
      </c>
      <c r="B1906" s="1">
        <v>1748958439079</v>
      </c>
      <c r="C1906" s="1">
        <v>1748958438834</v>
      </c>
      <c r="D1906" s="1">
        <v>1748958438845</v>
      </c>
      <c r="E1906" s="1">
        <v>1748958439133</v>
      </c>
      <c r="F1906" s="1">
        <v>99</v>
      </c>
      <c r="G1906" s="1">
        <v>0</v>
      </c>
      <c r="K1906" s="1">
        <v>1</v>
      </c>
      <c r="O1906" s="1">
        <v>54</v>
      </c>
      <c r="R1906" s="1">
        <f t="shared" si="174"/>
        <v>11</v>
      </c>
      <c r="U1906" s="1">
        <f t="shared" si="175"/>
        <v>100</v>
      </c>
      <c r="V1906">
        <f t="shared" si="178"/>
        <v>0</v>
      </c>
      <c r="AA1906" s="1">
        <f t="shared" si="176"/>
        <v>100</v>
      </c>
      <c r="AB1906">
        <f t="shared" si="179"/>
        <v>0</v>
      </c>
      <c r="AG1906">
        <f t="shared" si="177"/>
        <v>0</v>
      </c>
    </row>
    <row r="1907" spans="1:33" x14ac:dyDescent="0.35">
      <c r="A1907" s="1">
        <v>1905</v>
      </c>
      <c r="B1907" s="1">
        <v>1748958439179</v>
      </c>
      <c r="C1907" s="1">
        <v>1748958438934</v>
      </c>
      <c r="D1907" s="1">
        <v>1748958438945</v>
      </c>
      <c r="E1907" s="1">
        <v>1748958439233</v>
      </c>
      <c r="F1907" s="1">
        <v>100</v>
      </c>
      <c r="G1907" s="1">
        <v>0</v>
      </c>
      <c r="K1907" s="1">
        <v>1</v>
      </c>
      <c r="O1907" s="1">
        <v>54</v>
      </c>
      <c r="R1907" s="1">
        <f t="shared" si="174"/>
        <v>11</v>
      </c>
      <c r="U1907" s="1">
        <f t="shared" si="175"/>
        <v>100</v>
      </c>
      <c r="V1907">
        <f t="shared" si="178"/>
        <v>0</v>
      </c>
      <c r="AA1907" s="1">
        <f t="shared" si="176"/>
        <v>100</v>
      </c>
      <c r="AB1907">
        <f t="shared" si="179"/>
        <v>0</v>
      </c>
      <c r="AG1907">
        <f t="shared" si="177"/>
        <v>0</v>
      </c>
    </row>
    <row r="1908" spans="1:33" x14ac:dyDescent="0.35">
      <c r="A1908" s="1">
        <v>1906</v>
      </c>
      <c r="B1908" s="1">
        <v>1748958439279</v>
      </c>
      <c r="C1908" s="1">
        <v>1748958439034</v>
      </c>
      <c r="D1908" s="1">
        <v>1748958439045</v>
      </c>
      <c r="E1908" s="1">
        <v>1748958439333</v>
      </c>
      <c r="F1908" s="1">
        <v>100</v>
      </c>
      <c r="G1908" s="1">
        <v>0</v>
      </c>
      <c r="K1908" s="1">
        <v>1</v>
      </c>
      <c r="O1908" s="1">
        <v>54</v>
      </c>
      <c r="R1908" s="1">
        <f t="shared" si="174"/>
        <v>11</v>
      </c>
      <c r="U1908" s="1">
        <f t="shared" si="175"/>
        <v>100</v>
      </c>
      <c r="V1908">
        <f t="shared" si="178"/>
        <v>0</v>
      </c>
      <c r="AA1908" s="1">
        <f t="shared" si="176"/>
        <v>100</v>
      </c>
      <c r="AB1908">
        <f t="shared" si="179"/>
        <v>0</v>
      </c>
      <c r="AG1908">
        <f t="shared" si="177"/>
        <v>0</v>
      </c>
    </row>
    <row r="1909" spans="1:33" x14ac:dyDescent="0.35">
      <c r="A1909" s="1">
        <v>1907</v>
      </c>
      <c r="B1909" s="1">
        <v>1748958439380</v>
      </c>
      <c r="C1909" s="1">
        <v>1748958439134</v>
      </c>
      <c r="D1909" s="1">
        <v>1748958439146</v>
      </c>
      <c r="E1909" s="1">
        <v>1748958439433</v>
      </c>
      <c r="F1909" s="1">
        <v>101</v>
      </c>
      <c r="G1909" s="1">
        <v>0</v>
      </c>
      <c r="K1909" s="1">
        <v>1</v>
      </c>
      <c r="O1909" s="1">
        <v>53</v>
      </c>
      <c r="R1909" s="1">
        <f t="shared" si="174"/>
        <v>12</v>
      </c>
      <c r="U1909" s="1">
        <f t="shared" si="175"/>
        <v>100</v>
      </c>
      <c r="V1909">
        <f t="shared" si="178"/>
        <v>0</v>
      </c>
      <c r="AA1909" s="1">
        <f t="shared" si="176"/>
        <v>101</v>
      </c>
      <c r="AB1909">
        <f t="shared" si="179"/>
        <v>1</v>
      </c>
      <c r="AG1909">
        <f t="shared" si="177"/>
        <v>1</v>
      </c>
    </row>
    <row r="1910" spans="1:33" x14ac:dyDescent="0.35">
      <c r="A1910" s="1">
        <v>1908</v>
      </c>
      <c r="B1910" s="1">
        <v>1748958439480</v>
      </c>
      <c r="C1910" s="1">
        <v>1748958439235</v>
      </c>
      <c r="D1910" s="1">
        <v>1748958439247</v>
      </c>
      <c r="E1910" s="1">
        <v>1748958439535</v>
      </c>
      <c r="F1910" s="1">
        <v>100</v>
      </c>
      <c r="G1910" s="1">
        <v>0</v>
      </c>
      <c r="K1910" s="1">
        <v>1</v>
      </c>
      <c r="O1910" s="1">
        <v>55</v>
      </c>
      <c r="R1910" s="1">
        <f t="shared" si="174"/>
        <v>12</v>
      </c>
      <c r="U1910" s="1">
        <f t="shared" si="175"/>
        <v>101</v>
      </c>
      <c r="V1910">
        <f t="shared" si="178"/>
        <v>1</v>
      </c>
      <c r="AA1910" s="1">
        <f t="shared" si="176"/>
        <v>101</v>
      </c>
      <c r="AB1910">
        <f t="shared" si="179"/>
        <v>0</v>
      </c>
      <c r="AG1910">
        <f t="shared" si="177"/>
        <v>0</v>
      </c>
    </row>
    <row r="1911" spans="1:33" x14ac:dyDescent="0.35">
      <c r="A1911" s="1">
        <v>1909</v>
      </c>
      <c r="B1911" s="1">
        <v>1748958439580</v>
      </c>
      <c r="C1911" s="1">
        <v>1748958439335</v>
      </c>
      <c r="D1911" s="1">
        <v>1748958439346</v>
      </c>
      <c r="E1911" s="1">
        <v>1748958439634</v>
      </c>
      <c r="F1911" s="1">
        <v>100</v>
      </c>
      <c r="G1911" s="1">
        <v>0</v>
      </c>
      <c r="K1911" s="1">
        <v>1</v>
      </c>
      <c r="O1911" s="1">
        <v>54</v>
      </c>
      <c r="R1911" s="1">
        <f t="shared" si="174"/>
        <v>11</v>
      </c>
      <c r="U1911" s="1">
        <f t="shared" si="175"/>
        <v>100</v>
      </c>
      <c r="V1911">
        <f t="shared" si="178"/>
        <v>1</v>
      </c>
      <c r="AA1911" s="1">
        <f t="shared" si="176"/>
        <v>99</v>
      </c>
      <c r="AB1911">
        <f t="shared" si="179"/>
        <v>2</v>
      </c>
      <c r="AG1911">
        <f t="shared" si="177"/>
        <v>1</v>
      </c>
    </row>
    <row r="1912" spans="1:33" x14ac:dyDescent="0.35">
      <c r="A1912" s="1">
        <v>1910</v>
      </c>
      <c r="B1912" s="1">
        <v>1748958439679</v>
      </c>
      <c r="C1912" s="1">
        <v>1748958439434</v>
      </c>
      <c r="D1912" s="1">
        <v>1748958439445</v>
      </c>
      <c r="E1912" s="1">
        <v>1748958439732</v>
      </c>
      <c r="F1912" s="1">
        <v>99</v>
      </c>
      <c r="G1912" s="1">
        <v>0</v>
      </c>
      <c r="K1912" s="1">
        <v>1</v>
      </c>
      <c r="O1912" s="1">
        <v>53</v>
      </c>
      <c r="R1912" s="1">
        <f t="shared" si="174"/>
        <v>11</v>
      </c>
      <c r="U1912" s="1">
        <f t="shared" si="175"/>
        <v>99</v>
      </c>
      <c r="V1912">
        <f t="shared" si="178"/>
        <v>1</v>
      </c>
      <c r="AA1912" s="1">
        <f t="shared" si="176"/>
        <v>99</v>
      </c>
      <c r="AB1912">
        <f t="shared" si="179"/>
        <v>0</v>
      </c>
      <c r="AG1912">
        <f t="shared" si="177"/>
        <v>0</v>
      </c>
    </row>
    <row r="1913" spans="1:33" x14ac:dyDescent="0.35">
      <c r="A1913" s="1">
        <v>1911</v>
      </c>
      <c r="B1913" s="1">
        <v>1748958439780</v>
      </c>
      <c r="C1913" s="1">
        <v>1748958439535</v>
      </c>
      <c r="D1913" s="1">
        <v>1748958439546</v>
      </c>
      <c r="E1913" s="1">
        <v>1748958439833</v>
      </c>
      <c r="F1913" s="1">
        <v>101</v>
      </c>
      <c r="G1913" s="1">
        <v>0</v>
      </c>
      <c r="K1913" s="1">
        <v>1</v>
      </c>
      <c r="O1913" s="1">
        <v>53</v>
      </c>
      <c r="R1913" s="1">
        <f t="shared" si="174"/>
        <v>11</v>
      </c>
      <c r="U1913" s="1">
        <f t="shared" si="175"/>
        <v>101</v>
      </c>
      <c r="V1913">
        <f t="shared" si="178"/>
        <v>2</v>
      </c>
      <c r="AA1913" s="1">
        <f t="shared" si="176"/>
        <v>101</v>
      </c>
      <c r="AB1913">
        <f t="shared" si="179"/>
        <v>2</v>
      </c>
      <c r="AG1913">
        <f t="shared" si="177"/>
        <v>0</v>
      </c>
    </row>
    <row r="1914" spans="1:33" x14ac:dyDescent="0.35">
      <c r="A1914" s="1">
        <v>1912</v>
      </c>
      <c r="B1914" s="1">
        <v>1748958439879</v>
      </c>
      <c r="C1914" s="1">
        <v>1748958439634</v>
      </c>
      <c r="D1914" s="1">
        <v>1748958439645</v>
      </c>
      <c r="E1914" s="1">
        <v>1748958439933</v>
      </c>
      <c r="F1914" s="1">
        <v>99</v>
      </c>
      <c r="G1914" s="1">
        <v>0</v>
      </c>
      <c r="K1914" s="1">
        <v>1</v>
      </c>
      <c r="O1914" s="1">
        <v>54</v>
      </c>
      <c r="R1914" s="1">
        <f t="shared" si="174"/>
        <v>11</v>
      </c>
      <c r="U1914" s="1">
        <f t="shared" si="175"/>
        <v>99</v>
      </c>
      <c r="V1914">
        <f t="shared" si="178"/>
        <v>2</v>
      </c>
      <c r="AA1914" s="1">
        <f t="shared" si="176"/>
        <v>99</v>
      </c>
      <c r="AB1914">
        <f t="shared" si="179"/>
        <v>2</v>
      </c>
      <c r="AG1914">
        <f t="shared" si="177"/>
        <v>0</v>
      </c>
    </row>
    <row r="1915" spans="1:33" x14ac:dyDescent="0.35">
      <c r="A1915" s="1">
        <v>1913</v>
      </c>
      <c r="B1915" s="1">
        <v>1748958439979</v>
      </c>
      <c r="C1915" s="1">
        <v>1748958439734</v>
      </c>
      <c r="D1915" s="1">
        <v>1748958439746</v>
      </c>
      <c r="E1915" s="1">
        <v>1748958440034</v>
      </c>
      <c r="F1915" s="1">
        <v>100</v>
      </c>
      <c r="G1915" s="1">
        <v>0</v>
      </c>
      <c r="K1915" s="1">
        <v>1</v>
      </c>
      <c r="O1915" s="1">
        <v>55</v>
      </c>
      <c r="R1915" s="1">
        <f t="shared" si="174"/>
        <v>12</v>
      </c>
      <c r="U1915" s="1">
        <f t="shared" si="175"/>
        <v>100</v>
      </c>
      <c r="V1915">
        <f t="shared" si="178"/>
        <v>1</v>
      </c>
      <c r="AA1915" s="1">
        <f t="shared" si="176"/>
        <v>101</v>
      </c>
      <c r="AB1915">
        <f t="shared" si="179"/>
        <v>2</v>
      </c>
      <c r="AG1915">
        <f t="shared" si="177"/>
        <v>1</v>
      </c>
    </row>
    <row r="1916" spans="1:33" x14ac:dyDescent="0.35">
      <c r="A1916" s="1">
        <v>1914</v>
      </c>
      <c r="B1916" s="1">
        <v>1748958440079</v>
      </c>
      <c r="C1916" s="1">
        <v>1748958439834</v>
      </c>
      <c r="D1916" s="1">
        <v>1748958439845</v>
      </c>
      <c r="E1916" s="1">
        <v>1748958440132</v>
      </c>
      <c r="F1916" s="1">
        <v>100</v>
      </c>
      <c r="G1916" s="1">
        <v>0</v>
      </c>
      <c r="K1916" s="1">
        <v>1</v>
      </c>
      <c r="O1916" s="1">
        <v>53</v>
      </c>
      <c r="R1916" s="1">
        <f t="shared" si="174"/>
        <v>11</v>
      </c>
      <c r="U1916" s="1">
        <f t="shared" si="175"/>
        <v>100</v>
      </c>
      <c r="V1916">
        <f t="shared" si="178"/>
        <v>0</v>
      </c>
      <c r="AA1916" s="1">
        <f t="shared" si="176"/>
        <v>99</v>
      </c>
      <c r="AB1916">
        <f t="shared" si="179"/>
        <v>2</v>
      </c>
      <c r="AG1916">
        <f t="shared" si="177"/>
        <v>1</v>
      </c>
    </row>
    <row r="1917" spans="1:33" x14ac:dyDescent="0.35">
      <c r="A1917" s="1">
        <v>1915</v>
      </c>
      <c r="B1917" s="1">
        <v>1748958440179</v>
      </c>
      <c r="C1917" s="1">
        <v>1748958439934</v>
      </c>
      <c r="D1917" s="1">
        <v>1748958439945</v>
      </c>
      <c r="E1917" s="1">
        <v>1748958440233</v>
      </c>
      <c r="F1917" s="1">
        <v>100</v>
      </c>
      <c r="G1917" s="1">
        <v>0</v>
      </c>
      <c r="K1917" s="1">
        <v>1</v>
      </c>
      <c r="O1917" s="1">
        <v>54</v>
      </c>
      <c r="R1917" s="1">
        <f t="shared" si="174"/>
        <v>11</v>
      </c>
      <c r="U1917" s="1">
        <f t="shared" si="175"/>
        <v>100</v>
      </c>
      <c r="V1917">
        <f t="shared" si="178"/>
        <v>0</v>
      </c>
      <c r="AA1917" s="1">
        <f t="shared" si="176"/>
        <v>100</v>
      </c>
      <c r="AB1917">
        <f t="shared" si="179"/>
        <v>1</v>
      </c>
      <c r="AG1917">
        <f t="shared" si="177"/>
        <v>0</v>
      </c>
    </row>
    <row r="1918" spans="1:33" x14ac:dyDescent="0.35">
      <c r="A1918" s="1">
        <v>1916</v>
      </c>
      <c r="B1918" s="1">
        <v>1748958440280</v>
      </c>
      <c r="C1918" s="1">
        <v>1748958440035</v>
      </c>
      <c r="D1918" s="1">
        <v>1748958440046</v>
      </c>
      <c r="E1918" s="1">
        <v>1748958440335</v>
      </c>
      <c r="F1918" s="1">
        <v>101</v>
      </c>
      <c r="G1918" s="1">
        <v>0</v>
      </c>
      <c r="K1918" s="1">
        <v>1</v>
      </c>
      <c r="O1918" s="1">
        <v>55</v>
      </c>
      <c r="R1918" s="1">
        <f t="shared" si="174"/>
        <v>11</v>
      </c>
      <c r="U1918" s="1">
        <f t="shared" si="175"/>
        <v>101</v>
      </c>
      <c r="V1918">
        <f t="shared" si="178"/>
        <v>1</v>
      </c>
      <c r="AA1918" s="1">
        <f t="shared" si="176"/>
        <v>101</v>
      </c>
      <c r="AB1918">
        <f t="shared" si="179"/>
        <v>1</v>
      </c>
      <c r="AG1918">
        <f t="shared" si="177"/>
        <v>0</v>
      </c>
    </row>
    <row r="1919" spans="1:33" x14ac:dyDescent="0.35">
      <c r="A1919" s="1">
        <v>1917</v>
      </c>
      <c r="B1919" s="1">
        <v>1748958440379</v>
      </c>
      <c r="C1919" s="1">
        <v>1748958440134</v>
      </c>
      <c r="D1919" s="1">
        <v>1748958440145</v>
      </c>
      <c r="E1919" s="1">
        <v>1748958440433</v>
      </c>
      <c r="F1919" s="1">
        <v>99</v>
      </c>
      <c r="G1919" s="1">
        <v>0</v>
      </c>
      <c r="K1919" s="1">
        <v>1</v>
      </c>
      <c r="O1919" s="1">
        <v>54</v>
      </c>
      <c r="R1919" s="1">
        <f t="shared" si="174"/>
        <v>11</v>
      </c>
      <c r="U1919" s="1">
        <f t="shared" si="175"/>
        <v>99</v>
      </c>
      <c r="V1919">
        <f t="shared" si="178"/>
        <v>2</v>
      </c>
      <c r="AA1919" s="1">
        <f t="shared" si="176"/>
        <v>99</v>
      </c>
      <c r="AB1919">
        <f t="shared" si="179"/>
        <v>2</v>
      </c>
      <c r="AG1919">
        <f t="shared" si="177"/>
        <v>0</v>
      </c>
    </row>
    <row r="1920" spans="1:33" x14ac:dyDescent="0.35">
      <c r="A1920" s="1">
        <v>1918</v>
      </c>
      <c r="B1920" s="1">
        <v>1748958440479</v>
      </c>
      <c r="C1920" s="1">
        <v>1748958440234</v>
      </c>
      <c r="D1920" s="1">
        <v>1748958440245</v>
      </c>
      <c r="E1920" s="1">
        <v>1748958440533</v>
      </c>
      <c r="F1920" s="1">
        <v>100</v>
      </c>
      <c r="G1920" s="1">
        <v>0</v>
      </c>
      <c r="K1920" s="1">
        <v>0</v>
      </c>
      <c r="O1920" s="1">
        <v>54</v>
      </c>
      <c r="R1920" s="1">
        <f t="shared" si="174"/>
        <v>11</v>
      </c>
      <c r="U1920" s="1">
        <f t="shared" si="175"/>
        <v>100</v>
      </c>
      <c r="V1920">
        <f t="shared" si="178"/>
        <v>1</v>
      </c>
      <c r="AA1920" s="1">
        <f t="shared" si="176"/>
        <v>100</v>
      </c>
      <c r="AB1920">
        <f t="shared" si="179"/>
        <v>1</v>
      </c>
      <c r="AG1920">
        <f t="shared" si="177"/>
        <v>0</v>
      </c>
    </row>
    <row r="1921" spans="1:33" x14ac:dyDescent="0.35">
      <c r="A1921" s="1">
        <v>1919</v>
      </c>
      <c r="B1921" s="1">
        <v>1748958440580</v>
      </c>
      <c r="C1921" s="1">
        <v>1748958440335</v>
      </c>
      <c r="D1921" s="1">
        <v>1748958440346</v>
      </c>
      <c r="E1921" s="1">
        <v>1748958440634</v>
      </c>
      <c r="F1921" s="1">
        <v>101</v>
      </c>
      <c r="G1921" s="1">
        <v>0</v>
      </c>
      <c r="K1921" s="1">
        <v>0</v>
      </c>
      <c r="O1921" s="1">
        <v>54</v>
      </c>
      <c r="R1921" s="1">
        <f t="shared" si="174"/>
        <v>11</v>
      </c>
      <c r="U1921" s="1">
        <f t="shared" si="175"/>
        <v>101</v>
      </c>
      <c r="V1921">
        <f t="shared" si="178"/>
        <v>1</v>
      </c>
      <c r="AA1921" s="1">
        <f t="shared" si="176"/>
        <v>101</v>
      </c>
      <c r="AB1921">
        <f t="shared" si="179"/>
        <v>1</v>
      </c>
      <c r="AG1921">
        <f t="shared" si="177"/>
        <v>0</v>
      </c>
    </row>
    <row r="1922" spans="1:33" x14ac:dyDescent="0.35">
      <c r="A1922" s="1">
        <v>1920</v>
      </c>
      <c r="B1922" s="1">
        <v>1748958440679</v>
      </c>
      <c r="C1922" s="1">
        <v>1748958440436</v>
      </c>
      <c r="D1922" s="1">
        <v>1748958440447</v>
      </c>
      <c r="E1922" s="1">
        <v>1748958440737</v>
      </c>
      <c r="F1922" s="1">
        <v>99</v>
      </c>
      <c r="G1922" s="1">
        <v>0</v>
      </c>
      <c r="K1922" s="1">
        <v>0</v>
      </c>
      <c r="O1922" s="1">
        <v>58</v>
      </c>
      <c r="R1922" s="1">
        <f t="shared" si="174"/>
        <v>11</v>
      </c>
      <c r="U1922" s="1">
        <f t="shared" si="175"/>
        <v>101</v>
      </c>
      <c r="V1922">
        <f t="shared" si="178"/>
        <v>0</v>
      </c>
      <c r="AA1922" s="1">
        <f t="shared" si="176"/>
        <v>101</v>
      </c>
      <c r="AB1922">
        <f t="shared" si="179"/>
        <v>0</v>
      </c>
      <c r="AG1922">
        <f t="shared" si="177"/>
        <v>0</v>
      </c>
    </row>
    <row r="1923" spans="1:33" x14ac:dyDescent="0.35">
      <c r="A1923" s="1">
        <v>1921</v>
      </c>
      <c r="B1923" s="1">
        <v>1748958440779</v>
      </c>
      <c r="C1923" s="1">
        <v>1748958440534</v>
      </c>
      <c r="D1923" s="1">
        <v>1748958440546</v>
      </c>
      <c r="E1923" s="1">
        <v>1748958440834</v>
      </c>
      <c r="F1923" s="1">
        <v>99</v>
      </c>
      <c r="G1923" s="1">
        <v>0</v>
      </c>
      <c r="K1923" s="1">
        <v>0</v>
      </c>
      <c r="O1923" s="1">
        <v>55</v>
      </c>
      <c r="R1923" s="1">
        <f t="shared" ref="R1923:R1986" si="180">D1923-C1923</f>
        <v>12</v>
      </c>
      <c r="U1923" s="1">
        <f t="shared" si="175"/>
        <v>98</v>
      </c>
      <c r="V1923">
        <f t="shared" si="178"/>
        <v>3</v>
      </c>
      <c r="AA1923" s="1">
        <f t="shared" si="176"/>
        <v>99</v>
      </c>
      <c r="AB1923">
        <f t="shared" si="179"/>
        <v>2</v>
      </c>
      <c r="AG1923">
        <f t="shared" si="177"/>
        <v>1</v>
      </c>
    </row>
    <row r="1924" spans="1:33" x14ac:dyDescent="0.35">
      <c r="A1924" s="1">
        <v>1922</v>
      </c>
      <c r="B1924" s="1">
        <v>1748958440880</v>
      </c>
      <c r="C1924" s="1">
        <v>1748958440634</v>
      </c>
      <c r="D1924" s="1">
        <v>1748958440646</v>
      </c>
      <c r="E1924" s="1">
        <v>1748958440933</v>
      </c>
      <c r="F1924" s="1">
        <v>101</v>
      </c>
      <c r="G1924" s="1">
        <v>0</v>
      </c>
      <c r="K1924" s="1">
        <v>0</v>
      </c>
      <c r="O1924" s="1">
        <v>53</v>
      </c>
      <c r="R1924" s="1">
        <f t="shared" si="180"/>
        <v>12</v>
      </c>
      <c r="U1924" s="1">
        <f t="shared" ref="U1924:U1987" si="181">C1924-C1923</f>
        <v>100</v>
      </c>
      <c r="V1924">
        <f t="shared" si="178"/>
        <v>2</v>
      </c>
      <c r="AA1924" s="1">
        <f t="shared" ref="AA1924:AA1987" si="182">D1924-D1923</f>
        <v>100</v>
      </c>
      <c r="AB1924">
        <f t="shared" si="179"/>
        <v>1</v>
      </c>
      <c r="AG1924">
        <f t="shared" ref="AG1924:AG1987" si="183">ABS(R1924-R1923)</f>
        <v>0</v>
      </c>
    </row>
    <row r="1925" spans="1:33" x14ac:dyDescent="0.35">
      <c r="A1925" s="1">
        <v>1923</v>
      </c>
      <c r="B1925" s="1">
        <v>1748958440979</v>
      </c>
      <c r="C1925" s="1">
        <v>1748958440734</v>
      </c>
      <c r="D1925" s="1">
        <v>1748958440746</v>
      </c>
      <c r="E1925" s="1">
        <v>1748958441033</v>
      </c>
      <c r="F1925" s="1">
        <v>99</v>
      </c>
      <c r="G1925" s="1">
        <v>0</v>
      </c>
      <c r="K1925" s="1">
        <v>0</v>
      </c>
      <c r="O1925" s="1">
        <v>54</v>
      </c>
      <c r="R1925" s="1">
        <f t="shared" si="180"/>
        <v>12</v>
      </c>
      <c r="U1925" s="1">
        <f t="shared" si="181"/>
        <v>100</v>
      </c>
      <c r="V1925">
        <f t="shared" ref="V1925:V1988" si="184">ABS(U1925-U1924)</f>
        <v>0</v>
      </c>
      <c r="AA1925" s="1">
        <f t="shared" si="182"/>
        <v>100</v>
      </c>
      <c r="AB1925">
        <f t="shared" ref="AB1925:AB1988" si="185">ABS(AA1925-AA1924)</f>
        <v>0</v>
      </c>
      <c r="AG1925">
        <f t="shared" si="183"/>
        <v>0</v>
      </c>
    </row>
    <row r="1926" spans="1:33" x14ac:dyDescent="0.35">
      <c r="A1926" s="1">
        <v>1924</v>
      </c>
      <c r="B1926" s="1">
        <v>1748958441079</v>
      </c>
      <c r="C1926" s="1">
        <v>1748958440834</v>
      </c>
      <c r="D1926" s="1">
        <v>1748958440845</v>
      </c>
      <c r="E1926" s="1">
        <v>1748958441133</v>
      </c>
      <c r="F1926" s="1">
        <v>100</v>
      </c>
      <c r="G1926" s="1">
        <v>0</v>
      </c>
      <c r="K1926" s="1">
        <v>0</v>
      </c>
      <c r="O1926" s="1">
        <v>54</v>
      </c>
      <c r="R1926" s="1">
        <f t="shared" si="180"/>
        <v>11</v>
      </c>
      <c r="U1926" s="1">
        <f t="shared" si="181"/>
        <v>100</v>
      </c>
      <c r="V1926">
        <f t="shared" si="184"/>
        <v>0</v>
      </c>
      <c r="AA1926" s="1">
        <f t="shared" si="182"/>
        <v>99</v>
      </c>
      <c r="AB1926">
        <f t="shared" si="185"/>
        <v>1</v>
      </c>
      <c r="AG1926">
        <f t="shared" si="183"/>
        <v>1</v>
      </c>
    </row>
    <row r="1927" spans="1:33" x14ac:dyDescent="0.35">
      <c r="A1927" s="1">
        <v>1925</v>
      </c>
      <c r="B1927" s="1">
        <v>1748958441179</v>
      </c>
      <c r="C1927" s="1">
        <v>1748958440934</v>
      </c>
      <c r="D1927" s="1">
        <v>1748958440946</v>
      </c>
      <c r="E1927" s="1">
        <v>1748958441233</v>
      </c>
      <c r="F1927" s="1">
        <v>100</v>
      </c>
      <c r="G1927" s="1">
        <v>0</v>
      </c>
      <c r="K1927" s="1">
        <v>0</v>
      </c>
      <c r="O1927" s="1">
        <v>54</v>
      </c>
      <c r="R1927" s="1">
        <f t="shared" si="180"/>
        <v>12</v>
      </c>
      <c r="U1927" s="1">
        <f t="shared" si="181"/>
        <v>100</v>
      </c>
      <c r="V1927">
        <f t="shared" si="184"/>
        <v>0</v>
      </c>
      <c r="AA1927" s="1">
        <f t="shared" si="182"/>
        <v>101</v>
      </c>
      <c r="AB1927">
        <f t="shared" si="185"/>
        <v>2</v>
      </c>
      <c r="AG1927">
        <f t="shared" si="183"/>
        <v>1</v>
      </c>
    </row>
    <row r="1928" spans="1:33" x14ac:dyDescent="0.35">
      <c r="A1928" s="1">
        <v>1926</v>
      </c>
      <c r="B1928" s="1">
        <v>1748958441279</v>
      </c>
      <c r="C1928" s="1">
        <v>1748958441034</v>
      </c>
      <c r="D1928" s="1">
        <v>1748958441045</v>
      </c>
      <c r="E1928" s="1">
        <v>1748958441332</v>
      </c>
      <c r="F1928" s="1">
        <v>100</v>
      </c>
      <c r="G1928" s="1">
        <v>0</v>
      </c>
      <c r="K1928" s="1">
        <v>0</v>
      </c>
      <c r="O1928" s="1">
        <v>53</v>
      </c>
      <c r="R1928" s="1">
        <f t="shared" si="180"/>
        <v>11</v>
      </c>
      <c r="U1928" s="1">
        <f t="shared" si="181"/>
        <v>100</v>
      </c>
      <c r="V1928">
        <f t="shared" si="184"/>
        <v>0</v>
      </c>
      <c r="AA1928" s="1">
        <f t="shared" si="182"/>
        <v>99</v>
      </c>
      <c r="AB1928">
        <f t="shared" si="185"/>
        <v>2</v>
      </c>
      <c r="AG1928">
        <f t="shared" si="183"/>
        <v>1</v>
      </c>
    </row>
    <row r="1929" spans="1:33" x14ac:dyDescent="0.35">
      <c r="A1929" s="1">
        <v>1927</v>
      </c>
      <c r="B1929" s="1">
        <v>1748958441380</v>
      </c>
      <c r="C1929" s="1">
        <v>1748958441135</v>
      </c>
      <c r="D1929" s="1">
        <v>1748958441146</v>
      </c>
      <c r="E1929" s="1">
        <v>1748958441433</v>
      </c>
      <c r="F1929" s="1">
        <v>101</v>
      </c>
      <c r="G1929" s="1">
        <v>0</v>
      </c>
      <c r="K1929" s="1">
        <v>0</v>
      </c>
      <c r="O1929" s="1">
        <v>53</v>
      </c>
      <c r="R1929" s="1">
        <f t="shared" si="180"/>
        <v>11</v>
      </c>
      <c r="U1929" s="1">
        <f t="shared" si="181"/>
        <v>101</v>
      </c>
      <c r="V1929">
        <f t="shared" si="184"/>
        <v>1</v>
      </c>
      <c r="AA1929" s="1">
        <f t="shared" si="182"/>
        <v>101</v>
      </c>
      <c r="AB1929">
        <f t="shared" si="185"/>
        <v>2</v>
      </c>
      <c r="AG1929">
        <f t="shared" si="183"/>
        <v>0</v>
      </c>
    </row>
    <row r="1930" spans="1:33" x14ac:dyDescent="0.35">
      <c r="A1930" s="1">
        <v>1928</v>
      </c>
      <c r="B1930" s="1">
        <v>1748958441480</v>
      </c>
      <c r="C1930" s="1">
        <v>1748958441235</v>
      </c>
      <c r="D1930" s="1">
        <v>1748958441247</v>
      </c>
      <c r="E1930" s="1">
        <v>1748958441536</v>
      </c>
      <c r="F1930" s="1">
        <v>100</v>
      </c>
      <c r="G1930" s="1">
        <v>0</v>
      </c>
      <c r="K1930" s="1">
        <v>0</v>
      </c>
      <c r="O1930" s="1">
        <v>56</v>
      </c>
      <c r="R1930" s="1">
        <f t="shared" si="180"/>
        <v>12</v>
      </c>
      <c r="U1930" s="1">
        <f t="shared" si="181"/>
        <v>100</v>
      </c>
      <c r="V1930">
        <f t="shared" si="184"/>
        <v>1</v>
      </c>
      <c r="AA1930" s="1">
        <f t="shared" si="182"/>
        <v>101</v>
      </c>
      <c r="AB1930">
        <f t="shared" si="185"/>
        <v>0</v>
      </c>
      <c r="AG1930">
        <f t="shared" si="183"/>
        <v>1</v>
      </c>
    </row>
    <row r="1931" spans="1:33" x14ac:dyDescent="0.35">
      <c r="A1931" s="1">
        <v>1929</v>
      </c>
      <c r="B1931" s="1">
        <v>1748958441579</v>
      </c>
      <c r="C1931" s="1">
        <v>1748958441334</v>
      </c>
      <c r="D1931" s="1">
        <v>1748958441346</v>
      </c>
      <c r="E1931" s="1">
        <v>1748958441633</v>
      </c>
      <c r="F1931" s="1">
        <v>99</v>
      </c>
      <c r="G1931" s="1">
        <v>0</v>
      </c>
      <c r="K1931" s="1">
        <v>0</v>
      </c>
      <c r="O1931" s="1">
        <v>54</v>
      </c>
      <c r="R1931" s="1">
        <f t="shared" si="180"/>
        <v>12</v>
      </c>
      <c r="U1931" s="1">
        <f t="shared" si="181"/>
        <v>99</v>
      </c>
      <c r="V1931">
        <f t="shared" si="184"/>
        <v>1</v>
      </c>
      <c r="AA1931" s="1">
        <f t="shared" si="182"/>
        <v>99</v>
      </c>
      <c r="AB1931">
        <f t="shared" si="185"/>
        <v>2</v>
      </c>
      <c r="AG1931">
        <f t="shared" si="183"/>
        <v>0</v>
      </c>
    </row>
    <row r="1932" spans="1:33" x14ac:dyDescent="0.35">
      <c r="A1932" s="1">
        <v>1930</v>
      </c>
      <c r="B1932" s="1">
        <v>1748958441680</v>
      </c>
      <c r="C1932" s="1">
        <v>1748958441434</v>
      </c>
      <c r="D1932" s="1">
        <v>1748958441446</v>
      </c>
      <c r="E1932" s="1">
        <v>1748958441733</v>
      </c>
      <c r="F1932" s="1">
        <v>101</v>
      </c>
      <c r="G1932" s="1">
        <v>0</v>
      </c>
      <c r="K1932" s="1">
        <v>0</v>
      </c>
      <c r="O1932" s="1">
        <v>53</v>
      </c>
      <c r="R1932" s="1">
        <f t="shared" si="180"/>
        <v>12</v>
      </c>
      <c r="U1932" s="1">
        <f t="shared" si="181"/>
        <v>100</v>
      </c>
      <c r="V1932">
        <f t="shared" si="184"/>
        <v>1</v>
      </c>
      <c r="AA1932" s="1">
        <f t="shared" si="182"/>
        <v>100</v>
      </c>
      <c r="AB1932">
        <f t="shared" si="185"/>
        <v>1</v>
      </c>
      <c r="AG1932">
        <f t="shared" si="183"/>
        <v>0</v>
      </c>
    </row>
    <row r="1933" spans="1:33" x14ac:dyDescent="0.35">
      <c r="A1933" s="1">
        <v>1931</v>
      </c>
      <c r="B1933" s="1">
        <v>1748958441779</v>
      </c>
      <c r="C1933" s="1">
        <v>1748958441534</v>
      </c>
      <c r="D1933" s="1">
        <v>1748958441545</v>
      </c>
      <c r="E1933" s="1">
        <v>1748958441832</v>
      </c>
      <c r="F1933" s="1">
        <v>99</v>
      </c>
      <c r="G1933" s="1">
        <v>0</v>
      </c>
      <c r="K1933" s="1">
        <v>0</v>
      </c>
      <c r="O1933" s="1">
        <v>53</v>
      </c>
      <c r="R1933" s="1">
        <f t="shared" si="180"/>
        <v>11</v>
      </c>
      <c r="U1933" s="1">
        <f t="shared" si="181"/>
        <v>100</v>
      </c>
      <c r="V1933">
        <f t="shared" si="184"/>
        <v>0</v>
      </c>
      <c r="AA1933" s="1">
        <f t="shared" si="182"/>
        <v>99</v>
      </c>
      <c r="AB1933">
        <f t="shared" si="185"/>
        <v>1</v>
      </c>
      <c r="AG1933">
        <f t="shared" si="183"/>
        <v>1</v>
      </c>
    </row>
    <row r="1934" spans="1:33" x14ac:dyDescent="0.35">
      <c r="A1934" s="1">
        <v>1932</v>
      </c>
      <c r="B1934" s="1">
        <v>1748958441879</v>
      </c>
      <c r="C1934" s="1">
        <v>1748958441634</v>
      </c>
      <c r="D1934" s="1">
        <v>1748958441645</v>
      </c>
      <c r="E1934" s="1">
        <v>1748958441933</v>
      </c>
      <c r="F1934" s="1">
        <v>100</v>
      </c>
      <c r="G1934" s="1">
        <v>0</v>
      </c>
      <c r="K1934" s="1">
        <v>0</v>
      </c>
      <c r="O1934" s="1">
        <v>54</v>
      </c>
      <c r="R1934" s="1">
        <f t="shared" si="180"/>
        <v>11</v>
      </c>
      <c r="U1934" s="1">
        <f t="shared" si="181"/>
        <v>100</v>
      </c>
      <c r="V1934">
        <f t="shared" si="184"/>
        <v>0</v>
      </c>
      <c r="AA1934" s="1">
        <f t="shared" si="182"/>
        <v>100</v>
      </c>
      <c r="AB1934">
        <f t="shared" si="185"/>
        <v>1</v>
      </c>
      <c r="AG1934">
        <f t="shared" si="183"/>
        <v>0</v>
      </c>
    </row>
    <row r="1935" spans="1:33" x14ac:dyDescent="0.35">
      <c r="A1935" s="1">
        <v>1933</v>
      </c>
      <c r="B1935" s="1">
        <v>1748958441980</v>
      </c>
      <c r="C1935" s="1">
        <v>1748958441738</v>
      </c>
      <c r="D1935" s="1">
        <v>1748958441749</v>
      </c>
      <c r="E1935" s="1">
        <v>1748958442036</v>
      </c>
      <c r="F1935" s="1">
        <v>101</v>
      </c>
      <c r="G1935" s="1">
        <v>0</v>
      </c>
      <c r="K1935" s="1">
        <v>0</v>
      </c>
      <c r="O1935" s="1">
        <v>56</v>
      </c>
      <c r="R1935" s="1">
        <f t="shared" si="180"/>
        <v>11</v>
      </c>
      <c r="U1935" s="1">
        <f t="shared" si="181"/>
        <v>104</v>
      </c>
      <c r="V1935">
        <f t="shared" si="184"/>
        <v>4</v>
      </c>
      <c r="AA1935" s="1">
        <f t="shared" si="182"/>
        <v>104</v>
      </c>
      <c r="AB1935">
        <f t="shared" si="185"/>
        <v>4</v>
      </c>
      <c r="AG1935">
        <f t="shared" si="183"/>
        <v>0</v>
      </c>
    </row>
    <row r="1936" spans="1:33" x14ac:dyDescent="0.35">
      <c r="A1936" s="1">
        <v>1934</v>
      </c>
      <c r="B1936" s="1">
        <v>1748958442079</v>
      </c>
      <c r="C1936" s="1">
        <v>1748958441834</v>
      </c>
      <c r="D1936" s="1">
        <v>1748958441845</v>
      </c>
      <c r="E1936" s="1">
        <v>1748958442133</v>
      </c>
      <c r="F1936" s="1">
        <v>99</v>
      </c>
      <c r="G1936" s="1">
        <v>0</v>
      </c>
      <c r="K1936" s="1">
        <v>1</v>
      </c>
      <c r="O1936" s="1">
        <v>54</v>
      </c>
      <c r="R1936" s="1">
        <f t="shared" si="180"/>
        <v>11</v>
      </c>
      <c r="U1936" s="1">
        <f t="shared" si="181"/>
        <v>96</v>
      </c>
      <c r="V1936">
        <f t="shared" si="184"/>
        <v>8</v>
      </c>
      <c r="AA1936" s="1">
        <f t="shared" si="182"/>
        <v>96</v>
      </c>
      <c r="AB1936">
        <f t="shared" si="185"/>
        <v>8</v>
      </c>
      <c r="AG1936">
        <f t="shared" si="183"/>
        <v>0</v>
      </c>
    </row>
    <row r="1937" spans="1:33" x14ac:dyDescent="0.35">
      <c r="A1937" s="1">
        <v>1935</v>
      </c>
      <c r="B1937" s="1">
        <v>1748958442180</v>
      </c>
      <c r="C1937" s="1">
        <v>1748958441935</v>
      </c>
      <c r="D1937" s="1">
        <v>1748958441946</v>
      </c>
      <c r="E1937" s="1">
        <v>1748958442233</v>
      </c>
      <c r="F1937" s="1">
        <v>101</v>
      </c>
      <c r="G1937" s="1">
        <v>0</v>
      </c>
      <c r="K1937" s="1">
        <v>1</v>
      </c>
      <c r="O1937" s="1">
        <v>53</v>
      </c>
      <c r="R1937" s="1">
        <f t="shared" si="180"/>
        <v>11</v>
      </c>
      <c r="U1937" s="1">
        <f t="shared" si="181"/>
        <v>101</v>
      </c>
      <c r="V1937">
        <f t="shared" si="184"/>
        <v>5</v>
      </c>
      <c r="AA1937" s="1">
        <f t="shared" si="182"/>
        <v>101</v>
      </c>
      <c r="AB1937">
        <f t="shared" si="185"/>
        <v>5</v>
      </c>
      <c r="AG1937">
        <f t="shared" si="183"/>
        <v>0</v>
      </c>
    </row>
    <row r="1938" spans="1:33" x14ac:dyDescent="0.35">
      <c r="A1938" s="1">
        <v>1936</v>
      </c>
      <c r="B1938" s="1">
        <v>1748958442279</v>
      </c>
      <c r="C1938" s="1">
        <v>1748958442034</v>
      </c>
      <c r="D1938" s="1">
        <v>1748958442045</v>
      </c>
      <c r="E1938" s="1">
        <v>1748958442332</v>
      </c>
      <c r="F1938" s="1">
        <v>99</v>
      </c>
      <c r="G1938" s="1">
        <v>0</v>
      </c>
      <c r="K1938" s="1">
        <v>0</v>
      </c>
      <c r="O1938" s="1">
        <v>53</v>
      </c>
      <c r="R1938" s="1">
        <f t="shared" si="180"/>
        <v>11</v>
      </c>
      <c r="U1938" s="1">
        <f t="shared" si="181"/>
        <v>99</v>
      </c>
      <c r="V1938">
        <f t="shared" si="184"/>
        <v>2</v>
      </c>
      <c r="AA1938" s="1">
        <f t="shared" si="182"/>
        <v>99</v>
      </c>
      <c r="AB1938">
        <f t="shared" si="185"/>
        <v>2</v>
      </c>
      <c r="AG1938">
        <f t="shared" si="183"/>
        <v>0</v>
      </c>
    </row>
    <row r="1939" spans="1:33" x14ac:dyDescent="0.35">
      <c r="A1939" s="1">
        <v>1937</v>
      </c>
      <c r="B1939" s="1">
        <v>1748958442379</v>
      </c>
      <c r="C1939" s="1">
        <v>1748958442136</v>
      </c>
      <c r="D1939" s="1">
        <v>1748958442147</v>
      </c>
      <c r="E1939" s="1">
        <v>1748958442435</v>
      </c>
      <c r="F1939" s="1">
        <v>100</v>
      </c>
      <c r="G1939" s="1">
        <v>0</v>
      </c>
      <c r="K1939" s="1">
        <v>1</v>
      </c>
      <c r="O1939" s="1">
        <v>56</v>
      </c>
      <c r="R1939" s="1">
        <f t="shared" si="180"/>
        <v>11</v>
      </c>
      <c r="U1939" s="1">
        <f t="shared" si="181"/>
        <v>102</v>
      </c>
      <c r="V1939">
        <f t="shared" si="184"/>
        <v>3</v>
      </c>
      <c r="AA1939" s="1">
        <f t="shared" si="182"/>
        <v>102</v>
      </c>
      <c r="AB1939">
        <f t="shared" si="185"/>
        <v>3</v>
      </c>
      <c r="AG1939">
        <f t="shared" si="183"/>
        <v>0</v>
      </c>
    </row>
    <row r="1940" spans="1:33" x14ac:dyDescent="0.35">
      <c r="A1940" s="1">
        <v>1938</v>
      </c>
      <c r="B1940" s="1">
        <v>1748958442479</v>
      </c>
      <c r="C1940" s="1">
        <v>1748958442234</v>
      </c>
      <c r="D1940" s="1">
        <v>1748958442245</v>
      </c>
      <c r="E1940" s="1">
        <v>1748958442532</v>
      </c>
      <c r="F1940" s="1">
        <v>100</v>
      </c>
      <c r="G1940" s="1">
        <v>1</v>
      </c>
      <c r="K1940" s="1">
        <v>1</v>
      </c>
      <c r="O1940" s="1">
        <v>53</v>
      </c>
      <c r="R1940" s="1">
        <f t="shared" si="180"/>
        <v>11</v>
      </c>
      <c r="U1940" s="1">
        <f t="shared" si="181"/>
        <v>98</v>
      </c>
      <c r="V1940">
        <f t="shared" si="184"/>
        <v>4</v>
      </c>
      <c r="AA1940" s="1">
        <f t="shared" si="182"/>
        <v>98</v>
      </c>
      <c r="AB1940">
        <f t="shared" si="185"/>
        <v>4</v>
      </c>
      <c r="AG1940">
        <f t="shared" si="183"/>
        <v>0</v>
      </c>
    </row>
    <row r="1941" spans="1:33" x14ac:dyDescent="0.35">
      <c r="A1941" s="1">
        <v>1939</v>
      </c>
      <c r="B1941" s="1">
        <v>1748958442579</v>
      </c>
      <c r="C1941" s="1">
        <v>1748958442335</v>
      </c>
      <c r="D1941" s="1">
        <v>1748958442346</v>
      </c>
      <c r="E1941" s="1">
        <v>1748958442633</v>
      </c>
      <c r="F1941" s="1">
        <v>100</v>
      </c>
      <c r="G1941" s="1">
        <v>0</v>
      </c>
      <c r="K1941" s="1">
        <v>1</v>
      </c>
      <c r="O1941" s="1">
        <v>54</v>
      </c>
      <c r="R1941" s="1">
        <f t="shared" si="180"/>
        <v>11</v>
      </c>
      <c r="U1941" s="1">
        <f t="shared" si="181"/>
        <v>101</v>
      </c>
      <c r="V1941">
        <f t="shared" si="184"/>
        <v>3</v>
      </c>
      <c r="AA1941" s="1">
        <f t="shared" si="182"/>
        <v>101</v>
      </c>
      <c r="AB1941">
        <f t="shared" si="185"/>
        <v>3</v>
      </c>
      <c r="AG1941">
        <f t="shared" si="183"/>
        <v>0</v>
      </c>
    </row>
    <row r="1942" spans="1:33" x14ac:dyDescent="0.35">
      <c r="A1942" s="1">
        <v>1940</v>
      </c>
      <c r="B1942" s="1">
        <v>1748958442680</v>
      </c>
      <c r="C1942" s="1">
        <v>1748958442435</v>
      </c>
      <c r="D1942" s="1">
        <v>1748958442446</v>
      </c>
      <c r="E1942" s="1">
        <v>1748958442733</v>
      </c>
      <c r="F1942" s="1">
        <v>101</v>
      </c>
      <c r="G1942" s="1">
        <v>0</v>
      </c>
      <c r="K1942" s="1">
        <v>1</v>
      </c>
      <c r="O1942" s="1">
        <v>53</v>
      </c>
      <c r="R1942" s="1">
        <f t="shared" si="180"/>
        <v>11</v>
      </c>
      <c r="U1942" s="1">
        <f t="shared" si="181"/>
        <v>100</v>
      </c>
      <c r="V1942">
        <f t="shared" si="184"/>
        <v>1</v>
      </c>
      <c r="AA1942" s="1">
        <f t="shared" si="182"/>
        <v>100</v>
      </c>
      <c r="AB1942">
        <f t="shared" si="185"/>
        <v>1</v>
      </c>
      <c r="AG1942">
        <f t="shared" si="183"/>
        <v>0</v>
      </c>
    </row>
    <row r="1943" spans="1:33" x14ac:dyDescent="0.35">
      <c r="A1943" s="1">
        <v>1941</v>
      </c>
      <c r="B1943" s="1">
        <v>1748958442780</v>
      </c>
      <c r="C1943" s="1">
        <v>1748958442536</v>
      </c>
      <c r="D1943" s="1">
        <v>1748958442547</v>
      </c>
      <c r="E1943" s="1">
        <v>1748958442834</v>
      </c>
      <c r="F1943" s="1">
        <v>100</v>
      </c>
      <c r="G1943" s="1">
        <v>0</v>
      </c>
      <c r="K1943" s="1">
        <v>1</v>
      </c>
      <c r="O1943" s="1">
        <v>54</v>
      </c>
      <c r="R1943" s="1">
        <f t="shared" si="180"/>
        <v>11</v>
      </c>
      <c r="U1943" s="1">
        <f t="shared" si="181"/>
        <v>101</v>
      </c>
      <c r="V1943">
        <f t="shared" si="184"/>
        <v>1</v>
      </c>
      <c r="AA1943" s="1">
        <f t="shared" si="182"/>
        <v>101</v>
      </c>
      <c r="AB1943">
        <f t="shared" si="185"/>
        <v>1</v>
      </c>
      <c r="AG1943">
        <f t="shared" si="183"/>
        <v>0</v>
      </c>
    </row>
    <row r="1944" spans="1:33" x14ac:dyDescent="0.35">
      <c r="A1944" s="1">
        <v>1942</v>
      </c>
      <c r="B1944" s="1">
        <v>1748958442880</v>
      </c>
      <c r="C1944" s="1">
        <v>1748958442634</v>
      </c>
      <c r="D1944" s="1">
        <v>1748958442646</v>
      </c>
      <c r="E1944" s="1">
        <v>1748958442933</v>
      </c>
      <c r="F1944" s="1">
        <v>100</v>
      </c>
      <c r="G1944" s="1">
        <v>1</v>
      </c>
      <c r="K1944" s="1">
        <v>1</v>
      </c>
      <c r="O1944" s="1">
        <v>53</v>
      </c>
      <c r="R1944" s="1">
        <f t="shared" si="180"/>
        <v>12</v>
      </c>
      <c r="U1944" s="1">
        <f t="shared" si="181"/>
        <v>98</v>
      </c>
      <c r="V1944">
        <f t="shared" si="184"/>
        <v>3</v>
      </c>
      <c r="AA1944" s="1">
        <f t="shared" si="182"/>
        <v>99</v>
      </c>
      <c r="AB1944">
        <f t="shared" si="185"/>
        <v>2</v>
      </c>
      <c r="AG1944">
        <f t="shared" si="183"/>
        <v>1</v>
      </c>
    </row>
    <row r="1945" spans="1:33" x14ac:dyDescent="0.35">
      <c r="A1945" s="1">
        <v>1943</v>
      </c>
      <c r="B1945" s="1">
        <v>1748958442980</v>
      </c>
      <c r="C1945" s="1">
        <v>1748958442735</v>
      </c>
      <c r="D1945" s="1">
        <v>1748958442746</v>
      </c>
      <c r="E1945" s="1">
        <v>1748958443035</v>
      </c>
      <c r="F1945" s="1">
        <v>100</v>
      </c>
      <c r="G1945" s="1">
        <v>1</v>
      </c>
      <c r="K1945" s="1">
        <v>1</v>
      </c>
      <c r="O1945" s="1">
        <v>55</v>
      </c>
      <c r="R1945" s="1">
        <f t="shared" si="180"/>
        <v>11</v>
      </c>
      <c r="U1945" s="1">
        <f t="shared" si="181"/>
        <v>101</v>
      </c>
      <c r="V1945">
        <f t="shared" si="184"/>
        <v>3</v>
      </c>
      <c r="AA1945" s="1">
        <f t="shared" si="182"/>
        <v>100</v>
      </c>
      <c r="AB1945">
        <f t="shared" si="185"/>
        <v>1</v>
      </c>
      <c r="AG1945">
        <f t="shared" si="183"/>
        <v>1</v>
      </c>
    </row>
    <row r="1946" spans="1:33" x14ac:dyDescent="0.35">
      <c r="A1946" s="1">
        <v>1944</v>
      </c>
      <c r="B1946" s="1">
        <v>1748958443080</v>
      </c>
      <c r="C1946" s="1">
        <v>1748958442834</v>
      </c>
      <c r="D1946" s="1">
        <v>1748958442846</v>
      </c>
      <c r="E1946" s="1">
        <v>1748958443135</v>
      </c>
      <c r="F1946" s="1">
        <v>100</v>
      </c>
      <c r="G1946" s="1">
        <v>1</v>
      </c>
      <c r="K1946" s="1">
        <v>1</v>
      </c>
      <c r="O1946" s="1">
        <v>55</v>
      </c>
      <c r="R1946" s="1">
        <f t="shared" si="180"/>
        <v>12</v>
      </c>
      <c r="U1946" s="1">
        <f t="shared" si="181"/>
        <v>99</v>
      </c>
      <c r="V1946">
        <f t="shared" si="184"/>
        <v>2</v>
      </c>
      <c r="AA1946" s="1">
        <f t="shared" si="182"/>
        <v>100</v>
      </c>
      <c r="AB1946">
        <f t="shared" si="185"/>
        <v>0</v>
      </c>
      <c r="AG1946">
        <f t="shared" si="183"/>
        <v>1</v>
      </c>
    </row>
    <row r="1947" spans="1:33" x14ac:dyDescent="0.35">
      <c r="A1947" s="1">
        <v>1945</v>
      </c>
      <c r="B1947" s="1">
        <v>1748958443180</v>
      </c>
      <c r="C1947" s="1">
        <v>1748958442936</v>
      </c>
      <c r="D1947" s="1">
        <v>1748958442948</v>
      </c>
      <c r="E1947" s="1">
        <v>1748958443235</v>
      </c>
      <c r="F1947" s="1">
        <v>100</v>
      </c>
      <c r="G1947" s="1">
        <v>1</v>
      </c>
      <c r="K1947" s="1">
        <v>1</v>
      </c>
      <c r="O1947" s="1">
        <v>55</v>
      </c>
      <c r="R1947" s="1">
        <f t="shared" si="180"/>
        <v>12</v>
      </c>
      <c r="U1947" s="1">
        <f t="shared" si="181"/>
        <v>102</v>
      </c>
      <c r="V1947">
        <f t="shared" si="184"/>
        <v>3</v>
      </c>
      <c r="AA1947" s="1">
        <f t="shared" si="182"/>
        <v>102</v>
      </c>
      <c r="AB1947">
        <f t="shared" si="185"/>
        <v>2</v>
      </c>
      <c r="AG1947">
        <f t="shared" si="183"/>
        <v>0</v>
      </c>
    </row>
    <row r="1948" spans="1:33" x14ac:dyDescent="0.35">
      <c r="A1948" s="1">
        <v>1946</v>
      </c>
      <c r="B1948" s="1">
        <v>1748958443280</v>
      </c>
      <c r="C1948" s="1">
        <v>1748958443035</v>
      </c>
      <c r="D1948" s="1">
        <v>1748958443046</v>
      </c>
      <c r="E1948" s="1">
        <v>1748958443333</v>
      </c>
      <c r="F1948" s="1">
        <v>100</v>
      </c>
      <c r="G1948" s="1">
        <v>1</v>
      </c>
      <c r="K1948" s="1">
        <v>1</v>
      </c>
      <c r="O1948" s="1">
        <v>53</v>
      </c>
      <c r="R1948" s="1">
        <f t="shared" si="180"/>
        <v>11</v>
      </c>
      <c r="U1948" s="1">
        <f t="shared" si="181"/>
        <v>99</v>
      </c>
      <c r="V1948">
        <f t="shared" si="184"/>
        <v>3</v>
      </c>
      <c r="AA1948" s="1">
        <f t="shared" si="182"/>
        <v>98</v>
      </c>
      <c r="AB1948">
        <f t="shared" si="185"/>
        <v>4</v>
      </c>
      <c r="AG1948">
        <f t="shared" si="183"/>
        <v>1</v>
      </c>
    </row>
    <row r="1949" spans="1:33" x14ac:dyDescent="0.35">
      <c r="A1949" s="1">
        <v>1947</v>
      </c>
      <c r="B1949" s="1">
        <v>1748958443380</v>
      </c>
      <c r="C1949" s="1">
        <v>1748958443135</v>
      </c>
      <c r="D1949" s="1">
        <v>1748958443150</v>
      </c>
      <c r="E1949" s="1">
        <v>1748958443439</v>
      </c>
      <c r="F1949" s="1">
        <v>100</v>
      </c>
      <c r="G1949" s="1">
        <v>1</v>
      </c>
      <c r="K1949" s="1">
        <v>1</v>
      </c>
      <c r="O1949" s="1">
        <v>59</v>
      </c>
      <c r="R1949" s="1">
        <f t="shared" si="180"/>
        <v>15</v>
      </c>
      <c r="U1949" s="1">
        <f t="shared" si="181"/>
        <v>100</v>
      </c>
      <c r="V1949">
        <f t="shared" si="184"/>
        <v>1</v>
      </c>
      <c r="AA1949" s="1">
        <f t="shared" si="182"/>
        <v>104</v>
      </c>
      <c r="AB1949">
        <f t="shared" si="185"/>
        <v>6</v>
      </c>
      <c r="AG1949">
        <f t="shared" si="183"/>
        <v>4</v>
      </c>
    </row>
    <row r="1950" spans="1:33" x14ac:dyDescent="0.35">
      <c r="A1950" s="1">
        <v>1948</v>
      </c>
      <c r="B1950" s="1">
        <v>1748958443480</v>
      </c>
      <c r="C1950" s="1">
        <v>1748958443235</v>
      </c>
      <c r="D1950" s="1">
        <v>1748958443246</v>
      </c>
      <c r="E1950" s="1">
        <v>1748958443534</v>
      </c>
      <c r="F1950" s="1">
        <v>100</v>
      </c>
      <c r="G1950" s="1">
        <v>1</v>
      </c>
      <c r="K1950" s="1">
        <v>1</v>
      </c>
      <c r="O1950" s="1">
        <v>54</v>
      </c>
      <c r="R1950" s="1">
        <f t="shared" si="180"/>
        <v>11</v>
      </c>
      <c r="U1950" s="1">
        <f t="shared" si="181"/>
        <v>100</v>
      </c>
      <c r="V1950">
        <f t="shared" si="184"/>
        <v>0</v>
      </c>
      <c r="AA1950" s="1">
        <f t="shared" si="182"/>
        <v>96</v>
      </c>
      <c r="AB1950">
        <f t="shared" si="185"/>
        <v>8</v>
      </c>
      <c r="AG1950">
        <f t="shared" si="183"/>
        <v>4</v>
      </c>
    </row>
    <row r="1951" spans="1:33" x14ac:dyDescent="0.35">
      <c r="A1951" s="1">
        <v>1949</v>
      </c>
      <c r="B1951" s="1">
        <v>1748958443580</v>
      </c>
      <c r="C1951" s="1">
        <v>1748958443336</v>
      </c>
      <c r="D1951" s="1">
        <v>1748958443347</v>
      </c>
      <c r="E1951" s="1">
        <v>1748958443635</v>
      </c>
      <c r="F1951" s="1">
        <v>100</v>
      </c>
      <c r="G1951" s="1">
        <v>1</v>
      </c>
      <c r="K1951" s="1">
        <v>1</v>
      </c>
      <c r="O1951" s="1">
        <v>55</v>
      </c>
      <c r="R1951" s="1">
        <f t="shared" si="180"/>
        <v>11</v>
      </c>
      <c r="U1951" s="1">
        <f t="shared" si="181"/>
        <v>101</v>
      </c>
      <c r="V1951">
        <f t="shared" si="184"/>
        <v>1</v>
      </c>
      <c r="AA1951" s="1">
        <f t="shared" si="182"/>
        <v>101</v>
      </c>
      <c r="AB1951">
        <f t="shared" si="185"/>
        <v>5</v>
      </c>
      <c r="AG1951">
        <f t="shared" si="183"/>
        <v>0</v>
      </c>
    </row>
    <row r="1952" spans="1:33" x14ac:dyDescent="0.35">
      <c r="A1952" s="1">
        <v>1950</v>
      </c>
      <c r="B1952" s="1">
        <v>1748958443679</v>
      </c>
      <c r="C1952" s="1">
        <v>1748958443434</v>
      </c>
      <c r="D1952" s="1">
        <v>1748958443445</v>
      </c>
      <c r="E1952" s="1">
        <v>1748958443732</v>
      </c>
      <c r="F1952" s="1">
        <v>99</v>
      </c>
      <c r="G1952" s="1">
        <v>1</v>
      </c>
      <c r="K1952" s="1">
        <v>1</v>
      </c>
      <c r="O1952" s="1">
        <v>53</v>
      </c>
      <c r="R1952" s="1">
        <f t="shared" si="180"/>
        <v>11</v>
      </c>
      <c r="U1952" s="1">
        <f t="shared" si="181"/>
        <v>98</v>
      </c>
      <c r="V1952">
        <f t="shared" si="184"/>
        <v>3</v>
      </c>
      <c r="AA1952" s="1">
        <f t="shared" si="182"/>
        <v>98</v>
      </c>
      <c r="AB1952">
        <f t="shared" si="185"/>
        <v>3</v>
      </c>
      <c r="AG1952">
        <f t="shared" si="183"/>
        <v>0</v>
      </c>
    </row>
    <row r="1953" spans="1:33" x14ac:dyDescent="0.35">
      <c r="A1953" s="1">
        <v>1951</v>
      </c>
      <c r="B1953" s="1">
        <v>1748958443780</v>
      </c>
      <c r="C1953" s="1">
        <v>1748958443535</v>
      </c>
      <c r="D1953" s="1">
        <v>1748958443546</v>
      </c>
      <c r="E1953" s="1">
        <v>1748958443834</v>
      </c>
      <c r="F1953" s="1">
        <v>101</v>
      </c>
      <c r="G1953" s="1">
        <v>1</v>
      </c>
      <c r="K1953" s="1">
        <v>1</v>
      </c>
      <c r="O1953" s="1">
        <v>54</v>
      </c>
      <c r="R1953" s="1">
        <f t="shared" si="180"/>
        <v>11</v>
      </c>
      <c r="U1953" s="1">
        <f t="shared" si="181"/>
        <v>101</v>
      </c>
      <c r="V1953">
        <f t="shared" si="184"/>
        <v>3</v>
      </c>
      <c r="AA1953" s="1">
        <f t="shared" si="182"/>
        <v>101</v>
      </c>
      <c r="AB1953">
        <f t="shared" si="185"/>
        <v>3</v>
      </c>
      <c r="AG1953">
        <f t="shared" si="183"/>
        <v>0</v>
      </c>
    </row>
    <row r="1954" spans="1:33" x14ac:dyDescent="0.35">
      <c r="A1954" s="1">
        <v>1952</v>
      </c>
      <c r="B1954" s="1">
        <v>1748958443880</v>
      </c>
      <c r="C1954" s="1">
        <v>1748958443635</v>
      </c>
      <c r="D1954" s="1">
        <v>1748958443646</v>
      </c>
      <c r="E1954" s="1">
        <v>1748958443934</v>
      </c>
      <c r="F1954" s="1">
        <v>100</v>
      </c>
      <c r="G1954" s="1">
        <v>1</v>
      </c>
      <c r="K1954" s="1">
        <v>1</v>
      </c>
      <c r="O1954" s="1">
        <v>54</v>
      </c>
      <c r="R1954" s="1">
        <f t="shared" si="180"/>
        <v>11</v>
      </c>
      <c r="U1954" s="1">
        <f t="shared" si="181"/>
        <v>100</v>
      </c>
      <c r="V1954">
        <f t="shared" si="184"/>
        <v>1</v>
      </c>
      <c r="AA1954" s="1">
        <f t="shared" si="182"/>
        <v>100</v>
      </c>
      <c r="AB1954">
        <f t="shared" si="185"/>
        <v>1</v>
      </c>
      <c r="AG1954">
        <f t="shared" si="183"/>
        <v>0</v>
      </c>
    </row>
    <row r="1955" spans="1:33" x14ac:dyDescent="0.35">
      <c r="A1955" s="1">
        <v>1953</v>
      </c>
      <c r="B1955" s="1">
        <v>1748958443980</v>
      </c>
      <c r="C1955" s="1">
        <v>1748958443734</v>
      </c>
      <c r="D1955" s="1">
        <v>1748958443746</v>
      </c>
      <c r="E1955" s="1">
        <v>1748958444033</v>
      </c>
      <c r="F1955" s="1">
        <v>100</v>
      </c>
      <c r="G1955" s="1">
        <v>1</v>
      </c>
      <c r="K1955" s="1">
        <v>1</v>
      </c>
      <c r="O1955" s="1">
        <v>53</v>
      </c>
      <c r="R1955" s="1">
        <f t="shared" si="180"/>
        <v>12</v>
      </c>
      <c r="U1955" s="1">
        <f t="shared" si="181"/>
        <v>99</v>
      </c>
      <c r="V1955">
        <f t="shared" si="184"/>
        <v>1</v>
      </c>
      <c r="AA1955" s="1">
        <f t="shared" si="182"/>
        <v>100</v>
      </c>
      <c r="AB1955">
        <f t="shared" si="185"/>
        <v>0</v>
      </c>
      <c r="AG1955">
        <f t="shared" si="183"/>
        <v>1</v>
      </c>
    </row>
    <row r="1956" spans="1:33" x14ac:dyDescent="0.35">
      <c r="A1956" s="1">
        <v>1954</v>
      </c>
      <c r="B1956" s="1">
        <v>1748958444079</v>
      </c>
      <c r="C1956" s="1">
        <v>1748958443834</v>
      </c>
      <c r="D1956" s="1">
        <v>1748958443845</v>
      </c>
      <c r="E1956" s="1">
        <v>1748958444132</v>
      </c>
      <c r="F1956" s="1">
        <v>99</v>
      </c>
      <c r="G1956" s="1">
        <v>0</v>
      </c>
      <c r="K1956" s="1">
        <v>1</v>
      </c>
      <c r="O1956" s="1">
        <v>53</v>
      </c>
      <c r="R1956" s="1">
        <f t="shared" si="180"/>
        <v>11</v>
      </c>
      <c r="U1956" s="1">
        <f t="shared" si="181"/>
        <v>100</v>
      </c>
      <c r="V1956">
        <f t="shared" si="184"/>
        <v>1</v>
      </c>
      <c r="AA1956" s="1">
        <f t="shared" si="182"/>
        <v>99</v>
      </c>
      <c r="AB1956">
        <f t="shared" si="185"/>
        <v>1</v>
      </c>
      <c r="AG1956">
        <f t="shared" si="183"/>
        <v>1</v>
      </c>
    </row>
    <row r="1957" spans="1:33" x14ac:dyDescent="0.35">
      <c r="A1957" s="1">
        <v>1955</v>
      </c>
      <c r="B1957" s="1">
        <v>1748958444180</v>
      </c>
      <c r="C1957" s="1">
        <v>1748958443935</v>
      </c>
      <c r="D1957" s="1">
        <v>1748958443946</v>
      </c>
      <c r="E1957" s="1">
        <v>1748958444233</v>
      </c>
      <c r="F1957" s="1">
        <v>101</v>
      </c>
      <c r="G1957" s="1">
        <v>0</v>
      </c>
      <c r="K1957" s="1">
        <v>1</v>
      </c>
      <c r="O1957" s="1">
        <v>53</v>
      </c>
      <c r="R1957" s="1">
        <f t="shared" si="180"/>
        <v>11</v>
      </c>
      <c r="U1957" s="1">
        <f t="shared" si="181"/>
        <v>101</v>
      </c>
      <c r="V1957">
        <f t="shared" si="184"/>
        <v>1</v>
      </c>
      <c r="AA1957" s="1">
        <f t="shared" si="182"/>
        <v>101</v>
      </c>
      <c r="AB1957">
        <f t="shared" si="185"/>
        <v>2</v>
      </c>
      <c r="AG1957">
        <f t="shared" si="183"/>
        <v>0</v>
      </c>
    </row>
    <row r="1958" spans="1:33" x14ac:dyDescent="0.35">
      <c r="A1958" s="1">
        <v>1956</v>
      </c>
      <c r="B1958" s="1">
        <v>1748958444280</v>
      </c>
      <c r="C1958" s="1">
        <v>1748958444035</v>
      </c>
      <c r="D1958" s="1">
        <v>1748958444046</v>
      </c>
      <c r="E1958" s="1">
        <v>1748958444334</v>
      </c>
      <c r="F1958" s="1">
        <v>100</v>
      </c>
      <c r="G1958" s="1">
        <v>0</v>
      </c>
      <c r="K1958" s="1">
        <v>1</v>
      </c>
      <c r="O1958" s="1">
        <v>54</v>
      </c>
      <c r="R1958" s="1">
        <f t="shared" si="180"/>
        <v>11</v>
      </c>
      <c r="U1958" s="1">
        <f t="shared" si="181"/>
        <v>100</v>
      </c>
      <c r="V1958">
        <f t="shared" si="184"/>
        <v>1</v>
      </c>
      <c r="AA1958" s="1">
        <f t="shared" si="182"/>
        <v>100</v>
      </c>
      <c r="AB1958">
        <f t="shared" si="185"/>
        <v>1</v>
      </c>
      <c r="AG1958">
        <f t="shared" si="183"/>
        <v>0</v>
      </c>
    </row>
    <row r="1959" spans="1:33" x14ac:dyDescent="0.35">
      <c r="A1959" s="1">
        <v>1957</v>
      </c>
      <c r="B1959" s="1">
        <v>1748958444380</v>
      </c>
      <c r="C1959" s="1">
        <v>1748958444135</v>
      </c>
      <c r="D1959" s="1">
        <v>1748958444146</v>
      </c>
      <c r="E1959" s="1">
        <v>1748958444437</v>
      </c>
      <c r="F1959" s="1">
        <v>100</v>
      </c>
      <c r="G1959" s="1">
        <v>0</v>
      </c>
      <c r="K1959" s="1">
        <v>1</v>
      </c>
      <c r="O1959" s="1">
        <v>57</v>
      </c>
      <c r="R1959" s="1">
        <f t="shared" si="180"/>
        <v>11</v>
      </c>
      <c r="U1959" s="1">
        <f t="shared" si="181"/>
        <v>100</v>
      </c>
      <c r="V1959">
        <f t="shared" si="184"/>
        <v>0</v>
      </c>
      <c r="AA1959" s="1">
        <f t="shared" si="182"/>
        <v>100</v>
      </c>
      <c r="AB1959">
        <f t="shared" si="185"/>
        <v>0</v>
      </c>
      <c r="AG1959">
        <f t="shared" si="183"/>
        <v>0</v>
      </c>
    </row>
    <row r="1960" spans="1:33" x14ac:dyDescent="0.35">
      <c r="A1960" s="1">
        <v>1958</v>
      </c>
      <c r="B1960" s="1">
        <v>1748958444480</v>
      </c>
      <c r="C1960" s="1">
        <v>1748958444235</v>
      </c>
      <c r="D1960" s="1">
        <v>1748958444246</v>
      </c>
      <c r="E1960" s="1">
        <v>1748958444533</v>
      </c>
      <c r="F1960" s="1">
        <v>100</v>
      </c>
      <c r="G1960" s="1">
        <v>0</v>
      </c>
      <c r="K1960" s="1">
        <v>1</v>
      </c>
      <c r="O1960" s="1">
        <v>53</v>
      </c>
      <c r="R1960" s="1">
        <f t="shared" si="180"/>
        <v>11</v>
      </c>
      <c r="U1960" s="1">
        <f t="shared" si="181"/>
        <v>100</v>
      </c>
      <c r="V1960">
        <f t="shared" si="184"/>
        <v>0</v>
      </c>
      <c r="AA1960" s="1">
        <f t="shared" si="182"/>
        <v>100</v>
      </c>
      <c r="AB1960">
        <f t="shared" si="185"/>
        <v>0</v>
      </c>
      <c r="AG1960">
        <f t="shared" si="183"/>
        <v>0</v>
      </c>
    </row>
    <row r="1961" spans="1:33" x14ac:dyDescent="0.35">
      <c r="A1961" s="1">
        <v>1959</v>
      </c>
      <c r="B1961" s="1">
        <v>1748958444580</v>
      </c>
      <c r="C1961" s="1">
        <v>1748958444335</v>
      </c>
      <c r="D1961" s="1">
        <v>1748958444346</v>
      </c>
      <c r="E1961" s="1">
        <v>1748958444633</v>
      </c>
      <c r="F1961" s="1">
        <v>100</v>
      </c>
      <c r="G1961" s="1">
        <v>0</v>
      </c>
      <c r="K1961" s="1">
        <v>1</v>
      </c>
      <c r="O1961" s="1">
        <v>53</v>
      </c>
      <c r="R1961" s="1">
        <f t="shared" si="180"/>
        <v>11</v>
      </c>
      <c r="U1961" s="1">
        <f t="shared" si="181"/>
        <v>100</v>
      </c>
      <c r="V1961">
        <f t="shared" si="184"/>
        <v>0</v>
      </c>
      <c r="AA1961" s="1">
        <f t="shared" si="182"/>
        <v>100</v>
      </c>
      <c r="AB1961">
        <f t="shared" si="185"/>
        <v>0</v>
      </c>
      <c r="AG1961">
        <f t="shared" si="183"/>
        <v>0</v>
      </c>
    </row>
    <row r="1962" spans="1:33" x14ac:dyDescent="0.35">
      <c r="A1962" s="1">
        <v>1960</v>
      </c>
      <c r="B1962" s="1">
        <v>1748958444680</v>
      </c>
      <c r="C1962" s="1">
        <v>1748958444435</v>
      </c>
      <c r="D1962" s="1">
        <v>1748958444446</v>
      </c>
      <c r="E1962" s="1">
        <v>1748958444733</v>
      </c>
      <c r="F1962" s="1">
        <v>100</v>
      </c>
      <c r="G1962" s="1">
        <v>0</v>
      </c>
      <c r="K1962" s="1">
        <v>1</v>
      </c>
      <c r="O1962" s="1">
        <v>53</v>
      </c>
      <c r="R1962" s="1">
        <f t="shared" si="180"/>
        <v>11</v>
      </c>
      <c r="U1962" s="1">
        <f t="shared" si="181"/>
        <v>100</v>
      </c>
      <c r="V1962">
        <f t="shared" si="184"/>
        <v>0</v>
      </c>
      <c r="AA1962" s="1">
        <f t="shared" si="182"/>
        <v>100</v>
      </c>
      <c r="AB1962">
        <f t="shared" si="185"/>
        <v>0</v>
      </c>
      <c r="AG1962">
        <f t="shared" si="183"/>
        <v>0</v>
      </c>
    </row>
    <row r="1963" spans="1:33" x14ac:dyDescent="0.35">
      <c r="A1963" s="1">
        <v>1961</v>
      </c>
      <c r="B1963" s="1">
        <v>1748958444780</v>
      </c>
      <c r="C1963" s="1">
        <v>1748958444535</v>
      </c>
      <c r="D1963" s="1">
        <v>1748958444547</v>
      </c>
      <c r="E1963" s="1">
        <v>1748958444834</v>
      </c>
      <c r="F1963" s="1">
        <v>100</v>
      </c>
      <c r="G1963" s="1">
        <v>0</v>
      </c>
      <c r="K1963" s="1">
        <v>1</v>
      </c>
      <c r="O1963" s="1">
        <v>54</v>
      </c>
      <c r="R1963" s="1">
        <f t="shared" si="180"/>
        <v>12</v>
      </c>
      <c r="U1963" s="1">
        <f t="shared" si="181"/>
        <v>100</v>
      </c>
      <c r="V1963">
        <f t="shared" si="184"/>
        <v>0</v>
      </c>
      <c r="AA1963" s="1">
        <f t="shared" si="182"/>
        <v>101</v>
      </c>
      <c r="AB1963">
        <f t="shared" si="185"/>
        <v>1</v>
      </c>
      <c r="AG1963">
        <f t="shared" si="183"/>
        <v>1</v>
      </c>
    </row>
    <row r="1964" spans="1:33" x14ac:dyDescent="0.35">
      <c r="A1964" s="1">
        <v>1962</v>
      </c>
      <c r="B1964" s="1">
        <v>1748958444879</v>
      </c>
      <c r="C1964" s="1">
        <v>1748958444636</v>
      </c>
      <c r="D1964" s="1">
        <v>1748958444647</v>
      </c>
      <c r="E1964" s="1">
        <v>1748958444935</v>
      </c>
      <c r="F1964" s="1">
        <v>99</v>
      </c>
      <c r="G1964" s="1">
        <v>0</v>
      </c>
      <c r="K1964" s="1">
        <v>1</v>
      </c>
      <c r="O1964" s="1">
        <v>56</v>
      </c>
      <c r="R1964" s="1">
        <f t="shared" si="180"/>
        <v>11</v>
      </c>
      <c r="U1964" s="1">
        <f t="shared" si="181"/>
        <v>101</v>
      </c>
      <c r="V1964">
        <f t="shared" si="184"/>
        <v>1</v>
      </c>
      <c r="AA1964" s="1">
        <f t="shared" si="182"/>
        <v>100</v>
      </c>
      <c r="AB1964">
        <f t="shared" si="185"/>
        <v>1</v>
      </c>
      <c r="AG1964">
        <f t="shared" si="183"/>
        <v>1</v>
      </c>
    </row>
    <row r="1965" spans="1:33" x14ac:dyDescent="0.35">
      <c r="A1965" s="1">
        <v>1963</v>
      </c>
      <c r="B1965" s="1">
        <v>1748958444979</v>
      </c>
      <c r="C1965" s="1">
        <v>1748958444734</v>
      </c>
      <c r="D1965" s="1">
        <v>1748958444745</v>
      </c>
      <c r="E1965" s="1">
        <v>1748958445032</v>
      </c>
      <c r="F1965" s="1">
        <v>99</v>
      </c>
      <c r="G1965" s="1">
        <v>0</v>
      </c>
      <c r="K1965" s="1">
        <v>1</v>
      </c>
      <c r="O1965" s="1">
        <v>53</v>
      </c>
      <c r="R1965" s="1">
        <f t="shared" si="180"/>
        <v>11</v>
      </c>
      <c r="U1965" s="1">
        <f t="shared" si="181"/>
        <v>98</v>
      </c>
      <c r="V1965">
        <f t="shared" si="184"/>
        <v>3</v>
      </c>
      <c r="AA1965" s="1">
        <f t="shared" si="182"/>
        <v>98</v>
      </c>
      <c r="AB1965">
        <f t="shared" si="185"/>
        <v>2</v>
      </c>
      <c r="AG1965">
        <f t="shared" si="183"/>
        <v>0</v>
      </c>
    </row>
    <row r="1966" spans="1:33" x14ac:dyDescent="0.35">
      <c r="A1966" s="1">
        <v>1964</v>
      </c>
      <c r="B1966" s="1">
        <v>1748958445080</v>
      </c>
      <c r="C1966" s="1">
        <v>1748958444834</v>
      </c>
      <c r="D1966" s="1">
        <v>1748958444846</v>
      </c>
      <c r="E1966" s="1">
        <v>1748958445133</v>
      </c>
      <c r="F1966" s="1">
        <v>101</v>
      </c>
      <c r="G1966" s="1">
        <v>0</v>
      </c>
      <c r="K1966" s="1">
        <v>1</v>
      </c>
      <c r="O1966" s="1">
        <v>53</v>
      </c>
      <c r="R1966" s="1">
        <f t="shared" si="180"/>
        <v>12</v>
      </c>
      <c r="U1966" s="1">
        <f t="shared" si="181"/>
        <v>100</v>
      </c>
      <c r="V1966">
        <f t="shared" si="184"/>
        <v>2</v>
      </c>
      <c r="AA1966" s="1">
        <f t="shared" si="182"/>
        <v>101</v>
      </c>
      <c r="AB1966">
        <f t="shared" si="185"/>
        <v>3</v>
      </c>
      <c r="AG1966">
        <f t="shared" si="183"/>
        <v>1</v>
      </c>
    </row>
    <row r="1967" spans="1:33" x14ac:dyDescent="0.35">
      <c r="A1967" s="1">
        <v>1965</v>
      </c>
      <c r="B1967" s="1">
        <v>1748958445179</v>
      </c>
      <c r="C1967" s="1">
        <v>1748958444934</v>
      </c>
      <c r="D1967" s="1">
        <v>1748958444946</v>
      </c>
      <c r="E1967" s="1">
        <v>1748958445234</v>
      </c>
      <c r="F1967" s="1">
        <v>99</v>
      </c>
      <c r="G1967" s="1">
        <v>0</v>
      </c>
      <c r="K1967" s="1">
        <v>1</v>
      </c>
      <c r="O1967" s="1">
        <v>55</v>
      </c>
      <c r="R1967" s="1">
        <f t="shared" si="180"/>
        <v>12</v>
      </c>
      <c r="U1967" s="1">
        <f t="shared" si="181"/>
        <v>100</v>
      </c>
      <c r="V1967">
        <f t="shared" si="184"/>
        <v>0</v>
      </c>
      <c r="AA1967" s="1">
        <f t="shared" si="182"/>
        <v>100</v>
      </c>
      <c r="AB1967">
        <f t="shared" si="185"/>
        <v>1</v>
      </c>
      <c r="AG1967">
        <f t="shared" si="183"/>
        <v>0</v>
      </c>
    </row>
    <row r="1968" spans="1:33" x14ac:dyDescent="0.35">
      <c r="A1968" s="1">
        <v>1966</v>
      </c>
      <c r="B1968" s="1">
        <v>1748958445280</v>
      </c>
      <c r="C1968" s="1">
        <v>1748958445035</v>
      </c>
      <c r="D1968" s="1">
        <v>1748958445046</v>
      </c>
      <c r="E1968" s="1">
        <v>1748958445333</v>
      </c>
      <c r="F1968" s="1">
        <v>101</v>
      </c>
      <c r="G1968" s="1">
        <v>0</v>
      </c>
      <c r="K1968" s="1">
        <v>1</v>
      </c>
      <c r="O1968" s="1">
        <v>53</v>
      </c>
      <c r="R1968" s="1">
        <f t="shared" si="180"/>
        <v>11</v>
      </c>
      <c r="U1968" s="1">
        <f t="shared" si="181"/>
        <v>101</v>
      </c>
      <c r="V1968">
        <f t="shared" si="184"/>
        <v>1</v>
      </c>
      <c r="AA1968" s="1">
        <f t="shared" si="182"/>
        <v>100</v>
      </c>
      <c r="AB1968">
        <f t="shared" si="185"/>
        <v>0</v>
      </c>
      <c r="AG1968">
        <f t="shared" si="183"/>
        <v>1</v>
      </c>
    </row>
    <row r="1969" spans="1:33" x14ac:dyDescent="0.35">
      <c r="A1969" s="1">
        <v>1967</v>
      </c>
      <c r="B1969" s="1">
        <v>1748958445379</v>
      </c>
      <c r="C1969" s="1">
        <v>1748958445134</v>
      </c>
      <c r="D1969" s="1">
        <v>1748958445146</v>
      </c>
      <c r="E1969" s="1">
        <v>1748958445433</v>
      </c>
      <c r="F1969" s="1">
        <v>99</v>
      </c>
      <c r="G1969" s="1">
        <v>0</v>
      </c>
      <c r="K1969" s="1">
        <v>0</v>
      </c>
      <c r="O1969" s="1">
        <v>54</v>
      </c>
      <c r="R1969" s="1">
        <f t="shared" si="180"/>
        <v>12</v>
      </c>
      <c r="U1969" s="1">
        <f t="shared" si="181"/>
        <v>99</v>
      </c>
      <c r="V1969">
        <f t="shared" si="184"/>
        <v>2</v>
      </c>
      <c r="AA1969" s="1">
        <f t="shared" si="182"/>
        <v>100</v>
      </c>
      <c r="AB1969">
        <f t="shared" si="185"/>
        <v>0</v>
      </c>
      <c r="AG1969">
        <f t="shared" si="183"/>
        <v>1</v>
      </c>
    </row>
    <row r="1970" spans="1:33" x14ac:dyDescent="0.35">
      <c r="A1970" s="1">
        <v>1968</v>
      </c>
      <c r="B1970" s="1">
        <v>1748958445479</v>
      </c>
      <c r="C1970" s="1">
        <v>1748958445234</v>
      </c>
      <c r="D1970" s="1">
        <v>1748958445246</v>
      </c>
      <c r="E1970" s="1">
        <v>1748958445533</v>
      </c>
      <c r="F1970" s="1">
        <v>100</v>
      </c>
      <c r="G1970" s="1">
        <v>0</v>
      </c>
      <c r="K1970" s="1">
        <v>0</v>
      </c>
      <c r="O1970" s="1">
        <v>54</v>
      </c>
      <c r="R1970" s="1">
        <f t="shared" si="180"/>
        <v>12</v>
      </c>
      <c r="U1970" s="1">
        <f t="shared" si="181"/>
        <v>100</v>
      </c>
      <c r="V1970">
        <f t="shared" si="184"/>
        <v>1</v>
      </c>
      <c r="AA1970" s="1">
        <f t="shared" si="182"/>
        <v>100</v>
      </c>
      <c r="AB1970">
        <f t="shared" si="185"/>
        <v>0</v>
      </c>
      <c r="AG1970">
        <f t="shared" si="183"/>
        <v>0</v>
      </c>
    </row>
    <row r="1971" spans="1:33" x14ac:dyDescent="0.35">
      <c r="A1971" s="1">
        <v>1969</v>
      </c>
      <c r="B1971" s="1">
        <v>1748958445580</v>
      </c>
      <c r="C1971" s="1">
        <v>1748958445334</v>
      </c>
      <c r="D1971" s="1">
        <v>1748958445346</v>
      </c>
      <c r="E1971" s="1">
        <v>1748958445633</v>
      </c>
      <c r="F1971" s="1">
        <v>101</v>
      </c>
      <c r="G1971" s="1">
        <v>0</v>
      </c>
      <c r="K1971" s="1">
        <v>0</v>
      </c>
      <c r="O1971" s="1">
        <v>53</v>
      </c>
      <c r="R1971" s="1">
        <f t="shared" si="180"/>
        <v>12</v>
      </c>
      <c r="U1971" s="1">
        <f t="shared" si="181"/>
        <v>100</v>
      </c>
      <c r="V1971">
        <f t="shared" si="184"/>
        <v>0</v>
      </c>
      <c r="AA1971" s="1">
        <f t="shared" si="182"/>
        <v>100</v>
      </c>
      <c r="AB1971">
        <f t="shared" si="185"/>
        <v>0</v>
      </c>
      <c r="AG1971">
        <f t="shared" si="183"/>
        <v>0</v>
      </c>
    </row>
    <row r="1972" spans="1:33" x14ac:dyDescent="0.35">
      <c r="A1972" s="1">
        <v>1970</v>
      </c>
      <c r="B1972" s="1">
        <v>1748958445679</v>
      </c>
      <c r="C1972" s="1">
        <v>1748958445434</v>
      </c>
      <c r="D1972" s="1">
        <v>1748958445446</v>
      </c>
      <c r="E1972" s="1">
        <v>1748958445733</v>
      </c>
      <c r="F1972" s="1">
        <v>99</v>
      </c>
      <c r="G1972" s="1">
        <v>0</v>
      </c>
      <c r="K1972" s="1">
        <v>0</v>
      </c>
      <c r="O1972" s="1">
        <v>54</v>
      </c>
      <c r="R1972" s="1">
        <f t="shared" si="180"/>
        <v>12</v>
      </c>
      <c r="U1972" s="1">
        <f t="shared" si="181"/>
        <v>100</v>
      </c>
      <c r="V1972">
        <f t="shared" si="184"/>
        <v>0</v>
      </c>
      <c r="AA1972" s="1">
        <f t="shared" si="182"/>
        <v>100</v>
      </c>
      <c r="AB1972">
        <f t="shared" si="185"/>
        <v>0</v>
      </c>
      <c r="AG1972">
        <f t="shared" si="183"/>
        <v>0</v>
      </c>
    </row>
    <row r="1973" spans="1:33" x14ac:dyDescent="0.35">
      <c r="A1973" s="1">
        <v>1971</v>
      </c>
      <c r="B1973" s="1">
        <v>1748958445780</v>
      </c>
      <c r="C1973" s="1">
        <v>1748958445535</v>
      </c>
      <c r="D1973" s="1">
        <v>1748958445546</v>
      </c>
      <c r="E1973" s="1">
        <v>1748958445834</v>
      </c>
      <c r="F1973" s="1">
        <v>101</v>
      </c>
      <c r="G1973" s="1">
        <v>0</v>
      </c>
      <c r="K1973" s="1">
        <v>0</v>
      </c>
      <c r="O1973" s="1">
        <v>54</v>
      </c>
      <c r="R1973" s="1">
        <f t="shared" si="180"/>
        <v>11</v>
      </c>
      <c r="U1973" s="1">
        <f t="shared" si="181"/>
        <v>101</v>
      </c>
      <c r="V1973">
        <f t="shared" si="184"/>
        <v>1</v>
      </c>
      <c r="AA1973" s="1">
        <f t="shared" si="182"/>
        <v>100</v>
      </c>
      <c r="AB1973">
        <f t="shared" si="185"/>
        <v>0</v>
      </c>
      <c r="AG1973">
        <f t="shared" si="183"/>
        <v>1</v>
      </c>
    </row>
    <row r="1974" spans="1:33" x14ac:dyDescent="0.35">
      <c r="A1974" s="1">
        <v>1972</v>
      </c>
      <c r="B1974" s="1">
        <v>1748958445879</v>
      </c>
      <c r="C1974" s="1">
        <v>1748958445635</v>
      </c>
      <c r="D1974" s="1">
        <v>1748958445646</v>
      </c>
      <c r="E1974" s="1">
        <v>1748958445933</v>
      </c>
      <c r="F1974" s="1">
        <v>99</v>
      </c>
      <c r="G1974" s="1">
        <v>0</v>
      </c>
      <c r="K1974" s="1">
        <v>0</v>
      </c>
      <c r="O1974" s="1">
        <v>54</v>
      </c>
      <c r="R1974" s="1">
        <f t="shared" si="180"/>
        <v>11</v>
      </c>
      <c r="U1974" s="1">
        <f t="shared" si="181"/>
        <v>100</v>
      </c>
      <c r="V1974">
        <f t="shared" si="184"/>
        <v>1</v>
      </c>
      <c r="AA1974" s="1">
        <f t="shared" si="182"/>
        <v>100</v>
      </c>
      <c r="AB1974">
        <f t="shared" si="185"/>
        <v>0</v>
      </c>
      <c r="AG1974">
        <f t="shared" si="183"/>
        <v>0</v>
      </c>
    </row>
    <row r="1975" spans="1:33" x14ac:dyDescent="0.35">
      <c r="A1975" s="1">
        <v>1973</v>
      </c>
      <c r="B1975" s="1">
        <v>1748958445980</v>
      </c>
      <c r="C1975" s="1">
        <v>1748958445734</v>
      </c>
      <c r="D1975" s="1">
        <v>1748958445746</v>
      </c>
      <c r="E1975" s="1">
        <v>1748958446033</v>
      </c>
      <c r="F1975" s="1">
        <v>101</v>
      </c>
      <c r="G1975" s="1">
        <v>0</v>
      </c>
      <c r="K1975" s="1">
        <v>0</v>
      </c>
      <c r="O1975" s="1">
        <v>53</v>
      </c>
      <c r="R1975" s="1">
        <f t="shared" si="180"/>
        <v>12</v>
      </c>
      <c r="U1975" s="1">
        <f t="shared" si="181"/>
        <v>99</v>
      </c>
      <c r="V1975">
        <f t="shared" si="184"/>
        <v>1</v>
      </c>
      <c r="AA1975" s="1">
        <f t="shared" si="182"/>
        <v>100</v>
      </c>
      <c r="AB1975">
        <f t="shared" si="185"/>
        <v>0</v>
      </c>
      <c r="AG1975">
        <f t="shared" si="183"/>
        <v>1</v>
      </c>
    </row>
    <row r="1976" spans="1:33" x14ac:dyDescent="0.35">
      <c r="A1976" s="1">
        <v>1974</v>
      </c>
      <c r="B1976" s="1">
        <v>1748958446080</v>
      </c>
      <c r="C1976" s="1">
        <v>1748958445835</v>
      </c>
      <c r="D1976" s="1">
        <v>1748958445847</v>
      </c>
      <c r="E1976" s="1">
        <v>1748958446134</v>
      </c>
      <c r="F1976" s="1">
        <v>100</v>
      </c>
      <c r="G1976" s="1">
        <v>0</v>
      </c>
      <c r="K1976" s="1">
        <v>0</v>
      </c>
      <c r="O1976" s="1">
        <v>54</v>
      </c>
      <c r="R1976" s="1">
        <f t="shared" si="180"/>
        <v>12</v>
      </c>
      <c r="U1976" s="1">
        <f t="shared" si="181"/>
        <v>101</v>
      </c>
      <c r="V1976">
        <f t="shared" si="184"/>
        <v>2</v>
      </c>
      <c r="AA1976" s="1">
        <f t="shared" si="182"/>
        <v>101</v>
      </c>
      <c r="AB1976">
        <f t="shared" si="185"/>
        <v>1</v>
      </c>
      <c r="AG1976">
        <f t="shared" si="183"/>
        <v>0</v>
      </c>
    </row>
    <row r="1977" spans="1:33" x14ac:dyDescent="0.35">
      <c r="A1977" s="1">
        <v>1975</v>
      </c>
      <c r="B1977" s="1">
        <v>1748958446179</v>
      </c>
      <c r="C1977" s="1">
        <v>1748958445934</v>
      </c>
      <c r="D1977" s="1">
        <v>1748958445945</v>
      </c>
      <c r="E1977" s="1">
        <v>1748958446232</v>
      </c>
      <c r="F1977" s="1">
        <v>99</v>
      </c>
      <c r="G1977" s="1">
        <v>0</v>
      </c>
      <c r="K1977" s="1">
        <v>0</v>
      </c>
      <c r="O1977" s="1">
        <v>53</v>
      </c>
      <c r="R1977" s="1">
        <f t="shared" si="180"/>
        <v>11</v>
      </c>
      <c r="U1977" s="1">
        <f t="shared" si="181"/>
        <v>99</v>
      </c>
      <c r="V1977">
        <f t="shared" si="184"/>
        <v>2</v>
      </c>
      <c r="AA1977" s="1">
        <f t="shared" si="182"/>
        <v>98</v>
      </c>
      <c r="AB1977">
        <f t="shared" si="185"/>
        <v>3</v>
      </c>
      <c r="AG1977">
        <f t="shared" si="183"/>
        <v>1</v>
      </c>
    </row>
    <row r="1978" spans="1:33" x14ac:dyDescent="0.35">
      <c r="A1978" s="1">
        <v>1976</v>
      </c>
      <c r="B1978" s="1">
        <v>1748958446280</v>
      </c>
      <c r="C1978" s="1">
        <v>1748958446035</v>
      </c>
      <c r="D1978" s="1">
        <v>1748958446046</v>
      </c>
      <c r="E1978" s="1">
        <v>1748958446335</v>
      </c>
      <c r="F1978" s="1">
        <v>101</v>
      </c>
      <c r="G1978" s="1">
        <v>0</v>
      </c>
      <c r="K1978" s="1">
        <v>0</v>
      </c>
      <c r="O1978" s="1">
        <v>55</v>
      </c>
      <c r="R1978" s="1">
        <f t="shared" si="180"/>
        <v>11</v>
      </c>
      <c r="U1978" s="1">
        <f t="shared" si="181"/>
        <v>101</v>
      </c>
      <c r="V1978">
        <f t="shared" si="184"/>
        <v>2</v>
      </c>
      <c r="AA1978" s="1">
        <f t="shared" si="182"/>
        <v>101</v>
      </c>
      <c r="AB1978">
        <f t="shared" si="185"/>
        <v>3</v>
      </c>
      <c r="AG1978">
        <f t="shared" si="183"/>
        <v>0</v>
      </c>
    </row>
    <row r="1979" spans="1:33" x14ac:dyDescent="0.35">
      <c r="A1979" s="1">
        <v>1977</v>
      </c>
      <c r="B1979" s="1">
        <v>1748958446379</v>
      </c>
      <c r="C1979" s="1">
        <v>1748958446134</v>
      </c>
      <c r="D1979" s="1">
        <v>1748958446145</v>
      </c>
      <c r="E1979" s="1">
        <v>1748958446433</v>
      </c>
      <c r="F1979" s="1">
        <v>99</v>
      </c>
      <c r="G1979" s="1">
        <v>0</v>
      </c>
      <c r="K1979" s="1">
        <v>0</v>
      </c>
      <c r="O1979" s="1">
        <v>54</v>
      </c>
      <c r="R1979" s="1">
        <f t="shared" si="180"/>
        <v>11</v>
      </c>
      <c r="U1979" s="1">
        <f t="shared" si="181"/>
        <v>99</v>
      </c>
      <c r="V1979">
        <f t="shared" si="184"/>
        <v>2</v>
      </c>
      <c r="AA1979" s="1">
        <f t="shared" si="182"/>
        <v>99</v>
      </c>
      <c r="AB1979">
        <f t="shared" si="185"/>
        <v>2</v>
      </c>
      <c r="AG1979">
        <f t="shared" si="183"/>
        <v>0</v>
      </c>
    </row>
    <row r="1980" spans="1:33" x14ac:dyDescent="0.35">
      <c r="A1980" s="1">
        <v>1978</v>
      </c>
      <c r="B1980" s="1">
        <v>1748958446479</v>
      </c>
      <c r="C1980" s="1">
        <v>1748958446234</v>
      </c>
      <c r="D1980" s="1">
        <v>1748958446246</v>
      </c>
      <c r="E1980" s="1">
        <v>1748958446533</v>
      </c>
      <c r="F1980" s="1">
        <v>100</v>
      </c>
      <c r="G1980" s="1">
        <v>0</v>
      </c>
      <c r="K1980" s="1">
        <v>0</v>
      </c>
      <c r="O1980" s="1">
        <v>54</v>
      </c>
      <c r="R1980" s="1">
        <f t="shared" si="180"/>
        <v>12</v>
      </c>
      <c r="U1980" s="1">
        <f t="shared" si="181"/>
        <v>100</v>
      </c>
      <c r="V1980">
        <f t="shared" si="184"/>
        <v>1</v>
      </c>
      <c r="AA1980" s="1">
        <f t="shared" si="182"/>
        <v>101</v>
      </c>
      <c r="AB1980">
        <f t="shared" si="185"/>
        <v>2</v>
      </c>
      <c r="AG1980">
        <f t="shared" si="183"/>
        <v>1</v>
      </c>
    </row>
    <row r="1981" spans="1:33" x14ac:dyDescent="0.35">
      <c r="A1981" s="1">
        <v>1979</v>
      </c>
      <c r="B1981" s="1">
        <v>1748958446580</v>
      </c>
      <c r="C1981" s="1">
        <v>1748958446335</v>
      </c>
      <c r="D1981" s="1">
        <v>1748958446347</v>
      </c>
      <c r="E1981" s="1">
        <v>1748958446634</v>
      </c>
      <c r="F1981" s="1">
        <v>101</v>
      </c>
      <c r="G1981" s="1">
        <v>0</v>
      </c>
      <c r="K1981" s="1">
        <v>0</v>
      </c>
      <c r="O1981" s="1">
        <v>54</v>
      </c>
      <c r="R1981" s="1">
        <f t="shared" si="180"/>
        <v>12</v>
      </c>
      <c r="U1981" s="1">
        <f t="shared" si="181"/>
        <v>101</v>
      </c>
      <c r="V1981">
        <f t="shared" si="184"/>
        <v>1</v>
      </c>
      <c r="AA1981" s="1">
        <f t="shared" si="182"/>
        <v>101</v>
      </c>
      <c r="AB1981">
        <f t="shared" si="185"/>
        <v>0</v>
      </c>
      <c r="AG1981">
        <f t="shared" si="183"/>
        <v>0</v>
      </c>
    </row>
    <row r="1982" spans="1:33" x14ac:dyDescent="0.35">
      <c r="A1982" s="1">
        <v>1980</v>
      </c>
      <c r="B1982" s="1">
        <v>1748958446679</v>
      </c>
      <c r="C1982" s="1">
        <v>1748958446434</v>
      </c>
      <c r="D1982" s="1">
        <v>1748958446445</v>
      </c>
      <c r="E1982" s="1">
        <v>1748958446732</v>
      </c>
      <c r="F1982" s="1">
        <v>99</v>
      </c>
      <c r="G1982" s="1">
        <v>0</v>
      </c>
      <c r="K1982" s="1">
        <v>0</v>
      </c>
      <c r="O1982" s="1">
        <v>53</v>
      </c>
      <c r="R1982" s="1">
        <f t="shared" si="180"/>
        <v>11</v>
      </c>
      <c r="U1982" s="1">
        <f t="shared" si="181"/>
        <v>99</v>
      </c>
      <c r="V1982">
        <f t="shared" si="184"/>
        <v>2</v>
      </c>
      <c r="AA1982" s="1">
        <f t="shared" si="182"/>
        <v>98</v>
      </c>
      <c r="AB1982">
        <f t="shared" si="185"/>
        <v>3</v>
      </c>
      <c r="AG1982">
        <f t="shared" si="183"/>
        <v>1</v>
      </c>
    </row>
    <row r="1983" spans="1:33" x14ac:dyDescent="0.35">
      <c r="A1983" s="1">
        <v>1981</v>
      </c>
      <c r="B1983" s="1">
        <v>1748958446779</v>
      </c>
      <c r="C1983" s="1">
        <v>1748958446534</v>
      </c>
      <c r="D1983" s="1">
        <v>1748958446545</v>
      </c>
      <c r="E1983" s="1">
        <v>1748958446832</v>
      </c>
      <c r="F1983" s="1">
        <v>100</v>
      </c>
      <c r="G1983" s="1">
        <v>0</v>
      </c>
      <c r="K1983" s="1">
        <v>0</v>
      </c>
      <c r="O1983" s="1">
        <v>53</v>
      </c>
      <c r="R1983" s="1">
        <f t="shared" si="180"/>
        <v>11</v>
      </c>
      <c r="U1983" s="1">
        <f t="shared" si="181"/>
        <v>100</v>
      </c>
      <c r="V1983">
        <f t="shared" si="184"/>
        <v>1</v>
      </c>
      <c r="AA1983" s="1">
        <f t="shared" si="182"/>
        <v>100</v>
      </c>
      <c r="AB1983">
        <f t="shared" si="185"/>
        <v>2</v>
      </c>
      <c r="AG1983">
        <f t="shared" si="183"/>
        <v>0</v>
      </c>
    </row>
    <row r="1984" spans="1:33" x14ac:dyDescent="0.35">
      <c r="A1984" s="1">
        <v>1982</v>
      </c>
      <c r="B1984" s="1">
        <v>1748958446879</v>
      </c>
      <c r="C1984" s="1">
        <v>1748958446635</v>
      </c>
      <c r="D1984" s="1">
        <v>1748958446647</v>
      </c>
      <c r="E1984" s="1">
        <v>1748958446935</v>
      </c>
      <c r="F1984" s="1">
        <v>100</v>
      </c>
      <c r="G1984" s="1">
        <v>0</v>
      </c>
      <c r="K1984" s="1">
        <v>0</v>
      </c>
      <c r="O1984" s="1">
        <v>56</v>
      </c>
      <c r="R1984" s="1">
        <f t="shared" si="180"/>
        <v>12</v>
      </c>
      <c r="U1984" s="1">
        <f t="shared" si="181"/>
        <v>101</v>
      </c>
      <c r="V1984">
        <f t="shared" si="184"/>
        <v>1</v>
      </c>
      <c r="AA1984" s="1">
        <f t="shared" si="182"/>
        <v>102</v>
      </c>
      <c r="AB1984">
        <f t="shared" si="185"/>
        <v>2</v>
      </c>
      <c r="AG1984">
        <f t="shared" si="183"/>
        <v>1</v>
      </c>
    </row>
    <row r="1985" spans="1:33" x14ac:dyDescent="0.35">
      <c r="A1985" s="1">
        <v>1983</v>
      </c>
      <c r="B1985" s="1">
        <v>1748958446979</v>
      </c>
      <c r="C1985" s="1">
        <v>1748958446735</v>
      </c>
      <c r="D1985" s="1">
        <v>1748958446746</v>
      </c>
      <c r="E1985" s="1">
        <v>1748958447033</v>
      </c>
      <c r="F1985" s="1">
        <v>100</v>
      </c>
      <c r="G1985" s="1">
        <v>0</v>
      </c>
      <c r="K1985" s="1">
        <v>0</v>
      </c>
      <c r="O1985" s="1">
        <v>54</v>
      </c>
      <c r="R1985" s="1">
        <f t="shared" si="180"/>
        <v>11</v>
      </c>
      <c r="U1985" s="1">
        <f t="shared" si="181"/>
        <v>100</v>
      </c>
      <c r="V1985">
        <f t="shared" si="184"/>
        <v>1</v>
      </c>
      <c r="AA1985" s="1">
        <f t="shared" si="182"/>
        <v>99</v>
      </c>
      <c r="AB1985">
        <f t="shared" si="185"/>
        <v>3</v>
      </c>
      <c r="AG1985">
        <f t="shared" si="183"/>
        <v>1</v>
      </c>
    </row>
    <row r="1986" spans="1:33" x14ac:dyDescent="0.35">
      <c r="A1986" s="1">
        <v>1984</v>
      </c>
      <c r="B1986" s="1">
        <v>1748958447080</v>
      </c>
      <c r="C1986" s="1">
        <v>1748958446835</v>
      </c>
      <c r="D1986" s="1">
        <v>1748958446848</v>
      </c>
      <c r="E1986" s="1">
        <v>1748958447135</v>
      </c>
      <c r="F1986" s="1">
        <v>100</v>
      </c>
      <c r="G1986" s="1">
        <v>0</v>
      </c>
      <c r="K1986" s="1">
        <v>0</v>
      </c>
      <c r="O1986" s="1">
        <v>55</v>
      </c>
      <c r="R1986" s="1">
        <f t="shared" si="180"/>
        <v>13</v>
      </c>
      <c r="U1986" s="1">
        <f t="shared" si="181"/>
        <v>100</v>
      </c>
      <c r="V1986">
        <f t="shared" si="184"/>
        <v>0</v>
      </c>
      <c r="AA1986" s="1">
        <f t="shared" si="182"/>
        <v>102</v>
      </c>
      <c r="AB1986">
        <f t="shared" si="185"/>
        <v>3</v>
      </c>
      <c r="AG1986">
        <f t="shared" si="183"/>
        <v>2</v>
      </c>
    </row>
    <row r="1987" spans="1:33" x14ac:dyDescent="0.35">
      <c r="A1987" s="1">
        <v>1985</v>
      </c>
      <c r="B1987" s="1">
        <v>1748958447179</v>
      </c>
      <c r="C1987" s="1">
        <v>1748958446935</v>
      </c>
      <c r="D1987" s="1">
        <v>1748958446947</v>
      </c>
      <c r="E1987" s="1">
        <v>1748958447234</v>
      </c>
      <c r="F1987" s="1">
        <v>99</v>
      </c>
      <c r="G1987" s="1">
        <v>0</v>
      </c>
      <c r="K1987" s="1">
        <v>0</v>
      </c>
      <c r="O1987" s="1">
        <v>55</v>
      </c>
      <c r="R1987" s="1">
        <f t="shared" ref="R1987:R2050" si="186">D1987-C1987</f>
        <v>12</v>
      </c>
      <c r="U1987" s="1">
        <f t="shared" si="181"/>
        <v>100</v>
      </c>
      <c r="V1987">
        <f t="shared" si="184"/>
        <v>0</v>
      </c>
      <c r="AA1987" s="1">
        <f t="shared" si="182"/>
        <v>99</v>
      </c>
      <c r="AB1987">
        <f t="shared" si="185"/>
        <v>3</v>
      </c>
      <c r="AG1987">
        <f t="shared" si="183"/>
        <v>1</v>
      </c>
    </row>
    <row r="1988" spans="1:33" x14ac:dyDescent="0.35">
      <c r="A1988" s="1">
        <v>1986</v>
      </c>
      <c r="B1988" s="1">
        <v>1748958447279</v>
      </c>
      <c r="C1988" s="1">
        <v>1748958447034</v>
      </c>
      <c r="D1988" s="1">
        <v>1748958447045</v>
      </c>
      <c r="E1988" s="1">
        <v>1748958447333</v>
      </c>
      <c r="F1988" s="1">
        <v>100</v>
      </c>
      <c r="G1988" s="1">
        <v>0</v>
      </c>
      <c r="K1988" s="1">
        <v>0</v>
      </c>
      <c r="O1988" s="1">
        <v>54</v>
      </c>
      <c r="R1988" s="1">
        <f t="shared" si="186"/>
        <v>11</v>
      </c>
      <c r="U1988" s="1">
        <f t="shared" ref="U1988:U2051" si="187">C1988-C1987</f>
        <v>99</v>
      </c>
      <c r="V1988">
        <f t="shared" si="184"/>
        <v>1</v>
      </c>
      <c r="AA1988" s="1">
        <f t="shared" ref="AA1988:AA2051" si="188">D1988-D1987</f>
        <v>98</v>
      </c>
      <c r="AB1988">
        <f t="shared" si="185"/>
        <v>1</v>
      </c>
      <c r="AG1988">
        <f t="shared" ref="AG1988:AG2051" si="189">ABS(R1988-R1987)</f>
        <v>1</v>
      </c>
    </row>
    <row r="1989" spans="1:33" x14ac:dyDescent="0.35">
      <c r="A1989" s="1">
        <v>1987</v>
      </c>
      <c r="B1989" s="1">
        <v>1748958447379</v>
      </c>
      <c r="C1989" s="1">
        <v>1748958447134</v>
      </c>
      <c r="D1989" s="1">
        <v>1748958447145</v>
      </c>
      <c r="E1989" s="1">
        <v>1748958447433</v>
      </c>
      <c r="F1989" s="1">
        <v>100</v>
      </c>
      <c r="G1989" s="1">
        <v>0</v>
      </c>
      <c r="K1989" s="1">
        <v>0</v>
      </c>
      <c r="O1989" s="1">
        <v>54</v>
      </c>
      <c r="R1989" s="1">
        <f t="shared" si="186"/>
        <v>11</v>
      </c>
      <c r="U1989" s="1">
        <f t="shared" si="187"/>
        <v>100</v>
      </c>
      <c r="V1989">
        <f t="shared" ref="V1989:V2052" si="190">ABS(U1989-U1988)</f>
        <v>1</v>
      </c>
      <c r="AA1989" s="1">
        <f t="shared" si="188"/>
        <v>100</v>
      </c>
      <c r="AB1989">
        <f t="shared" ref="AB1989:AB2052" si="191">ABS(AA1989-AA1988)</f>
        <v>2</v>
      </c>
      <c r="AG1989">
        <f t="shared" si="189"/>
        <v>0</v>
      </c>
    </row>
    <row r="1990" spans="1:33" x14ac:dyDescent="0.35">
      <c r="A1990" s="1">
        <v>1988</v>
      </c>
      <c r="B1990" s="1">
        <v>1748958447480</v>
      </c>
      <c r="C1990" s="1">
        <v>1748958447235</v>
      </c>
      <c r="D1990" s="1">
        <v>1748958447247</v>
      </c>
      <c r="E1990" s="1">
        <v>1748958447534</v>
      </c>
      <c r="F1990" s="1">
        <v>101</v>
      </c>
      <c r="G1990" s="1">
        <v>0</v>
      </c>
      <c r="K1990" s="1">
        <v>0</v>
      </c>
      <c r="O1990" s="1">
        <v>54</v>
      </c>
      <c r="R1990" s="1">
        <f t="shared" si="186"/>
        <v>12</v>
      </c>
      <c r="U1990" s="1">
        <f t="shared" si="187"/>
        <v>101</v>
      </c>
      <c r="V1990">
        <f t="shared" si="190"/>
        <v>1</v>
      </c>
      <c r="AA1990" s="1">
        <f t="shared" si="188"/>
        <v>102</v>
      </c>
      <c r="AB1990">
        <f t="shared" si="191"/>
        <v>2</v>
      </c>
      <c r="AG1990">
        <f t="shared" si="189"/>
        <v>1</v>
      </c>
    </row>
    <row r="1991" spans="1:33" x14ac:dyDescent="0.35">
      <c r="A1991" s="1">
        <v>1989</v>
      </c>
      <c r="B1991" s="1">
        <v>1748958447580</v>
      </c>
      <c r="C1991" s="1">
        <v>1748958447335</v>
      </c>
      <c r="D1991" s="1">
        <v>1748958447346</v>
      </c>
      <c r="E1991" s="1">
        <v>1748958447634</v>
      </c>
      <c r="F1991" s="1">
        <v>100</v>
      </c>
      <c r="G1991" s="1">
        <v>0</v>
      </c>
      <c r="K1991" s="1">
        <v>0</v>
      </c>
      <c r="O1991" s="1">
        <v>54</v>
      </c>
      <c r="R1991" s="1">
        <f t="shared" si="186"/>
        <v>11</v>
      </c>
      <c r="U1991" s="1">
        <f t="shared" si="187"/>
        <v>100</v>
      </c>
      <c r="V1991">
        <f t="shared" si="190"/>
        <v>1</v>
      </c>
      <c r="AA1991" s="1">
        <f t="shared" si="188"/>
        <v>99</v>
      </c>
      <c r="AB1991">
        <f t="shared" si="191"/>
        <v>3</v>
      </c>
      <c r="AG1991">
        <f t="shared" si="189"/>
        <v>1</v>
      </c>
    </row>
    <row r="1992" spans="1:33" x14ac:dyDescent="0.35">
      <c r="A1992" s="1">
        <v>1990</v>
      </c>
      <c r="B1992" s="1">
        <v>1748958447680</v>
      </c>
      <c r="C1992" s="1">
        <v>1748958448524</v>
      </c>
      <c r="D1992" s="1">
        <v>1748958448536</v>
      </c>
      <c r="E1992" s="1">
        <v>1748958448823</v>
      </c>
      <c r="F1992" s="1">
        <v>100</v>
      </c>
      <c r="G1992" s="1">
        <v>68</v>
      </c>
      <c r="K1992" s="1">
        <v>68</v>
      </c>
      <c r="O1992" s="1">
        <v>1143</v>
      </c>
      <c r="R1992" s="1">
        <f t="shared" si="186"/>
        <v>12</v>
      </c>
      <c r="U1992" s="1">
        <f t="shared" si="187"/>
        <v>1189</v>
      </c>
      <c r="V1992">
        <f t="shared" si="190"/>
        <v>1089</v>
      </c>
      <c r="AA1992" s="1">
        <f t="shared" si="188"/>
        <v>1190</v>
      </c>
      <c r="AB1992">
        <f t="shared" si="191"/>
        <v>1091</v>
      </c>
      <c r="AG1992">
        <f t="shared" si="189"/>
        <v>1</v>
      </c>
    </row>
    <row r="1993" spans="1:33" x14ac:dyDescent="0.35">
      <c r="A1993" s="1">
        <v>1991</v>
      </c>
      <c r="B1993" s="1">
        <v>1748958447780</v>
      </c>
      <c r="C1993" s="1">
        <v>1748958448566</v>
      </c>
      <c r="D1993" s="1">
        <v>1748958448577</v>
      </c>
      <c r="E1993" s="1">
        <v>1748958448865</v>
      </c>
      <c r="F1993" s="1">
        <v>100</v>
      </c>
      <c r="G1993" s="1">
        <v>68</v>
      </c>
      <c r="K1993" s="1">
        <v>68</v>
      </c>
      <c r="O1993" s="1">
        <v>1085</v>
      </c>
      <c r="R1993" s="1">
        <f t="shared" si="186"/>
        <v>11</v>
      </c>
      <c r="U1993" s="1">
        <f t="shared" si="187"/>
        <v>42</v>
      </c>
      <c r="V1993">
        <f t="shared" si="190"/>
        <v>1147</v>
      </c>
      <c r="AA1993" s="1">
        <f t="shared" si="188"/>
        <v>41</v>
      </c>
      <c r="AB1993">
        <f t="shared" si="191"/>
        <v>1149</v>
      </c>
      <c r="AG1993">
        <f t="shared" si="189"/>
        <v>1</v>
      </c>
    </row>
    <row r="1994" spans="1:33" x14ac:dyDescent="0.35">
      <c r="A1994" s="1">
        <v>1992</v>
      </c>
      <c r="B1994" s="1">
        <v>1748958447879</v>
      </c>
      <c r="C1994" s="1">
        <v>1748958448608</v>
      </c>
      <c r="D1994" s="1">
        <v>1748958448619</v>
      </c>
      <c r="E1994" s="1">
        <v>1748958448907</v>
      </c>
      <c r="F1994" s="1">
        <v>99</v>
      </c>
      <c r="G1994" s="1">
        <v>67</v>
      </c>
      <c r="K1994" s="1">
        <v>67</v>
      </c>
      <c r="O1994" s="1">
        <v>1028</v>
      </c>
      <c r="R1994" s="1">
        <f t="shared" si="186"/>
        <v>11</v>
      </c>
      <c r="U1994" s="1">
        <f t="shared" si="187"/>
        <v>42</v>
      </c>
      <c r="V1994">
        <f t="shared" si="190"/>
        <v>0</v>
      </c>
      <c r="AA1994" s="1">
        <f t="shared" si="188"/>
        <v>42</v>
      </c>
      <c r="AB1994">
        <f t="shared" si="191"/>
        <v>1</v>
      </c>
      <c r="AG1994">
        <f t="shared" si="189"/>
        <v>0</v>
      </c>
    </row>
    <row r="1995" spans="1:33" x14ac:dyDescent="0.35">
      <c r="A1995" s="1">
        <v>1993</v>
      </c>
      <c r="B1995" s="1">
        <v>1748958447979</v>
      </c>
      <c r="C1995" s="1">
        <v>1748958448608</v>
      </c>
      <c r="D1995" s="1">
        <v>1748958448644</v>
      </c>
      <c r="E1995" s="1">
        <v>1748958448931</v>
      </c>
      <c r="F1995" s="1">
        <v>100</v>
      </c>
      <c r="G1995" s="1">
        <v>69</v>
      </c>
      <c r="K1995" s="1">
        <v>68</v>
      </c>
      <c r="O1995" s="1">
        <v>952</v>
      </c>
      <c r="R1995" s="1">
        <f t="shared" si="186"/>
        <v>36</v>
      </c>
      <c r="U1995" s="1">
        <f t="shared" si="187"/>
        <v>0</v>
      </c>
      <c r="V1995">
        <f t="shared" si="190"/>
        <v>42</v>
      </c>
      <c r="AA1995" s="1">
        <f t="shared" si="188"/>
        <v>25</v>
      </c>
      <c r="AB1995">
        <f t="shared" si="191"/>
        <v>17</v>
      </c>
      <c r="AG1995">
        <f t="shared" si="189"/>
        <v>25</v>
      </c>
    </row>
    <row r="1996" spans="1:33" x14ac:dyDescent="0.35">
      <c r="A1996" s="1">
        <v>1994</v>
      </c>
      <c r="B1996" s="1">
        <v>1748958448079</v>
      </c>
      <c r="C1996" s="1">
        <v>1748958448649</v>
      </c>
      <c r="D1996" s="1">
        <v>1748958448660</v>
      </c>
      <c r="E1996" s="1">
        <v>1748958448948</v>
      </c>
      <c r="F1996" s="1">
        <v>100</v>
      </c>
      <c r="G1996" s="1">
        <v>68</v>
      </c>
      <c r="K1996" s="1">
        <v>69</v>
      </c>
      <c r="O1996" s="1">
        <v>869</v>
      </c>
      <c r="R1996" s="1">
        <f t="shared" si="186"/>
        <v>11</v>
      </c>
      <c r="U1996" s="1">
        <f t="shared" si="187"/>
        <v>41</v>
      </c>
      <c r="V1996">
        <f t="shared" si="190"/>
        <v>41</v>
      </c>
      <c r="AA1996" s="1">
        <f t="shared" si="188"/>
        <v>16</v>
      </c>
      <c r="AB1996">
        <f t="shared" si="191"/>
        <v>9</v>
      </c>
      <c r="AG1996">
        <f t="shared" si="189"/>
        <v>25</v>
      </c>
    </row>
    <row r="1997" spans="1:33" x14ac:dyDescent="0.35">
      <c r="A1997" s="1">
        <v>1995</v>
      </c>
      <c r="B1997" s="1">
        <v>1748958448180</v>
      </c>
      <c r="C1997" s="1">
        <v>1748958448650</v>
      </c>
      <c r="D1997" s="1">
        <v>1748958448661</v>
      </c>
      <c r="E1997" s="1">
        <v>1748958448963</v>
      </c>
      <c r="F1997" s="1">
        <v>101</v>
      </c>
      <c r="G1997" s="1">
        <v>70</v>
      </c>
      <c r="K1997" s="1">
        <v>71</v>
      </c>
      <c r="O1997" s="1">
        <v>783</v>
      </c>
      <c r="R1997" s="1">
        <f t="shared" si="186"/>
        <v>11</v>
      </c>
      <c r="U1997" s="1">
        <f t="shared" si="187"/>
        <v>1</v>
      </c>
      <c r="V1997">
        <f t="shared" si="190"/>
        <v>40</v>
      </c>
      <c r="AA1997" s="1">
        <f t="shared" si="188"/>
        <v>1</v>
      </c>
      <c r="AB1997">
        <f t="shared" si="191"/>
        <v>15</v>
      </c>
      <c r="AG1997">
        <f t="shared" si="189"/>
        <v>0</v>
      </c>
    </row>
    <row r="1998" spans="1:33" x14ac:dyDescent="0.35">
      <c r="A1998" s="1">
        <v>1996</v>
      </c>
      <c r="B1998" s="1">
        <v>1748958448279</v>
      </c>
      <c r="C1998" s="1">
        <v>1748958448650</v>
      </c>
      <c r="D1998" s="1">
        <v>1748958448685</v>
      </c>
      <c r="E1998" s="1">
        <v>1748958448972</v>
      </c>
      <c r="F1998" s="1">
        <v>99</v>
      </c>
      <c r="G1998" s="1">
        <v>72</v>
      </c>
      <c r="K1998" s="1">
        <v>71</v>
      </c>
      <c r="O1998" s="1">
        <v>693</v>
      </c>
      <c r="R1998" s="1">
        <f t="shared" si="186"/>
        <v>35</v>
      </c>
      <c r="U1998" s="1">
        <f t="shared" si="187"/>
        <v>0</v>
      </c>
      <c r="V1998">
        <f t="shared" si="190"/>
        <v>1</v>
      </c>
      <c r="AA1998" s="1">
        <f t="shared" si="188"/>
        <v>24</v>
      </c>
      <c r="AB1998">
        <f t="shared" si="191"/>
        <v>23</v>
      </c>
      <c r="AG1998">
        <f t="shared" si="189"/>
        <v>24</v>
      </c>
    </row>
    <row r="1999" spans="1:33" x14ac:dyDescent="0.35">
      <c r="A1999" s="1">
        <v>1997</v>
      </c>
      <c r="B1999" s="1">
        <v>1748958448379</v>
      </c>
      <c r="C1999" s="1">
        <v>1748958448691</v>
      </c>
      <c r="D1999" s="1">
        <v>1748958448702</v>
      </c>
      <c r="E1999" s="1">
        <v>1748958448989</v>
      </c>
      <c r="F1999" s="1">
        <v>100</v>
      </c>
      <c r="G1999" s="1">
        <v>71</v>
      </c>
      <c r="K1999" s="1">
        <v>72</v>
      </c>
      <c r="O1999" s="1">
        <v>610</v>
      </c>
      <c r="R1999" s="1">
        <f t="shared" si="186"/>
        <v>11</v>
      </c>
      <c r="U1999" s="1">
        <f t="shared" si="187"/>
        <v>41</v>
      </c>
      <c r="V1999">
        <f t="shared" si="190"/>
        <v>41</v>
      </c>
      <c r="AA1999" s="1">
        <f t="shared" si="188"/>
        <v>17</v>
      </c>
      <c r="AB1999">
        <f t="shared" si="191"/>
        <v>7</v>
      </c>
      <c r="AG1999">
        <f t="shared" si="189"/>
        <v>24</v>
      </c>
    </row>
    <row r="2000" spans="1:33" x14ac:dyDescent="0.35">
      <c r="A2000" s="1">
        <v>1998</v>
      </c>
      <c r="B2000" s="1">
        <v>1748958448479</v>
      </c>
      <c r="C2000" s="1">
        <v>1748958448691</v>
      </c>
      <c r="D2000" s="1">
        <v>1748958448702</v>
      </c>
      <c r="E2000" s="1">
        <v>1748958448989</v>
      </c>
      <c r="F2000" s="1">
        <v>100</v>
      </c>
      <c r="G2000" s="1">
        <v>73</v>
      </c>
      <c r="K2000" s="1">
        <v>73</v>
      </c>
      <c r="O2000" s="1">
        <v>510</v>
      </c>
      <c r="R2000" s="1">
        <f t="shared" si="186"/>
        <v>11</v>
      </c>
      <c r="U2000" s="1">
        <f t="shared" si="187"/>
        <v>0</v>
      </c>
      <c r="V2000">
        <f t="shared" si="190"/>
        <v>41</v>
      </c>
      <c r="AA2000" s="1">
        <f t="shared" si="188"/>
        <v>0</v>
      </c>
      <c r="AB2000">
        <f t="shared" si="191"/>
        <v>17</v>
      </c>
      <c r="AG2000">
        <f t="shared" si="189"/>
        <v>0</v>
      </c>
    </row>
    <row r="2001" spans="1:33" x14ac:dyDescent="0.35">
      <c r="A2001" s="1">
        <v>1999</v>
      </c>
      <c r="B2001" s="1">
        <v>1748958448580</v>
      </c>
      <c r="C2001" s="1">
        <v>1748958448692</v>
      </c>
      <c r="D2001" s="1">
        <v>1748958448703</v>
      </c>
      <c r="E2001" s="1">
        <v>1748958448990</v>
      </c>
      <c r="F2001" s="1">
        <v>101</v>
      </c>
      <c r="G2001" s="1">
        <v>75</v>
      </c>
      <c r="K2001" s="1">
        <v>75</v>
      </c>
      <c r="O2001" s="1">
        <v>410</v>
      </c>
      <c r="R2001" s="1">
        <f t="shared" si="186"/>
        <v>11</v>
      </c>
      <c r="U2001" s="1">
        <f t="shared" si="187"/>
        <v>1</v>
      </c>
      <c r="V2001">
        <f t="shared" si="190"/>
        <v>1</v>
      </c>
      <c r="AA2001" s="1">
        <f t="shared" si="188"/>
        <v>1</v>
      </c>
      <c r="AB2001">
        <f t="shared" si="191"/>
        <v>1</v>
      </c>
      <c r="AG2001">
        <f t="shared" si="189"/>
        <v>0</v>
      </c>
    </row>
    <row r="2002" spans="1:33" x14ac:dyDescent="0.35">
      <c r="A2002" s="1">
        <v>2000</v>
      </c>
      <c r="B2002" s="1">
        <v>1748958448680</v>
      </c>
      <c r="C2002" s="1">
        <v>1748958448732</v>
      </c>
      <c r="D2002" s="1">
        <v>1748958448744</v>
      </c>
      <c r="E2002" s="1">
        <v>1748958449031</v>
      </c>
      <c r="F2002" s="1">
        <v>100</v>
      </c>
      <c r="G2002" s="1">
        <v>74</v>
      </c>
      <c r="K2002" s="1">
        <v>74</v>
      </c>
      <c r="O2002" s="1">
        <v>351</v>
      </c>
      <c r="R2002" s="1">
        <f t="shared" si="186"/>
        <v>12</v>
      </c>
      <c r="U2002" s="1">
        <f t="shared" si="187"/>
        <v>40</v>
      </c>
      <c r="V2002">
        <f t="shared" si="190"/>
        <v>39</v>
      </c>
      <c r="AA2002" s="1">
        <f t="shared" si="188"/>
        <v>41</v>
      </c>
      <c r="AB2002">
        <f t="shared" si="191"/>
        <v>40</v>
      </c>
      <c r="AG2002">
        <f t="shared" si="189"/>
        <v>1</v>
      </c>
    </row>
    <row r="2003" spans="1:33" x14ac:dyDescent="0.35">
      <c r="A2003" s="1">
        <v>2001</v>
      </c>
      <c r="B2003" s="1">
        <v>1748958448779</v>
      </c>
      <c r="C2003" s="1">
        <v>1748958448732</v>
      </c>
      <c r="D2003" s="1">
        <v>1748958448744</v>
      </c>
      <c r="E2003" s="1">
        <v>1748958449031</v>
      </c>
      <c r="F2003" s="1">
        <v>99</v>
      </c>
      <c r="G2003" s="1">
        <v>75</v>
      </c>
      <c r="K2003" s="1">
        <v>76</v>
      </c>
      <c r="O2003" s="1">
        <v>252</v>
      </c>
      <c r="R2003" s="1">
        <f t="shared" si="186"/>
        <v>12</v>
      </c>
      <c r="U2003" s="1">
        <f t="shared" si="187"/>
        <v>0</v>
      </c>
      <c r="V2003">
        <f t="shared" si="190"/>
        <v>40</v>
      </c>
      <c r="AA2003" s="1">
        <f t="shared" si="188"/>
        <v>0</v>
      </c>
      <c r="AB2003">
        <f t="shared" si="191"/>
        <v>41</v>
      </c>
      <c r="AG2003">
        <f t="shared" si="189"/>
        <v>0</v>
      </c>
    </row>
    <row r="2004" spans="1:33" x14ac:dyDescent="0.35">
      <c r="A2004" s="1">
        <v>2002</v>
      </c>
      <c r="B2004" s="1">
        <v>1748958448879</v>
      </c>
      <c r="C2004" s="1">
        <v>1748958448733</v>
      </c>
      <c r="D2004" s="1">
        <v>1748958448744</v>
      </c>
      <c r="E2004" s="1">
        <v>1748958449047</v>
      </c>
      <c r="F2004" s="1">
        <v>100</v>
      </c>
      <c r="G2004" s="1">
        <v>77</v>
      </c>
      <c r="K2004" s="1">
        <v>77</v>
      </c>
      <c r="O2004" s="1">
        <v>168</v>
      </c>
      <c r="R2004" s="1">
        <f t="shared" si="186"/>
        <v>11</v>
      </c>
      <c r="U2004" s="1">
        <f t="shared" si="187"/>
        <v>1</v>
      </c>
      <c r="V2004">
        <f t="shared" si="190"/>
        <v>1</v>
      </c>
      <c r="AA2004" s="1">
        <f t="shared" si="188"/>
        <v>0</v>
      </c>
      <c r="AB2004">
        <f t="shared" si="191"/>
        <v>0</v>
      </c>
      <c r="AG2004">
        <f t="shared" si="189"/>
        <v>1</v>
      </c>
    </row>
    <row r="2005" spans="1:33" x14ac:dyDescent="0.35">
      <c r="A2005" s="1">
        <v>2003</v>
      </c>
      <c r="B2005" s="1">
        <v>1748958448979</v>
      </c>
      <c r="C2005" s="1">
        <v>1748958448733</v>
      </c>
      <c r="D2005" s="1">
        <v>1748958448744</v>
      </c>
      <c r="E2005" s="1">
        <v>1748958449047</v>
      </c>
      <c r="F2005" s="1">
        <v>100</v>
      </c>
      <c r="G2005" s="1">
        <v>78</v>
      </c>
      <c r="K2005" s="1">
        <v>78</v>
      </c>
      <c r="O2005" s="1">
        <v>68</v>
      </c>
      <c r="R2005" s="1">
        <f t="shared" si="186"/>
        <v>11</v>
      </c>
      <c r="U2005" s="1">
        <f t="shared" si="187"/>
        <v>0</v>
      </c>
      <c r="V2005">
        <f t="shared" si="190"/>
        <v>1</v>
      </c>
      <c r="AA2005" s="1">
        <f t="shared" si="188"/>
        <v>0</v>
      </c>
      <c r="AB2005">
        <f t="shared" si="191"/>
        <v>0</v>
      </c>
      <c r="AG2005">
        <f t="shared" si="189"/>
        <v>0</v>
      </c>
    </row>
    <row r="2006" spans="1:33" x14ac:dyDescent="0.35">
      <c r="A2006" s="1">
        <v>2004</v>
      </c>
      <c r="B2006" s="1">
        <v>1748958449080</v>
      </c>
      <c r="C2006" s="1">
        <v>1748958448825</v>
      </c>
      <c r="D2006" s="1">
        <v>1748958448837</v>
      </c>
      <c r="E2006" s="1">
        <v>1748958449124</v>
      </c>
      <c r="F2006" s="1">
        <v>101</v>
      </c>
      <c r="G2006" s="1">
        <v>74</v>
      </c>
      <c r="K2006" s="1">
        <v>74</v>
      </c>
      <c r="O2006" s="1">
        <v>44</v>
      </c>
      <c r="R2006" s="1">
        <f t="shared" si="186"/>
        <v>12</v>
      </c>
      <c r="U2006" s="1">
        <f t="shared" si="187"/>
        <v>92</v>
      </c>
      <c r="V2006">
        <f t="shared" si="190"/>
        <v>92</v>
      </c>
      <c r="AA2006" s="1">
        <f t="shared" si="188"/>
        <v>93</v>
      </c>
      <c r="AB2006">
        <f t="shared" si="191"/>
        <v>93</v>
      </c>
      <c r="AG2006">
        <f t="shared" si="189"/>
        <v>1</v>
      </c>
    </row>
    <row r="2007" spans="1:33" x14ac:dyDescent="0.35">
      <c r="A2007" s="1">
        <v>2005</v>
      </c>
      <c r="B2007" s="1">
        <v>1748958449180</v>
      </c>
      <c r="C2007" s="1">
        <v>1748958448926</v>
      </c>
      <c r="D2007" s="1">
        <v>1748958448937</v>
      </c>
      <c r="E2007" s="1">
        <v>1748958449224</v>
      </c>
      <c r="F2007" s="1">
        <v>100</v>
      </c>
      <c r="G2007" s="1">
        <v>69</v>
      </c>
      <c r="K2007" s="1">
        <v>69</v>
      </c>
      <c r="O2007" s="1">
        <v>44</v>
      </c>
      <c r="R2007" s="1">
        <f t="shared" si="186"/>
        <v>11</v>
      </c>
      <c r="U2007" s="1">
        <f t="shared" si="187"/>
        <v>101</v>
      </c>
      <c r="V2007">
        <f t="shared" si="190"/>
        <v>9</v>
      </c>
      <c r="AA2007" s="1">
        <f t="shared" si="188"/>
        <v>100</v>
      </c>
      <c r="AB2007">
        <f t="shared" si="191"/>
        <v>7</v>
      </c>
      <c r="AG2007">
        <f t="shared" si="189"/>
        <v>1</v>
      </c>
    </row>
    <row r="2008" spans="1:33" x14ac:dyDescent="0.35">
      <c r="A2008" s="1">
        <v>2006</v>
      </c>
      <c r="B2008" s="1">
        <v>1748958449279</v>
      </c>
      <c r="C2008" s="1">
        <v>1748958449024</v>
      </c>
      <c r="D2008" s="1">
        <v>1748958449036</v>
      </c>
      <c r="E2008" s="1">
        <v>1748958449323</v>
      </c>
      <c r="F2008" s="1">
        <v>99</v>
      </c>
      <c r="G2008" s="1">
        <v>65</v>
      </c>
      <c r="K2008" s="1">
        <v>65</v>
      </c>
      <c r="O2008" s="1">
        <v>44</v>
      </c>
      <c r="R2008" s="1">
        <f t="shared" si="186"/>
        <v>12</v>
      </c>
      <c r="U2008" s="1">
        <f t="shared" si="187"/>
        <v>98</v>
      </c>
      <c r="V2008">
        <f t="shared" si="190"/>
        <v>3</v>
      </c>
      <c r="AA2008" s="1">
        <f t="shared" si="188"/>
        <v>99</v>
      </c>
      <c r="AB2008">
        <f t="shared" si="191"/>
        <v>1</v>
      </c>
      <c r="AG2008">
        <f t="shared" si="189"/>
        <v>1</v>
      </c>
    </row>
    <row r="2009" spans="1:33" x14ac:dyDescent="0.35">
      <c r="A2009" s="1">
        <v>2007</v>
      </c>
      <c r="B2009" s="1">
        <v>1748958449379</v>
      </c>
      <c r="C2009" s="1">
        <v>1748958449125</v>
      </c>
      <c r="D2009" s="1">
        <v>1748958449136</v>
      </c>
      <c r="E2009" s="1">
        <v>1748958449423</v>
      </c>
      <c r="F2009" s="1">
        <v>100</v>
      </c>
      <c r="G2009" s="1">
        <v>61</v>
      </c>
      <c r="K2009" s="1">
        <v>61</v>
      </c>
      <c r="O2009" s="1">
        <v>44</v>
      </c>
      <c r="R2009" s="1">
        <f t="shared" si="186"/>
        <v>11</v>
      </c>
      <c r="U2009" s="1">
        <f t="shared" si="187"/>
        <v>101</v>
      </c>
      <c r="V2009">
        <f t="shared" si="190"/>
        <v>3</v>
      </c>
      <c r="AA2009" s="1">
        <f t="shared" si="188"/>
        <v>100</v>
      </c>
      <c r="AB2009">
        <f t="shared" si="191"/>
        <v>1</v>
      </c>
      <c r="AG2009">
        <f t="shared" si="189"/>
        <v>1</v>
      </c>
    </row>
    <row r="2010" spans="1:33" x14ac:dyDescent="0.35">
      <c r="A2010" s="1">
        <v>2008</v>
      </c>
      <c r="B2010" s="1">
        <v>1748958449480</v>
      </c>
      <c r="C2010" s="1">
        <v>1748958449225</v>
      </c>
      <c r="D2010" s="1">
        <v>1748958449236</v>
      </c>
      <c r="E2010" s="1">
        <v>1748958449523</v>
      </c>
      <c r="F2010" s="1">
        <v>101</v>
      </c>
      <c r="G2010" s="1">
        <v>57</v>
      </c>
      <c r="K2010" s="1">
        <v>57</v>
      </c>
      <c r="O2010" s="1">
        <v>43</v>
      </c>
      <c r="R2010" s="1">
        <f t="shared" si="186"/>
        <v>11</v>
      </c>
      <c r="U2010" s="1">
        <f t="shared" si="187"/>
        <v>100</v>
      </c>
      <c r="V2010">
        <f t="shared" si="190"/>
        <v>1</v>
      </c>
      <c r="AA2010" s="1">
        <f t="shared" si="188"/>
        <v>100</v>
      </c>
      <c r="AB2010">
        <f t="shared" si="191"/>
        <v>0</v>
      </c>
      <c r="AG2010">
        <f t="shared" si="189"/>
        <v>0</v>
      </c>
    </row>
    <row r="2011" spans="1:33" x14ac:dyDescent="0.35">
      <c r="A2011" s="1">
        <v>2009</v>
      </c>
      <c r="B2011" s="1">
        <v>1748958449580</v>
      </c>
      <c r="C2011" s="1">
        <v>1748958449327</v>
      </c>
      <c r="D2011" s="1">
        <v>1748958449338</v>
      </c>
      <c r="E2011" s="1">
        <v>1748958449626</v>
      </c>
      <c r="F2011" s="1">
        <v>100</v>
      </c>
      <c r="G2011" s="1">
        <v>54</v>
      </c>
      <c r="K2011" s="1">
        <v>54</v>
      </c>
      <c r="O2011" s="1">
        <v>46</v>
      </c>
      <c r="R2011" s="1">
        <f t="shared" si="186"/>
        <v>11</v>
      </c>
      <c r="U2011" s="1">
        <f t="shared" si="187"/>
        <v>102</v>
      </c>
      <c r="V2011">
        <f t="shared" si="190"/>
        <v>2</v>
      </c>
      <c r="AA2011" s="1">
        <f t="shared" si="188"/>
        <v>102</v>
      </c>
      <c r="AB2011">
        <f t="shared" si="191"/>
        <v>2</v>
      </c>
      <c r="AG2011">
        <f t="shared" si="189"/>
        <v>0</v>
      </c>
    </row>
    <row r="2012" spans="1:33" x14ac:dyDescent="0.35">
      <c r="A2012" s="1">
        <v>2010</v>
      </c>
      <c r="B2012" s="1">
        <v>1748958449680</v>
      </c>
      <c r="C2012" s="1">
        <v>1748958449425</v>
      </c>
      <c r="D2012" s="1">
        <v>1748958449436</v>
      </c>
      <c r="E2012" s="1">
        <v>1748958449723</v>
      </c>
      <c r="F2012" s="1">
        <v>100</v>
      </c>
      <c r="G2012" s="1">
        <v>50</v>
      </c>
      <c r="K2012" s="1">
        <v>51</v>
      </c>
      <c r="O2012" s="1">
        <v>43</v>
      </c>
      <c r="R2012" s="1">
        <f t="shared" si="186"/>
        <v>11</v>
      </c>
      <c r="U2012" s="1">
        <f t="shared" si="187"/>
        <v>98</v>
      </c>
      <c r="V2012">
        <f t="shared" si="190"/>
        <v>4</v>
      </c>
      <c r="AA2012" s="1">
        <f t="shared" si="188"/>
        <v>98</v>
      </c>
      <c r="AB2012">
        <f t="shared" si="191"/>
        <v>4</v>
      </c>
      <c r="AG2012">
        <f t="shared" si="189"/>
        <v>0</v>
      </c>
    </row>
    <row r="2013" spans="1:33" x14ac:dyDescent="0.35">
      <c r="A2013" s="1">
        <v>2011</v>
      </c>
      <c r="B2013" s="1">
        <v>1748958449779</v>
      </c>
      <c r="C2013" s="1">
        <v>1748958449525</v>
      </c>
      <c r="D2013" s="1">
        <v>1748958449536</v>
      </c>
      <c r="E2013" s="1">
        <v>1748958449823</v>
      </c>
      <c r="F2013" s="1">
        <v>99</v>
      </c>
      <c r="G2013" s="1">
        <v>47</v>
      </c>
      <c r="K2013" s="1">
        <v>47</v>
      </c>
      <c r="O2013" s="1">
        <v>44</v>
      </c>
      <c r="R2013" s="1">
        <f t="shared" si="186"/>
        <v>11</v>
      </c>
      <c r="U2013" s="1">
        <f t="shared" si="187"/>
        <v>100</v>
      </c>
      <c r="V2013">
        <f t="shared" si="190"/>
        <v>2</v>
      </c>
      <c r="AA2013" s="1">
        <f t="shared" si="188"/>
        <v>100</v>
      </c>
      <c r="AB2013">
        <f t="shared" si="191"/>
        <v>2</v>
      </c>
      <c r="AG2013">
        <f t="shared" si="189"/>
        <v>0</v>
      </c>
    </row>
    <row r="2014" spans="1:33" x14ac:dyDescent="0.35">
      <c r="A2014" s="1">
        <v>2012</v>
      </c>
      <c r="B2014" s="1">
        <v>1748958449880</v>
      </c>
      <c r="C2014" s="1">
        <v>1748958449625</v>
      </c>
      <c r="D2014" s="1">
        <v>1748958449636</v>
      </c>
      <c r="E2014" s="1">
        <v>1748958449923</v>
      </c>
      <c r="F2014" s="1">
        <v>101</v>
      </c>
      <c r="G2014" s="1">
        <v>44</v>
      </c>
      <c r="K2014" s="1">
        <v>44</v>
      </c>
      <c r="O2014" s="1">
        <v>43</v>
      </c>
      <c r="R2014" s="1">
        <f t="shared" si="186"/>
        <v>11</v>
      </c>
      <c r="U2014" s="1">
        <f t="shared" si="187"/>
        <v>100</v>
      </c>
      <c r="V2014">
        <f t="shared" si="190"/>
        <v>0</v>
      </c>
      <c r="AA2014" s="1">
        <f t="shared" si="188"/>
        <v>100</v>
      </c>
      <c r="AB2014">
        <f t="shared" si="191"/>
        <v>0</v>
      </c>
      <c r="AG2014">
        <f t="shared" si="189"/>
        <v>0</v>
      </c>
    </row>
    <row r="2015" spans="1:33" x14ac:dyDescent="0.35">
      <c r="A2015" s="1">
        <v>2013</v>
      </c>
      <c r="B2015" s="1">
        <v>1748958449980</v>
      </c>
      <c r="C2015" s="1">
        <v>1748958449727</v>
      </c>
      <c r="D2015" s="1">
        <v>1748958449738</v>
      </c>
      <c r="E2015" s="1">
        <v>1748958450025</v>
      </c>
      <c r="F2015" s="1">
        <v>100</v>
      </c>
      <c r="G2015" s="1">
        <v>42</v>
      </c>
      <c r="K2015" s="1">
        <v>42</v>
      </c>
      <c r="O2015" s="1">
        <v>45</v>
      </c>
      <c r="R2015" s="1">
        <f t="shared" si="186"/>
        <v>11</v>
      </c>
      <c r="U2015" s="1">
        <f t="shared" si="187"/>
        <v>102</v>
      </c>
      <c r="V2015">
        <f t="shared" si="190"/>
        <v>2</v>
      </c>
      <c r="AA2015" s="1">
        <f t="shared" si="188"/>
        <v>102</v>
      </c>
      <c r="AB2015">
        <f t="shared" si="191"/>
        <v>2</v>
      </c>
      <c r="AG2015">
        <f t="shared" si="189"/>
        <v>0</v>
      </c>
    </row>
    <row r="2016" spans="1:33" x14ac:dyDescent="0.35">
      <c r="A2016" s="1">
        <v>2014</v>
      </c>
      <c r="B2016" s="1">
        <v>1748958450079</v>
      </c>
      <c r="C2016" s="1">
        <v>1748958449825</v>
      </c>
      <c r="D2016" s="1">
        <v>1748958449836</v>
      </c>
      <c r="E2016" s="1">
        <v>1748958450123</v>
      </c>
      <c r="F2016" s="1">
        <v>99</v>
      </c>
      <c r="G2016" s="1">
        <v>39</v>
      </c>
      <c r="K2016" s="1">
        <v>39</v>
      </c>
      <c r="O2016" s="1">
        <v>44</v>
      </c>
      <c r="R2016" s="1">
        <f t="shared" si="186"/>
        <v>11</v>
      </c>
      <c r="U2016" s="1">
        <f t="shared" si="187"/>
        <v>98</v>
      </c>
      <c r="V2016">
        <f t="shared" si="190"/>
        <v>4</v>
      </c>
      <c r="AA2016" s="1">
        <f t="shared" si="188"/>
        <v>98</v>
      </c>
      <c r="AB2016">
        <f t="shared" si="191"/>
        <v>4</v>
      </c>
      <c r="AG2016">
        <f t="shared" si="189"/>
        <v>0</v>
      </c>
    </row>
    <row r="2017" spans="1:33" x14ac:dyDescent="0.35">
      <c r="A2017" s="1">
        <v>2015</v>
      </c>
      <c r="B2017" s="1">
        <v>1748958450179</v>
      </c>
      <c r="C2017" s="1">
        <v>1748958449924</v>
      </c>
      <c r="D2017" s="1">
        <v>1748958449935</v>
      </c>
      <c r="E2017" s="1">
        <v>1748958450223</v>
      </c>
      <c r="F2017" s="1">
        <v>99</v>
      </c>
      <c r="G2017" s="1">
        <v>37</v>
      </c>
      <c r="K2017" s="1">
        <v>37</v>
      </c>
      <c r="O2017" s="1">
        <v>44</v>
      </c>
      <c r="R2017" s="1">
        <f t="shared" si="186"/>
        <v>11</v>
      </c>
      <c r="U2017" s="1">
        <f t="shared" si="187"/>
        <v>99</v>
      </c>
      <c r="V2017">
        <f t="shared" si="190"/>
        <v>1</v>
      </c>
      <c r="AA2017" s="1">
        <f t="shared" si="188"/>
        <v>99</v>
      </c>
      <c r="AB2017">
        <f t="shared" si="191"/>
        <v>1</v>
      </c>
      <c r="AG2017">
        <f t="shared" si="189"/>
        <v>0</v>
      </c>
    </row>
    <row r="2018" spans="1:33" x14ac:dyDescent="0.35">
      <c r="A2018" s="1">
        <v>2016</v>
      </c>
      <c r="B2018" s="1">
        <v>1748958450279</v>
      </c>
      <c r="C2018" s="1">
        <v>1748958450025</v>
      </c>
      <c r="D2018" s="1">
        <v>1748958450036</v>
      </c>
      <c r="E2018" s="1">
        <v>1748958450324</v>
      </c>
      <c r="F2018" s="1">
        <v>100</v>
      </c>
      <c r="G2018" s="1">
        <v>34</v>
      </c>
      <c r="K2018" s="1">
        <v>34</v>
      </c>
      <c r="O2018" s="1">
        <v>45</v>
      </c>
      <c r="R2018" s="1">
        <f t="shared" si="186"/>
        <v>11</v>
      </c>
      <c r="U2018" s="1">
        <f t="shared" si="187"/>
        <v>101</v>
      </c>
      <c r="V2018">
        <f t="shared" si="190"/>
        <v>2</v>
      </c>
      <c r="AA2018" s="1">
        <f t="shared" si="188"/>
        <v>101</v>
      </c>
      <c r="AB2018">
        <f t="shared" si="191"/>
        <v>2</v>
      </c>
      <c r="AG2018">
        <f t="shared" si="189"/>
        <v>0</v>
      </c>
    </row>
    <row r="2019" spans="1:33" x14ac:dyDescent="0.35">
      <c r="A2019" s="1">
        <v>2017</v>
      </c>
      <c r="B2019" s="1">
        <v>1748958450380</v>
      </c>
      <c r="C2019" s="1">
        <v>1748958450125</v>
      </c>
      <c r="D2019" s="1">
        <v>1748958450136</v>
      </c>
      <c r="E2019" s="1">
        <v>1748958450424</v>
      </c>
      <c r="F2019" s="1">
        <v>101</v>
      </c>
      <c r="G2019" s="1">
        <v>32</v>
      </c>
      <c r="K2019" s="1">
        <v>32</v>
      </c>
      <c r="O2019" s="1">
        <v>44</v>
      </c>
      <c r="R2019" s="1">
        <f t="shared" si="186"/>
        <v>11</v>
      </c>
      <c r="U2019" s="1">
        <f t="shared" si="187"/>
        <v>100</v>
      </c>
      <c r="V2019">
        <f t="shared" si="190"/>
        <v>1</v>
      </c>
      <c r="AA2019" s="1">
        <f t="shared" si="188"/>
        <v>100</v>
      </c>
      <c r="AB2019">
        <f t="shared" si="191"/>
        <v>1</v>
      </c>
      <c r="AG2019">
        <f t="shared" si="189"/>
        <v>0</v>
      </c>
    </row>
    <row r="2020" spans="1:33" x14ac:dyDescent="0.35">
      <c r="A2020" s="1">
        <v>2018</v>
      </c>
      <c r="B2020" s="1">
        <v>1748958450479</v>
      </c>
      <c r="C2020" s="1">
        <v>1748958450224</v>
      </c>
      <c r="D2020" s="1">
        <v>1748958450236</v>
      </c>
      <c r="E2020" s="1">
        <v>1748958450523</v>
      </c>
      <c r="F2020" s="1">
        <v>99</v>
      </c>
      <c r="G2020" s="1">
        <v>30</v>
      </c>
      <c r="K2020" s="1">
        <v>30</v>
      </c>
      <c r="O2020" s="1">
        <v>44</v>
      </c>
      <c r="R2020" s="1">
        <f t="shared" si="186"/>
        <v>12</v>
      </c>
      <c r="U2020" s="1">
        <f t="shared" si="187"/>
        <v>99</v>
      </c>
      <c r="V2020">
        <f t="shared" si="190"/>
        <v>1</v>
      </c>
      <c r="AA2020" s="1">
        <f t="shared" si="188"/>
        <v>100</v>
      </c>
      <c r="AB2020">
        <f t="shared" si="191"/>
        <v>0</v>
      </c>
      <c r="AG2020">
        <f t="shared" si="189"/>
        <v>1</v>
      </c>
    </row>
    <row r="2021" spans="1:33" x14ac:dyDescent="0.35">
      <c r="A2021" s="1">
        <v>2019</v>
      </c>
      <c r="B2021" s="1">
        <v>1748958450580</v>
      </c>
      <c r="C2021" s="1">
        <v>1748958450325</v>
      </c>
      <c r="D2021" s="1">
        <v>1748958450336</v>
      </c>
      <c r="E2021" s="1">
        <v>1748958450624</v>
      </c>
      <c r="F2021" s="1">
        <v>101</v>
      </c>
      <c r="G2021" s="1">
        <v>28</v>
      </c>
      <c r="K2021" s="1">
        <v>28</v>
      </c>
      <c r="O2021" s="1">
        <v>44</v>
      </c>
      <c r="R2021" s="1">
        <f t="shared" si="186"/>
        <v>11</v>
      </c>
      <c r="U2021" s="1">
        <f t="shared" si="187"/>
        <v>101</v>
      </c>
      <c r="V2021">
        <f t="shared" si="190"/>
        <v>2</v>
      </c>
      <c r="AA2021" s="1">
        <f t="shared" si="188"/>
        <v>100</v>
      </c>
      <c r="AB2021">
        <f t="shared" si="191"/>
        <v>0</v>
      </c>
      <c r="AG2021">
        <f t="shared" si="189"/>
        <v>1</v>
      </c>
    </row>
    <row r="2022" spans="1:33" x14ac:dyDescent="0.35">
      <c r="A2022" s="1">
        <v>2020</v>
      </c>
      <c r="B2022" s="1">
        <v>1748958450680</v>
      </c>
      <c r="C2022" s="1">
        <v>1748958450425</v>
      </c>
      <c r="D2022" s="1">
        <v>1748958450436</v>
      </c>
      <c r="E2022" s="1">
        <v>1748958450723</v>
      </c>
      <c r="F2022" s="1">
        <v>100</v>
      </c>
      <c r="G2022" s="1">
        <v>27</v>
      </c>
      <c r="K2022" s="1">
        <v>27</v>
      </c>
      <c r="O2022" s="1">
        <v>43</v>
      </c>
      <c r="R2022" s="1">
        <f t="shared" si="186"/>
        <v>11</v>
      </c>
      <c r="U2022" s="1">
        <f t="shared" si="187"/>
        <v>100</v>
      </c>
      <c r="V2022">
        <f t="shared" si="190"/>
        <v>1</v>
      </c>
      <c r="AA2022" s="1">
        <f t="shared" si="188"/>
        <v>100</v>
      </c>
      <c r="AB2022">
        <f t="shared" si="191"/>
        <v>0</v>
      </c>
      <c r="AG2022">
        <f t="shared" si="189"/>
        <v>0</v>
      </c>
    </row>
    <row r="2023" spans="1:33" x14ac:dyDescent="0.35">
      <c r="A2023" s="1">
        <v>2021</v>
      </c>
      <c r="B2023" s="1">
        <v>1748958450779</v>
      </c>
      <c r="C2023" s="1">
        <v>1748958450524</v>
      </c>
      <c r="D2023" s="1">
        <v>1748958450536</v>
      </c>
      <c r="E2023" s="1">
        <v>1748958450823</v>
      </c>
      <c r="F2023" s="1">
        <v>99</v>
      </c>
      <c r="G2023" s="1">
        <v>25</v>
      </c>
      <c r="K2023" s="1">
        <v>25</v>
      </c>
      <c r="O2023" s="1">
        <v>44</v>
      </c>
      <c r="R2023" s="1">
        <f t="shared" si="186"/>
        <v>12</v>
      </c>
      <c r="U2023" s="1">
        <f t="shared" si="187"/>
        <v>99</v>
      </c>
      <c r="V2023">
        <f t="shared" si="190"/>
        <v>1</v>
      </c>
      <c r="AA2023" s="1">
        <f t="shared" si="188"/>
        <v>100</v>
      </c>
      <c r="AB2023">
        <f t="shared" si="191"/>
        <v>0</v>
      </c>
      <c r="AG2023">
        <f t="shared" si="189"/>
        <v>1</v>
      </c>
    </row>
    <row r="2024" spans="1:33" x14ac:dyDescent="0.35">
      <c r="A2024" s="1">
        <v>2022</v>
      </c>
      <c r="B2024" s="1">
        <v>1748958450880</v>
      </c>
      <c r="C2024" s="1">
        <v>1748958450625</v>
      </c>
      <c r="D2024" s="1">
        <v>1748958450636</v>
      </c>
      <c r="E2024" s="1">
        <v>1748958450923</v>
      </c>
      <c r="F2024" s="1">
        <v>101</v>
      </c>
      <c r="G2024" s="1">
        <v>23</v>
      </c>
      <c r="K2024" s="1">
        <v>23</v>
      </c>
      <c r="O2024" s="1">
        <v>43</v>
      </c>
      <c r="R2024" s="1">
        <f t="shared" si="186"/>
        <v>11</v>
      </c>
      <c r="U2024" s="1">
        <f t="shared" si="187"/>
        <v>101</v>
      </c>
      <c r="V2024">
        <f t="shared" si="190"/>
        <v>2</v>
      </c>
      <c r="AA2024" s="1">
        <f t="shared" si="188"/>
        <v>100</v>
      </c>
      <c r="AB2024">
        <f t="shared" si="191"/>
        <v>0</v>
      </c>
      <c r="AG2024">
        <f t="shared" si="189"/>
        <v>1</v>
      </c>
    </row>
    <row r="2025" spans="1:33" x14ac:dyDescent="0.35">
      <c r="A2025" s="1">
        <v>2023</v>
      </c>
      <c r="B2025" s="1">
        <v>1748958450979</v>
      </c>
      <c r="C2025" s="1">
        <v>1748958450724</v>
      </c>
      <c r="D2025" s="1">
        <v>1748958450735</v>
      </c>
      <c r="E2025" s="1">
        <v>1748958451023</v>
      </c>
      <c r="F2025" s="1">
        <v>99</v>
      </c>
      <c r="G2025" s="1">
        <v>22</v>
      </c>
      <c r="K2025" s="1">
        <v>22</v>
      </c>
      <c r="O2025" s="1">
        <v>44</v>
      </c>
      <c r="R2025" s="1">
        <f t="shared" si="186"/>
        <v>11</v>
      </c>
      <c r="U2025" s="1">
        <f t="shared" si="187"/>
        <v>99</v>
      </c>
      <c r="V2025">
        <f t="shared" si="190"/>
        <v>2</v>
      </c>
      <c r="AA2025" s="1">
        <f t="shared" si="188"/>
        <v>99</v>
      </c>
      <c r="AB2025">
        <f t="shared" si="191"/>
        <v>1</v>
      </c>
      <c r="AG2025">
        <f t="shared" si="189"/>
        <v>0</v>
      </c>
    </row>
    <row r="2026" spans="1:33" x14ac:dyDescent="0.35">
      <c r="A2026" s="1">
        <v>2024</v>
      </c>
      <c r="B2026" s="1">
        <v>1748958451079</v>
      </c>
      <c r="C2026" s="1">
        <v>1748958450824</v>
      </c>
      <c r="D2026" s="1">
        <v>1748958450836</v>
      </c>
      <c r="E2026" s="1">
        <v>1748958451123</v>
      </c>
      <c r="F2026" s="1">
        <v>100</v>
      </c>
      <c r="G2026" s="1">
        <v>20</v>
      </c>
      <c r="K2026" s="1">
        <v>21</v>
      </c>
      <c r="O2026" s="1">
        <v>44</v>
      </c>
      <c r="R2026" s="1">
        <f t="shared" si="186"/>
        <v>12</v>
      </c>
      <c r="U2026" s="1">
        <f t="shared" si="187"/>
        <v>100</v>
      </c>
      <c r="V2026">
        <f t="shared" si="190"/>
        <v>1</v>
      </c>
      <c r="AA2026" s="1">
        <f t="shared" si="188"/>
        <v>101</v>
      </c>
      <c r="AB2026">
        <f t="shared" si="191"/>
        <v>2</v>
      </c>
      <c r="AG2026">
        <f t="shared" si="189"/>
        <v>1</v>
      </c>
    </row>
    <row r="2027" spans="1:33" x14ac:dyDescent="0.35">
      <c r="A2027" s="1">
        <v>2025</v>
      </c>
      <c r="B2027" s="1">
        <v>1748958451179</v>
      </c>
      <c r="C2027" s="1">
        <v>1748958450924</v>
      </c>
      <c r="D2027" s="1">
        <v>1748958450935</v>
      </c>
      <c r="E2027" s="1">
        <v>1748958451222</v>
      </c>
      <c r="F2027" s="1">
        <v>100</v>
      </c>
      <c r="G2027" s="1">
        <v>19</v>
      </c>
      <c r="K2027" s="1">
        <v>19</v>
      </c>
      <c r="O2027" s="1">
        <v>43</v>
      </c>
      <c r="R2027" s="1">
        <f t="shared" si="186"/>
        <v>11</v>
      </c>
      <c r="U2027" s="1">
        <f t="shared" si="187"/>
        <v>100</v>
      </c>
      <c r="V2027">
        <f t="shared" si="190"/>
        <v>0</v>
      </c>
      <c r="AA2027" s="1">
        <f t="shared" si="188"/>
        <v>99</v>
      </c>
      <c r="AB2027">
        <f t="shared" si="191"/>
        <v>2</v>
      </c>
      <c r="AG2027">
        <f t="shared" si="189"/>
        <v>1</v>
      </c>
    </row>
    <row r="2028" spans="1:33" x14ac:dyDescent="0.35">
      <c r="A2028" s="1">
        <v>2026</v>
      </c>
      <c r="B2028" s="1">
        <v>1748958451279</v>
      </c>
      <c r="C2028" s="1">
        <v>1748958451024</v>
      </c>
      <c r="D2028" s="1">
        <v>1748958451036</v>
      </c>
      <c r="E2028" s="1">
        <v>1748958451323</v>
      </c>
      <c r="F2028" s="1">
        <v>100</v>
      </c>
      <c r="G2028" s="1">
        <v>18</v>
      </c>
      <c r="K2028" s="1">
        <v>18</v>
      </c>
      <c r="O2028" s="1">
        <v>44</v>
      </c>
      <c r="R2028" s="1">
        <f t="shared" si="186"/>
        <v>12</v>
      </c>
      <c r="U2028" s="1">
        <f t="shared" si="187"/>
        <v>100</v>
      </c>
      <c r="V2028">
        <f t="shared" si="190"/>
        <v>0</v>
      </c>
      <c r="AA2028" s="1">
        <f t="shared" si="188"/>
        <v>101</v>
      </c>
      <c r="AB2028">
        <f t="shared" si="191"/>
        <v>2</v>
      </c>
      <c r="AG2028">
        <f t="shared" si="189"/>
        <v>1</v>
      </c>
    </row>
    <row r="2029" spans="1:33" x14ac:dyDescent="0.35">
      <c r="A2029" s="1">
        <v>2027</v>
      </c>
      <c r="B2029" s="1">
        <v>1748958451380</v>
      </c>
      <c r="C2029" s="1">
        <v>1748958451125</v>
      </c>
      <c r="D2029" s="1">
        <v>1748958451136</v>
      </c>
      <c r="E2029" s="1">
        <v>1748958451424</v>
      </c>
      <c r="F2029" s="1">
        <v>101</v>
      </c>
      <c r="G2029" s="1">
        <v>17</v>
      </c>
      <c r="K2029" s="1">
        <v>17</v>
      </c>
      <c r="O2029" s="1">
        <v>44</v>
      </c>
      <c r="R2029" s="1">
        <f t="shared" si="186"/>
        <v>11</v>
      </c>
      <c r="U2029" s="1">
        <f t="shared" si="187"/>
        <v>101</v>
      </c>
      <c r="V2029">
        <f t="shared" si="190"/>
        <v>1</v>
      </c>
      <c r="AA2029" s="1">
        <f t="shared" si="188"/>
        <v>100</v>
      </c>
      <c r="AB2029">
        <f t="shared" si="191"/>
        <v>1</v>
      </c>
      <c r="AG2029">
        <f t="shared" si="189"/>
        <v>1</v>
      </c>
    </row>
    <row r="2030" spans="1:33" x14ac:dyDescent="0.35">
      <c r="A2030" s="1">
        <v>2028</v>
      </c>
      <c r="B2030" s="1">
        <v>1748958451479</v>
      </c>
      <c r="C2030" s="1">
        <v>1748958451225</v>
      </c>
      <c r="D2030" s="1">
        <v>1748958451236</v>
      </c>
      <c r="E2030" s="1">
        <v>1748958451523</v>
      </c>
      <c r="F2030" s="1">
        <v>99</v>
      </c>
      <c r="G2030" s="1">
        <v>16</v>
      </c>
      <c r="K2030" s="1">
        <v>16</v>
      </c>
      <c r="O2030" s="1">
        <v>44</v>
      </c>
      <c r="R2030" s="1">
        <f t="shared" si="186"/>
        <v>11</v>
      </c>
      <c r="U2030" s="1">
        <f t="shared" si="187"/>
        <v>100</v>
      </c>
      <c r="V2030">
        <f t="shared" si="190"/>
        <v>1</v>
      </c>
      <c r="AA2030" s="1">
        <f t="shared" si="188"/>
        <v>100</v>
      </c>
      <c r="AB2030">
        <f t="shared" si="191"/>
        <v>0</v>
      </c>
      <c r="AG2030">
        <f t="shared" si="189"/>
        <v>0</v>
      </c>
    </row>
    <row r="2031" spans="1:33" x14ac:dyDescent="0.35">
      <c r="A2031" s="1">
        <v>2029</v>
      </c>
      <c r="B2031" s="1">
        <v>1748958451580</v>
      </c>
      <c r="C2031" s="1">
        <v>1748958451326</v>
      </c>
      <c r="D2031" s="1">
        <v>1748958451337</v>
      </c>
      <c r="E2031" s="1">
        <v>1748958451625</v>
      </c>
      <c r="F2031" s="1">
        <v>101</v>
      </c>
      <c r="G2031" s="1">
        <v>15</v>
      </c>
      <c r="K2031" s="1">
        <v>15</v>
      </c>
      <c r="O2031" s="1">
        <v>45</v>
      </c>
      <c r="R2031" s="1">
        <f t="shared" si="186"/>
        <v>11</v>
      </c>
      <c r="U2031" s="1">
        <f t="shared" si="187"/>
        <v>101</v>
      </c>
      <c r="V2031">
        <f t="shared" si="190"/>
        <v>1</v>
      </c>
      <c r="AA2031" s="1">
        <f t="shared" si="188"/>
        <v>101</v>
      </c>
      <c r="AB2031">
        <f t="shared" si="191"/>
        <v>1</v>
      </c>
      <c r="AG2031">
        <f t="shared" si="189"/>
        <v>0</v>
      </c>
    </row>
    <row r="2032" spans="1:33" x14ac:dyDescent="0.35">
      <c r="A2032" s="1">
        <v>2030</v>
      </c>
      <c r="B2032" s="1">
        <v>1748958451679</v>
      </c>
      <c r="C2032" s="1">
        <v>1748958451424</v>
      </c>
      <c r="D2032" s="1">
        <v>1748958451436</v>
      </c>
      <c r="E2032" s="1">
        <v>1748958451723</v>
      </c>
      <c r="F2032" s="1">
        <v>99</v>
      </c>
      <c r="G2032" s="1">
        <v>14</v>
      </c>
      <c r="K2032" s="1">
        <v>14</v>
      </c>
      <c r="O2032" s="1">
        <v>44</v>
      </c>
      <c r="R2032" s="1">
        <f t="shared" si="186"/>
        <v>12</v>
      </c>
      <c r="U2032" s="1">
        <f t="shared" si="187"/>
        <v>98</v>
      </c>
      <c r="V2032">
        <f t="shared" si="190"/>
        <v>3</v>
      </c>
      <c r="AA2032" s="1">
        <f t="shared" si="188"/>
        <v>99</v>
      </c>
      <c r="AB2032">
        <f t="shared" si="191"/>
        <v>2</v>
      </c>
      <c r="AG2032">
        <f t="shared" si="189"/>
        <v>1</v>
      </c>
    </row>
    <row r="2033" spans="1:33" x14ac:dyDescent="0.35">
      <c r="A2033" s="1">
        <v>2031</v>
      </c>
      <c r="B2033" s="1">
        <v>1748958451779</v>
      </c>
      <c r="C2033" s="1">
        <v>1748958451524</v>
      </c>
      <c r="D2033" s="1">
        <v>1748958451536</v>
      </c>
      <c r="E2033" s="1">
        <v>1748958451823</v>
      </c>
      <c r="F2033" s="1">
        <v>100</v>
      </c>
      <c r="G2033" s="1">
        <v>13</v>
      </c>
      <c r="K2033" s="1">
        <v>13</v>
      </c>
      <c r="O2033" s="1">
        <v>44</v>
      </c>
      <c r="R2033" s="1">
        <f t="shared" si="186"/>
        <v>12</v>
      </c>
      <c r="U2033" s="1">
        <f t="shared" si="187"/>
        <v>100</v>
      </c>
      <c r="V2033">
        <f t="shared" si="190"/>
        <v>2</v>
      </c>
      <c r="AA2033" s="1">
        <f t="shared" si="188"/>
        <v>100</v>
      </c>
      <c r="AB2033">
        <f t="shared" si="191"/>
        <v>1</v>
      </c>
      <c r="AG2033">
        <f t="shared" si="189"/>
        <v>0</v>
      </c>
    </row>
    <row r="2034" spans="1:33" x14ac:dyDescent="0.35">
      <c r="A2034" s="1">
        <v>2032</v>
      </c>
      <c r="B2034" s="1">
        <v>1748958451880</v>
      </c>
      <c r="C2034" s="1">
        <v>1748958451625</v>
      </c>
      <c r="D2034" s="1">
        <v>1748958451636</v>
      </c>
      <c r="E2034" s="1">
        <v>1748958451924</v>
      </c>
      <c r="F2034" s="1">
        <v>101</v>
      </c>
      <c r="G2034" s="1">
        <v>12</v>
      </c>
      <c r="K2034" s="1">
        <v>12</v>
      </c>
      <c r="O2034" s="1">
        <v>44</v>
      </c>
      <c r="R2034" s="1">
        <f t="shared" si="186"/>
        <v>11</v>
      </c>
      <c r="U2034" s="1">
        <f t="shared" si="187"/>
        <v>101</v>
      </c>
      <c r="V2034">
        <f t="shared" si="190"/>
        <v>1</v>
      </c>
      <c r="AA2034" s="1">
        <f t="shared" si="188"/>
        <v>100</v>
      </c>
      <c r="AB2034">
        <f t="shared" si="191"/>
        <v>0</v>
      </c>
      <c r="AG2034">
        <f t="shared" si="189"/>
        <v>1</v>
      </c>
    </row>
    <row r="2035" spans="1:33" x14ac:dyDescent="0.35">
      <c r="A2035" s="1">
        <v>2033</v>
      </c>
      <c r="B2035" s="1">
        <v>1748958451980</v>
      </c>
      <c r="C2035" s="1">
        <v>1748958451725</v>
      </c>
      <c r="D2035" s="1">
        <v>1748958451737</v>
      </c>
      <c r="E2035" s="1">
        <v>1748958452024</v>
      </c>
      <c r="F2035" s="1">
        <v>100</v>
      </c>
      <c r="G2035" s="1">
        <v>11</v>
      </c>
      <c r="K2035" s="1">
        <v>11</v>
      </c>
      <c r="O2035" s="1">
        <v>44</v>
      </c>
      <c r="R2035" s="1">
        <f t="shared" si="186"/>
        <v>12</v>
      </c>
      <c r="U2035" s="1">
        <f t="shared" si="187"/>
        <v>100</v>
      </c>
      <c r="V2035">
        <f t="shared" si="190"/>
        <v>1</v>
      </c>
      <c r="AA2035" s="1">
        <f t="shared" si="188"/>
        <v>101</v>
      </c>
      <c r="AB2035">
        <f t="shared" si="191"/>
        <v>1</v>
      </c>
      <c r="AG2035">
        <f t="shared" si="189"/>
        <v>1</v>
      </c>
    </row>
    <row r="2036" spans="1:33" x14ac:dyDescent="0.35">
      <c r="A2036" s="1">
        <v>2034</v>
      </c>
      <c r="B2036" s="1">
        <v>1748958452079</v>
      </c>
      <c r="C2036" s="1">
        <v>1748958451825</v>
      </c>
      <c r="D2036" s="1">
        <v>1748958451837</v>
      </c>
      <c r="E2036" s="1">
        <v>1748958452124</v>
      </c>
      <c r="F2036" s="1">
        <v>99</v>
      </c>
      <c r="G2036" s="1">
        <v>11</v>
      </c>
      <c r="K2036" s="1">
        <v>11</v>
      </c>
      <c r="O2036" s="1">
        <v>45</v>
      </c>
      <c r="R2036" s="1">
        <f t="shared" si="186"/>
        <v>12</v>
      </c>
      <c r="U2036" s="1">
        <f t="shared" si="187"/>
        <v>100</v>
      </c>
      <c r="V2036">
        <f t="shared" si="190"/>
        <v>0</v>
      </c>
      <c r="AA2036" s="1">
        <f t="shared" si="188"/>
        <v>100</v>
      </c>
      <c r="AB2036">
        <f t="shared" si="191"/>
        <v>1</v>
      </c>
      <c r="AG2036">
        <f t="shared" si="189"/>
        <v>0</v>
      </c>
    </row>
    <row r="2037" spans="1:33" x14ac:dyDescent="0.35">
      <c r="A2037" s="1">
        <v>2035</v>
      </c>
      <c r="B2037" s="1">
        <v>1748958452179</v>
      </c>
      <c r="C2037" s="1">
        <v>1748958451924</v>
      </c>
      <c r="D2037" s="1">
        <v>1748958451935</v>
      </c>
      <c r="E2037" s="1">
        <v>1748958452222</v>
      </c>
      <c r="F2037" s="1">
        <v>100</v>
      </c>
      <c r="G2037" s="1">
        <v>10</v>
      </c>
      <c r="K2037" s="1">
        <v>10</v>
      </c>
      <c r="O2037" s="1">
        <v>43</v>
      </c>
      <c r="R2037" s="1">
        <f t="shared" si="186"/>
        <v>11</v>
      </c>
      <c r="U2037" s="1">
        <f t="shared" si="187"/>
        <v>99</v>
      </c>
      <c r="V2037">
        <f t="shared" si="190"/>
        <v>1</v>
      </c>
      <c r="AA2037" s="1">
        <f t="shared" si="188"/>
        <v>98</v>
      </c>
      <c r="AB2037">
        <f t="shared" si="191"/>
        <v>2</v>
      </c>
      <c r="AG2037">
        <f t="shared" si="189"/>
        <v>1</v>
      </c>
    </row>
    <row r="2038" spans="1:33" x14ac:dyDescent="0.35">
      <c r="A2038" s="1">
        <v>2036</v>
      </c>
      <c r="B2038" s="1">
        <v>1748958452279</v>
      </c>
      <c r="C2038" s="1">
        <v>1748958452024</v>
      </c>
      <c r="D2038" s="1">
        <v>1748958452035</v>
      </c>
      <c r="E2038" s="1">
        <v>1748958452322</v>
      </c>
      <c r="F2038" s="1">
        <v>100</v>
      </c>
      <c r="G2038" s="1">
        <v>10</v>
      </c>
      <c r="K2038" s="1">
        <v>10</v>
      </c>
      <c r="O2038" s="1">
        <v>43</v>
      </c>
      <c r="R2038" s="1">
        <f t="shared" si="186"/>
        <v>11</v>
      </c>
      <c r="U2038" s="1">
        <f t="shared" si="187"/>
        <v>100</v>
      </c>
      <c r="V2038">
        <f t="shared" si="190"/>
        <v>1</v>
      </c>
      <c r="AA2038" s="1">
        <f t="shared" si="188"/>
        <v>100</v>
      </c>
      <c r="AB2038">
        <f t="shared" si="191"/>
        <v>2</v>
      </c>
      <c r="AG2038">
        <f t="shared" si="189"/>
        <v>0</v>
      </c>
    </row>
    <row r="2039" spans="1:33" x14ac:dyDescent="0.35">
      <c r="A2039" s="1">
        <v>2037</v>
      </c>
      <c r="B2039" s="1">
        <v>1748958452380</v>
      </c>
      <c r="C2039" s="1">
        <v>1748958452126</v>
      </c>
      <c r="D2039" s="1">
        <v>1748958452137</v>
      </c>
      <c r="E2039" s="1">
        <v>1748958452425</v>
      </c>
      <c r="F2039" s="1">
        <v>101</v>
      </c>
      <c r="G2039" s="1">
        <v>9</v>
      </c>
      <c r="K2039" s="1">
        <v>9</v>
      </c>
      <c r="O2039" s="1">
        <v>45</v>
      </c>
      <c r="R2039" s="1">
        <f t="shared" si="186"/>
        <v>11</v>
      </c>
      <c r="U2039" s="1">
        <f t="shared" si="187"/>
        <v>102</v>
      </c>
      <c r="V2039">
        <f t="shared" si="190"/>
        <v>2</v>
      </c>
      <c r="AA2039" s="1">
        <f t="shared" si="188"/>
        <v>102</v>
      </c>
      <c r="AB2039">
        <f t="shared" si="191"/>
        <v>2</v>
      </c>
      <c r="AG2039">
        <f t="shared" si="189"/>
        <v>0</v>
      </c>
    </row>
    <row r="2040" spans="1:33" x14ac:dyDescent="0.35">
      <c r="A2040" s="1">
        <v>2038</v>
      </c>
      <c r="B2040" s="1">
        <v>1748958452480</v>
      </c>
      <c r="C2040" s="1">
        <v>1748958452225</v>
      </c>
      <c r="D2040" s="1">
        <v>1748958452236</v>
      </c>
      <c r="E2040" s="1">
        <v>1748958452524</v>
      </c>
      <c r="F2040" s="1">
        <v>100</v>
      </c>
      <c r="G2040" s="1">
        <v>8</v>
      </c>
      <c r="K2040" s="1">
        <v>8</v>
      </c>
      <c r="O2040" s="1">
        <v>44</v>
      </c>
      <c r="R2040" s="1">
        <f t="shared" si="186"/>
        <v>11</v>
      </c>
      <c r="U2040" s="1">
        <f t="shared" si="187"/>
        <v>99</v>
      </c>
      <c r="V2040">
        <f t="shared" si="190"/>
        <v>3</v>
      </c>
      <c r="AA2040" s="1">
        <f t="shared" si="188"/>
        <v>99</v>
      </c>
      <c r="AB2040">
        <f t="shared" si="191"/>
        <v>3</v>
      </c>
      <c r="AG2040">
        <f t="shared" si="189"/>
        <v>0</v>
      </c>
    </row>
    <row r="2041" spans="1:33" x14ac:dyDescent="0.35">
      <c r="A2041" s="1">
        <v>2039</v>
      </c>
      <c r="B2041" s="1">
        <v>1748958452579</v>
      </c>
      <c r="C2041" s="1">
        <v>1748958452326</v>
      </c>
      <c r="D2041" s="1">
        <v>1748958452337</v>
      </c>
      <c r="E2041" s="1">
        <v>1748958452624</v>
      </c>
      <c r="F2041" s="1">
        <v>99</v>
      </c>
      <c r="G2041" s="1">
        <v>8</v>
      </c>
      <c r="K2041" s="1">
        <v>8</v>
      </c>
      <c r="O2041" s="1">
        <v>45</v>
      </c>
      <c r="R2041" s="1">
        <f t="shared" si="186"/>
        <v>11</v>
      </c>
      <c r="U2041" s="1">
        <f t="shared" si="187"/>
        <v>101</v>
      </c>
      <c r="V2041">
        <f t="shared" si="190"/>
        <v>2</v>
      </c>
      <c r="AA2041" s="1">
        <f t="shared" si="188"/>
        <v>101</v>
      </c>
      <c r="AB2041">
        <f t="shared" si="191"/>
        <v>2</v>
      </c>
      <c r="AG2041">
        <f t="shared" si="189"/>
        <v>0</v>
      </c>
    </row>
    <row r="2042" spans="1:33" x14ac:dyDescent="0.35">
      <c r="A2042" s="1">
        <v>2040</v>
      </c>
      <c r="B2042" s="1">
        <v>1748958452680</v>
      </c>
      <c r="C2042" s="1">
        <v>1748958452425</v>
      </c>
      <c r="D2042" s="1">
        <v>1748958452437</v>
      </c>
      <c r="E2042" s="1">
        <v>1748958452724</v>
      </c>
      <c r="F2042" s="1">
        <v>101</v>
      </c>
      <c r="G2042" s="1">
        <v>8</v>
      </c>
      <c r="K2042" s="1">
        <v>8</v>
      </c>
      <c r="O2042" s="1">
        <v>44</v>
      </c>
      <c r="R2042" s="1">
        <f t="shared" si="186"/>
        <v>12</v>
      </c>
      <c r="U2042" s="1">
        <f t="shared" si="187"/>
        <v>99</v>
      </c>
      <c r="V2042">
        <f t="shared" si="190"/>
        <v>2</v>
      </c>
      <c r="AA2042" s="1">
        <f t="shared" si="188"/>
        <v>100</v>
      </c>
      <c r="AB2042">
        <f t="shared" si="191"/>
        <v>1</v>
      </c>
      <c r="AG2042">
        <f t="shared" si="189"/>
        <v>1</v>
      </c>
    </row>
    <row r="2043" spans="1:33" x14ac:dyDescent="0.35">
      <c r="A2043" s="1">
        <v>2041</v>
      </c>
      <c r="B2043" s="1">
        <v>1748958452779</v>
      </c>
      <c r="C2043" s="1">
        <v>1748958452524</v>
      </c>
      <c r="D2043" s="1">
        <v>1748958452536</v>
      </c>
      <c r="E2043" s="1">
        <v>1748958452823</v>
      </c>
      <c r="F2043" s="1">
        <v>99</v>
      </c>
      <c r="G2043" s="1">
        <v>7</v>
      </c>
      <c r="K2043" s="1">
        <v>7</v>
      </c>
      <c r="O2043" s="1">
        <v>44</v>
      </c>
      <c r="R2043" s="1">
        <f t="shared" si="186"/>
        <v>12</v>
      </c>
      <c r="U2043" s="1">
        <f t="shared" si="187"/>
        <v>99</v>
      </c>
      <c r="V2043">
        <f t="shared" si="190"/>
        <v>0</v>
      </c>
      <c r="AA2043" s="1">
        <f t="shared" si="188"/>
        <v>99</v>
      </c>
      <c r="AB2043">
        <f t="shared" si="191"/>
        <v>1</v>
      </c>
      <c r="AG2043">
        <f t="shared" si="189"/>
        <v>0</v>
      </c>
    </row>
    <row r="2044" spans="1:33" x14ac:dyDescent="0.35">
      <c r="A2044" s="1">
        <v>2042</v>
      </c>
      <c r="B2044" s="1">
        <v>1748958452880</v>
      </c>
      <c r="C2044" s="1">
        <v>1748958452625</v>
      </c>
      <c r="D2044" s="1">
        <v>1748958452637</v>
      </c>
      <c r="E2044" s="1">
        <v>1748958452924</v>
      </c>
      <c r="F2044" s="1">
        <v>101</v>
      </c>
      <c r="G2044" s="1">
        <v>7</v>
      </c>
      <c r="K2044" s="1">
        <v>7</v>
      </c>
      <c r="O2044" s="1">
        <v>44</v>
      </c>
      <c r="R2044" s="1">
        <f t="shared" si="186"/>
        <v>12</v>
      </c>
      <c r="U2044" s="1">
        <f t="shared" si="187"/>
        <v>101</v>
      </c>
      <c r="V2044">
        <f t="shared" si="190"/>
        <v>2</v>
      </c>
      <c r="AA2044" s="1">
        <f t="shared" si="188"/>
        <v>101</v>
      </c>
      <c r="AB2044">
        <f t="shared" si="191"/>
        <v>2</v>
      </c>
      <c r="AG2044">
        <f t="shared" si="189"/>
        <v>0</v>
      </c>
    </row>
    <row r="2045" spans="1:33" x14ac:dyDescent="0.35">
      <c r="A2045" s="1">
        <v>2043</v>
      </c>
      <c r="B2045" s="1">
        <v>1748958452979</v>
      </c>
      <c r="C2045" s="1">
        <v>1748958452725</v>
      </c>
      <c r="D2045" s="1">
        <v>1748958452736</v>
      </c>
      <c r="E2045" s="1">
        <v>1748958453023</v>
      </c>
      <c r="F2045" s="1">
        <v>99</v>
      </c>
      <c r="G2045" s="1">
        <v>6</v>
      </c>
      <c r="K2045" s="1">
        <v>6</v>
      </c>
      <c r="O2045" s="1">
        <v>44</v>
      </c>
      <c r="R2045" s="1">
        <f t="shared" si="186"/>
        <v>11</v>
      </c>
      <c r="U2045" s="1">
        <f t="shared" si="187"/>
        <v>100</v>
      </c>
      <c r="V2045">
        <f t="shared" si="190"/>
        <v>1</v>
      </c>
      <c r="AA2045" s="1">
        <f t="shared" si="188"/>
        <v>99</v>
      </c>
      <c r="AB2045">
        <f t="shared" si="191"/>
        <v>2</v>
      </c>
      <c r="AG2045">
        <f t="shared" si="189"/>
        <v>1</v>
      </c>
    </row>
    <row r="2046" spans="1:33" x14ac:dyDescent="0.35">
      <c r="A2046" s="1">
        <v>2044</v>
      </c>
      <c r="B2046" s="1">
        <v>1748958453080</v>
      </c>
      <c r="C2046" s="1">
        <v>1748958452825</v>
      </c>
      <c r="D2046" s="1">
        <v>1748958452837</v>
      </c>
      <c r="E2046" s="1">
        <v>1748958453124</v>
      </c>
      <c r="F2046" s="1">
        <v>101</v>
      </c>
      <c r="G2046" s="1">
        <v>6</v>
      </c>
      <c r="K2046" s="1">
        <v>6</v>
      </c>
      <c r="O2046" s="1">
        <v>44</v>
      </c>
      <c r="R2046" s="1">
        <f t="shared" si="186"/>
        <v>12</v>
      </c>
      <c r="U2046" s="1">
        <f t="shared" si="187"/>
        <v>100</v>
      </c>
      <c r="V2046">
        <f t="shared" si="190"/>
        <v>0</v>
      </c>
      <c r="AA2046" s="1">
        <f t="shared" si="188"/>
        <v>101</v>
      </c>
      <c r="AB2046">
        <f t="shared" si="191"/>
        <v>2</v>
      </c>
      <c r="AG2046">
        <f t="shared" si="189"/>
        <v>1</v>
      </c>
    </row>
    <row r="2047" spans="1:33" x14ac:dyDescent="0.35">
      <c r="A2047" s="1">
        <v>2045</v>
      </c>
      <c r="B2047" s="1">
        <v>1748958453179</v>
      </c>
      <c r="C2047" s="1">
        <v>1748958452924</v>
      </c>
      <c r="D2047" s="1">
        <v>1748958452935</v>
      </c>
      <c r="E2047" s="1">
        <v>1748958453222</v>
      </c>
      <c r="F2047" s="1">
        <v>99</v>
      </c>
      <c r="G2047" s="1">
        <v>6</v>
      </c>
      <c r="K2047" s="1">
        <v>5</v>
      </c>
      <c r="O2047" s="1">
        <v>43</v>
      </c>
      <c r="R2047" s="1">
        <f t="shared" si="186"/>
        <v>11</v>
      </c>
      <c r="U2047" s="1">
        <f t="shared" si="187"/>
        <v>99</v>
      </c>
      <c r="V2047">
        <f t="shared" si="190"/>
        <v>1</v>
      </c>
      <c r="AA2047" s="1">
        <f t="shared" si="188"/>
        <v>98</v>
      </c>
      <c r="AB2047">
        <f t="shared" si="191"/>
        <v>3</v>
      </c>
      <c r="AG2047">
        <f t="shared" si="189"/>
        <v>1</v>
      </c>
    </row>
    <row r="2048" spans="1:33" x14ac:dyDescent="0.35">
      <c r="A2048" s="1">
        <v>2046</v>
      </c>
      <c r="B2048" s="1">
        <v>1748958453279</v>
      </c>
      <c r="C2048" s="1">
        <v>1748958453026</v>
      </c>
      <c r="D2048" s="1">
        <v>1748958453037</v>
      </c>
      <c r="E2048" s="1">
        <v>1748958453324</v>
      </c>
      <c r="F2048" s="1">
        <v>100</v>
      </c>
      <c r="G2048" s="1">
        <v>5</v>
      </c>
      <c r="K2048" s="1">
        <v>5</v>
      </c>
      <c r="O2048" s="1">
        <v>45</v>
      </c>
      <c r="R2048" s="1">
        <f t="shared" si="186"/>
        <v>11</v>
      </c>
      <c r="U2048" s="1">
        <f t="shared" si="187"/>
        <v>102</v>
      </c>
      <c r="V2048">
        <f t="shared" si="190"/>
        <v>3</v>
      </c>
      <c r="AA2048" s="1">
        <f t="shared" si="188"/>
        <v>102</v>
      </c>
      <c r="AB2048">
        <f t="shared" si="191"/>
        <v>4</v>
      </c>
      <c r="AG2048">
        <f t="shared" si="189"/>
        <v>0</v>
      </c>
    </row>
    <row r="2049" spans="1:33" x14ac:dyDescent="0.35">
      <c r="A2049" s="1">
        <v>2047</v>
      </c>
      <c r="B2049" s="1">
        <v>1748958453379</v>
      </c>
      <c r="C2049" s="1">
        <v>1748958453125</v>
      </c>
      <c r="D2049" s="1">
        <v>1748958453136</v>
      </c>
      <c r="E2049" s="1">
        <v>1748958453423</v>
      </c>
      <c r="F2049" s="1">
        <v>100</v>
      </c>
      <c r="G2049" s="1">
        <v>5</v>
      </c>
      <c r="K2049" s="1">
        <v>5</v>
      </c>
      <c r="O2049" s="1">
        <v>44</v>
      </c>
      <c r="R2049" s="1">
        <f t="shared" si="186"/>
        <v>11</v>
      </c>
      <c r="U2049" s="1">
        <f t="shared" si="187"/>
        <v>99</v>
      </c>
      <c r="V2049">
        <f t="shared" si="190"/>
        <v>3</v>
      </c>
      <c r="AA2049" s="1">
        <f t="shared" si="188"/>
        <v>99</v>
      </c>
      <c r="AB2049">
        <f t="shared" si="191"/>
        <v>3</v>
      </c>
      <c r="AG2049">
        <f t="shared" si="189"/>
        <v>0</v>
      </c>
    </row>
    <row r="2050" spans="1:33" x14ac:dyDescent="0.35">
      <c r="A2050" s="1">
        <v>2048</v>
      </c>
      <c r="B2050" s="1">
        <v>1748958453480</v>
      </c>
      <c r="C2050" s="1">
        <v>1748958453226</v>
      </c>
      <c r="D2050" s="1">
        <v>1748958453237</v>
      </c>
      <c r="E2050" s="1">
        <v>1748958453524</v>
      </c>
      <c r="F2050" s="1">
        <v>101</v>
      </c>
      <c r="G2050" s="1">
        <v>5</v>
      </c>
      <c r="K2050" s="1">
        <v>5</v>
      </c>
      <c r="O2050" s="1">
        <v>44</v>
      </c>
      <c r="R2050" s="1">
        <f t="shared" si="186"/>
        <v>11</v>
      </c>
      <c r="U2050" s="1">
        <f t="shared" si="187"/>
        <v>101</v>
      </c>
      <c r="V2050">
        <f t="shared" si="190"/>
        <v>2</v>
      </c>
      <c r="AA2050" s="1">
        <f t="shared" si="188"/>
        <v>101</v>
      </c>
      <c r="AB2050">
        <f t="shared" si="191"/>
        <v>2</v>
      </c>
      <c r="AG2050">
        <f t="shared" si="189"/>
        <v>0</v>
      </c>
    </row>
    <row r="2051" spans="1:33" x14ac:dyDescent="0.35">
      <c r="A2051" s="1">
        <v>2049</v>
      </c>
      <c r="B2051" s="1">
        <v>1748958453579</v>
      </c>
      <c r="C2051" s="1">
        <v>1748958453325</v>
      </c>
      <c r="D2051" s="1">
        <v>1748958453336</v>
      </c>
      <c r="E2051" s="1">
        <v>1748958453623</v>
      </c>
      <c r="F2051" s="1">
        <v>99</v>
      </c>
      <c r="G2051" s="1">
        <v>4</v>
      </c>
      <c r="K2051" s="1">
        <v>4</v>
      </c>
      <c r="O2051" s="1">
        <v>44</v>
      </c>
      <c r="R2051" s="1">
        <f t="shared" ref="R2051:R2114" si="192">D2051-C2051</f>
        <v>11</v>
      </c>
      <c r="U2051" s="1">
        <f t="shared" si="187"/>
        <v>99</v>
      </c>
      <c r="V2051">
        <f t="shared" si="190"/>
        <v>2</v>
      </c>
      <c r="AA2051" s="1">
        <f t="shared" si="188"/>
        <v>99</v>
      </c>
      <c r="AB2051">
        <f t="shared" si="191"/>
        <v>2</v>
      </c>
      <c r="AG2051">
        <f t="shared" si="189"/>
        <v>0</v>
      </c>
    </row>
    <row r="2052" spans="1:33" x14ac:dyDescent="0.35">
      <c r="A2052" s="1">
        <v>2050</v>
      </c>
      <c r="B2052" s="1">
        <v>1748958453680</v>
      </c>
      <c r="C2052" s="1">
        <v>1748958453425</v>
      </c>
      <c r="D2052" s="1">
        <v>1748958453437</v>
      </c>
      <c r="E2052" s="1">
        <v>1748958453724</v>
      </c>
      <c r="F2052" s="1">
        <v>101</v>
      </c>
      <c r="G2052" s="1">
        <v>4</v>
      </c>
      <c r="K2052" s="1">
        <v>4</v>
      </c>
      <c r="O2052" s="1">
        <v>44</v>
      </c>
      <c r="R2052" s="1">
        <f t="shared" si="192"/>
        <v>12</v>
      </c>
      <c r="U2052" s="1">
        <f t="shared" ref="U2052:U2115" si="193">C2052-C2051</f>
        <v>100</v>
      </c>
      <c r="V2052">
        <f t="shared" si="190"/>
        <v>1</v>
      </c>
      <c r="AA2052" s="1">
        <f t="shared" ref="AA2052:AA2115" si="194">D2052-D2051</f>
        <v>101</v>
      </c>
      <c r="AB2052">
        <f t="shared" si="191"/>
        <v>2</v>
      </c>
      <c r="AG2052">
        <f t="shared" ref="AG2052:AG2115" si="195">ABS(R2052-R2051)</f>
        <v>1</v>
      </c>
    </row>
    <row r="2053" spans="1:33" x14ac:dyDescent="0.35">
      <c r="A2053" s="1">
        <v>2051</v>
      </c>
      <c r="B2053" s="1">
        <v>1748958453779</v>
      </c>
      <c r="C2053" s="1">
        <v>1748958453524</v>
      </c>
      <c r="D2053" s="1">
        <v>1748958453536</v>
      </c>
      <c r="E2053" s="1">
        <v>1748958453823</v>
      </c>
      <c r="F2053" s="1">
        <v>99</v>
      </c>
      <c r="G2053" s="1">
        <v>4</v>
      </c>
      <c r="K2053" s="1">
        <v>4</v>
      </c>
      <c r="O2053" s="1">
        <v>44</v>
      </c>
      <c r="R2053" s="1">
        <f t="shared" si="192"/>
        <v>12</v>
      </c>
      <c r="U2053" s="1">
        <f t="shared" si="193"/>
        <v>99</v>
      </c>
      <c r="V2053">
        <f t="shared" ref="V2053:V2116" si="196">ABS(U2053-U2052)</f>
        <v>1</v>
      </c>
      <c r="AA2053" s="1">
        <f t="shared" si="194"/>
        <v>99</v>
      </c>
      <c r="AB2053">
        <f t="shared" ref="AB2053:AB2116" si="197">ABS(AA2053-AA2052)</f>
        <v>2</v>
      </c>
      <c r="AG2053">
        <f t="shared" si="195"/>
        <v>0</v>
      </c>
    </row>
    <row r="2054" spans="1:33" x14ac:dyDescent="0.35">
      <c r="A2054" s="1">
        <v>2052</v>
      </c>
      <c r="B2054" s="1">
        <v>1748958453879</v>
      </c>
      <c r="C2054" s="1">
        <v>1748958453625</v>
      </c>
      <c r="D2054" s="1">
        <v>1748958453636</v>
      </c>
      <c r="E2054" s="1">
        <v>1748958453923</v>
      </c>
      <c r="F2054" s="1">
        <v>100</v>
      </c>
      <c r="G2054" s="1">
        <v>4</v>
      </c>
      <c r="K2054" s="1">
        <v>4</v>
      </c>
      <c r="O2054" s="1">
        <v>44</v>
      </c>
      <c r="R2054" s="1">
        <f t="shared" si="192"/>
        <v>11</v>
      </c>
      <c r="U2054" s="1">
        <f t="shared" si="193"/>
        <v>101</v>
      </c>
      <c r="V2054">
        <f t="shared" si="196"/>
        <v>2</v>
      </c>
      <c r="AA2054" s="1">
        <f t="shared" si="194"/>
        <v>100</v>
      </c>
      <c r="AB2054">
        <f t="shared" si="197"/>
        <v>1</v>
      </c>
      <c r="AG2054">
        <f t="shared" si="195"/>
        <v>1</v>
      </c>
    </row>
    <row r="2055" spans="1:33" x14ac:dyDescent="0.35">
      <c r="A2055" s="1">
        <v>2053</v>
      </c>
      <c r="B2055" s="1">
        <v>1748958453979</v>
      </c>
      <c r="C2055" s="1">
        <v>1748958453724</v>
      </c>
      <c r="D2055" s="1">
        <v>1748958453736</v>
      </c>
      <c r="E2055" s="1">
        <v>1748958454023</v>
      </c>
      <c r="F2055" s="1">
        <v>100</v>
      </c>
      <c r="G2055" s="1">
        <v>3</v>
      </c>
      <c r="K2055" s="1">
        <v>3</v>
      </c>
      <c r="O2055" s="1">
        <v>44</v>
      </c>
      <c r="R2055" s="1">
        <f t="shared" si="192"/>
        <v>12</v>
      </c>
      <c r="U2055" s="1">
        <f t="shared" si="193"/>
        <v>99</v>
      </c>
      <c r="V2055">
        <f t="shared" si="196"/>
        <v>2</v>
      </c>
      <c r="AA2055" s="1">
        <f t="shared" si="194"/>
        <v>100</v>
      </c>
      <c r="AB2055">
        <f t="shared" si="197"/>
        <v>0</v>
      </c>
      <c r="AG2055">
        <f t="shared" si="195"/>
        <v>1</v>
      </c>
    </row>
    <row r="2056" spans="1:33" x14ac:dyDescent="0.35">
      <c r="A2056" s="1">
        <v>2054</v>
      </c>
      <c r="B2056" s="1">
        <v>1748958454080</v>
      </c>
      <c r="C2056" s="1">
        <v>1748958453825</v>
      </c>
      <c r="D2056" s="1">
        <v>1748958453836</v>
      </c>
      <c r="E2056" s="1">
        <v>1748958454123</v>
      </c>
      <c r="F2056" s="1">
        <v>101</v>
      </c>
      <c r="G2056" s="1">
        <v>3</v>
      </c>
      <c r="K2056" s="1">
        <v>3</v>
      </c>
      <c r="O2056" s="1">
        <v>43</v>
      </c>
      <c r="R2056" s="1">
        <f t="shared" si="192"/>
        <v>11</v>
      </c>
      <c r="U2056" s="1">
        <f t="shared" si="193"/>
        <v>101</v>
      </c>
      <c r="V2056">
        <f t="shared" si="196"/>
        <v>2</v>
      </c>
      <c r="AA2056" s="1">
        <f t="shared" si="194"/>
        <v>100</v>
      </c>
      <c r="AB2056">
        <f t="shared" si="197"/>
        <v>0</v>
      </c>
      <c r="AG2056">
        <f t="shared" si="195"/>
        <v>1</v>
      </c>
    </row>
    <row r="2057" spans="1:33" x14ac:dyDescent="0.35">
      <c r="A2057" s="1">
        <v>2055</v>
      </c>
      <c r="B2057" s="1">
        <v>1748958454179</v>
      </c>
      <c r="C2057" s="1">
        <v>1748958453925</v>
      </c>
      <c r="D2057" s="1">
        <v>1748958453936</v>
      </c>
      <c r="E2057" s="1">
        <v>1748958454223</v>
      </c>
      <c r="F2057" s="1">
        <v>99</v>
      </c>
      <c r="G2057" s="1">
        <v>3</v>
      </c>
      <c r="K2057" s="1">
        <v>3</v>
      </c>
      <c r="O2057" s="1">
        <v>44</v>
      </c>
      <c r="R2057" s="1">
        <f t="shared" si="192"/>
        <v>11</v>
      </c>
      <c r="U2057" s="1">
        <f t="shared" si="193"/>
        <v>100</v>
      </c>
      <c r="V2057">
        <f t="shared" si="196"/>
        <v>1</v>
      </c>
      <c r="AA2057" s="1">
        <f t="shared" si="194"/>
        <v>100</v>
      </c>
      <c r="AB2057">
        <f t="shared" si="197"/>
        <v>0</v>
      </c>
      <c r="AG2057">
        <f t="shared" si="195"/>
        <v>0</v>
      </c>
    </row>
    <row r="2058" spans="1:33" x14ac:dyDescent="0.35">
      <c r="A2058" s="1">
        <v>2056</v>
      </c>
      <c r="B2058" s="1">
        <v>1748958454280</v>
      </c>
      <c r="C2058" s="1">
        <v>1748958454025</v>
      </c>
      <c r="D2058" s="1">
        <v>1748958454036</v>
      </c>
      <c r="E2058" s="1">
        <v>1748958454323</v>
      </c>
      <c r="F2058" s="1">
        <v>101</v>
      </c>
      <c r="G2058" s="1">
        <v>3</v>
      </c>
      <c r="K2058" s="1">
        <v>3</v>
      </c>
      <c r="O2058" s="1">
        <v>43</v>
      </c>
      <c r="R2058" s="1">
        <f t="shared" si="192"/>
        <v>11</v>
      </c>
      <c r="U2058" s="1">
        <f t="shared" si="193"/>
        <v>100</v>
      </c>
      <c r="V2058">
        <f t="shared" si="196"/>
        <v>0</v>
      </c>
      <c r="AA2058" s="1">
        <f t="shared" si="194"/>
        <v>100</v>
      </c>
      <c r="AB2058">
        <f t="shared" si="197"/>
        <v>0</v>
      </c>
      <c r="AG2058">
        <f t="shared" si="195"/>
        <v>0</v>
      </c>
    </row>
    <row r="2059" spans="1:33" x14ac:dyDescent="0.35">
      <c r="A2059" s="1">
        <v>2057</v>
      </c>
      <c r="B2059" s="1">
        <v>1748958454379</v>
      </c>
      <c r="C2059" s="1">
        <v>1748958454124</v>
      </c>
      <c r="D2059" s="1">
        <v>1748958454135</v>
      </c>
      <c r="E2059" s="1">
        <v>1748958454423</v>
      </c>
      <c r="F2059" s="1">
        <v>99</v>
      </c>
      <c r="G2059" s="1">
        <v>3</v>
      </c>
      <c r="K2059" s="1">
        <v>3</v>
      </c>
      <c r="O2059" s="1">
        <v>44</v>
      </c>
      <c r="R2059" s="1">
        <f t="shared" si="192"/>
        <v>11</v>
      </c>
      <c r="U2059" s="1">
        <f t="shared" si="193"/>
        <v>99</v>
      </c>
      <c r="V2059">
        <f t="shared" si="196"/>
        <v>1</v>
      </c>
      <c r="AA2059" s="1">
        <f t="shared" si="194"/>
        <v>99</v>
      </c>
      <c r="AB2059">
        <f t="shared" si="197"/>
        <v>1</v>
      </c>
      <c r="AG2059">
        <f t="shared" si="195"/>
        <v>0</v>
      </c>
    </row>
    <row r="2060" spans="1:33" x14ac:dyDescent="0.35">
      <c r="A2060" s="1">
        <v>2058</v>
      </c>
      <c r="B2060" s="1">
        <v>1748958454480</v>
      </c>
      <c r="C2060" s="1">
        <v>1748958454225</v>
      </c>
      <c r="D2060" s="1">
        <v>1748958454236</v>
      </c>
      <c r="E2060" s="1">
        <v>1748958454524</v>
      </c>
      <c r="F2060" s="1">
        <v>101</v>
      </c>
      <c r="G2060" s="1">
        <v>3</v>
      </c>
      <c r="K2060" s="1">
        <v>3</v>
      </c>
      <c r="O2060" s="1">
        <v>44</v>
      </c>
      <c r="R2060" s="1">
        <f t="shared" si="192"/>
        <v>11</v>
      </c>
      <c r="U2060" s="1">
        <f t="shared" si="193"/>
        <v>101</v>
      </c>
      <c r="V2060">
        <f t="shared" si="196"/>
        <v>2</v>
      </c>
      <c r="AA2060" s="1">
        <f t="shared" si="194"/>
        <v>101</v>
      </c>
      <c r="AB2060">
        <f t="shared" si="197"/>
        <v>2</v>
      </c>
      <c r="AG2060">
        <f t="shared" si="195"/>
        <v>0</v>
      </c>
    </row>
    <row r="2061" spans="1:33" x14ac:dyDescent="0.35">
      <c r="A2061" s="1">
        <v>2059</v>
      </c>
      <c r="B2061" s="1">
        <v>1748958454579</v>
      </c>
      <c r="C2061" s="1">
        <v>1748958454326</v>
      </c>
      <c r="D2061" s="1">
        <v>1748958454337</v>
      </c>
      <c r="E2061" s="1">
        <v>1748958454624</v>
      </c>
      <c r="F2061" s="1">
        <v>99</v>
      </c>
      <c r="G2061" s="1">
        <v>2</v>
      </c>
      <c r="K2061" s="1">
        <v>2</v>
      </c>
      <c r="O2061" s="1">
        <v>45</v>
      </c>
      <c r="R2061" s="1">
        <f t="shared" si="192"/>
        <v>11</v>
      </c>
      <c r="U2061" s="1">
        <f t="shared" si="193"/>
        <v>101</v>
      </c>
      <c r="V2061">
        <f t="shared" si="196"/>
        <v>0</v>
      </c>
      <c r="AA2061" s="1">
        <f t="shared" si="194"/>
        <v>101</v>
      </c>
      <c r="AB2061">
        <f t="shared" si="197"/>
        <v>0</v>
      </c>
      <c r="AG2061">
        <f t="shared" si="195"/>
        <v>0</v>
      </c>
    </row>
    <row r="2062" spans="1:33" x14ac:dyDescent="0.35">
      <c r="A2062" s="1">
        <v>2060</v>
      </c>
      <c r="B2062" s="1">
        <v>1748958454680</v>
      </c>
      <c r="C2062" s="1">
        <v>1748958454425</v>
      </c>
      <c r="D2062" s="1">
        <v>1748958454436</v>
      </c>
      <c r="E2062" s="1">
        <v>1748958454723</v>
      </c>
      <c r="F2062" s="1">
        <v>101</v>
      </c>
      <c r="G2062" s="1">
        <v>2</v>
      </c>
      <c r="K2062" s="1">
        <v>2</v>
      </c>
      <c r="O2062" s="1">
        <v>43</v>
      </c>
      <c r="R2062" s="1">
        <f t="shared" si="192"/>
        <v>11</v>
      </c>
      <c r="U2062" s="1">
        <f t="shared" si="193"/>
        <v>99</v>
      </c>
      <c r="V2062">
        <f t="shared" si="196"/>
        <v>2</v>
      </c>
      <c r="AA2062" s="1">
        <f t="shared" si="194"/>
        <v>99</v>
      </c>
      <c r="AB2062">
        <f t="shared" si="197"/>
        <v>2</v>
      </c>
      <c r="AG2062">
        <f t="shared" si="195"/>
        <v>0</v>
      </c>
    </row>
    <row r="2063" spans="1:33" x14ac:dyDescent="0.35">
      <c r="A2063" s="1">
        <v>2061</v>
      </c>
      <c r="B2063" s="1">
        <v>1748958454780</v>
      </c>
      <c r="C2063" s="1">
        <v>1748958454525</v>
      </c>
      <c r="D2063" s="1">
        <v>1748958454537</v>
      </c>
      <c r="E2063" s="1">
        <v>1748958454824</v>
      </c>
      <c r="F2063" s="1">
        <v>100</v>
      </c>
      <c r="G2063" s="1">
        <v>2</v>
      </c>
      <c r="K2063" s="1">
        <v>2</v>
      </c>
      <c r="O2063" s="1">
        <v>44</v>
      </c>
      <c r="R2063" s="1">
        <f t="shared" si="192"/>
        <v>12</v>
      </c>
      <c r="U2063" s="1">
        <f t="shared" si="193"/>
        <v>100</v>
      </c>
      <c r="V2063">
        <f t="shared" si="196"/>
        <v>1</v>
      </c>
      <c r="AA2063" s="1">
        <f t="shared" si="194"/>
        <v>101</v>
      </c>
      <c r="AB2063">
        <f t="shared" si="197"/>
        <v>2</v>
      </c>
      <c r="AG2063">
        <f t="shared" si="195"/>
        <v>1</v>
      </c>
    </row>
    <row r="2064" spans="1:33" x14ac:dyDescent="0.35">
      <c r="A2064" s="1">
        <v>2062</v>
      </c>
      <c r="B2064" s="1">
        <v>1748958454880</v>
      </c>
      <c r="C2064" s="1">
        <v>1748958454625</v>
      </c>
      <c r="D2064" s="1">
        <v>1748958454636</v>
      </c>
      <c r="E2064" s="1">
        <v>1748958454923</v>
      </c>
      <c r="F2064" s="1">
        <v>100</v>
      </c>
      <c r="G2064" s="1">
        <v>2</v>
      </c>
      <c r="K2064" s="1">
        <v>2</v>
      </c>
      <c r="O2064" s="1">
        <v>43</v>
      </c>
      <c r="R2064" s="1">
        <f t="shared" si="192"/>
        <v>11</v>
      </c>
      <c r="U2064" s="1">
        <f t="shared" si="193"/>
        <v>100</v>
      </c>
      <c r="V2064">
        <f t="shared" si="196"/>
        <v>0</v>
      </c>
      <c r="AA2064" s="1">
        <f t="shared" si="194"/>
        <v>99</v>
      </c>
      <c r="AB2064">
        <f t="shared" si="197"/>
        <v>2</v>
      </c>
      <c r="AG2064">
        <f t="shared" si="195"/>
        <v>1</v>
      </c>
    </row>
    <row r="2065" spans="1:33" x14ac:dyDescent="0.35">
      <c r="A2065" s="1">
        <v>2063</v>
      </c>
      <c r="B2065" s="1">
        <v>1748958454979</v>
      </c>
      <c r="C2065" s="1">
        <v>1748958454725</v>
      </c>
      <c r="D2065" s="1">
        <v>1748958454736</v>
      </c>
      <c r="E2065" s="1">
        <v>1748958455024</v>
      </c>
      <c r="F2065" s="1">
        <v>99</v>
      </c>
      <c r="G2065" s="1">
        <v>2</v>
      </c>
      <c r="K2065" s="1">
        <v>2</v>
      </c>
      <c r="O2065" s="1">
        <v>45</v>
      </c>
      <c r="R2065" s="1">
        <f t="shared" si="192"/>
        <v>11</v>
      </c>
      <c r="U2065" s="1">
        <f t="shared" si="193"/>
        <v>100</v>
      </c>
      <c r="V2065">
        <f t="shared" si="196"/>
        <v>0</v>
      </c>
      <c r="AA2065" s="1">
        <f t="shared" si="194"/>
        <v>100</v>
      </c>
      <c r="AB2065">
        <f t="shared" si="197"/>
        <v>1</v>
      </c>
      <c r="AG2065">
        <f t="shared" si="195"/>
        <v>0</v>
      </c>
    </row>
    <row r="2066" spans="1:33" x14ac:dyDescent="0.35">
      <c r="A2066" s="1">
        <v>2064</v>
      </c>
      <c r="B2066" s="1">
        <v>1748958455080</v>
      </c>
      <c r="C2066" s="1">
        <v>1748958454825</v>
      </c>
      <c r="D2066" s="1">
        <v>1748958454836</v>
      </c>
      <c r="E2066" s="1">
        <v>1748958455124</v>
      </c>
      <c r="F2066" s="1">
        <v>101</v>
      </c>
      <c r="G2066" s="1">
        <v>2</v>
      </c>
      <c r="K2066" s="1">
        <v>2</v>
      </c>
      <c r="O2066" s="1">
        <v>44</v>
      </c>
      <c r="R2066" s="1">
        <f t="shared" si="192"/>
        <v>11</v>
      </c>
      <c r="U2066" s="1">
        <f t="shared" si="193"/>
        <v>100</v>
      </c>
      <c r="V2066">
        <f t="shared" si="196"/>
        <v>0</v>
      </c>
      <c r="AA2066" s="1">
        <f t="shared" si="194"/>
        <v>100</v>
      </c>
      <c r="AB2066">
        <f t="shared" si="197"/>
        <v>0</v>
      </c>
      <c r="AG2066">
        <f t="shared" si="195"/>
        <v>0</v>
      </c>
    </row>
    <row r="2067" spans="1:33" x14ac:dyDescent="0.35">
      <c r="A2067" s="1">
        <v>2065</v>
      </c>
      <c r="B2067" s="1">
        <v>1748958455179</v>
      </c>
      <c r="C2067" s="1">
        <v>1748958454924</v>
      </c>
      <c r="D2067" s="1">
        <v>1748958454936</v>
      </c>
      <c r="E2067" s="1">
        <v>1748958455223</v>
      </c>
      <c r="F2067" s="1">
        <v>99</v>
      </c>
      <c r="G2067" s="1">
        <v>2</v>
      </c>
      <c r="K2067" s="1">
        <v>2</v>
      </c>
      <c r="O2067" s="1">
        <v>44</v>
      </c>
      <c r="R2067" s="1">
        <f t="shared" si="192"/>
        <v>12</v>
      </c>
      <c r="U2067" s="1">
        <f t="shared" si="193"/>
        <v>99</v>
      </c>
      <c r="V2067">
        <f t="shared" si="196"/>
        <v>1</v>
      </c>
      <c r="AA2067" s="1">
        <f t="shared" si="194"/>
        <v>100</v>
      </c>
      <c r="AB2067">
        <f t="shared" si="197"/>
        <v>0</v>
      </c>
      <c r="AG2067">
        <f t="shared" si="195"/>
        <v>1</v>
      </c>
    </row>
    <row r="2068" spans="1:33" x14ac:dyDescent="0.35">
      <c r="A2068" s="1">
        <v>2066</v>
      </c>
      <c r="B2068" s="1">
        <v>1748958455279</v>
      </c>
      <c r="C2068" s="1">
        <v>1748958455024</v>
      </c>
      <c r="D2068" s="1">
        <v>1748958455036</v>
      </c>
      <c r="E2068" s="1">
        <v>1748958455323</v>
      </c>
      <c r="F2068" s="1">
        <v>100</v>
      </c>
      <c r="G2068" s="1">
        <v>2</v>
      </c>
      <c r="K2068" s="1">
        <v>2</v>
      </c>
      <c r="O2068" s="1">
        <v>44</v>
      </c>
      <c r="R2068" s="1">
        <f t="shared" si="192"/>
        <v>12</v>
      </c>
      <c r="U2068" s="1">
        <f t="shared" si="193"/>
        <v>100</v>
      </c>
      <c r="V2068">
        <f t="shared" si="196"/>
        <v>1</v>
      </c>
      <c r="AA2068" s="1">
        <f t="shared" si="194"/>
        <v>100</v>
      </c>
      <c r="AB2068">
        <f t="shared" si="197"/>
        <v>0</v>
      </c>
      <c r="AG2068">
        <f t="shared" si="195"/>
        <v>0</v>
      </c>
    </row>
    <row r="2069" spans="1:33" x14ac:dyDescent="0.35">
      <c r="A2069" s="1">
        <v>2067</v>
      </c>
      <c r="B2069" s="1">
        <v>1748958455379</v>
      </c>
      <c r="C2069" s="1">
        <v>1748958455125</v>
      </c>
      <c r="D2069" s="1">
        <v>1748958455136</v>
      </c>
      <c r="E2069" s="1">
        <v>1748958455423</v>
      </c>
      <c r="F2069" s="1">
        <v>100</v>
      </c>
      <c r="G2069" s="1">
        <v>1</v>
      </c>
      <c r="K2069" s="1">
        <v>2</v>
      </c>
      <c r="O2069" s="1">
        <v>44</v>
      </c>
      <c r="R2069" s="1">
        <f t="shared" si="192"/>
        <v>11</v>
      </c>
      <c r="U2069" s="1">
        <f t="shared" si="193"/>
        <v>101</v>
      </c>
      <c r="V2069">
        <f t="shared" si="196"/>
        <v>1</v>
      </c>
      <c r="AA2069" s="1">
        <f t="shared" si="194"/>
        <v>100</v>
      </c>
      <c r="AB2069">
        <f t="shared" si="197"/>
        <v>0</v>
      </c>
      <c r="AG2069">
        <f t="shared" si="195"/>
        <v>1</v>
      </c>
    </row>
    <row r="2070" spans="1:33" x14ac:dyDescent="0.35">
      <c r="A2070" s="1">
        <v>2068</v>
      </c>
      <c r="B2070" s="1">
        <v>1748958455479</v>
      </c>
      <c r="C2070" s="1">
        <v>1748958455225</v>
      </c>
      <c r="D2070" s="1">
        <v>1748958455236</v>
      </c>
      <c r="E2070" s="1">
        <v>1748958455527</v>
      </c>
      <c r="F2070" s="1">
        <v>100</v>
      </c>
      <c r="G2070" s="1">
        <v>1</v>
      </c>
      <c r="K2070" s="1">
        <v>1</v>
      </c>
      <c r="O2070" s="1">
        <v>48</v>
      </c>
      <c r="R2070" s="1">
        <f t="shared" si="192"/>
        <v>11</v>
      </c>
      <c r="U2070" s="1">
        <f t="shared" si="193"/>
        <v>100</v>
      </c>
      <c r="V2070">
        <f t="shared" si="196"/>
        <v>1</v>
      </c>
      <c r="AA2070" s="1">
        <f t="shared" si="194"/>
        <v>100</v>
      </c>
      <c r="AB2070">
        <f t="shared" si="197"/>
        <v>0</v>
      </c>
      <c r="AG2070">
        <f t="shared" si="195"/>
        <v>0</v>
      </c>
    </row>
    <row r="2071" spans="1:33" x14ac:dyDescent="0.35">
      <c r="A2071" s="1">
        <v>2069</v>
      </c>
      <c r="B2071" s="1">
        <v>1748958455580</v>
      </c>
      <c r="C2071" s="1">
        <v>1748958455325</v>
      </c>
      <c r="D2071" s="1">
        <v>1748958455336</v>
      </c>
      <c r="E2071" s="1">
        <v>1748958455624</v>
      </c>
      <c r="F2071" s="1">
        <v>101</v>
      </c>
      <c r="G2071" s="1">
        <v>1</v>
      </c>
      <c r="K2071" s="1">
        <v>1</v>
      </c>
      <c r="O2071" s="1">
        <v>44</v>
      </c>
      <c r="R2071" s="1">
        <f t="shared" si="192"/>
        <v>11</v>
      </c>
      <c r="U2071" s="1">
        <f t="shared" si="193"/>
        <v>100</v>
      </c>
      <c r="V2071">
        <f t="shared" si="196"/>
        <v>0</v>
      </c>
      <c r="AA2071" s="1">
        <f t="shared" si="194"/>
        <v>100</v>
      </c>
      <c r="AB2071">
        <f t="shared" si="197"/>
        <v>0</v>
      </c>
      <c r="AG2071">
        <f t="shared" si="195"/>
        <v>0</v>
      </c>
    </row>
    <row r="2072" spans="1:33" x14ac:dyDescent="0.35">
      <c r="A2072" s="1">
        <v>2070</v>
      </c>
      <c r="B2072" s="1">
        <v>1748958455680</v>
      </c>
      <c r="C2072" s="1">
        <v>1748958455425</v>
      </c>
      <c r="D2072" s="1">
        <v>1748958455436</v>
      </c>
      <c r="E2072" s="1">
        <v>1748958455723</v>
      </c>
      <c r="F2072" s="1">
        <v>100</v>
      </c>
      <c r="G2072" s="1">
        <v>1</v>
      </c>
      <c r="K2072" s="1">
        <v>1</v>
      </c>
      <c r="O2072" s="1">
        <v>43</v>
      </c>
      <c r="R2072" s="1">
        <f t="shared" si="192"/>
        <v>11</v>
      </c>
      <c r="U2072" s="1">
        <f t="shared" si="193"/>
        <v>100</v>
      </c>
      <c r="V2072">
        <f t="shared" si="196"/>
        <v>0</v>
      </c>
      <c r="AA2072" s="1">
        <f t="shared" si="194"/>
        <v>100</v>
      </c>
      <c r="AB2072">
        <f t="shared" si="197"/>
        <v>0</v>
      </c>
      <c r="AG2072">
        <f t="shared" si="195"/>
        <v>0</v>
      </c>
    </row>
    <row r="2073" spans="1:33" x14ac:dyDescent="0.35">
      <c r="A2073" s="1">
        <v>2071</v>
      </c>
      <c r="B2073" s="1">
        <v>1748958455779</v>
      </c>
      <c r="C2073" s="1">
        <v>1748958455525</v>
      </c>
      <c r="D2073" s="1">
        <v>1748958455536</v>
      </c>
      <c r="E2073" s="1">
        <v>1748958455823</v>
      </c>
      <c r="F2073" s="1">
        <v>99</v>
      </c>
      <c r="G2073" s="1">
        <v>1</v>
      </c>
      <c r="K2073" s="1">
        <v>1</v>
      </c>
      <c r="O2073" s="1">
        <v>44</v>
      </c>
      <c r="R2073" s="1">
        <f t="shared" si="192"/>
        <v>11</v>
      </c>
      <c r="U2073" s="1">
        <f t="shared" si="193"/>
        <v>100</v>
      </c>
      <c r="V2073">
        <f t="shared" si="196"/>
        <v>0</v>
      </c>
      <c r="AA2073" s="1">
        <f t="shared" si="194"/>
        <v>100</v>
      </c>
      <c r="AB2073">
        <f t="shared" si="197"/>
        <v>0</v>
      </c>
      <c r="AG2073">
        <f t="shared" si="195"/>
        <v>0</v>
      </c>
    </row>
    <row r="2074" spans="1:33" x14ac:dyDescent="0.35">
      <c r="A2074" s="1">
        <v>2072</v>
      </c>
      <c r="B2074" s="1">
        <v>1748958455880</v>
      </c>
      <c r="C2074" s="1">
        <v>1748958455625</v>
      </c>
      <c r="D2074" s="1">
        <v>1748958455636</v>
      </c>
      <c r="E2074" s="1">
        <v>1748958455924</v>
      </c>
      <c r="F2074" s="1">
        <v>101</v>
      </c>
      <c r="G2074" s="1">
        <v>1</v>
      </c>
      <c r="K2074" s="1">
        <v>1</v>
      </c>
      <c r="O2074" s="1">
        <v>44</v>
      </c>
      <c r="R2074" s="1">
        <f t="shared" si="192"/>
        <v>11</v>
      </c>
      <c r="U2074" s="1">
        <f t="shared" si="193"/>
        <v>100</v>
      </c>
      <c r="V2074">
        <f t="shared" si="196"/>
        <v>0</v>
      </c>
      <c r="AA2074" s="1">
        <f t="shared" si="194"/>
        <v>100</v>
      </c>
      <c r="AB2074">
        <f t="shared" si="197"/>
        <v>0</v>
      </c>
      <c r="AG2074">
        <f t="shared" si="195"/>
        <v>0</v>
      </c>
    </row>
    <row r="2075" spans="1:33" x14ac:dyDescent="0.35">
      <c r="A2075" s="1">
        <v>2073</v>
      </c>
      <c r="B2075" s="1">
        <v>1748958455980</v>
      </c>
      <c r="C2075" s="1">
        <v>1748958455728</v>
      </c>
      <c r="D2075" s="1">
        <v>1748958455740</v>
      </c>
      <c r="E2075" s="1">
        <v>1748958456027</v>
      </c>
      <c r="F2075" s="1">
        <v>100</v>
      </c>
      <c r="G2075" s="1">
        <v>1</v>
      </c>
      <c r="K2075" s="1">
        <v>1</v>
      </c>
      <c r="O2075" s="1">
        <v>47</v>
      </c>
      <c r="R2075" s="1">
        <f t="shared" si="192"/>
        <v>12</v>
      </c>
      <c r="U2075" s="1">
        <f t="shared" si="193"/>
        <v>103</v>
      </c>
      <c r="V2075">
        <f t="shared" si="196"/>
        <v>3</v>
      </c>
      <c r="AA2075" s="1">
        <f t="shared" si="194"/>
        <v>104</v>
      </c>
      <c r="AB2075">
        <f t="shared" si="197"/>
        <v>4</v>
      </c>
      <c r="AG2075">
        <f t="shared" si="195"/>
        <v>1</v>
      </c>
    </row>
    <row r="2076" spans="1:33" x14ac:dyDescent="0.35">
      <c r="A2076" s="1">
        <v>2074</v>
      </c>
      <c r="B2076" s="1">
        <v>1748958456079</v>
      </c>
      <c r="C2076" s="1">
        <v>1748958455824</v>
      </c>
      <c r="D2076" s="1">
        <v>1748958455835</v>
      </c>
      <c r="E2076" s="1">
        <v>1748958456123</v>
      </c>
      <c r="F2076" s="1">
        <v>99</v>
      </c>
      <c r="G2076" s="1">
        <v>1</v>
      </c>
      <c r="K2076" s="1">
        <v>1</v>
      </c>
      <c r="O2076" s="1">
        <v>44</v>
      </c>
      <c r="R2076" s="1">
        <f t="shared" si="192"/>
        <v>11</v>
      </c>
      <c r="U2076" s="1">
        <f t="shared" si="193"/>
        <v>96</v>
      </c>
      <c r="V2076">
        <f t="shared" si="196"/>
        <v>7</v>
      </c>
      <c r="AA2076" s="1">
        <f t="shared" si="194"/>
        <v>95</v>
      </c>
      <c r="AB2076">
        <f t="shared" si="197"/>
        <v>9</v>
      </c>
      <c r="AG2076">
        <f t="shared" si="195"/>
        <v>1</v>
      </c>
    </row>
    <row r="2077" spans="1:33" x14ac:dyDescent="0.35">
      <c r="A2077" s="1">
        <v>2075</v>
      </c>
      <c r="B2077" s="1">
        <v>1748958456179</v>
      </c>
      <c r="C2077" s="1">
        <v>1748958455924</v>
      </c>
      <c r="D2077" s="1">
        <v>1748958455936</v>
      </c>
      <c r="E2077" s="1">
        <v>1748958456223</v>
      </c>
      <c r="F2077" s="1">
        <v>100</v>
      </c>
      <c r="G2077" s="1">
        <v>1</v>
      </c>
      <c r="K2077" s="1">
        <v>1</v>
      </c>
      <c r="O2077" s="1">
        <v>44</v>
      </c>
      <c r="R2077" s="1">
        <f t="shared" si="192"/>
        <v>12</v>
      </c>
      <c r="U2077" s="1">
        <f t="shared" si="193"/>
        <v>100</v>
      </c>
      <c r="V2077">
        <f t="shared" si="196"/>
        <v>4</v>
      </c>
      <c r="AA2077" s="1">
        <f t="shared" si="194"/>
        <v>101</v>
      </c>
      <c r="AB2077">
        <f t="shared" si="197"/>
        <v>6</v>
      </c>
      <c r="AG2077">
        <f t="shared" si="195"/>
        <v>1</v>
      </c>
    </row>
    <row r="2078" spans="1:33" x14ac:dyDescent="0.35">
      <c r="A2078" s="1">
        <v>2076</v>
      </c>
      <c r="B2078" s="1">
        <v>1748958456280</v>
      </c>
      <c r="C2078" s="1">
        <v>1748958456025</v>
      </c>
      <c r="D2078" s="1">
        <v>1748958456037</v>
      </c>
      <c r="E2078" s="1">
        <v>1748958456324</v>
      </c>
      <c r="F2078" s="1">
        <v>101</v>
      </c>
      <c r="G2078" s="1">
        <v>1</v>
      </c>
      <c r="K2078" s="1">
        <v>1</v>
      </c>
      <c r="O2078" s="1">
        <v>44</v>
      </c>
      <c r="R2078" s="1">
        <f t="shared" si="192"/>
        <v>12</v>
      </c>
      <c r="U2078" s="1">
        <f t="shared" si="193"/>
        <v>101</v>
      </c>
      <c r="V2078">
        <f t="shared" si="196"/>
        <v>1</v>
      </c>
      <c r="AA2078" s="1">
        <f t="shared" si="194"/>
        <v>101</v>
      </c>
      <c r="AB2078">
        <f t="shared" si="197"/>
        <v>0</v>
      </c>
      <c r="AG2078">
        <f t="shared" si="195"/>
        <v>0</v>
      </c>
    </row>
    <row r="2079" spans="1:33" x14ac:dyDescent="0.35">
      <c r="A2079" s="1">
        <v>2077</v>
      </c>
      <c r="B2079" s="1">
        <v>1748958456379</v>
      </c>
      <c r="C2079" s="1">
        <v>1748958456125</v>
      </c>
      <c r="D2079" s="1">
        <v>1748958456136</v>
      </c>
      <c r="E2079" s="1">
        <v>1748958456423</v>
      </c>
      <c r="F2079" s="1">
        <v>99</v>
      </c>
      <c r="G2079" s="1">
        <v>1</v>
      </c>
      <c r="K2079" s="1">
        <v>1</v>
      </c>
      <c r="O2079" s="1">
        <v>44</v>
      </c>
      <c r="R2079" s="1">
        <f t="shared" si="192"/>
        <v>11</v>
      </c>
      <c r="U2079" s="1">
        <f t="shared" si="193"/>
        <v>100</v>
      </c>
      <c r="V2079">
        <f t="shared" si="196"/>
        <v>1</v>
      </c>
      <c r="AA2079" s="1">
        <f t="shared" si="194"/>
        <v>99</v>
      </c>
      <c r="AB2079">
        <f t="shared" si="197"/>
        <v>2</v>
      </c>
      <c r="AG2079">
        <f t="shared" si="195"/>
        <v>1</v>
      </c>
    </row>
    <row r="2080" spans="1:33" x14ac:dyDescent="0.35">
      <c r="A2080" s="1">
        <v>2078</v>
      </c>
      <c r="B2080" s="1">
        <v>1748958456480</v>
      </c>
      <c r="C2080" s="1">
        <v>1748958456225</v>
      </c>
      <c r="D2080" s="1">
        <v>1748958456236</v>
      </c>
      <c r="E2080" s="1">
        <v>1748958456523</v>
      </c>
      <c r="F2080" s="1">
        <v>101</v>
      </c>
      <c r="G2080" s="1">
        <v>1</v>
      </c>
      <c r="K2080" s="1">
        <v>1</v>
      </c>
      <c r="O2080" s="1">
        <v>43</v>
      </c>
      <c r="R2080" s="1">
        <f t="shared" si="192"/>
        <v>11</v>
      </c>
      <c r="U2080" s="1">
        <f t="shared" si="193"/>
        <v>100</v>
      </c>
      <c r="V2080">
        <f t="shared" si="196"/>
        <v>0</v>
      </c>
      <c r="AA2080" s="1">
        <f t="shared" si="194"/>
        <v>100</v>
      </c>
      <c r="AB2080">
        <f t="shared" si="197"/>
        <v>1</v>
      </c>
      <c r="AG2080">
        <f t="shared" si="195"/>
        <v>0</v>
      </c>
    </row>
    <row r="2081" spans="1:33" x14ac:dyDescent="0.35">
      <c r="A2081" s="1">
        <v>2079</v>
      </c>
      <c r="B2081" s="1">
        <v>1748958456579</v>
      </c>
      <c r="C2081" s="1">
        <v>1748958456325</v>
      </c>
      <c r="D2081" s="1">
        <v>1748958456336</v>
      </c>
      <c r="E2081" s="1">
        <v>1748958456623</v>
      </c>
      <c r="F2081" s="1">
        <v>99</v>
      </c>
      <c r="G2081" s="1">
        <v>1</v>
      </c>
      <c r="K2081" s="1">
        <v>1</v>
      </c>
      <c r="O2081" s="1">
        <v>44</v>
      </c>
      <c r="R2081" s="1">
        <f t="shared" si="192"/>
        <v>11</v>
      </c>
      <c r="U2081" s="1">
        <f t="shared" si="193"/>
        <v>100</v>
      </c>
      <c r="V2081">
        <f t="shared" si="196"/>
        <v>0</v>
      </c>
      <c r="AA2081" s="1">
        <f t="shared" si="194"/>
        <v>100</v>
      </c>
      <c r="AB2081">
        <f t="shared" si="197"/>
        <v>0</v>
      </c>
      <c r="AG2081">
        <f t="shared" si="195"/>
        <v>0</v>
      </c>
    </row>
    <row r="2082" spans="1:33" x14ac:dyDescent="0.35">
      <c r="A2082" s="1">
        <v>2080</v>
      </c>
      <c r="B2082" s="1">
        <v>1748958456679</v>
      </c>
      <c r="C2082" s="1">
        <v>1748958456425</v>
      </c>
      <c r="D2082" s="1">
        <v>1748958456436</v>
      </c>
      <c r="E2082" s="1">
        <v>1748958456723</v>
      </c>
      <c r="F2082" s="1">
        <v>100</v>
      </c>
      <c r="G2082" s="1">
        <v>1</v>
      </c>
      <c r="K2082" s="1">
        <v>1</v>
      </c>
      <c r="O2082" s="1">
        <v>44</v>
      </c>
      <c r="R2082" s="1">
        <f t="shared" si="192"/>
        <v>11</v>
      </c>
      <c r="U2082" s="1">
        <f t="shared" si="193"/>
        <v>100</v>
      </c>
      <c r="V2082">
        <f t="shared" si="196"/>
        <v>0</v>
      </c>
      <c r="AA2082" s="1">
        <f t="shared" si="194"/>
        <v>100</v>
      </c>
      <c r="AB2082">
        <f t="shared" si="197"/>
        <v>0</v>
      </c>
      <c r="AG2082">
        <f t="shared" si="195"/>
        <v>0</v>
      </c>
    </row>
    <row r="2083" spans="1:33" x14ac:dyDescent="0.35">
      <c r="A2083" s="1">
        <v>2081</v>
      </c>
      <c r="B2083" s="1">
        <v>1748958456780</v>
      </c>
      <c r="C2083" s="1">
        <v>1748958456525</v>
      </c>
      <c r="D2083" s="1">
        <v>1748958456537</v>
      </c>
      <c r="E2083" s="1">
        <v>1748958456824</v>
      </c>
      <c r="F2083" s="1">
        <v>101</v>
      </c>
      <c r="G2083" s="1">
        <v>1</v>
      </c>
      <c r="K2083" s="1">
        <v>1</v>
      </c>
      <c r="O2083" s="1">
        <v>44</v>
      </c>
      <c r="R2083" s="1">
        <f t="shared" si="192"/>
        <v>12</v>
      </c>
      <c r="U2083" s="1">
        <f t="shared" si="193"/>
        <v>100</v>
      </c>
      <c r="V2083">
        <f t="shared" si="196"/>
        <v>0</v>
      </c>
      <c r="AA2083" s="1">
        <f t="shared" si="194"/>
        <v>101</v>
      </c>
      <c r="AB2083">
        <f t="shared" si="197"/>
        <v>1</v>
      </c>
      <c r="AG2083">
        <f t="shared" si="195"/>
        <v>1</v>
      </c>
    </row>
    <row r="2084" spans="1:33" x14ac:dyDescent="0.35">
      <c r="A2084" s="1">
        <v>2082</v>
      </c>
      <c r="B2084" s="1">
        <v>1748958456880</v>
      </c>
      <c r="C2084" s="1">
        <v>1748958456625</v>
      </c>
      <c r="D2084" s="1">
        <v>1748958456636</v>
      </c>
      <c r="E2084" s="1">
        <v>1748958456923</v>
      </c>
      <c r="F2084" s="1">
        <v>100</v>
      </c>
      <c r="G2084" s="1">
        <v>1</v>
      </c>
      <c r="K2084" s="1">
        <v>1</v>
      </c>
      <c r="O2084" s="1">
        <v>43</v>
      </c>
      <c r="R2084" s="1">
        <f t="shared" si="192"/>
        <v>11</v>
      </c>
      <c r="U2084" s="1">
        <f t="shared" si="193"/>
        <v>100</v>
      </c>
      <c r="V2084">
        <f t="shared" si="196"/>
        <v>0</v>
      </c>
      <c r="AA2084" s="1">
        <f t="shared" si="194"/>
        <v>99</v>
      </c>
      <c r="AB2084">
        <f t="shared" si="197"/>
        <v>2</v>
      </c>
      <c r="AG2084">
        <f t="shared" si="195"/>
        <v>1</v>
      </c>
    </row>
    <row r="2085" spans="1:33" x14ac:dyDescent="0.35">
      <c r="A2085" s="1">
        <v>2083</v>
      </c>
      <c r="B2085" s="1">
        <v>1748958456980</v>
      </c>
      <c r="C2085" s="1">
        <v>1748958456725</v>
      </c>
      <c r="D2085" s="1">
        <v>1748958456737</v>
      </c>
      <c r="E2085" s="1">
        <v>1748958457024</v>
      </c>
      <c r="F2085" s="1">
        <v>100</v>
      </c>
      <c r="G2085" s="1">
        <v>1</v>
      </c>
      <c r="K2085" s="1">
        <v>1</v>
      </c>
      <c r="O2085" s="1">
        <v>44</v>
      </c>
      <c r="R2085" s="1">
        <f t="shared" si="192"/>
        <v>12</v>
      </c>
      <c r="U2085" s="1">
        <f t="shared" si="193"/>
        <v>100</v>
      </c>
      <c r="V2085">
        <f t="shared" si="196"/>
        <v>0</v>
      </c>
      <c r="AA2085" s="1">
        <f t="shared" si="194"/>
        <v>101</v>
      </c>
      <c r="AB2085">
        <f t="shared" si="197"/>
        <v>2</v>
      </c>
      <c r="AG2085">
        <f t="shared" si="195"/>
        <v>1</v>
      </c>
    </row>
    <row r="2086" spans="1:33" x14ac:dyDescent="0.35">
      <c r="A2086" s="1">
        <v>2084</v>
      </c>
      <c r="B2086" s="1">
        <v>1748958457080</v>
      </c>
      <c r="C2086" s="1">
        <v>1748958456825</v>
      </c>
      <c r="D2086" s="1">
        <v>1748958456836</v>
      </c>
      <c r="E2086" s="1">
        <v>1748958457123</v>
      </c>
      <c r="F2086" s="1">
        <v>100</v>
      </c>
      <c r="G2086" s="1">
        <v>1</v>
      </c>
      <c r="K2086" s="1">
        <v>1</v>
      </c>
      <c r="O2086" s="1">
        <v>43</v>
      </c>
      <c r="R2086" s="1">
        <f t="shared" si="192"/>
        <v>11</v>
      </c>
      <c r="U2086" s="1">
        <f t="shared" si="193"/>
        <v>100</v>
      </c>
      <c r="V2086">
        <f t="shared" si="196"/>
        <v>0</v>
      </c>
      <c r="AA2086" s="1">
        <f t="shared" si="194"/>
        <v>99</v>
      </c>
      <c r="AB2086">
        <f t="shared" si="197"/>
        <v>2</v>
      </c>
      <c r="AG2086">
        <f t="shared" si="195"/>
        <v>1</v>
      </c>
    </row>
    <row r="2087" spans="1:33" x14ac:dyDescent="0.35">
      <c r="A2087" s="1">
        <v>2085</v>
      </c>
      <c r="B2087" s="1">
        <v>1748958457180</v>
      </c>
      <c r="C2087" s="1">
        <v>1748958456925</v>
      </c>
      <c r="D2087" s="1">
        <v>1748958456937</v>
      </c>
      <c r="E2087" s="1">
        <v>1748958457225</v>
      </c>
      <c r="F2087" s="1">
        <v>100</v>
      </c>
      <c r="G2087" s="1">
        <v>1</v>
      </c>
      <c r="K2087" s="1">
        <v>1</v>
      </c>
      <c r="O2087" s="1">
        <v>45</v>
      </c>
      <c r="R2087" s="1">
        <f t="shared" si="192"/>
        <v>12</v>
      </c>
      <c r="U2087" s="1">
        <f t="shared" si="193"/>
        <v>100</v>
      </c>
      <c r="V2087">
        <f t="shared" si="196"/>
        <v>0</v>
      </c>
      <c r="AA2087" s="1">
        <f t="shared" si="194"/>
        <v>101</v>
      </c>
      <c r="AB2087">
        <f t="shared" si="197"/>
        <v>2</v>
      </c>
      <c r="AG2087">
        <f t="shared" si="195"/>
        <v>1</v>
      </c>
    </row>
    <row r="2088" spans="1:33" x14ac:dyDescent="0.35">
      <c r="A2088" s="1">
        <v>2086</v>
      </c>
      <c r="B2088" s="1">
        <v>1748958457279</v>
      </c>
      <c r="C2088" s="1">
        <v>1748958457025</v>
      </c>
      <c r="D2088" s="1">
        <v>1748958457036</v>
      </c>
      <c r="E2088" s="1">
        <v>1748958457323</v>
      </c>
      <c r="F2088" s="1">
        <v>99</v>
      </c>
      <c r="G2088" s="1">
        <v>1</v>
      </c>
      <c r="K2088" s="1">
        <v>1</v>
      </c>
      <c r="O2088" s="1">
        <v>44</v>
      </c>
      <c r="R2088" s="1">
        <f t="shared" si="192"/>
        <v>11</v>
      </c>
      <c r="U2088" s="1">
        <f t="shared" si="193"/>
        <v>100</v>
      </c>
      <c r="V2088">
        <f t="shared" si="196"/>
        <v>0</v>
      </c>
      <c r="AA2088" s="1">
        <f t="shared" si="194"/>
        <v>99</v>
      </c>
      <c r="AB2088">
        <f t="shared" si="197"/>
        <v>2</v>
      </c>
      <c r="AG2088">
        <f t="shared" si="195"/>
        <v>1</v>
      </c>
    </row>
    <row r="2089" spans="1:33" x14ac:dyDescent="0.35">
      <c r="A2089" s="1">
        <v>2087</v>
      </c>
      <c r="B2089" s="1">
        <v>1748958457379</v>
      </c>
      <c r="C2089" s="1">
        <v>1748958457125</v>
      </c>
      <c r="D2089" s="1">
        <v>1748958457136</v>
      </c>
      <c r="E2089" s="1">
        <v>1748958457424</v>
      </c>
      <c r="F2089" s="1">
        <v>100</v>
      </c>
      <c r="G2089" s="1">
        <v>1</v>
      </c>
      <c r="K2089" s="1">
        <v>1</v>
      </c>
      <c r="O2089" s="1">
        <v>45</v>
      </c>
      <c r="R2089" s="1">
        <f t="shared" si="192"/>
        <v>11</v>
      </c>
      <c r="U2089" s="1">
        <f t="shared" si="193"/>
        <v>100</v>
      </c>
      <c r="V2089">
        <f t="shared" si="196"/>
        <v>0</v>
      </c>
      <c r="AA2089" s="1">
        <f t="shared" si="194"/>
        <v>100</v>
      </c>
      <c r="AB2089">
        <f t="shared" si="197"/>
        <v>1</v>
      </c>
      <c r="AG2089">
        <f t="shared" si="195"/>
        <v>0</v>
      </c>
    </row>
    <row r="2090" spans="1:33" x14ac:dyDescent="0.35">
      <c r="A2090" s="1">
        <v>2088</v>
      </c>
      <c r="B2090" s="1">
        <v>1748958457479</v>
      </c>
      <c r="C2090" s="1">
        <v>1748958457224</v>
      </c>
      <c r="D2090" s="1">
        <v>1748958457236</v>
      </c>
      <c r="E2090" s="1">
        <v>1748958457523</v>
      </c>
      <c r="F2090" s="1">
        <v>100</v>
      </c>
      <c r="G2090" s="1">
        <v>1</v>
      </c>
      <c r="K2090" s="1">
        <v>1</v>
      </c>
      <c r="O2090" s="1">
        <v>44</v>
      </c>
      <c r="R2090" s="1">
        <f t="shared" si="192"/>
        <v>12</v>
      </c>
      <c r="U2090" s="1">
        <f t="shared" si="193"/>
        <v>99</v>
      </c>
      <c r="V2090">
        <f t="shared" si="196"/>
        <v>1</v>
      </c>
      <c r="AA2090" s="1">
        <f t="shared" si="194"/>
        <v>100</v>
      </c>
      <c r="AB2090">
        <f t="shared" si="197"/>
        <v>0</v>
      </c>
      <c r="AG2090">
        <f t="shared" si="195"/>
        <v>1</v>
      </c>
    </row>
    <row r="2091" spans="1:33" x14ac:dyDescent="0.35">
      <c r="A2091" s="1">
        <v>2089</v>
      </c>
      <c r="B2091" s="1">
        <v>1748958457580</v>
      </c>
      <c r="C2091" s="1">
        <v>1748958457325</v>
      </c>
      <c r="D2091" s="1">
        <v>1748958457336</v>
      </c>
      <c r="E2091" s="1">
        <v>1748958457624</v>
      </c>
      <c r="F2091" s="1">
        <v>101</v>
      </c>
      <c r="G2091" s="1">
        <v>1</v>
      </c>
      <c r="K2091" s="1">
        <v>1</v>
      </c>
      <c r="O2091" s="1">
        <v>44</v>
      </c>
      <c r="R2091" s="1">
        <f t="shared" si="192"/>
        <v>11</v>
      </c>
      <c r="U2091" s="1">
        <f t="shared" si="193"/>
        <v>101</v>
      </c>
      <c r="V2091">
        <f t="shared" si="196"/>
        <v>2</v>
      </c>
      <c r="AA2091" s="1">
        <f t="shared" si="194"/>
        <v>100</v>
      </c>
      <c r="AB2091">
        <f t="shared" si="197"/>
        <v>0</v>
      </c>
      <c r="AG2091">
        <f t="shared" si="195"/>
        <v>1</v>
      </c>
    </row>
    <row r="2092" spans="1:33" x14ac:dyDescent="0.35">
      <c r="A2092" s="1">
        <v>2090</v>
      </c>
      <c r="B2092" s="1">
        <v>1748958457679</v>
      </c>
      <c r="C2092" s="1">
        <v>1748958457426</v>
      </c>
      <c r="D2092" s="1">
        <v>1748958457437</v>
      </c>
      <c r="E2092" s="1">
        <v>1748958457724</v>
      </c>
      <c r="F2092" s="1">
        <v>99</v>
      </c>
      <c r="G2092" s="1">
        <v>1</v>
      </c>
      <c r="K2092" s="1">
        <v>1</v>
      </c>
      <c r="O2092" s="1">
        <v>45</v>
      </c>
      <c r="R2092" s="1">
        <f t="shared" si="192"/>
        <v>11</v>
      </c>
      <c r="U2092" s="1">
        <f t="shared" si="193"/>
        <v>101</v>
      </c>
      <c r="V2092">
        <f t="shared" si="196"/>
        <v>0</v>
      </c>
      <c r="AA2092" s="1">
        <f t="shared" si="194"/>
        <v>101</v>
      </c>
      <c r="AB2092">
        <f t="shared" si="197"/>
        <v>1</v>
      </c>
      <c r="AG2092">
        <f t="shared" si="195"/>
        <v>0</v>
      </c>
    </row>
    <row r="2093" spans="1:33" x14ac:dyDescent="0.35">
      <c r="A2093" s="1">
        <v>2091</v>
      </c>
      <c r="B2093" s="1">
        <v>1748958457780</v>
      </c>
      <c r="C2093" s="1">
        <v>1748958457525</v>
      </c>
      <c r="D2093" s="1">
        <v>1748958457536</v>
      </c>
      <c r="E2093" s="1">
        <v>1748958457824</v>
      </c>
      <c r="F2093" s="1">
        <v>101</v>
      </c>
      <c r="G2093" s="1">
        <v>1</v>
      </c>
      <c r="K2093" s="1">
        <v>1</v>
      </c>
      <c r="O2093" s="1">
        <v>44</v>
      </c>
      <c r="R2093" s="1">
        <f t="shared" si="192"/>
        <v>11</v>
      </c>
      <c r="U2093" s="1">
        <f t="shared" si="193"/>
        <v>99</v>
      </c>
      <c r="V2093">
        <f t="shared" si="196"/>
        <v>2</v>
      </c>
      <c r="AA2093" s="1">
        <f t="shared" si="194"/>
        <v>99</v>
      </c>
      <c r="AB2093">
        <f t="shared" si="197"/>
        <v>2</v>
      </c>
      <c r="AG2093">
        <f t="shared" si="195"/>
        <v>0</v>
      </c>
    </row>
    <row r="2094" spans="1:33" x14ac:dyDescent="0.35">
      <c r="A2094" s="1">
        <v>2092</v>
      </c>
      <c r="B2094" s="1">
        <v>1748958457879</v>
      </c>
      <c r="C2094" s="1">
        <v>1748958457625</v>
      </c>
      <c r="D2094" s="1">
        <v>1748958457636</v>
      </c>
      <c r="E2094" s="1">
        <v>1748958457924</v>
      </c>
      <c r="F2094" s="1">
        <v>99</v>
      </c>
      <c r="G2094" s="1">
        <v>1</v>
      </c>
      <c r="K2094" s="1">
        <v>1</v>
      </c>
      <c r="O2094" s="1">
        <v>45</v>
      </c>
      <c r="R2094" s="1">
        <f t="shared" si="192"/>
        <v>11</v>
      </c>
      <c r="U2094" s="1">
        <f t="shared" si="193"/>
        <v>100</v>
      </c>
      <c r="V2094">
        <f t="shared" si="196"/>
        <v>1</v>
      </c>
      <c r="AA2094" s="1">
        <f t="shared" si="194"/>
        <v>100</v>
      </c>
      <c r="AB2094">
        <f t="shared" si="197"/>
        <v>1</v>
      </c>
      <c r="AG2094">
        <f t="shared" si="195"/>
        <v>0</v>
      </c>
    </row>
    <row r="2095" spans="1:33" x14ac:dyDescent="0.35">
      <c r="A2095" s="1">
        <v>2093</v>
      </c>
      <c r="B2095" s="1">
        <v>1748958457979</v>
      </c>
      <c r="C2095" s="1">
        <v>1748958457724</v>
      </c>
      <c r="D2095" s="1">
        <v>1748958457735</v>
      </c>
      <c r="E2095" s="1">
        <v>1748958458023</v>
      </c>
      <c r="F2095" s="1">
        <v>100</v>
      </c>
      <c r="G2095" s="1">
        <v>1</v>
      </c>
      <c r="K2095" s="1">
        <v>1</v>
      </c>
      <c r="O2095" s="1">
        <v>44</v>
      </c>
      <c r="R2095" s="1">
        <f t="shared" si="192"/>
        <v>11</v>
      </c>
      <c r="U2095" s="1">
        <f t="shared" si="193"/>
        <v>99</v>
      </c>
      <c r="V2095">
        <f t="shared" si="196"/>
        <v>1</v>
      </c>
      <c r="AA2095" s="1">
        <f t="shared" si="194"/>
        <v>99</v>
      </c>
      <c r="AB2095">
        <f t="shared" si="197"/>
        <v>1</v>
      </c>
      <c r="AG2095">
        <f t="shared" si="195"/>
        <v>0</v>
      </c>
    </row>
    <row r="2096" spans="1:33" x14ac:dyDescent="0.35">
      <c r="A2096" s="1">
        <v>2094</v>
      </c>
      <c r="B2096" s="1">
        <v>1748958458080</v>
      </c>
      <c r="C2096" s="1">
        <v>1748958457826</v>
      </c>
      <c r="D2096" s="1">
        <v>1748958457837</v>
      </c>
      <c r="E2096" s="1">
        <v>1748958458124</v>
      </c>
      <c r="F2096" s="1">
        <v>101</v>
      </c>
      <c r="G2096" s="1">
        <v>1</v>
      </c>
      <c r="K2096" s="1">
        <v>1</v>
      </c>
      <c r="O2096" s="1">
        <v>44</v>
      </c>
      <c r="R2096" s="1">
        <f t="shared" si="192"/>
        <v>11</v>
      </c>
      <c r="U2096" s="1">
        <f t="shared" si="193"/>
        <v>102</v>
      </c>
      <c r="V2096">
        <f t="shared" si="196"/>
        <v>3</v>
      </c>
      <c r="AA2096" s="1">
        <f t="shared" si="194"/>
        <v>102</v>
      </c>
      <c r="AB2096">
        <f t="shared" si="197"/>
        <v>3</v>
      </c>
      <c r="AG2096">
        <f t="shared" si="195"/>
        <v>0</v>
      </c>
    </row>
    <row r="2097" spans="1:33" x14ac:dyDescent="0.35">
      <c r="A2097" s="1">
        <v>2095</v>
      </c>
      <c r="B2097" s="1">
        <v>1748958458179</v>
      </c>
      <c r="C2097" s="1">
        <v>1748958457925</v>
      </c>
      <c r="D2097" s="1">
        <v>1748958457936</v>
      </c>
      <c r="E2097" s="1">
        <v>1748958458224</v>
      </c>
      <c r="F2097" s="1">
        <v>99</v>
      </c>
      <c r="G2097" s="1">
        <v>1</v>
      </c>
      <c r="K2097" s="1">
        <v>1</v>
      </c>
      <c r="O2097" s="1">
        <v>45</v>
      </c>
      <c r="R2097" s="1">
        <f t="shared" si="192"/>
        <v>11</v>
      </c>
      <c r="U2097" s="1">
        <f t="shared" si="193"/>
        <v>99</v>
      </c>
      <c r="V2097">
        <f t="shared" si="196"/>
        <v>3</v>
      </c>
      <c r="AA2097" s="1">
        <f t="shared" si="194"/>
        <v>99</v>
      </c>
      <c r="AB2097">
        <f t="shared" si="197"/>
        <v>3</v>
      </c>
      <c r="AG2097">
        <f t="shared" si="195"/>
        <v>0</v>
      </c>
    </row>
    <row r="2098" spans="1:33" x14ac:dyDescent="0.35">
      <c r="A2098" s="1">
        <v>2096</v>
      </c>
      <c r="B2098" s="1">
        <v>1748958458280</v>
      </c>
      <c r="C2098" s="1">
        <v>1748958458025</v>
      </c>
      <c r="D2098" s="1">
        <v>1748958458037</v>
      </c>
      <c r="E2098" s="1">
        <v>1748958458323</v>
      </c>
      <c r="F2098" s="1">
        <v>101</v>
      </c>
      <c r="G2098" s="1">
        <v>1</v>
      </c>
      <c r="K2098" s="1">
        <v>1</v>
      </c>
      <c r="O2098" s="1">
        <v>43</v>
      </c>
      <c r="R2098" s="1">
        <f t="shared" si="192"/>
        <v>12</v>
      </c>
      <c r="U2098" s="1">
        <f t="shared" si="193"/>
        <v>100</v>
      </c>
      <c r="V2098">
        <f t="shared" si="196"/>
        <v>1</v>
      </c>
      <c r="AA2098" s="1">
        <f t="shared" si="194"/>
        <v>101</v>
      </c>
      <c r="AB2098">
        <f t="shared" si="197"/>
        <v>2</v>
      </c>
      <c r="AG2098">
        <f t="shared" si="195"/>
        <v>1</v>
      </c>
    </row>
    <row r="2099" spans="1:33" x14ac:dyDescent="0.35">
      <c r="A2099" s="1">
        <v>2097</v>
      </c>
      <c r="B2099" s="1">
        <v>1748958458380</v>
      </c>
      <c r="C2099" s="1">
        <v>1748958458125</v>
      </c>
      <c r="D2099" s="1">
        <v>1748958458136</v>
      </c>
      <c r="E2099" s="1">
        <v>1748958458423</v>
      </c>
      <c r="F2099" s="1">
        <v>100</v>
      </c>
      <c r="G2099" s="1">
        <v>1</v>
      </c>
      <c r="K2099" s="1">
        <v>1</v>
      </c>
      <c r="O2099" s="1">
        <v>43</v>
      </c>
      <c r="R2099" s="1">
        <f t="shared" si="192"/>
        <v>11</v>
      </c>
      <c r="U2099" s="1">
        <f t="shared" si="193"/>
        <v>100</v>
      </c>
      <c r="V2099">
        <f t="shared" si="196"/>
        <v>0</v>
      </c>
      <c r="AA2099" s="1">
        <f t="shared" si="194"/>
        <v>99</v>
      </c>
      <c r="AB2099">
        <f t="shared" si="197"/>
        <v>2</v>
      </c>
      <c r="AG2099">
        <f t="shared" si="195"/>
        <v>1</v>
      </c>
    </row>
    <row r="2100" spans="1:33" x14ac:dyDescent="0.35">
      <c r="A2100" s="1">
        <v>2098</v>
      </c>
      <c r="B2100" s="1">
        <v>1748958458480</v>
      </c>
      <c r="C2100" s="1">
        <v>1748958458225</v>
      </c>
      <c r="D2100" s="1">
        <v>1748958458236</v>
      </c>
      <c r="E2100" s="1">
        <v>1748958458524</v>
      </c>
      <c r="F2100" s="1">
        <v>100</v>
      </c>
      <c r="G2100" s="1">
        <v>0</v>
      </c>
      <c r="K2100" s="1">
        <v>1</v>
      </c>
      <c r="O2100" s="1">
        <v>44</v>
      </c>
      <c r="R2100" s="1">
        <f t="shared" si="192"/>
        <v>11</v>
      </c>
      <c r="U2100" s="1">
        <f t="shared" si="193"/>
        <v>100</v>
      </c>
      <c r="V2100">
        <f t="shared" si="196"/>
        <v>0</v>
      </c>
      <c r="AA2100" s="1">
        <f t="shared" si="194"/>
        <v>100</v>
      </c>
      <c r="AB2100">
        <f t="shared" si="197"/>
        <v>1</v>
      </c>
      <c r="AG2100">
        <f t="shared" si="195"/>
        <v>0</v>
      </c>
    </row>
    <row r="2101" spans="1:33" x14ac:dyDescent="0.35">
      <c r="A2101" s="1">
        <v>2099</v>
      </c>
      <c r="B2101" s="1">
        <v>1748958458579</v>
      </c>
      <c r="C2101" s="1">
        <v>1748958458325</v>
      </c>
      <c r="D2101" s="1">
        <v>1748958458336</v>
      </c>
      <c r="E2101" s="1">
        <v>1748958458623</v>
      </c>
      <c r="F2101" s="1">
        <v>99</v>
      </c>
      <c r="G2101" s="1">
        <v>0</v>
      </c>
      <c r="K2101" s="1">
        <v>0</v>
      </c>
      <c r="O2101" s="1">
        <v>44</v>
      </c>
      <c r="R2101" s="1">
        <f t="shared" si="192"/>
        <v>11</v>
      </c>
      <c r="U2101" s="1">
        <f t="shared" si="193"/>
        <v>100</v>
      </c>
      <c r="V2101">
        <f t="shared" si="196"/>
        <v>0</v>
      </c>
      <c r="AA2101" s="1">
        <f t="shared" si="194"/>
        <v>100</v>
      </c>
      <c r="AB2101">
        <f t="shared" si="197"/>
        <v>0</v>
      </c>
      <c r="AG2101">
        <f t="shared" si="195"/>
        <v>0</v>
      </c>
    </row>
    <row r="2102" spans="1:33" x14ac:dyDescent="0.35">
      <c r="A2102" s="1">
        <v>2100</v>
      </c>
      <c r="B2102" s="1">
        <v>1748958458679</v>
      </c>
      <c r="C2102" s="1">
        <v>1748958458425</v>
      </c>
      <c r="D2102" s="1">
        <v>1748958458436</v>
      </c>
      <c r="E2102" s="1">
        <v>1748958458723</v>
      </c>
      <c r="F2102" s="1">
        <v>100</v>
      </c>
      <c r="G2102" s="1">
        <v>0</v>
      </c>
      <c r="K2102" s="1">
        <v>0</v>
      </c>
      <c r="O2102" s="1">
        <v>44</v>
      </c>
      <c r="R2102" s="1">
        <f t="shared" si="192"/>
        <v>11</v>
      </c>
      <c r="U2102" s="1">
        <f t="shared" si="193"/>
        <v>100</v>
      </c>
      <c r="V2102">
        <f t="shared" si="196"/>
        <v>0</v>
      </c>
      <c r="AA2102" s="1">
        <f t="shared" si="194"/>
        <v>100</v>
      </c>
      <c r="AB2102">
        <f t="shared" si="197"/>
        <v>0</v>
      </c>
      <c r="AG2102">
        <f t="shared" si="195"/>
        <v>0</v>
      </c>
    </row>
    <row r="2103" spans="1:33" x14ac:dyDescent="0.35">
      <c r="A2103" s="1">
        <v>2101</v>
      </c>
      <c r="B2103" s="1">
        <v>1748958458779</v>
      </c>
      <c r="C2103" s="1">
        <v>1748958458525</v>
      </c>
      <c r="D2103" s="1">
        <v>1748958458536</v>
      </c>
      <c r="E2103" s="1">
        <v>1748958458825</v>
      </c>
      <c r="F2103" s="1">
        <v>100</v>
      </c>
      <c r="G2103" s="1">
        <v>0</v>
      </c>
      <c r="K2103" s="1">
        <v>0</v>
      </c>
      <c r="O2103" s="1">
        <v>46</v>
      </c>
      <c r="R2103" s="1">
        <f t="shared" si="192"/>
        <v>11</v>
      </c>
      <c r="U2103" s="1">
        <f t="shared" si="193"/>
        <v>100</v>
      </c>
      <c r="V2103">
        <f t="shared" si="196"/>
        <v>0</v>
      </c>
      <c r="AA2103" s="1">
        <f t="shared" si="194"/>
        <v>100</v>
      </c>
      <c r="AB2103">
        <f t="shared" si="197"/>
        <v>0</v>
      </c>
      <c r="AG2103">
        <f t="shared" si="195"/>
        <v>0</v>
      </c>
    </row>
    <row r="2104" spans="1:33" x14ac:dyDescent="0.35">
      <c r="A2104" s="1">
        <v>2102</v>
      </c>
      <c r="B2104" s="1">
        <v>1748958458880</v>
      </c>
      <c r="C2104" s="1">
        <v>1748958458625</v>
      </c>
      <c r="D2104" s="1">
        <v>1748958458636</v>
      </c>
      <c r="E2104" s="1">
        <v>1748958458924</v>
      </c>
      <c r="F2104" s="1">
        <v>101</v>
      </c>
      <c r="G2104" s="1">
        <v>0</v>
      </c>
      <c r="K2104" s="1">
        <v>0</v>
      </c>
      <c r="O2104" s="1">
        <v>44</v>
      </c>
      <c r="R2104" s="1">
        <f t="shared" si="192"/>
        <v>11</v>
      </c>
      <c r="U2104" s="1">
        <f t="shared" si="193"/>
        <v>100</v>
      </c>
      <c r="V2104">
        <f t="shared" si="196"/>
        <v>0</v>
      </c>
      <c r="AA2104" s="1">
        <f t="shared" si="194"/>
        <v>100</v>
      </c>
      <c r="AB2104">
        <f t="shared" si="197"/>
        <v>0</v>
      </c>
      <c r="AG2104">
        <f t="shared" si="195"/>
        <v>0</v>
      </c>
    </row>
    <row r="2105" spans="1:33" x14ac:dyDescent="0.35">
      <c r="A2105" s="1">
        <v>2103</v>
      </c>
      <c r="B2105" s="1">
        <v>1748958458980</v>
      </c>
      <c r="C2105" s="1">
        <v>1748958458725</v>
      </c>
      <c r="D2105" s="1">
        <v>1748958458736</v>
      </c>
      <c r="E2105" s="1">
        <v>1748958459023</v>
      </c>
      <c r="F2105" s="1">
        <v>100</v>
      </c>
      <c r="G2105" s="1">
        <v>0</v>
      </c>
      <c r="K2105" s="1">
        <v>0</v>
      </c>
      <c r="O2105" s="1">
        <v>43</v>
      </c>
      <c r="R2105" s="1">
        <f t="shared" si="192"/>
        <v>11</v>
      </c>
      <c r="U2105" s="1">
        <f t="shared" si="193"/>
        <v>100</v>
      </c>
      <c r="V2105">
        <f t="shared" si="196"/>
        <v>0</v>
      </c>
      <c r="AA2105" s="1">
        <f t="shared" si="194"/>
        <v>100</v>
      </c>
      <c r="AB2105">
        <f t="shared" si="197"/>
        <v>0</v>
      </c>
      <c r="AG2105">
        <f t="shared" si="195"/>
        <v>0</v>
      </c>
    </row>
    <row r="2106" spans="1:33" x14ac:dyDescent="0.35">
      <c r="A2106" s="1">
        <v>2104</v>
      </c>
      <c r="B2106" s="1">
        <v>1748958459079</v>
      </c>
      <c r="C2106" s="1">
        <v>1748958458825</v>
      </c>
      <c r="D2106" s="1">
        <v>1748958458836</v>
      </c>
      <c r="E2106" s="1">
        <v>1748958459123</v>
      </c>
      <c r="F2106" s="1">
        <v>99</v>
      </c>
      <c r="G2106" s="1">
        <v>0</v>
      </c>
      <c r="K2106" s="1">
        <v>0</v>
      </c>
      <c r="O2106" s="1">
        <v>44</v>
      </c>
      <c r="R2106" s="1">
        <f t="shared" si="192"/>
        <v>11</v>
      </c>
      <c r="U2106" s="1">
        <f t="shared" si="193"/>
        <v>100</v>
      </c>
      <c r="V2106">
        <f t="shared" si="196"/>
        <v>0</v>
      </c>
      <c r="AA2106" s="1">
        <f t="shared" si="194"/>
        <v>100</v>
      </c>
      <c r="AB2106">
        <f t="shared" si="197"/>
        <v>0</v>
      </c>
      <c r="AG2106">
        <f t="shared" si="195"/>
        <v>0</v>
      </c>
    </row>
    <row r="2107" spans="1:33" x14ac:dyDescent="0.35">
      <c r="A2107" s="1">
        <v>2105</v>
      </c>
      <c r="B2107" s="1">
        <v>1748958459180</v>
      </c>
      <c r="C2107" s="1">
        <v>1748958458925</v>
      </c>
      <c r="D2107" s="1">
        <v>1748958458937</v>
      </c>
      <c r="E2107" s="1">
        <v>1748958459224</v>
      </c>
      <c r="F2107" s="1">
        <v>101</v>
      </c>
      <c r="G2107" s="1">
        <v>0</v>
      </c>
      <c r="K2107" s="1">
        <v>0</v>
      </c>
      <c r="O2107" s="1">
        <v>44</v>
      </c>
      <c r="R2107" s="1">
        <f t="shared" si="192"/>
        <v>12</v>
      </c>
      <c r="U2107" s="1">
        <f t="shared" si="193"/>
        <v>100</v>
      </c>
      <c r="V2107">
        <f t="shared" si="196"/>
        <v>0</v>
      </c>
      <c r="AA2107" s="1">
        <f t="shared" si="194"/>
        <v>101</v>
      </c>
      <c r="AB2107">
        <f t="shared" si="197"/>
        <v>1</v>
      </c>
      <c r="AG2107">
        <f t="shared" si="195"/>
        <v>1</v>
      </c>
    </row>
    <row r="2108" spans="1:33" x14ac:dyDescent="0.35">
      <c r="A2108" s="1">
        <v>2106</v>
      </c>
      <c r="B2108" s="1">
        <v>1748958459280</v>
      </c>
      <c r="C2108" s="1">
        <v>1748958459025</v>
      </c>
      <c r="D2108" s="1">
        <v>1748958459036</v>
      </c>
      <c r="E2108" s="1">
        <v>1748958459324</v>
      </c>
      <c r="F2108" s="1">
        <v>100</v>
      </c>
      <c r="G2108" s="1">
        <v>0</v>
      </c>
      <c r="K2108" s="1">
        <v>0</v>
      </c>
      <c r="O2108" s="1">
        <v>44</v>
      </c>
      <c r="R2108" s="1">
        <f t="shared" si="192"/>
        <v>11</v>
      </c>
      <c r="U2108" s="1">
        <f t="shared" si="193"/>
        <v>100</v>
      </c>
      <c r="V2108">
        <f t="shared" si="196"/>
        <v>0</v>
      </c>
      <c r="AA2108" s="1">
        <f t="shared" si="194"/>
        <v>99</v>
      </c>
      <c r="AB2108">
        <f t="shared" si="197"/>
        <v>2</v>
      </c>
      <c r="AG2108">
        <f t="shared" si="195"/>
        <v>1</v>
      </c>
    </row>
    <row r="2109" spans="1:33" x14ac:dyDescent="0.35">
      <c r="A2109" s="1">
        <v>2107</v>
      </c>
      <c r="B2109" s="1">
        <v>1748958459379</v>
      </c>
      <c r="C2109" s="1">
        <v>1748958459124</v>
      </c>
      <c r="D2109" s="1">
        <v>1748958459136</v>
      </c>
      <c r="E2109" s="1">
        <v>1748958459423</v>
      </c>
      <c r="F2109" s="1">
        <v>99</v>
      </c>
      <c r="G2109" s="1">
        <v>0</v>
      </c>
      <c r="K2109" s="1">
        <v>0</v>
      </c>
      <c r="O2109" s="1">
        <v>44</v>
      </c>
      <c r="R2109" s="1">
        <f t="shared" si="192"/>
        <v>12</v>
      </c>
      <c r="U2109" s="1">
        <f t="shared" si="193"/>
        <v>99</v>
      </c>
      <c r="V2109">
        <f t="shared" si="196"/>
        <v>1</v>
      </c>
      <c r="AA2109" s="1">
        <f t="shared" si="194"/>
        <v>100</v>
      </c>
      <c r="AB2109">
        <f t="shared" si="197"/>
        <v>1</v>
      </c>
      <c r="AG2109">
        <f t="shared" si="195"/>
        <v>1</v>
      </c>
    </row>
    <row r="2110" spans="1:33" x14ac:dyDescent="0.35">
      <c r="A2110" s="1">
        <v>2108</v>
      </c>
      <c r="B2110" s="1">
        <v>1748958459479</v>
      </c>
      <c r="C2110" s="1">
        <v>1748958459225</v>
      </c>
      <c r="D2110" s="1">
        <v>1748958459236</v>
      </c>
      <c r="E2110" s="1">
        <v>1748958459523</v>
      </c>
      <c r="F2110" s="1">
        <v>100</v>
      </c>
      <c r="G2110" s="1">
        <v>0</v>
      </c>
      <c r="K2110" s="1">
        <v>0</v>
      </c>
      <c r="O2110" s="1">
        <v>44</v>
      </c>
      <c r="R2110" s="1">
        <f t="shared" si="192"/>
        <v>11</v>
      </c>
      <c r="U2110" s="1">
        <f t="shared" si="193"/>
        <v>101</v>
      </c>
      <c r="V2110">
        <f t="shared" si="196"/>
        <v>2</v>
      </c>
      <c r="AA2110" s="1">
        <f t="shared" si="194"/>
        <v>100</v>
      </c>
      <c r="AB2110">
        <f t="shared" si="197"/>
        <v>0</v>
      </c>
      <c r="AG2110">
        <f t="shared" si="195"/>
        <v>1</v>
      </c>
    </row>
    <row r="2111" spans="1:33" x14ac:dyDescent="0.35">
      <c r="A2111" s="1">
        <v>2109</v>
      </c>
      <c r="B2111" s="1">
        <v>1748958459579</v>
      </c>
      <c r="C2111" s="1">
        <v>1748958459325</v>
      </c>
      <c r="D2111" s="1">
        <v>1748958459336</v>
      </c>
      <c r="E2111" s="1">
        <v>1748958459623</v>
      </c>
      <c r="F2111" s="1">
        <v>100</v>
      </c>
      <c r="G2111" s="1">
        <v>0</v>
      </c>
      <c r="K2111" s="1">
        <v>0</v>
      </c>
      <c r="O2111" s="1">
        <v>44</v>
      </c>
      <c r="R2111" s="1">
        <f t="shared" si="192"/>
        <v>11</v>
      </c>
      <c r="U2111" s="1">
        <f t="shared" si="193"/>
        <v>100</v>
      </c>
      <c r="V2111">
        <f t="shared" si="196"/>
        <v>1</v>
      </c>
      <c r="AA2111" s="1">
        <f t="shared" si="194"/>
        <v>100</v>
      </c>
      <c r="AB2111">
        <f t="shared" si="197"/>
        <v>0</v>
      </c>
      <c r="AG2111">
        <f t="shared" si="195"/>
        <v>0</v>
      </c>
    </row>
    <row r="2112" spans="1:33" x14ac:dyDescent="0.35">
      <c r="A2112" s="1">
        <v>2110</v>
      </c>
      <c r="B2112" s="1">
        <v>1748958459679</v>
      </c>
      <c r="C2112" s="1">
        <v>1748958459425</v>
      </c>
      <c r="D2112" s="1">
        <v>1748958459436</v>
      </c>
      <c r="E2112" s="1">
        <v>1748958459723</v>
      </c>
      <c r="F2112" s="1">
        <v>100</v>
      </c>
      <c r="G2112" s="1">
        <v>0</v>
      </c>
      <c r="K2112" s="1">
        <v>0</v>
      </c>
      <c r="O2112" s="1">
        <v>44</v>
      </c>
      <c r="R2112" s="1">
        <f t="shared" si="192"/>
        <v>11</v>
      </c>
      <c r="U2112" s="1">
        <f t="shared" si="193"/>
        <v>100</v>
      </c>
      <c r="V2112">
        <f t="shared" si="196"/>
        <v>0</v>
      </c>
      <c r="AA2112" s="1">
        <f t="shared" si="194"/>
        <v>100</v>
      </c>
      <c r="AB2112">
        <f t="shared" si="197"/>
        <v>0</v>
      </c>
      <c r="AG2112">
        <f t="shared" si="195"/>
        <v>0</v>
      </c>
    </row>
    <row r="2113" spans="1:33" x14ac:dyDescent="0.35">
      <c r="A2113" s="1">
        <v>2111</v>
      </c>
      <c r="B2113" s="1">
        <v>1748958459780</v>
      </c>
      <c r="C2113" s="1">
        <v>1748958459525</v>
      </c>
      <c r="D2113" s="1">
        <v>1748958459536</v>
      </c>
      <c r="E2113" s="1">
        <v>1748958459824</v>
      </c>
      <c r="F2113" s="1">
        <v>101</v>
      </c>
      <c r="G2113" s="1">
        <v>0</v>
      </c>
      <c r="K2113" s="1">
        <v>0</v>
      </c>
      <c r="O2113" s="1">
        <v>44</v>
      </c>
      <c r="R2113" s="1">
        <f t="shared" si="192"/>
        <v>11</v>
      </c>
      <c r="U2113" s="1">
        <f t="shared" si="193"/>
        <v>100</v>
      </c>
      <c r="V2113">
        <f t="shared" si="196"/>
        <v>0</v>
      </c>
      <c r="AA2113" s="1">
        <f t="shared" si="194"/>
        <v>100</v>
      </c>
      <c r="AB2113">
        <f t="shared" si="197"/>
        <v>0</v>
      </c>
      <c r="AG2113">
        <f t="shared" si="195"/>
        <v>0</v>
      </c>
    </row>
    <row r="2114" spans="1:33" x14ac:dyDescent="0.35">
      <c r="A2114" s="1">
        <v>2112</v>
      </c>
      <c r="B2114" s="1">
        <v>1748958459880</v>
      </c>
      <c r="C2114" s="1">
        <v>1748958459625</v>
      </c>
      <c r="D2114" s="1">
        <v>1748958459636</v>
      </c>
      <c r="E2114" s="1">
        <v>1748958459923</v>
      </c>
      <c r="F2114" s="1">
        <v>100</v>
      </c>
      <c r="G2114" s="1">
        <v>0</v>
      </c>
      <c r="K2114" s="1">
        <v>0</v>
      </c>
      <c r="O2114" s="1">
        <v>43</v>
      </c>
      <c r="R2114" s="1">
        <f t="shared" si="192"/>
        <v>11</v>
      </c>
      <c r="U2114" s="1">
        <f t="shared" si="193"/>
        <v>100</v>
      </c>
      <c r="V2114">
        <f t="shared" si="196"/>
        <v>0</v>
      </c>
      <c r="AA2114" s="1">
        <f t="shared" si="194"/>
        <v>100</v>
      </c>
      <c r="AB2114">
        <f t="shared" si="197"/>
        <v>0</v>
      </c>
      <c r="AG2114">
        <f t="shared" si="195"/>
        <v>0</v>
      </c>
    </row>
    <row r="2115" spans="1:33" x14ac:dyDescent="0.35">
      <c r="A2115" s="1">
        <v>2113</v>
      </c>
      <c r="B2115" s="1">
        <v>1748958459980</v>
      </c>
      <c r="C2115" s="1">
        <v>1748958459725</v>
      </c>
      <c r="D2115" s="1">
        <v>1748958459736</v>
      </c>
      <c r="E2115" s="1">
        <v>1748958460023</v>
      </c>
      <c r="F2115" s="1">
        <v>100</v>
      </c>
      <c r="G2115" s="1">
        <v>0</v>
      </c>
      <c r="K2115" s="1">
        <v>0</v>
      </c>
      <c r="O2115" s="1">
        <v>43</v>
      </c>
      <c r="R2115" s="1">
        <f t="shared" ref="R2115:R2178" si="198">D2115-C2115</f>
        <v>11</v>
      </c>
      <c r="U2115" s="1">
        <f t="shared" si="193"/>
        <v>100</v>
      </c>
      <c r="V2115">
        <f t="shared" si="196"/>
        <v>0</v>
      </c>
      <c r="AA2115" s="1">
        <f t="shared" si="194"/>
        <v>100</v>
      </c>
      <c r="AB2115">
        <f t="shared" si="197"/>
        <v>0</v>
      </c>
      <c r="AG2115">
        <f t="shared" si="195"/>
        <v>0</v>
      </c>
    </row>
    <row r="2116" spans="1:33" x14ac:dyDescent="0.35">
      <c r="A2116" s="1">
        <v>2114</v>
      </c>
      <c r="B2116" s="1">
        <v>1748958460080</v>
      </c>
      <c r="C2116" s="1">
        <v>1748958459825</v>
      </c>
      <c r="D2116" s="1">
        <v>1748958459839</v>
      </c>
      <c r="E2116" s="1">
        <v>1748958460126</v>
      </c>
      <c r="F2116" s="1">
        <v>100</v>
      </c>
      <c r="G2116" s="1">
        <v>0</v>
      </c>
      <c r="K2116" s="1">
        <v>0</v>
      </c>
      <c r="O2116" s="1">
        <v>46</v>
      </c>
      <c r="R2116" s="1">
        <f t="shared" si="198"/>
        <v>14</v>
      </c>
      <c r="U2116" s="1">
        <f t="shared" ref="U2116:U2179" si="199">C2116-C2115</f>
        <v>100</v>
      </c>
      <c r="V2116">
        <f t="shared" si="196"/>
        <v>0</v>
      </c>
      <c r="AA2116" s="1">
        <f t="shared" ref="AA2116:AA2179" si="200">D2116-D2115</f>
        <v>103</v>
      </c>
      <c r="AB2116">
        <f t="shared" si="197"/>
        <v>3</v>
      </c>
      <c r="AG2116">
        <f t="shared" ref="AG2116:AG2179" si="201">ABS(R2116-R2115)</f>
        <v>3</v>
      </c>
    </row>
    <row r="2117" spans="1:33" x14ac:dyDescent="0.35">
      <c r="A2117" s="1">
        <v>2115</v>
      </c>
      <c r="B2117" s="1">
        <v>1748958460180</v>
      </c>
      <c r="C2117" s="1">
        <v>1748958459925</v>
      </c>
      <c r="D2117" s="1">
        <v>1748958459936</v>
      </c>
      <c r="E2117" s="1">
        <v>1748958460224</v>
      </c>
      <c r="F2117" s="1">
        <v>100</v>
      </c>
      <c r="G2117" s="1">
        <v>0</v>
      </c>
      <c r="K2117" s="1">
        <v>1</v>
      </c>
      <c r="O2117" s="1">
        <v>44</v>
      </c>
      <c r="R2117" s="1">
        <f t="shared" si="198"/>
        <v>11</v>
      </c>
      <c r="U2117" s="1">
        <f t="shared" si="199"/>
        <v>100</v>
      </c>
      <c r="V2117">
        <f t="shared" ref="V2117:V2180" si="202">ABS(U2117-U2116)</f>
        <v>0</v>
      </c>
      <c r="AA2117" s="1">
        <f t="shared" si="200"/>
        <v>97</v>
      </c>
      <c r="AB2117">
        <f t="shared" ref="AB2117:AB2180" si="203">ABS(AA2117-AA2116)</f>
        <v>6</v>
      </c>
      <c r="AG2117">
        <f t="shared" si="201"/>
        <v>3</v>
      </c>
    </row>
    <row r="2118" spans="1:33" x14ac:dyDescent="0.35">
      <c r="A2118" s="1">
        <v>2116</v>
      </c>
      <c r="B2118" s="1">
        <v>1748958460280</v>
      </c>
      <c r="C2118" s="1">
        <v>1748958460025</v>
      </c>
      <c r="D2118" s="1">
        <v>1748958460036</v>
      </c>
      <c r="E2118" s="1">
        <v>1748958460323</v>
      </c>
      <c r="F2118" s="1">
        <v>100</v>
      </c>
      <c r="G2118" s="1">
        <v>0</v>
      </c>
      <c r="K2118" s="1">
        <v>1</v>
      </c>
      <c r="O2118" s="1">
        <v>43</v>
      </c>
      <c r="R2118" s="1">
        <f t="shared" si="198"/>
        <v>11</v>
      </c>
      <c r="U2118" s="1">
        <f t="shared" si="199"/>
        <v>100</v>
      </c>
      <c r="V2118">
        <f t="shared" si="202"/>
        <v>0</v>
      </c>
      <c r="AA2118" s="1">
        <f t="shared" si="200"/>
        <v>100</v>
      </c>
      <c r="AB2118">
        <f t="shared" si="203"/>
        <v>3</v>
      </c>
      <c r="AG2118">
        <f t="shared" si="201"/>
        <v>0</v>
      </c>
    </row>
    <row r="2119" spans="1:33" x14ac:dyDescent="0.35">
      <c r="A2119" s="1">
        <v>2117</v>
      </c>
      <c r="B2119" s="1">
        <v>1748958460379</v>
      </c>
      <c r="C2119" s="1">
        <v>1748958460124</v>
      </c>
      <c r="D2119" s="1">
        <v>1748958460135</v>
      </c>
      <c r="E2119" s="1">
        <v>1748958460423</v>
      </c>
      <c r="F2119" s="1">
        <v>99</v>
      </c>
      <c r="G2119" s="1">
        <v>0</v>
      </c>
      <c r="K2119" s="1">
        <v>1</v>
      </c>
      <c r="O2119" s="1">
        <v>44</v>
      </c>
      <c r="R2119" s="1">
        <f t="shared" si="198"/>
        <v>11</v>
      </c>
      <c r="U2119" s="1">
        <f t="shared" si="199"/>
        <v>99</v>
      </c>
      <c r="V2119">
        <f t="shared" si="202"/>
        <v>1</v>
      </c>
      <c r="AA2119" s="1">
        <f t="shared" si="200"/>
        <v>99</v>
      </c>
      <c r="AB2119">
        <f t="shared" si="203"/>
        <v>1</v>
      </c>
      <c r="AG2119">
        <f t="shared" si="201"/>
        <v>0</v>
      </c>
    </row>
    <row r="2120" spans="1:33" x14ac:dyDescent="0.35">
      <c r="A2120" s="1">
        <v>2118</v>
      </c>
      <c r="B2120" s="1">
        <v>1748958460480</v>
      </c>
      <c r="C2120" s="1">
        <v>1748958460225</v>
      </c>
      <c r="D2120" s="1">
        <v>1748958460236</v>
      </c>
      <c r="E2120" s="1">
        <v>1748958460524</v>
      </c>
      <c r="F2120" s="1">
        <v>101</v>
      </c>
      <c r="G2120" s="1">
        <v>0</v>
      </c>
      <c r="K2120" s="1">
        <v>0</v>
      </c>
      <c r="O2120" s="1">
        <v>44</v>
      </c>
      <c r="R2120" s="1">
        <f t="shared" si="198"/>
        <v>11</v>
      </c>
      <c r="U2120" s="1">
        <f t="shared" si="199"/>
        <v>101</v>
      </c>
      <c r="V2120">
        <f t="shared" si="202"/>
        <v>2</v>
      </c>
      <c r="AA2120" s="1">
        <f t="shared" si="200"/>
        <v>101</v>
      </c>
      <c r="AB2120">
        <f t="shared" si="203"/>
        <v>2</v>
      </c>
      <c r="AG2120">
        <f t="shared" si="201"/>
        <v>0</v>
      </c>
    </row>
    <row r="2121" spans="1:33" x14ac:dyDescent="0.35">
      <c r="A2121" s="1">
        <v>2119</v>
      </c>
      <c r="B2121" s="1">
        <v>1748958460580</v>
      </c>
      <c r="C2121" s="1">
        <v>1748958460325</v>
      </c>
      <c r="D2121" s="1">
        <v>1748958460337</v>
      </c>
      <c r="E2121" s="1">
        <v>1748958460624</v>
      </c>
      <c r="F2121" s="1">
        <v>100</v>
      </c>
      <c r="G2121" s="1">
        <v>0</v>
      </c>
      <c r="K2121" s="1">
        <v>0</v>
      </c>
      <c r="O2121" s="1">
        <v>44</v>
      </c>
      <c r="R2121" s="1">
        <f t="shared" si="198"/>
        <v>12</v>
      </c>
      <c r="U2121" s="1">
        <f t="shared" si="199"/>
        <v>100</v>
      </c>
      <c r="V2121">
        <f t="shared" si="202"/>
        <v>1</v>
      </c>
      <c r="AA2121" s="1">
        <f t="shared" si="200"/>
        <v>101</v>
      </c>
      <c r="AB2121">
        <f t="shared" si="203"/>
        <v>0</v>
      </c>
      <c r="AG2121">
        <f t="shared" si="201"/>
        <v>1</v>
      </c>
    </row>
    <row r="2122" spans="1:33" x14ac:dyDescent="0.35">
      <c r="A2122" s="1">
        <v>2120</v>
      </c>
      <c r="B2122" s="1">
        <v>1748958460679</v>
      </c>
      <c r="C2122" s="1">
        <v>1748958460424</v>
      </c>
      <c r="D2122" s="1">
        <v>1748958460436</v>
      </c>
      <c r="E2122" s="1">
        <v>1748958460723</v>
      </c>
      <c r="F2122" s="1">
        <v>99</v>
      </c>
      <c r="G2122" s="1">
        <v>0</v>
      </c>
      <c r="K2122" s="1">
        <v>0</v>
      </c>
      <c r="O2122" s="1">
        <v>44</v>
      </c>
      <c r="R2122" s="1">
        <f t="shared" si="198"/>
        <v>12</v>
      </c>
      <c r="U2122" s="1">
        <f t="shared" si="199"/>
        <v>99</v>
      </c>
      <c r="V2122">
        <f t="shared" si="202"/>
        <v>1</v>
      </c>
      <c r="AA2122" s="1">
        <f t="shared" si="200"/>
        <v>99</v>
      </c>
      <c r="AB2122">
        <f t="shared" si="203"/>
        <v>2</v>
      </c>
      <c r="AG2122">
        <f t="shared" si="201"/>
        <v>0</v>
      </c>
    </row>
    <row r="2123" spans="1:33" x14ac:dyDescent="0.35">
      <c r="A2123" s="1">
        <v>2121</v>
      </c>
      <c r="B2123" s="1">
        <v>1748958460779</v>
      </c>
      <c r="C2123" s="1">
        <v>1748958460525</v>
      </c>
      <c r="D2123" s="1">
        <v>1748958460536</v>
      </c>
      <c r="E2123" s="1">
        <v>1748958460823</v>
      </c>
      <c r="F2123" s="1">
        <v>100</v>
      </c>
      <c r="G2123" s="1">
        <v>0</v>
      </c>
      <c r="K2123" s="1">
        <v>0</v>
      </c>
      <c r="O2123" s="1">
        <v>44</v>
      </c>
      <c r="R2123" s="1">
        <f t="shared" si="198"/>
        <v>11</v>
      </c>
      <c r="U2123" s="1">
        <f t="shared" si="199"/>
        <v>101</v>
      </c>
      <c r="V2123">
        <f t="shared" si="202"/>
        <v>2</v>
      </c>
      <c r="AA2123" s="1">
        <f t="shared" si="200"/>
        <v>100</v>
      </c>
      <c r="AB2123">
        <f t="shared" si="203"/>
        <v>1</v>
      </c>
      <c r="AG2123">
        <f t="shared" si="201"/>
        <v>1</v>
      </c>
    </row>
    <row r="2124" spans="1:33" x14ac:dyDescent="0.35">
      <c r="A2124" s="1">
        <v>2122</v>
      </c>
      <c r="B2124" s="1">
        <v>1748958460879</v>
      </c>
      <c r="C2124" s="1">
        <v>1748958460625</v>
      </c>
      <c r="D2124" s="1">
        <v>1748958460636</v>
      </c>
      <c r="E2124" s="1">
        <v>1748958460923</v>
      </c>
      <c r="F2124" s="1">
        <v>100</v>
      </c>
      <c r="G2124" s="1">
        <v>0</v>
      </c>
      <c r="K2124" s="1">
        <v>0</v>
      </c>
      <c r="O2124" s="1">
        <v>44</v>
      </c>
      <c r="R2124" s="1">
        <f t="shared" si="198"/>
        <v>11</v>
      </c>
      <c r="U2124" s="1">
        <f t="shared" si="199"/>
        <v>100</v>
      </c>
      <c r="V2124">
        <f t="shared" si="202"/>
        <v>1</v>
      </c>
      <c r="AA2124" s="1">
        <f t="shared" si="200"/>
        <v>100</v>
      </c>
      <c r="AB2124">
        <f t="shared" si="203"/>
        <v>0</v>
      </c>
      <c r="AG2124">
        <f t="shared" si="201"/>
        <v>0</v>
      </c>
    </row>
    <row r="2125" spans="1:33" x14ac:dyDescent="0.35">
      <c r="A2125" s="1">
        <v>2123</v>
      </c>
      <c r="B2125" s="1">
        <v>1748958460979</v>
      </c>
      <c r="C2125" s="1">
        <v>1748958460724</v>
      </c>
      <c r="D2125" s="1">
        <v>1748958460736</v>
      </c>
      <c r="E2125" s="1">
        <v>1748958461023</v>
      </c>
      <c r="F2125" s="1">
        <v>100</v>
      </c>
      <c r="G2125" s="1">
        <v>0</v>
      </c>
      <c r="K2125" s="1">
        <v>0</v>
      </c>
      <c r="O2125" s="1">
        <v>44</v>
      </c>
      <c r="R2125" s="1">
        <f t="shared" si="198"/>
        <v>12</v>
      </c>
      <c r="U2125" s="1">
        <f t="shared" si="199"/>
        <v>99</v>
      </c>
      <c r="V2125">
        <f t="shared" si="202"/>
        <v>1</v>
      </c>
      <c r="AA2125" s="1">
        <f t="shared" si="200"/>
        <v>100</v>
      </c>
      <c r="AB2125">
        <f t="shared" si="203"/>
        <v>0</v>
      </c>
      <c r="AG2125">
        <f t="shared" si="201"/>
        <v>1</v>
      </c>
    </row>
    <row r="2126" spans="1:33" x14ac:dyDescent="0.35">
      <c r="A2126" s="1">
        <v>2124</v>
      </c>
      <c r="B2126" s="1">
        <v>1748958461080</v>
      </c>
      <c r="C2126" s="1">
        <v>1748958460825</v>
      </c>
      <c r="D2126" s="1">
        <v>1748958460836</v>
      </c>
      <c r="E2126" s="1">
        <v>1748958461123</v>
      </c>
      <c r="F2126" s="1">
        <v>101</v>
      </c>
      <c r="G2126" s="1">
        <v>0</v>
      </c>
      <c r="K2126" s="1">
        <v>0</v>
      </c>
      <c r="O2126" s="1">
        <v>43</v>
      </c>
      <c r="R2126" s="1">
        <f t="shared" si="198"/>
        <v>11</v>
      </c>
      <c r="U2126" s="1">
        <f t="shared" si="199"/>
        <v>101</v>
      </c>
      <c r="V2126">
        <f t="shared" si="202"/>
        <v>2</v>
      </c>
      <c r="AA2126" s="1">
        <f t="shared" si="200"/>
        <v>100</v>
      </c>
      <c r="AB2126">
        <f t="shared" si="203"/>
        <v>0</v>
      </c>
      <c r="AG2126">
        <f t="shared" si="201"/>
        <v>1</v>
      </c>
    </row>
    <row r="2127" spans="1:33" x14ac:dyDescent="0.35">
      <c r="A2127" s="1">
        <v>2125</v>
      </c>
      <c r="B2127" s="1">
        <v>1748958461180</v>
      </c>
      <c r="C2127" s="1">
        <v>1748958460925</v>
      </c>
      <c r="D2127" s="1">
        <v>1748958460936</v>
      </c>
      <c r="E2127" s="1">
        <v>1748958461224</v>
      </c>
      <c r="F2127" s="1">
        <v>100</v>
      </c>
      <c r="G2127" s="1">
        <v>0</v>
      </c>
      <c r="K2127" s="1">
        <v>0</v>
      </c>
      <c r="O2127" s="1">
        <v>44</v>
      </c>
      <c r="R2127" s="1">
        <f t="shared" si="198"/>
        <v>11</v>
      </c>
      <c r="U2127" s="1">
        <f t="shared" si="199"/>
        <v>100</v>
      </c>
      <c r="V2127">
        <f t="shared" si="202"/>
        <v>1</v>
      </c>
      <c r="AA2127" s="1">
        <f t="shared" si="200"/>
        <v>100</v>
      </c>
      <c r="AB2127">
        <f t="shared" si="203"/>
        <v>0</v>
      </c>
      <c r="AG2127">
        <f t="shared" si="201"/>
        <v>0</v>
      </c>
    </row>
    <row r="2128" spans="1:33" x14ac:dyDescent="0.35">
      <c r="A2128" s="1">
        <v>2126</v>
      </c>
      <c r="B2128" s="1">
        <v>1748958461280</v>
      </c>
      <c r="C2128" s="1">
        <v>1748958461025</v>
      </c>
      <c r="D2128" s="1">
        <v>1748958461036</v>
      </c>
      <c r="E2128" s="1">
        <v>1748958461323</v>
      </c>
      <c r="F2128" s="1">
        <v>100</v>
      </c>
      <c r="G2128" s="1">
        <v>0</v>
      </c>
      <c r="K2128" s="1">
        <v>0</v>
      </c>
      <c r="O2128" s="1">
        <v>43</v>
      </c>
      <c r="R2128" s="1">
        <f t="shared" si="198"/>
        <v>11</v>
      </c>
      <c r="U2128" s="1">
        <f t="shared" si="199"/>
        <v>100</v>
      </c>
      <c r="V2128">
        <f t="shared" si="202"/>
        <v>0</v>
      </c>
      <c r="AA2128" s="1">
        <f t="shared" si="200"/>
        <v>100</v>
      </c>
      <c r="AB2128">
        <f t="shared" si="203"/>
        <v>0</v>
      </c>
      <c r="AG2128">
        <f t="shared" si="201"/>
        <v>0</v>
      </c>
    </row>
    <row r="2129" spans="1:33" x14ac:dyDescent="0.35">
      <c r="A2129" s="1">
        <v>2127</v>
      </c>
      <c r="B2129" s="1">
        <v>1748958461380</v>
      </c>
      <c r="C2129" s="1">
        <v>1748958461125</v>
      </c>
      <c r="D2129" s="1">
        <v>1748958461136</v>
      </c>
      <c r="E2129" s="1">
        <v>1748958461423</v>
      </c>
      <c r="F2129" s="1">
        <v>100</v>
      </c>
      <c r="G2129" s="1">
        <v>0</v>
      </c>
      <c r="K2129" s="1">
        <v>0</v>
      </c>
      <c r="O2129" s="1">
        <v>43</v>
      </c>
      <c r="R2129" s="1">
        <f t="shared" si="198"/>
        <v>11</v>
      </c>
      <c r="U2129" s="1">
        <f t="shared" si="199"/>
        <v>100</v>
      </c>
      <c r="V2129">
        <f t="shared" si="202"/>
        <v>0</v>
      </c>
      <c r="AA2129" s="1">
        <f t="shared" si="200"/>
        <v>100</v>
      </c>
      <c r="AB2129">
        <f t="shared" si="203"/>
        <v>0</v>
      </c>
      <c r="AG2129">
        <f t="shared" si="201"/>
        <v>0</v>
      </c>
    </row>
    <row r="2130" spans="1:33" x14ac:dyDescent="0.35">
      <c r="A2130" s="1">
        <v>2128</v>
      </c>
      <c r="B2130" s="1">
        <v>1748958461479</v>
      </c>
      <c r="C2130" s="1">
        <v>1748958461225</v>
      </c>
      <c r="D2130" s="1">
        <v>1748958461236</v>
      </c>
      <c r="E2130" s="1">
        <v>1748958461523</v>
      </c>
      <c r="F2130" s="1">
        <v>99</v>
      </c>
      <c r="G2130" s="1">
        <v>0</v>
      </c>
      <c r="K2130" s="1">
        <v>0</v>
      </c>
      <c r="O2130" s="1">
        <v>44</v>
      </c>
      <c r="R2130" s="1">
        <f t="shared" si="198"/>
        <v>11</v>
      </c>
      <c r="U2130" s="1">
        <f t="shared" si="199"/>
        <v>100</v>
      </c>
      <c r="V2130">
        <f t="shared" si="202"/>
        <v>0</v>
      </c>
      <c r="AA2130" s="1">
        <f t="shared" si="200"/>
        <v>100</v>
      </c>
      <c r="AB2130">
        <f t="shared" si="203"/>
        <v>0</v>
      </c>
      <c r="AG2130">
        <f t="shared" si="201"/>
        <v>0</v>
      </c>
    </row>
    <row r="2131" spans="1:33" x14ac:dyDescent="0.35">
      <c r="A2131" s="1">
        <v>2129</v>
      </c>
      <c r="B2131" s="1">
        <v>1748958461579</v>
      </c>
      <c r="C2131" s="1">
        <v>1748958461325</v>
      </c>
      <c r="D2131" s="1">
        <v>1748958461336</v>
      </c>
      <c r="E2131" s="1">
        <v>1748958461623</v>
      </c>
      <c r="F2131" s="1">
        <v>100</v>
      </c>
      <c r="G2131" s="1">
        <v>0</v>
      </c>
      <c r="K2131" s="1">
        <v>0</v>
      </c>
      <c r="O2131" s="1">
        <v>44</v>
      </c>
      <c r="R2131" s="1">
        <f t="shared" si="198"/>
        <v>11</v>
      </c>
      <c r="U2131" s="1">
        <f t="shared" si="199"/>
        <v>100</v>
      </c>
      <c r="V2131">
        <f t="shared" si="202"/>
        <v>0</v>
      </c>
      <c r="AA2131" s="1">
        <f t="shared" si="200"/>
        <v>100</v>
      </c>
      <c r="AB2131">
        <f t="shared" si="203"/>
        <v>0</v>
      </c>
      <c r="AG2131">
        <f t="shared" si="201"/>
        <v>0</v>
      </c>
    </row>
    <row r="2132" spans="1:33" x14ac:dyDescent="0.35">
      <c r="A2132" s="1">
        <v>2130</v>
      </c>
      <c r="B2132" s="1">
        <v>1748958461679</v>
      </c>
      <c r="C2132" s="1">
        <v>1748958461425</v>
      </c>
      <c r="D2132" s="1">
        <v>1748958461436</v>
      </c>
      <c r="E2132" s="1">
        <v>1748958461723</v>
      </c>
      <c r="F2132" s="1">
        <v>100</v>
      </c>
      <c r="G2132" s="1">
        <v>0</v>
      </c>
      <c r="K2132" s="1">
        <v>0</v>
      </c>
      <c r="O2132" s="1">
        <v>44</v>
      </c>
      <c r="R2132" s="1">
        <f t="shared" si="198"/>
        <v>11</v>
      </c>
      <c r="U2132" s="1">
        <f t="shared" si="199"/>
        <v>100</v>
      </c>
      <c r="V2132">
        <f t="shared" si="202"/>
        <v>0</v>
      </c>
      <c r="AA2132" s="1">
        <f t="shared" si="200"/>
        <v>100</v>
      </c>
      <c r="AB2132">
        <f t="shared" si="203"/>
        <v>0</v>
      </c>
      <c r="AG2132">
        <f t="shared" si="201"/>
        <v>0</v>
      </c>
    </row>
    <row r="2133" spans="1:33" x14ac:dyDescent="0.35">
      <c r="A2133" s="1">
        <v>2131</v>
      </c>
      <c r="B2133" s="1">
        <v>1748958461779</v>
      </c>
      <c r="C2133" s="1">
        <v>1748958461524</v>
      </c>
      <c r="D2133" s="1">
        <v>1748958461536</v>
      </c>
      <c r="E2133" s="1">
        <v>1748958461823</v>
      </c>
      <c r="F2133" s="1">
        <v>100</v>
      </c>
      <c r="G2133" s="1">
        <v>0</v>
      </c>
      <c r="K2133" s="1">
        <v>0</v>
      </c>
      <c r="O2133" s="1">
        <v>44</v>
      </c>
      <c r="R2133" s="1">
        <f t="shared" si="198"/>
        <v>12</v>
      </c>
      <c r="U2133" s="1">
        <f t="shared" si="199"/>
        <v>99</v>
      </c>
      <c r="V2133">
        <f t="shared" si="202"/>
        <v>1</v>
      </c>
      <c r="AA2133" s="1">
        <f t="shared" si="200"/>
        <v>100</v>
      </c>
      <c r="AB2133">
        <f t="shared" si="203"/>
        <v>0</v>
      </c>
      <c r="AG2133">
        <f t="shared" si="201"/>
        <v>1</v>
      </c>
    </row>
    <row r="2134" spans="1:33" x14ac:dyDescent="0.35">
      <c r="A2134" s="1">
        <v>2132</v>
      </c>
      <c r="B2134" s="1">
        <v>1748958461880</v>
      </c>
      <c r="C2134" s="1">
        <v>1748958461625</v>
      </c>
      <c r="D2134" s="1">
        <v>1748958461636</v>
      </c>
      <c r="E2134" s="1">
        <v>1748958461923</v>
      </c>
      <c r="F2134" s="1">
        <v>101</v>
      </c>
      <c r="G2134" s="1">
        <v>0</v>
      </c>
      <c r="K2134" s="1">
        <v>0</v>
      </c>
      <c r="O2134" s="1">
        <v>43</v>
      </c>
      <c r="R2134" s="1">
        <f t="shared" si="198"/>
        <v>11</v>
      </c>
      <c r="U2134" s="1">
        <f t="shared" si="199"/>
        <v>101</v>
      </c>
      <c r="V2134">
        <f t="shared" si="202"/>
        <v>2</v>
      </c>
      <c r="AA2134" s="1">
        <f t="shared" si="200"/>
        <v>100</v>
      </c>
      <c r="AB2134">
        <f t="shared" si="203"/>
        <v>0</v>
      </c>
      <c r="AG2134">
        <f t="shared" si="201"/>
        <v>1</v>
      </c>
    </row>
    <row r="2135" spans="1:33" x14ac:dyDescent="0.35">
      <c r="A2135" s="1">
        <v>2133</v>
      </c>
      <c r="B2135" s="1">
        <v>1748958461979</v>
      </c>
      <c r="C2135" s="1">
        <v>1748958461724</v>
      </c>
      <c r="D2135" s="1">
        <v>1748958461736</v>
      </c>
      <c r="E2135" s="1">
        <v>1748958462023</v>
      </c>
      <c r="F2135" s="1">
        <v>99</v>
      </c>
      <c r="G2135" s="1">
        <v>0</v>
      </c>
      <c r="K2135" s="1">
        <v>0</v>
      </c>
      <c r="O2135" s="1">
        <v>44</v>
      </c>
      <c r="R2135" s="1">
        <f t="shared" si="198"/>
        <v>12</v>
      </c>
      <c r="U2135" s="1">
        <f t="shared" si="199"/>
        <v>99</v>
      </c>
      <c r="V2135">
        <f t="shared" si="202"/>
        <v>2</v>
      </c>
      <c r="AA2135" s="1">
        <f t="shared" si="200"/>
        <v>100</v>
      </c>
      <c r="AB2135">
        <f t="shared" si="203"/>
        <v>0</v>
      </c>
      <c r="AG2135">
        <f t="shared" si="201"/>
        <v>1</v>
      </c>
    </row>
    <row r="2136" spans="1:33" x14ac:dyDescent="0.35">
      <c r="A2136" s="1">
        <v>2134</v>
      </c>
      <c r="B2136" s="1">
        <v>1748958462080</v>
      </c>
      <c r="C2136" s="1">
        <v>1748958461826</v>
      </c>
      <c r="D2136" s="1">
        <v>1748958461837</v>
      </c>
      <c r="E2136" s="1">
        <v>1748958462125</v>
      </c>
      <c r="F2136" s="1">
        <v>101</v>
      </c>
      <c r="G2136" s="1">
        <v>0</v>
      </c>
      <c r="K2136" s="1">
        <v>0</v>
      </c>
      <c r="O2136" s="1">
        <v>45</v>
      </c>
      <c r="R2136" s="1">
        <f t="shared" si="198"/>
        <v>11</v>
      </c>
      <c r="U2136" s="1">
        <f t="shared" si="199"/>
        <v>102</v>
      </c>
      <c r="V2136">
        <f t="shared" si="202"/>
        <v>3</v>
      </c>
      <c r="AA2136" s="1">
        <f t="shared" si="200"/>
        <v>101</v>
      </c>
      <c r="AB2136">
        <f t="shared" si="203"/>
        <v>1</v>
      </c>
      <c r="AG2136">
        <f t="shared" si="201"/>
        <v>1</v>
      </c>
    </row>
    <row r="2137" spans="1:33" x14ac:dyDescent="0.35">
      <c r="A2137" s="1">
        <v>2135</v>
      </c>
      <c r="B2137" s="1">
        <v>1748958462179</v>
      </c>
      <c r="C2137" s="1">
        <v>1748958461924</v>
      </c>
      <c r="D2137" s="1">
        <v>1748958461936</v>
      </c>
      <c r="E2137" s="1">
        <v>1748958462222</v>
      </c>
      <c r="F2137" s="1">
        <v>99</v>
      </c>
      <c r="G2137" s="1">
        <v>0</v>
      </c>
      <c r="K2137" s="1">
        <v>0</v>
      </c>
      <c r="O2137" s="1">
        <v>43</v>
      </c>
      <c r="R2137" s="1">
        <f t="shared" si="198"/>
        <v>12</v>
      </c>
      <c r="U2137" s="1">
        <f t="shared" si="199"/>
        <v>98</v>
      </c>
      <c r="V2137">
        <f t="shared" si="202"/>
        <v>4</v>
      </c>
      <c r="AA2137" s="1">
        <f t="shared" si="200"/>
        <v>99</v>
      </c>
      <c r="AB2137">
        <f t="shared" si="203"/>
        <v>2</v>
      </c>
      <c r="AG2137">
        <f t="shared" si="201"/>
        <v>1</v>
      </c>
    </row>
    <row r="2138" spans="1:33" x14ac:dyDescent="0.35">
      <c r="A2138" s="1">
        <v>2136</v>
      </c>
      <c r="B2138" s="1">
        <v>1748958462280</v>
      </c>
      <c r="C2138" s="1">
        <v>1748958462025</v>
      </c>
      <c r="D2138" s="1">
        <v>1748958462036</v>
      </c>
      <c r="E2138" s="1">
        <v>1748958462323</v>
      </c>
      <c r="F2138" s="1">
        <v>101</v>
      </c>
      <c r="G2138" s="1">
        <v>0</v>
      </c>
      <c r="K2138" s="1">
        <v>0</v>
      </c>
      <c r="O2138" s="1">
        <v>43</v>
      </c>
      <c r="R2138" s="1">
        <f t="shared" si="198"/>
        <v>11</v>
      </c>
      <c r="U2138" s="1">
        <f t="shared" si="199"/>
        <v>101</v>
      </c>
      <c r="V2138">
        <f t="shared" si="202"/>
        <v>3</v>
      </c>
      <c r="AA2138" s="1">
        <f t="shared" si="200"/>
        <v>100</v>
      </c>
      <c r="AB2138">
        <f t="shared" si="203"/>
        <v>1</v>
      </c>
      <c r="AG2138">
        <f t="shared" si="201"/>
        <v>1</v>
      </c>
    </row>
    <row r="2139" spans="1:33" x14ac:dyDescent="0.35">
      <c r="A2139" s="1">
        <v>2137</v>
      </c>
      <c r="B2139" s="1">
        <v>1748958462380</v>
      </c>
      <c r="C2139" s="1">
        <v>1748958462125</v>
      </c>
      <c r="D2139" s="1">
        <v>1748958462137</v>
      </c>
      <c r="E2139" s="1">
        <v>1748958462424</v>
      </c>
      <c r="F2139" s="1">
        <v>100</v>
      </c>
      <c r="G2139" s="1">
        <v>0</v>
      </c>
      <c r="K2139" s="1">
        <v>0</v>
      </c>
      <c r="O2139" s="1">
        <v>44</v>
      </c>
      <c r="R2139" s="1">
        <f t="shared" si="198"/>
        <v>12</v>
      </c>
      <c r="U2139" s="1">
        <f t="shared" si="199"/>
        <v>100</v>
      </c>
      <c r="V2139">
        <f t="shared" si="202"/>
        <v>1</v>
      </c>
      <c r="AA2139" s="1">
        <f t="shared" si="200"/>
        <v>101</v>
      </c>
      <c r="AB2139">
        <f t="shared" si="203"/>
        <v>1</v>
      </c>
      <c r="AG2139">
        <f t="shared" si="201"/>
        <v>1</v>
      </c>
    </row>
    <row r="2140" spans="1:33" x14ac:dyDescent="0.35">
      <c r="A2140" s="1">
        <v>2138</v>
      </c>
      <c r="B2140" s="1">
        <v>1748958462479</v>
      </c>
      <c r="C2140" s="1">
        <v>1748958462224</v>
      </c>
      <c r="D2140" s="1">
        <v>1748958462236</v>
      </c>
      <c r="E2140" s="1">
        <v>1748958462523</v>
      </c>
      <c r="F2140" s="1">
        <v>99</v>
      </c>
      <c r="G2140" s="1">
        <v>0</v>
      </c>
      <c r="K2140" s="1">
        <v>0</v>
      </c>
      <c r="O2140" s="1">
        <v>44</v>
      </c>
      <c r="R2140" s="1">
        <f t="shared" si="198"/>
        <v>12</v>
      </c>
      <c r="U2140" s="1">
        <f t="shared" si="199"/>
        <v>99</v>
      </c>
      <c r="V2140">
        <f t="shared" si="202"/>
        <v>1</v>
      </c>
      <c r="AA2140" s="1">
        <f t="shared" si="200"/>
        <v>99</v>
      </c>
      <c r="AB2140">
        <f t="shared" si="203"/>
        <v>2</v>
      </c>
      <c r="AG2140">
        <f t="shared" si="201"/>
        <v>0</v>
      </c>
    </row>
    <row r="2141" spans="1:33" x14ac:dyDescent="0.35">
      <c r="A2141" s="1">
        <v>2139</v>
      </c>
      <c r="B2141" s="1">
        <v>1748958462579</v>
      </c>
      <c r="C2141" s="1">
        <v>1748958462325</v>
      </c>
      <c r="D2141" s="1">
        <v>1748958462336</v>
      </c>
      <c r="E2141" s="1">
        <v>1748958462623</v>
      </c>
      <c r="F2141" s="1">
        <v>100</v>
      </c>
      <c r="G2141" s="1">
        <v>0</v>
      </c>
      <c r="K2141" s="1">
        <v>0</v>
      </c>
      <c r="O2141" s="1">
        <v>44</v>
      </c>
      <c r="R2141" s="1">
        <f t="shared" si="198"/>
        <v>11</v>
      </c>
      <c r="U2141" s="1">
        <f t="shared" si="199"/>
        <v>101</v>
      </c>
      <c r="V2141">
        <f t="shared" si="202"/>
        <v>2</v>
      </c>
      <c r="AA2141" s="1">
        <f t="shared" si="200"/>
        <v>100</v>
      </c>
      <c r="AB2141">
        <f t="shared" si="203"/>
        <v>1</v>
      </c>
      <c r="AG2141">
        <f t="shared" si="201"/>
        <v>1</v>
      </c>
    </row>
    <row r="2142" spans="1:33" x14ac:dyDescent="0.35">
      <c r="A2142" s="1">
        <v>2140</v>
      </c>
      <c r="B2142" s="1">
        <v>1748958462680</v>
      </c>
      <c r="C2142" s="1">
        <v>1748958462425</v>
      </c>
      <c r="D2142" s="1">
        <v>1748958462436</v>
      </c>
      <c r="E2142" s="1">
        <v>1748958462723</v>
      </c>
      <c r="F2142" s="1">
        <v>101</v>
      </c>
      <c r="G2142" s="1">
        <v>0</v>
      </c>
      <c r="K2142" s="1">
        <v>0</v>
      </c>
      <c r="O2142" s="1">
        <v>43</v>
      </c>
      <c r="R2142" s="1">
        <f t="shared" si="198"/>
        <v>11</v>
      </c>
      <c r="U2142" s="1">
        <f t="shared" si="199"/>
        <v>100</v>
      </c>
      <c r="V2142">
        <f t="shared" si="202"/>
        <v>1</v>
      </c>
      <c r="AA2142" s="1">
        <f t="shared" si="200"/>
        <v>100</v>
      </c>
      <c r="AB2142">
        <f t="shared" si="203"/>
        <v>0</v>
      </c>
      <c r="AG2142">
        <f t="shared" si="201"/>
        <v>0</v>
      </c>
    </row>
    <row r="2143" spans="1:33" x14ac:dyDescent="0.35">
      <c r="A2143" s="1">
        <v>2141</v>
      </c>
      <c r="B2143" s="1">
        <v>1748958462779</v>
      </c>
      <c r="C2143" s="1">
        <v>1748958462525</v>
      </c>
      <c r="D2143" s="1">
        <v>1748958462537</v>
      </c>
      <c r="E2143" s="1">
        <v>1748958462824</v>
      </c>
      <c r="F2143" s="1">
        <v>99</v>
      </c>
      <c r="G2143" s="1">
        <v>0</v>
      </c>
      <c r="K2143" s="1">
        <v>0</v>
      </c>
      <c r="O2143" s="1">
        <v>45</v>
      </c>
      <c r="R2143" s="1">
        <f t="shared" si="198"/>
        <v>12</v>
      </c>
      <c r="U2143" s="1">
        <f t="shared" si="199"/>
        <v>100</v>
      </c>
      <c r="V2143">
        <f t="shared" si="202"/>
        <v>0</v>
      </c>
      <c r="AA2143" s="1">
        <f t="shared" si="200"/>
        <v>101</v>
      </c>
      <c r="AB2143">
        <f t="shared" si="203"/>
        <v>1</v>
      </c>
      <c r="AG2143">
        <f t="shared" si="201"/>
        <v>1</v>
      </c>
    </row>
    <row r="2144" spans="1:33" x14ac:dyDescent="0.35">
      <c r="A2144" s="1">
        <v>2142</v>
      </c>
      <c r="B2144" s="1">
        <v>1748958462880</v>
      </c>
      <c r="C2144" s="1">
        <v>1748958462625</v>
      </c>
      <c r="D2144" s="1">
        <v>1748958462637</v>
      </c>
      <c r="E2144" s="1">
        <v>1748958462924</v>
      </c>
      <c r="F2144" s="1">
        <v>101</v>
      </c>
      <c r="G2144" s="1">
        <v>0</v>
      </c>
      <c r="K2144" s="1">
        <v>0</v>
      </c>
      <c r="O2144" s="1">
        <v>44</v>
      </c>
      <c r="R2144" s="1">
        <f t="shared" si="198"/>
        <v>12</v>
      </c>
      <c r="U2144" s="1">
        <f t="shared" si="199"/>
        <v>100</v>
      </c>
      <c r="V2144">
        <f t="shared" si="202"/>
        <v>0</v>
      </c>
      <c r="AA2144" s="1">
        <f t="shared" si="200"/>
        <v>100</v>
      </c>
      <c r="AB2144">
        <f t="shared" si="203"/>
        <v>1</v>
      </c>
      <c r="AG2144">
        <f t="shared" si="201"/>
        <v>0</v>
      </c>
    </row>
    <row r="2145" spans="1:33" x14ac:dyDescent="0.35">
      <c r="A2145" s="1">
        <v>2143</v>
      </c>
      <c r="B2145" s="1">
        <v>1748958462979</v>
      </c>
      <c r="C2145" s="1">
        <v>1748958462725</v>
      </c>
      <c r="D2145" s="1">
        <v>1748958462736</v>
      </c>
      <c r="E2145" s="1">
        <v>1748958463023</v>
      </c>
      <c r="F2145" s="1">
        <v>99</v>
      </c>
      <c r="G2145" s="1">
        <v>0</v>
      </c>
      <c r="K2145" s="1">
        <v>0</v>
      </c>
      <c r="O2145" s="1">
        <v>44</v>
      </c>
      <c r="R2145" s="1">
        <f t="shared" si="198"/>
        <v>11</v>
      </c>
      <c r="U2145" s="1">
        <f t="shared" si="199"/>
        <v>100</v>
      </c>
      <c r="V2145">
        <f t="shared" si="202"/>
        <v>0</v>
      </c>
      <c r="AA2145" s="1">
        <f t="shared" si="200"/>
        <v>99</v>
      </c>
      <c r="AB2145">
        <f t="shared" si="203"/>
        <v>1</v>
      </c>
      <c r="AG2145">
        <f t="shared" si="201"/>
        <v>1</v>
      </c>
    </row>
    <row r="2146" spans="1:33" x14ac:dyDescent="0.35">
      <c r="A2146" s="1">
        <v>2144</v>
      </c>
      <c r="B2146" s="1">
        <v>1748958463080</v>
      </c>
      <c r="C2146" s="1">
        <v>1748958462825</v>
      </c>
      <c r="D2146" s="1">
        <v>1748958462836</v>
      </c>
      <c r="E2146" s="1">
        <v>1748958463123</v>
      </c>
      <c r="F2146" s="1">
        <v>101</v>
      </c>
      <c r="G2146" s="1">
        <v>0</v>
      </c>
      <c r="K2146" s="1">
        <v>0</v>
      </c>
      <c r="O2146" s="1">
        <v>43</v>
      </c>
      <c r="R2146" s="1">
        <f t="shared" si="198"/>
        <v>11</v>
      </c>
      <c r="U2146" s="1">
        <f t="shared" si="199"/>
        <v>100</v>
      </c>
      <c r="V2146">
        <f t="shared" si="202"/>
        <v>0</v>
      </c>
      <c r="AA2146" s="1">
        <f t="shared" si="200"/>
        <v>100</v>
      </c>
      <c r="AB2146">
        <f t="shared" si="203"/>
        <v>1</v>
      </c>
      <c r="AG2146">
        <f t="shared" si="201"/>
        <v>0</v>
      </c>
    </row>
    <row r="2147" spans="1:33" x14ac:dyDescent="0.35">
      <c r="A2147" s="1">
        <v>2145</v>
      </c>
      <c r="B2147" s="1">
        <v>1748958463180</v>
      </c>
      <c r="C2147" s="1">
        <v>1748958462925</v>
      </c>
      <c r="D2147" s="1">
        <v>1748958462937</v>
      </c>
      <c r="E2147" s="1">
        <v>1748958463224</v>
      </c>
      <c r="F2147" s="1">
        <v>100</v>
      </c>
      <c r="G2147" s="1">
        <v>0</v>
      </c>
      <c r="K2147" s="1">
        <v>0</v>
      </c>
      <c r="O2147" s="1">
        <v>44</v>
      </c>
      <c r="R2147" s="1">
        <f t="shared" si="198"/>
        <v>12</v>
      </c>
      <c r="U2147" s="1">
        <f t="shared" si="199"/>
        <v>100</v>
      </c>
      <c r="V2147">
        <f t="shared" si="202"/>
        <v>0</v>
      </c>
      <c r="AA2147" s="1">
        <f t="shared" si="200"/>
        <v>101</v>
      </c>
      <c r="AB2147">
        <f t="shared" si="203"/>
        <v>1</v>
      </c>
      <c r="AG2147">
        <f t="shared" si="201"/>
        <v>1</v>
      </c>
    </row>
    <row r="2148" spans="1:33" x14ac:dyDescent="0.35">
      <c r="A2148" s="1">
        <v>2146</v>
      </c>
      <c r="B2148" s="1">
        <v>1748958463279</v>
      </c>
      <c r="C2148" s="1">
        <v>1748958463025</v>
      </c>
      <c r="D2148" s="1">
        <v>1748958463036</v>
      </c>
      <c r="E2148" s="1">
        <v>1748958463323</v>
      </c>
      <c r="F2148" s="1">
        <v>99</v>
      </c>
      <c r="G2148" s="1">
        <v>0</v>
      </c>
      <c r="K2148" s="1">
        <v>0</v>
      </c>
      <c r="O2148" s="1">
        <v>44</v>
      </c>
      <c r="R2148" s="1">
        <f t="shared" si="198"/>
        <v>11</v>
      </c>
      <c r="U2148" s="1">
        <f t="shared" si="199"/>
        <v>100</v>
      </c>
      <c r="V2148">
        <f t="shared" si="202"/>
        <v>0</v>
      </c>
      <c r="AA2148" s="1">
        <f t="shared" si="200"/>
        <v>99</v>
      </c>
      <c r="AB2148">
        <f t="shared" si="203"/>
        <v>2</v>
      </c>
      <c r="AG2148">
        <f t="shared" si="201"/>
        <v>1</v>
      </c>
    </row>
    <row r="2149" spans="1:33" x14ac:dyDescent="0.35">
      <c r="A2149" s="1">
        <v>2147</v>
      </c>
      <c r="B2149" s="1">
        <v>1748958463380</v>
      </c>
      <c r="C2149" s="1">
        <v>1748958463125</v>
      </c>
      <c r="D2149" s="1">
        <v>1748958463137</v>
      </c>
      <c r="E2149" s="1">
        <v>1748958463423</v>
      </c>
      <c r="F2149" s="1">
        <v>100</v>
      </c>
      <c r="G2149" s="1">
        <v>0</v>
      </c>
      <c r="K2149" s="1">
        <v>0</v>
      </c>
      <c r="O2149" s="1">
        <v>43</v>
      </c>
      <c r="R2149" s="1">
        <f t="shared" si="198"/>
        <v>12</v>
      </c>
      <c r="U2149" s="1">
        <f t="shared" si="199"/>
        <v>100</v>
      </c>
      <c r="V2149">
        <f t="shared" si="202"/>
        <v>0</v>
      </c>
      <c r="AA2149" s="1">
        <f t="shared" si="200"/>
        <v>101</v>
      </c>
      <c r="AB2149">
        <f t="shared" si="203"/>
        <v>2</v>
      </c>
      <c r="AG2149">
        <f t="shared" si="201"/>
        <v>1</v>
      </c>
    </row>
    <row r="2150" spans="1:33" x14ac:dyDescent="0.35">
      <c r="A2150" s="1">
        <v>2148</v>
      </c>
      <c r="B2150" s="1">
        <v>1748958463479</v>
      </c>
      <c r="C2150" s="1">
        <v>1748958463224</v>
      </c>
      <c r="D2150" s="1">
        <v>1748958463236</v>
      </c>
      <c r="E2150" s="1">
        <v>1748958463524</v>
      </c>
      <c r="F2150" s="1">
        <v>99</v>
      </c>
      <c r="G2150" s="1">
        <v>0</v>
      </c>
      <c r="K2150" s="1">
        <v>0</v>
      </c>
      <c r="O2150" s="1">
        <v>45</v>
      </c>
      <c r="R2150" s="1">
        <f t="shared" si="198"/>
        <v>12</v>
      </c>
      <c r="U2150" s="1">
        <f t="shared" si="199"/>
        <v>99</v>
      </c>
      <c r="V2150">
        <f t="shared" si="202"/>
        <v>1</v>
      </c>
      <c r="AA2150" s="1">
        <f t="shared" si="200"/>
        <v>99</v>
      </c>
      <c r="AB2150">
        <f t="shared" si="203"/>
        <v>2</v>
      </c>
      <c r="AG2150">
        <f t="shared" si="201"/>
        <v>0</v>
      </c>
    </row>
    <row r="2151" spans="1:33" x14ac:dyDescent="0.35">
      <c r="A2151" s="1">
        <v>2149</v>
      </c>
      <c r="B2151" s="1">
        <v>1748958463580</v>
      </c>
      <c r="C2151" s="1">
        <v>1748958463325</v>
      </c>
      <c r="D2151" s="1">
        <v>1748958463337</v>
      </c>
      <c r="E2151" s="1">
        <v>1748958463624</v>
      </c>
      <c r="F2151" s="1">
        <v>101</v>
      </c>
      <c r="G2151" s="1">
        <v>0</v>
      </c>
      <c r="K2151" s="1">
        <v>0</v>
      </c>
      <c r="O2151" s="1">
        <v>44</v>
      </c>
      <c r="R2151" s="1">
        <f t="shared" si="198"/>
        <v>12</v>
      </c>
      <c r="U2151" s="1">
        <f t="shared" si="199"/>
        <v>101</v>
      </c>
      <c r="V2151">
        <f t="shared" si="202"/>
        <v>2</v>
      </c>
      <c r="AA2151" s="1">
        <f t="shared" si="200"/>
        <v>101</v>
      </c>
      <c r="AB2151">
        <f t="shared" si="203"/>
        <v>2</v>
      </c>
      <c r="AG2151">
        <f t="shared" si="201"/>
        <v>0</v>
      </c>
    </row>
    <row r="2152" spans="1:33" x14ac:dyDescent="0.35">
      <c r="A2152" s="1">
        <v>2150</v>
      </c>
      <c r="B2152" s="1">
        <v>1748958463680</v>
      </c>
      <c r="C2152" s="1">
        <v>1748958463425</v>
      </c>
      <c r="D2152" s="1">
        <v>1748958463436</v>
      </c>
      <c r="E2152" s="1">
        <v>1748958463723</v>
      </c>
      <c r="F2152" s="1">
        <v>100</v>
      </c>
      <c r="G2152" s="1">
        <v>0</v>
      </c>
      <c r="K2152" s="1">
        <v>0</v>
      </c>
      <c r="O2152" s="1">
        <v>43</v>
      </c>
      <c r="R2152" s="1">
        <f t="shared" si="198"/>
        <v>11</v>
      </c>
      <c r="U2152" s="1">
        <f t="shared" si="199"/>
        <v>100</v>
      </c>
      <c r="V2152">
        <f t="shared" si="202"/>
        <v>1</v>
      </c>
      <c r="AA2152" s="1">
        <f t="shared" si="200"/>
        <v>99</v>
      </c>
      <c r="AB2152">
        <f t="shared" si="203"/>
        <v>2</v>
      </c>
      <c r="AG2152">
        <f t="shared" si="201"/>
        <v>1</v>
      </c>
    </row>
    <row r="2153" spans="1:33" x14ac:dyDescent="0.35">
      <c r="A2153" s="1">
        <v>2151</v>
      </c>
      <c r="B2153" s="1">
        <v>1748958463779</v>
      </c>
      <c r="C2153" s="1">
        <v>1748958463530</v>
      </c>
      <c r="D2153" s="1">
        <v>1748958463541</v>
      </c>
      <c r="E2153" s="1">
        <v>1748958463828</v>
      </c>
      <c r="F2153" s="1">
        <v>99</v>
      </c>
      <c r="G2153" s="1">
        <v>0</v>
      </c>
      <c r="K2153" s="1">
        <v>0</v>
      </c>
      <c r="O2153" s="1">
        <v>49</v>
      </c>
      <c r="R2153" s="1">
        <f t="shared" si="198"/>
        <v>11</v>
      </c>
      <c r="U2153" s="1">
        <f t="shared" si="199"/>
        <v>105</v>
      </c>
      <c r="V2153">
        <f t="shared" si="202"/>
        <v>5</v>
      </c>
      <c r="AA2153" s="1">
        <f t="shared" si="200"/>
        <v>105</v>
      </c>
      <c r="AB2153">
        <f t="shared" si="203"/>
        <v>6</v>
      </c>
      <c r="AG2153">
        <f t="shared" si="201"/>
        <v>0</v>
      </c>
    </row>
    <row r="2154" spans="1:33" x14ac:dyDescent="0.35">
      <c r="A2154" s="1">
        <v>2152</v>
      </c>
      <c r="B2154" s="1">
        <v>1748958463880</v>
      </c>
      <c r="C2154" s="1">
        <v>1748958463625</v>
      </c>
      <c r="D2154" s="1">
        <v>1748958463636</v>
      </c>
      <c r="E2154" s="1">
        <v>1748958463923</v>
      </c>
      <c r="F2154" s="1">
        <v>101</v>
      </c>
      <c r="G2154" s="1">
        <v>1</v>
      </c>
      <c r="K2154" s="1">
        <v>1</v>
      </c>
      <c r="O2154" s="1">
        <v>43</v>
      </c>
      <c r="R2154" s="1">
        <f t="shared" si="198"/>
        <v>11</v>
      </c>
      <c r="U2154" s="1">
        <f t="shared" si="199"/>
        <v>95</v>
      </c>
      <c r="V2154">
        <f t="shared" si="202"/>
        <v>10</v>
      </c>
      <c r="AA2154" s="1">
        <f t="shared" si="200"/>
        <v>95</v>
      </c>
      <c r="AB2154">
        <f t="shared" si="203"/>
        <v>10</v>
      </c>
      <c r="AG2154">
        <f t="shared" si="201"/>
        <v>0</v>
      </c>
    </row>
    <row r="2155" spans="1:33" x14ac:dyDescent="0.35">
      <c r="A2155" s="1">
        <v>2153</v>
      </c>
      <c r="B2155" s="1">
        <v>1748958463980</v>
      </c>
      <c r="C2155" s="1">
        <v>1748958463725</v>
      </c>
      <c r="D2155" s="1">
        <v>1748958463736</v>
      </c>
      <c r="E2155" s="1">
        <v>1748958464024</v>
      </c>
      <c r="F2155" s="1">
        <v>100</v>
      </c>
      <c r="G2155" s="1">
        <v>1</v>
      </c>
      <c r="K2155" s="1">
        <v>1</v>
      </c>
      <c r="O2155" s="1">
        <v>44</v>
      </c>
      <c r="R2155" s="1">
        <f t="shared" si="198"/>
        <v>11</v>
      </c>
      <c r="U2155" s="1">
        <f t="shared" si="199"/>
        <v>100</v>
      </c>
      <c r="V2155">
        <f t="shared" si="202"/>
        <v>5</v>
      </c>
      <c r="AA2155" s="1">
        <f t="shared" si="200"/>
        <v>100</v>
      </c>
      <c r="AB2155">
        <f t="shared" si="203"/>
        <v>5</v>
      </c>
      <c r="AG2155">
        <f t="shared" si="201"/>
        <v>0</v>
      </c>
    </row>
    <row r="2156" spans="1:33" x14ac:dyDescent="0.35">
      <c r="A2156" s="1">
        <v>2154</v>
      </c>
      <c r="B2156" s="1">
        <v>1748958464080</v>
      </c>
      <c r="C2156" s="1">
        <v>1748958463825</v>
      </c>
      <c r="D2156" s="1">
        <v>1748958463837</v>
      </c>
      <c r="E2156" s="1">
        <v>1748958464124</v>
      </c>
      <c r="F2156" s="1">
        <v>100</v>
      </c>
      <c r="G2156" s="1">
        <v>1</v>
      </c>
      <c r="K2156" s="1">
        <v>1</v>
      </c>
      <c r="O2156" s="1">
        <v>44</v>
      </c>
      <c r="R2156" s="1">
        <f t="shared" si="198"/>
        <v>12</v>
      </c>
      <c r="U2156" s="1">
        <f t="shared" si="199"/>
        <v>100</v>
      </c>
      <c r="V2156">
        <f t="shared" si="202"/>
        <v>0</v>
      </c>
      <c r="AA2156" s="1">
        <f t="shared" si="200"/>
        <v>101</v>
      </c>
      <c r="AB2156">
        <f t="shared" si="203"/>
        <v>1</v>
      </c>
      <c r="AG2156">
        <f t="shared" si="201"/>
        <v>1</v>
      </c>
    </row>
    <row r="2157" spans="1:33" x14ac:dyDescent="0.35">
      <c r="A2157" s="1">
        <v>2155</v>
      </c>
      <c r="B2157" s="1">
        <v>1748958464180</v>
      </c>
      <c r="C2157" s="1">
        <v>1748958463925</v>
      </c>
      <c r="D2157" s="1">
        <v>1748958463936</v>
      </c>
      <c r="E2157" s="1">
        <v>1748958464223</v>
      </c>
      <c r="F2157" s="1">
        <v>100</v>
      </c>
      <c r="G2157" s="1">
        <v>1</v>
      </c>
      <c r="K2157" s="1">
        <v>1</v>
      </c>
      <c r="O2157" s="1">
        <v>43</v>
      </c>
      <c r="R2157" s="1">
        <f t="shared" si="198"/>
        <v>11</v>
      </c>
      <c r="U2157" s="1">
        <f t="shared" si="199"/>
        <v>100</v>
      </c>
      <c r="V2157">
        <f t="shared" si="202"/>
        <v>0</v>
      </c>
      <c r="AA2157" s="1">
        <f t="shared" si="200"/>
        <v>99</v>
      </c>
      <c r="AB2157">
        <f t="shared" si="203"/>
        <v>2</v>
      </c>
      <c r="AG2157">
        <f t="shared" si="201"/>
        <v>1</v>
      </c>
    </row>
    <row r="2158" spans="1:33" x14ac:dyDescent="0.35">
      <c r="A2158" s="1">
        <v>2156</v>
      </c>
      <c r="B2158" s="1">
        <v>1748958464280</v>
      </c>
      <c r="C2158" s="1">
        <v>1748958464025</v>
      </c>
      <c r="D2158" s="1">
        <v>1748958464036</v>
      </c>
      <c r="E2158" s="1">
        <v>1748958464323</v>
      </c>
      <c r="F2158" s="1">
        <v>100</v>
      </c>
      <c r="G2158" s="1">
        <v>1</v>
      </c>
      <c r="K2158" s="1">
        <v>1</v>
      </c>
      <c r="O2158" s="1">
        <v>43</v>
      </c>
      <c r="R2158" s="1">
        <f t="shared" si="198"/>
        <v>11</v>
      </c>
      <c r="U2158" s="1">
        <f t="shared" si="199"/>
        <v>100</v>
      </c>
      <c r="V2158">
        <f t="shared" si="202"/>
        <v>0</v>
      </c>
      <c r="AA2158" s="1">
        <f t="shared" si="200"/>
        <v>100</v>
      </c>
      <c r="AB2158">
        <f t="shared" si="203"/>
        <v>1</v>
      </c>
      <c r="AG2158">
        <f t="shared" si="201"/>
        <v>0</v>
      </c>
    </row>
    <row r="2159" spans="1:33" x14ac:dyDescent="0.35">
      <c r="A2159" s="1">
        <v>2157</v>
      </c>
      <c r="B2159" s="1">
        <v>1748958464379</v>
      </c>
      <c r="C2159" s="1">
        <v>1748958464125</v>
      </c>
      <c r="D2159" s="1">
        <v>1748958464136</v>
      </c>
      <c r="E2159" s="1">
        <v>1748958464423</v>
      </c>
      <c r="F2159" s="1">
        <v>99</v>
      </c>
      <c r="G2159" s="1">
        <v>1</v>
      </c>
      <c r="K2159" s="1">
        <v>1</v>
      </c>
      <c r="O2159" s="1">
        <v>44</v>
      </c>
      <c r="R2159" s="1">
        <f t="shared" si="198"/>
        <v>11</v>
      </c>
      <c r="U2159" s="1">
        <f t="shared" si="199"/>
        <v>100</v>
      </c>
      <c r="V2159">
        <f t="shared" si="202"/>
        <v>0</v>
      </c>
      <c r="AA2159" s="1">
        <f t="shared" si="200"/>
        <v>100</v>
      </c>
      <c r="AB2159">
        <f t="shared" si="203"/>
        <v>0</v>
      </c>
      <c r="AG2159">
        <f t="shared" si="201"/>
        <v>0</v>
      </c>
    </row>
    <row r="2160" spans="1:33" x14ac:dyDescent="0.35">
      <c r="A2160" s="1">
        <v>2158</v>
      </c>
      <c r="B2160" s="1">
        <v>1748958464480</v>
      </c>
      <c r="C2160" s="1">
        <v>1748958464225</v>
      </c>
      <c r="D2160" s="1">
        <v>1748958464237</v>
      </c>
      <c r="E2160" s="1">
        <v>1748958464524</v>
      </c>
      <c r="F2160" s="1">
        <v>101</v>
      </c>
      <c r="G2160" s="1">
        <v>1</v>
      </c>
      <c r="K2160" s="1">
        <v>1</v>
      </c>
      <c r="O2160" s="1">
        <v>44</v>
      </c>
      <c r="R2160" s="1">
        <f t="shared" si="198"/>
        <v>12</v>
      </c>
      <c r="U2160" s="1">
        <f t="shared" si="199"/>
        <v>100</v>
      </c>
      <c r="V2160">
        <f t="shared" si="202"/>
        <v>0</v>
      </c>
      <c r="AA2160" s="1">
        <f t="shared" si="200"/>
        <v>101</v>
      </c>
      <c r="AB2160">
        <f t="shared" si="203"/>
        <v>1</v>
      </c>
      <c r="AG2160">
        <f t="shared" si="201"/>
        <v>1</v>
      </c>
    </row>
    <row r="2161" spans="1:33" x14ac:dyDescent="0.35">
      <c r="A2161" s="1">
        <v>2159</v>
      </c>
      <c r="B2161" s="1">
        <v>1748958464579</v>
      </c>
      <c r="C2161" s="1">
        <v>1748958464325</v>
      </c>
      <c r="D2161" s="1">
        <v>1748958464336</v>
      </c>
      <c r="E2161" s="1">
        <v>1748958464623</v>
      </c>
      <c r="F2161" s="1">
        <v>99</v>
      </c>
      <c r="G2161" s="1">
        <v>1</v>
      </c>
      <c r="K2161" s="1">
        <v>1</v>
      </c>
      <c r="O2161" s="1">
        <v>44</v>
      </c>
      <c r="R2161" s="1">
        <f t="shared" si="198"/>
        <v>11</v>
      </c>
      <c r="U2161" s="1">
        <f t="shared" si="199"/>
        <v>100</v>
      </c>
      <c r="V2161">
        <f t="shared" si="202"/>
        <v>0</v>
      </c>
      <c r="AA2161" s="1">
        <f t="shared" si="200"/>
        <v>99</v>
      </c>
      <c r="AB2161">
        <f t="shared" si="203"/>
        <v>2</v>
      </c>
      <c r="AG2161">
        <f t="shared" si="201"/>
        <v>1</v>
      </c>
    </row>
    <row r="2162" spans="1:33" x14ac:dyDescent="0.35">
      <c r="A2162" s="1">
        <v>2160</v>
      </c>
      <c r="B2162" s="1">
        <v>1748958464679</v>
      </c>
      <c r="C2162" s="1">
        <v>1748958464425</v>
      </c>
      <c r="D2162" s="1">
        <v>1748958464436</v>
      </c>
      <c r="E2162" s="1">
        <v>1748958464723</v>
      </c>
      <c r="F2162" s="1">
        <v>100</v>
      </c>
      <c r="G2162" s="1">
        <v>0</v>
      </c>
      <c r="K2162" s="1">
        <v>0</v>
      </c>
      <c r="O2162" s="1">
        <v>44</v>
      </c>
      <c r="R2162" s="1">
        <f t="shared" si="198"/>
        <v>11</v>
      </c>
      <c r="U2162" s="1">
        <f t="shared" si="199"/>
        <v>100</v>
      </c>
      <c r="V2162">
        <f t="shared" si="202"/>
        <v>0</v>
      </c>
      <c r="AA2162" s="1">
        <f t="shared" si="200"/>
        <v>100</v>
      </c>
      <c r="AB2162">
        <f t="shared" si="203"/>
        <v>1</v>
      </c>
      <c r="AG2162">
        <f t="shared" si="201"/>
        <v>0</v>
      </c>
    </row>
    <row r="2163" spans="1:33" x14ac:dyDescent="0.35">
      <c r="A2163" s="1">
        <v>2161</v>
      </c>
      <c r="B2163" s="1">
        <v>1748958464779</v>
      </c>
      <c r="C2163" s="1">
        <v>1748958464524</v>
      </c>
      <c r="D2163" s="1">
        <v>1748958464535</v>
      </c>
      <c r="E2163" s="1">
        <v>1748958464822</v>
      </c>
      <c r="F2163" s="1">
        <v>100</v>
      </c>
      <c r="G2163" s="1">
        <v>0</v>
      </c>
      <c r="K2163" s="1">
        <v>0</v>
      </c>
      <c r="O2163" s="1">
        <v>43</v>
      </c>
      <c r="R2163" s="1">
        <f t="shared" si="198"/>
        <v>11</v>
      </c>
      <c r="U2163" s="1">
        <f t="shared" si="199"/>
        <v>99</v>
      </c>
      <c r="V2163">
        <f t="shared" si="202"/>
        <v>1</v>
      </c>
      <c r="AA2163" s="1">
        <f t="shared" si="200"/>
        <v>99</v>
      </c>
      <c r="AB2163">
        <f t="shared" si="203"/>
        <v>1</v>
      </c>
      <c r="AG2163">
        <f t="shared" si="201"/>
        <v>0</v>
      </c>
    </row>
    <row r="2164" spans="1:33" x14ac:dyDescent="0.35">
      <c r="A2164" s="1">
        <v>2162</v>
      </c>
      <c r="B2164" s="1">
        <v>1748958464879</v>
      </c>
      <c r="C2164" s="1">
        <v>1748958464625</v>
      </c>
      <c r="D2164" s="1">
        <v>1748958464636</v>
      </c>
      <c r="E2164" s="1">
        <v>1748958464923</v>
      </c>
      <c r="F2164" s="1">
        <v>100</v>
      </c>
      <c r="G2164" s="1">
        <v>0</v>
      </c>
      <c r="K2164" s="1">
        <v>0</v>
      </c>
      <c r="O2164" s="1">
        <v>44</v>
      </c>
      <c r="R2164" s="1">
        <f t="shared" si="198"/>
        <v>11</v>
      </c>
      <c r="U2164" s="1">
        <f t="shared" si="199"/>
        <v>101</v>
      </c>
      <c r="V2164">
        <f t="shared" si="202"/>
        <v>2</v>
      </c>
      <c r="AA2164" s="1">
        <f t="shared" si="200"/>
        <v>101</v>
      </c>
      <c r="AB2164">
        <f t="shared" si="203"/>
        <v>2</v>
      </c>
      <c r="AG2164">
        <f t="shared" si="201"/>
        <v>0</v>
      </c>
    </row>
    <row r="2165" spans="1:33" x14ac:dyDescent="0.35">
      <c r="A2165" s="1">
        <v>2163</v>
      </c>
      <c r="B2165" s="1">
        <v>1748958464980</v>
      </c>
      <c r="C2165" s="1">
        <v>1748958464725</v>
      </c>
      <c r="D2165" s="1">
        <v>1748958464736</v>
      </c>
      <c r="E2165" s="1">
        <v>1748958465023</v>
      </c>
      <c r="F2165" s="1">
        <v>101</v>
      </c>
      <c r="G2165" s="1">
        <v>0</v>
      </c>
      <c r="K2165" s="1">
        <v>0</v>
      </c>
      <c r="O2165" s="1">
        <v>43</v>
      </c>
      <c r="R2165" s="1">
        <f t="shared" si="198"/>
        <v>11</v>
      </c>
      <c r="U2165" s="1">
        <f t="shared" si="199"/>
        <v>100</v>
      </c>
      <c r="V2165">
        <f t="shared" si="202"/>
        <v>1</v>
      </c>
      <c r="AA2165" s="1">
        <f t="shared" si="200"/>
        <v>100</v>
      </c>
      <c r="AB2165">
        <f t="shared" si="203"/>
        <v>1</v>
      </c>
      <c r="AG2165">
        <f t="shared" si="201"/>
        <v>0</v>
      </c>
    </row>
    <row r="2166" spans="1:33" x14ac:dyDescent="0.35">
      <c r="A2166" s="1">
        <v>2164</v>
      </c>
      <c r="B2166" s="1">
        <v>1748958465079</v>
      </c>
      <c r="C2166" s="1">
        <v>1748958464824</v>
      </c>
      <c r="D2166" s="1">
        <v>1748958464836</v>
      </c>
      <c r="E2166" s="1">
        <v>1748958465123</v>
      </c>
      <c r="F2166" s="1">
        <v>99</v>
      </c>
      <c r="G2166" s="1">
        <v>0</v>
      </c>
      <c r="K2166" s="1">
        <v>0</v>
      </c>
      <c r="O2166" s="1">
        <v>44</v>
      </c>
      <c r="R2166" s="1">
        <f t="shared" si="198"/>
        <v>12</v>
      </c>
      <c r="U2166" s="1">
        <f t="shared" si="199"/>
        <v>99</v>
      </c>
      <c r="V2166">
        <f t="shared" si="202"/>
        <v>1</v>
      </c>
      <c r="AA2166" s="1">
        <f t="shared" si="200"/>
        <v>100</v>
      </c>
      <c r="AB2166">
        <f t="shared" si="203"/>
        <v>0</v>
      </c>
      <c r="AG2166">
        <f t="shared" si="201"/>
        <v>1</v>
      </c>
    </row>
    <row r="2167" spans="1:33" x14ac:dyDescent="0.35">
      <c r="A2167" s="1">
        <v>2165</v>
      </c>
      <c r="B2167" s="1">
        <v>1748958465179</v>
      </c>
      <c r="C2167" s="1">
        <v>1748958464924</v>
      </c>
      <c r="D2167" s="1">
        <v>1748958464936</v>
      </c>
      <c r="E2167" s="1">
        <v>1748958465223</v>
      </c>
      <c r="F2167" s="1">
        <v>100</v>
      </c>
      <c r="G2167" s="1">
        <v>0</v>
      </c>
      <c r="K2167" s="1">
        <v>0</v>
      </c>
      <c r="O2167" s="1">
        <v>44</v>
      </c>
      <c r="R2167" s="1">
        <f t="shared" si="198"/>
        <v>12</v>
      </c>
      <c r="U2167" s="1">
        <f t="shared" si="199"/>
        <v>100</v>
      </c>
      <c r="V2167">
        <f t="shared" si="202"/>
        <v>1</v>
      </c>
      <c r="AA2167" s="1">
        <f t="shared" si="200"/>
        <v>100</v>
      </c>
      <c r="AB2167">
        <f t="shared" si="203"/>
        <v>0</v>
      </c>
      <c r="AG2167">
        <f t="shared" si="201"/>
        <v>0</v>
      </c>
    </row>
    <row r="2168" spans="1:33" x14ac:dyDescent="0.35">
      <c r="A2168" s="1">
        <v>2166</v>
      </c>
      <c r="B2168" s="1">
        <v>1748958465279</v>
      </c>
      <c r="C2168" s="1">
        <v>1748958465024</v>
      </c>
      <c r="D2168" s="1">
        <v>1748958465036</v>
      </c>
      <c r="E2168" s="1">
        <v>1748958465323</v>
      </c>
      <c r="F2168" s="1">
        <v>100</v>
      </c>
      <c r="G2168" s="1">
        <v>0</v>
      </c>
      <c r="K2168" s="1">
        <v>0</v>
      </c>
      <c r="O2168" s="1">
        <v>44</v>
      </c>
      <c r="R2168" s="1">
        <f t="shared" si="198"/>
        <v>12</v>
      </c>
      <c r="U2168" s="1">
        <f t="shared" si="199"/>
        <v>100</v>
      </c>
      <c r="V2168">
        <f t="shared" si="202"/>
        <v>0</v>
      </c>
      <c r="AA2168" s="1">
        <f t="shared" si="200"/>
        <v>100</v>
      </c>
      <c r="AB2168">
        <f t="shared" si="203"/>
        <v>0</v>
      </c>
      <c r="AG2168">
        <f t="shared" si="201"/>
        <v>0</v>
      </c>
    </row>
    <row r="2169" spans="1:33" x14ac:dyDescent="0.35">
      <c r="A2169" s="1">
        <v>2167</v>
      </c>
      <c r="B2169" s="1">
        <v>1748958465379</v>
      </c>
      <c r="C2169" s="1">
        <v>1748958465127</v>
      </c>
      <c r="D2169" s="1">
        <v>1748958465139</v>
      </c>
      <c r="E2169" s="1">
        <v>1748958465426</v>
      </c>
      <c r="F2169" s="1">
        <v>100</v>
      </c>
      <c r="G2169" s="1">
        <v>0</v>
      </c>
      <c r="K2169" s="1">
        <v>0</v>
      </c>
      <c r="O2169" s="1">
        <v>47</v>
      </c>
      <c r="R2169" s="1">
        <f t="shared" si="198"/>
        <v>12</v>
      </c>
      <c r="U2169" s="1">
        <f t="shared" si="199"/>
        <v>103</v>
      </c>
      <c r="V2169">
        <f t="shared" si="202"/>
        <v>3</v>
      </c>
      <c r="AA2169" s="1">
        <f t="shared" si="200"/>
        <v>103</v>
      </c>
      <c r="AB2169">
        <f t="shared" si="203"/>
        <v>3</v>
      </c>
      <c r="AG2169">
        <f t="shared" si="201"/>
        <v>0</v>
      </c>
    </row>
    <row r="2170" spans="1:33" x14ac:dyDescent="0.35">
      <c r="A2170" s="1">
        <v>2168</v>
      </c>
      <c r="B2170" s="1">
        <v>1748958465480</v>
      </c>
      <c r="C2170" s="1">
        <v>1748958465226</v>
      </c>
      <c r="D2170" s="1">
        <v>1748958465238</v>
      </c>
      <c r="E2170" s="1">
        <v>1748958465525</v>
      </c>
      <c r="F2170" s="1">
        <v>101</v>
      </c>
      <c r="G2170" s="1">
        <v>1</v>
      </c>
      <c r="K2170" s="1">
        <v>1</v>
      </c>
      <c r="O2170" s="1">
        <v>45</v>
      </c>
      <c r="R2170" s="1">
        <f t="shared" si="198"/>
        <v>12</v>
      </c>
      <c r="U2170" s="1">
        <f t="shared" si="199"/>
        <v>99</v>
      </c>
      <c r="V2170">
        <f t="shared" si="202"/>
        <v>4</v>
      </c>
      <c r="AA2170" s="1">
        <f t="shared" si="200"/>
        <v>99</v>
      </c>
      <c r="AB2170">
        <f t="shared" si="203"/>
        <v>4</v>
      </c>
      <c r="AG2170">
        <f t="shared" si="201"/>
        <v>0</v>
      </c>
    </row>
    <row r="2171" spans="1:33" x14ac:dyDescent="0.35">
      <c r="A2171" s="1">
        <v>2169</v>
      </c>
      <c r="B2171" s="1">
        <v>1748958465580</v>
      </c>
      <c r="C2171" s="1">
        <v>1748958465325</v>
      </c>
      <c r="D2171" s="1">
        <v>1748958465336</v>
      </c>
      <c r="E2171" s="1">
        <v>1748958465623</v>
      </c>
      <c r="F2171" s="1">
        <v>100</v>
      </c>
      <c r="G2171" s="1">
        <v>1</v>
      </c>
      <c r="K2171" s="1">
        <v>1</v>
      </c>
      <c r="O2171" s="1">
        <v>43</v>
      </c>
      <c r="R2171" s="1">
        <f t="shared" si="198"/>
        <v>11</v>
      </c>
      <c r="U2171" s="1">
        <f t="shared" si="199"/>
        <v>99</v>
      </c>
      <c r="V2171">
        <f t="shared" si="202"/>
        <v>0</v>
      </c>
      <c r="AA2171" s="1">
        <f t="shared" si="200"/>
        <v>98</v>
      </c>
      <c r="AB2171">
        <f t="shared" si="203"/>
        <v>1</v>
      </c>
      <c r="AG2171">
        <f t="shared" si="201"/>
        <v>1</v>
      </c>
    </row>
    <row r="2172" spans="1:33" x14ac:dyDescent="0.35">
      <c r="A2172" s="1">
        <v>2170</v>
      </c>
      <c r="B2172" s="1">
        <v>1748958465679</v>
      </c>
      <c r="C2172" s="1">
        <v>1748958465424</v>
      </c>
      <c r="D2172" s="1">
        <v>1748958465436</v>
      </c>
      <c r="E2172" s="1">
        <v>1748958465723</v>
      </c>
      <c r="F2172" s="1">
        <v>99</v>
      </c>
      <c r="G2172" s="1">
        <v>0</v>
      </c>
      <c r="K2172" s="1">
        <v>1</v>
      </c>
      <c r="O2172" s="1">
        <v>44</v>
      </c>
      <c r="R2172" s="1">
        <f t="shared" si="198"/>
        <v>12</v>
      </c>
      <c r="U2172" s="1">
        <f t="shared" si="199"/>
        <v>99</v>
      </c>
      <c r="V2172">
        <f t="shared" si="202"/>
        <v>0</v>
      </c>
      <c r="AA2172" s="1">
        <f t="shared" si="200"/>
        <v>100</v>
      </c>
      <c r="AB2172">
        <f t="shared" si="203"/>
        <v>2</v>
      </c>
      <c r="AG2172">
        <f t="shared" si="201"/>
        <v>1</v>
      </c>
    </row>
    <row r="2173" spans="1:33" x14ac:dyDescent="0.35">
      <c r="A2173" s="1">
        <v>2171</v>
      </c>
      <c r="B2173" s="1">
        <v>1748958465779</v>
      </c>
      <c r="C2173" s="1">
        <v>1748958465525</v>
      </c>
      <c r="D2173" s="1">
        <v>1748958465536</v>
      </c>
      <c r="E2173" s="1">
        <v>1748958465823</v>
      </c>
      <c r="F2173" s="1">
        <v>100</v>
      </c>
      <c r="G2173" s="1">
        <v>0</v>
      </c>
      <c r="K2173" s="1">
        <v>0</v>
      </c>
      <c r="O2173" s="1">
        <v>44</v>
      </c>
      <c r="R2173" s="1">
        <f t="shared" si="198"/>
        <v>11</v>
      </c>
      <c r="U2173" s="1">
        <f t="shared" si="199"/>
        <v>101</v>
      </c>
      <c r="V2173">
        <f t="shared" si="202"/>
        <v>2</v>
      </c>
      <c r="AA2173" s="1">
        <f t="shared" si="200"/>
        <v>100</v>
      </c>
      <c r="AB2173">
        <f t="shared" si="203"/>
        <v>0</v>
      </c>
      <c r="AG2173">
        <f t="shared" si="201"/>
        <v>1</v>
      </c>
    </row>
    <row r="2174" spans="1:33" x14ac:dyDescent="0.35">
      <c r="A2174" s="1">
        <v>2172</v>
      </c>
      <c r="B2174" s="1">
        <v>1748958465880</v>
      </c>
      <c r="C2174" s="1">
        <v>1748958465625</v>
      </c>
      <c r="D2174" s="1">
        <v>1748958465637</v>
      </c>
      <c r="E2174" s="1">
        <v>1748958465924</v>
      </c>
      <c r="F2174" s="1">
        <v>101</v>
      </c>
      <c r="G2174" s="1">
        <v>0</v>
      </c>
      <c r="K2174" s="1">
        <v>0</v>
      </c>
      <c r="O2174" s="1">
        <v>44</v>
      </c>
      <c r="R2174" s="1">
        <f t="shared" si="198"/>
        <v>12</v>
      </c>
      <c r="U2174" s="1">
        <f t="shared" si="199"/>
        <v>100</v>
      </c>
      <c r="V2174">
        <f t="shared" si="202"/>
        <v>1</v>
      </c>
      <c r="AA2174" s="1">
        <f t="shared" si="200"/>
        <v>101</v>
      </c>
      <c r="AB2174">
        <f t="shared" si="203"/>
        <v>1</v>
      </c>
      <c r="AG2174">
        <f t="shared" si="201"/>
        <v>1</v>
      </c>
    </row>
    <row r="2175" spans="1:33" x14ac:dyDescent="0.35">
      <c r="A2175" s="1">
        <v>2173</v>
      </c>
      <c r="B2175" s="1">
        <v>1748958465979</v>
      </c>
      <c r="C2175" s="1">
        <v>1748958465724</v>
      </c>
      <c r="D2175" s="1">
        <v>1748958465736</v>
      </c>
      <c r="E2175" s="1">
        <v>1748958466023</v>
      </c>
      <c r="F2175" s="1">
        <v>99</v>
      </c>
      <c r="G2175" s="1">
        <v>0</v>
      </c>
      <c r="K2175" s="1">
        <v>0</v>
      </c>
      <c r="O2175" s="1">
        <v>44</v>
      </c>
      <c r="R2175" s="1">
        <f t="shared" si="198"/>
        <v>12</v>
      </c>
      <c r="U2175" s="1">
        <f t="shared" si="199"/>
        <v>99</v>
      </c>
      <c r="V2175">
        <f t="shared" si="202"/>
        <v>1</v>
      </c>
      <c r="AA2175" s="1">
        <f t="shared" si="200"/>
        <v>99</v>
      </c>
      <c r="AB2175">
        <f t="shared" si="203"/>
        <v>2</v>
      </c>
      <c r="AG2175">
        <f t="shared" si="201"/>
        <v>0</v>
      </c>
    </row>
    <row r="2176" spans="1:33" x14ac:dyDescent="0.35">
      <c r="A2176" s="1">
        <v>2174</v>
      </c>
      <c r="B2176" s="1">
        <v>1748958466080</v>
      </c>
      <c r="C2176" s="1">
        <v>1748958465825</v>
      </c>
      <c r="D2176" s="1">
        <v>1748958465836</v>
      </c>
      <c r="E2176" s="1">
        <v>1748958466123</v>
      </c>
      <c r="F2176" s="1">
        <v>101</v>
      </c>
      <c r="G2176" s="1">
        <v>0</v>
      </c>
      <c r="K2176" s="1">
        <v>0</v>
      </c>
      <c r="O2176" s="1">
        <v>43</v>
      </c>
      <c r="R2176" s="1">
        <f t="shared" si="198"/>
        <v>11</v>
      </c>
      <c r="U2176" s="1">
        <f t="shared" si="199"/>
        <v>101</v>
      </c>
      <c r="V2176">
        <f t="shared" si="202"/>
        <v>2</v>
      </c>
      <c r="AA2176" s="1">
        <f t="shared" si="200"/>
        <v>100</v>
      </c>
      <c r="AB2176">
        <f t="shared" si="203"/>
        <v>1</v>
      </c>
      <c r="AG2176">
        <f t="shared" si="201"/>
        <v>1</v>
      </c>
    </row>
    <row r="2177" spans="1:33" x14ac:dyDescent="0.35">
      <c r="A2177" s="1">
        <v>2175</v>
      </c>
      <c r="B2177" s="1">
        <v>1748958466180</v>
      </c>
      <c r="C2177" s="1">
        <v>1748958465925</v>
      </c>
      <c r="D2177" s="1">
        <v>1748958465937</v>
      </c>
      <c r="E2177" s="1">
        <v>1748958466224</v>
      </c>
      <c r="F2177" s="1">
        <v>100</v>
      </c>
      <c r="G2177" s="1">
        <v>0</v>
      </c>
      <c r="K2177" s="1">
        <v>0</v>
      </c>
      <c r="O2177" s="1">
        <v>44</v>
      </c>
      <c r="R2177" s="1">
        <f t="shared" si="198"/>
        <v>12</v>
      </c>
      <c r="U2177" s="1">
        <f t="shared" si="199"/>
        <v>100</v>
      </c>
      <c r="V2177">
        <f t="shared" si="202"/>
        <v>1</v>
      </c>
      <c r="AA2177" s="1">
        <f t="shared" si="200"/>
        <v>101</v>
      </c>
      <c r="AB2177">
        <f t="shared" si="203"/>
        <v>1</v>
      </c>
      <c r="AG2177">
        <f t="shared" si="201"/>
        <v>1</v>
      </c>
    </row>
    <row r="2178" spans="1:33" x14ac:dyDescent="0.35">
      <c r="A2178" s="1">
        <v>2176</v>
      </c>
      <c r="B2178" s="1">
        <v>1748958466280</v>
      </c>
      <c r="C2178" s="1">
        <v>1748958466025</v>
      </c>
      <c r="D2178" s="1">
        <v>1748958466037</v>
      </c>
      <c r="E2178" s="1">
        <v>1748958466324</v>
      </c>
      <c r="F2178" s="1">
        <v>100</v>
      </c>
      <c r="G2178" s="1">
        <v>0</v>
      </c>
      <c r="K2178" s="1">
        <v>0</v>
      </c>
      <c r="O2178" s="1">
        <v>44</v>
      </c>
      <c r="R2178" s="1">
        <f t="shared" si="198"/>
        <v>12</v>
      </c>
      <c r="U2178" s="1">
        <f t="shared" si="199"/>
        <v>100</v>
      </c>
      <c r="V2178">
        <f t="shared" si="202"/>
        <v>0</v>
      </c>
      <c r="AA2178" s="1">
        <f t="shared" si="200"/>
        <v>100</v>
      </c>
      <c r="AB2178">
        <f t="shared" si="203"/>
        <v>1</v>
      </c>
      <c r="AG2178">
        <f t="shared" si="201"/>
        <v>0</v>
      </c>
    </row>
    <row r="2179" spans="1:33" x14ac:dyDescent="0.35">
      <c r="A2179" s="1">
        <v>2177</v>
      </c>
      <c r="B2179" s="1">
        <v>1748958466379</v>
      </c>
      <c r="C2179" s="1">
        <v>1748958466125</v>
      </c>
      <c r="D2179" s="1">
        <v>1748958466136</v>
      </c>
      <c r="E2179" s="1">
        <v>1748958466423</v>
      </c>
      <c r="F2179" s="1">
        <v>99</v>
      </c>
      <c r="G2179" s="1">
        <v>0</v>
      </c>
      <c r="K2179" s="1">
        <v>0</v>
      </c>
      <c r="O2179" s="1">
        <v>44</v>
      </c>
      <c r="R2179" s="1">
        <f t="shared" ref="R2179:R2242" si="204">D2179-C2179</f>
        <v>11</v>
      </c>
      <c r="U2179" s="1">
        <f t="shared" si="199"/>
        <v>100</v>
      </c>
      <c r="V2179">
        <f t="shared" si="202"/>
        <v>0</v>
      </c>
      <c r="AA2179" s="1">
        <f t="shared" si="200"/>
        <v>99</v>
      </c>
      <c r="AB2179">
        <f t="shared" si="203"/>
        <v>1</v>
      </c>
      <c r="AG2179">
        <f t="shared" si="201"/>
        <v>1</v>
      </c>
    </row>
    <row r="2180" spans="1:33" x14ac:dyDescent="0.35">
      <c r="A2180" s="1">
        <v>2178</v>
      </c>
      <c r="B2180" s="1">
        <v>1748958466480</v>
      </c>
      <c r="C2180" s="1">
        <v>1748958466225</v>
      </c>
      <c r="D2180" s="1">
        <v>1748958466237</v>
      </c>
      <c r="E2180" s="1">
        <v>1748958466524</v>
      </c>
      <c r="F2180" s="1">
        <v>101</v>
      </c>
      <c r="G2180" s="1">
        <v>0</v>
      </c>
      <c r="K2180" s="1">
        <v>0</v>
      </c>
      <c r="O2180" s="1">
        <v>44</v>
      </c>
      <c r="R2180" s="1">
        <f t="shared" si="204"/>
        <v>12</v>
      </c>
      <c r="U2180" s="1">
        <f t="shared" ref="U2180:U2243" si="205">C2180-C2179</f>
        <v>100</v>
      </c>
      <c r="V2180">
        <f t="shared" si="202"/>
        <v>0</v>
      </c>
      <c r="AA2180" s="1">
        <f t="shared" ref="AA2180:AA2243" si="206">D2180-D2179</f>
        <v>101</v>
      </c>
      <c r="AB2180">
        <f t="shared" si="203"/>
        <v>2</v>
      </c>
      <c r="AG2180">
        <f t="shared" ref="AG2180:AG2243" si="207">ABS(R2180-R2179)</f>
        <v>1</v>
      </c>
    </row>
    <row r="2181" spans="1:33" x14ac:dyDescent="0.35">
      <c r="A2181" s="1">
        <v>2179</v>
      </c>
      <c r="B2181" s="1">
        <v>1748958466579</v>
      </c>
      <c r="C2181" s="1">
        <v>1748958466325</v>
      </c>
      <c r="D2181" s="1">
        <v>1748958466336</v>
      </c>
      <c r="E2181" s="1">
        <v>1748958466623</v>
      </c>
      <c r="F2181" s="1">
        <v>99</v>
      </c>
      <c r="G2181" s="1">
        <v>0</v>
      </c>
      <c r="K2181" s="1">
        <v>0</v>
      </c>
      <c r="O2181" s="1">
        <v>44</v>
      </c>
      <c r="R2181" s="1">
        <f t="shared" si="204"/>
        <v>11</v>
      </c>
      <c r="U2181" s="1">
        <f t="shared" si="205"/>
        <v>100</v>
      </c>
      <c r="V2181">
        <f t="shared" ref="V2181:V2244" si="208">ABS(U2181-U2180)</f>
        <v>0</v>
      </c>
      <c r="AA2181" s="1">
        <f t="shared" si="206"/>
        <v>99</v>
      </c>
      <c r="AB2181">
        <f t="shared" ref="AB2181:AB2244" si="209">ABS(AA2181-AA2180)</f>
        <v>2</v>
      </c>
      <c r="AG2181">
        <f t="shared" si="207"/>
        <v>1</v>
      </c>
    </row>
    <row r="2182" spans="1:33" x14ac:dyDescent="0.35">
      <c r="A2182" s="1">
        <v>2180</v>
      </c>
      <c r="B2182" s="1">
        <v>1748958466680</v>
      </c>
      <c r="C2182" s="1">
        <v>1748958466425</v>
      </c>
      <c r="D2182" s="1">
        <v>1748958466436</v>
      </c>
      <c r="E2182" s="1">
        <v>1748958466723</v>
      </c>
      <c r="F2182" s="1">
        <v>101</v>
      </c>
      <c r="G2182" s="1">
        <v>0</v>
      </c>
      <c r="K2182" s="1">
        <v>0</v>
      </c>
      <c r="O2182" s="1">
        <v>43</v>
      </c>
      <c r="R2182" s="1">
        <f t="shared" si="204"/>
        <v>11</v>
      </c>
      <c r="U2182" s="1">
        <f t="shared" si="205"/>
        <v>100</v>
      </c>
      <c r="V2182">
        <f t="shared" si="208"/>
        <v>0</v>
      </c>
      <c r="AA2182" s="1">
        <f t="shared" si="206"/>
        <v>100</v>
      </c>
      <c r="AB2182">
        <f t="shared" si="209"/>
        <v>1</v>
      </c>
      <c r="AG2182">
        <f t="shared" si="207"/>
        <v>0</v>
      </c>
    </row>
    <row r="2183" spans="1:33" x14ac:dyDescent="0.35">
      <c r="A2183" s="1">
        <v>2181</v>
      </c>
      <c r="B2183" s="1">
        <v>1748958466779</v>
      </c>
      <c r="C2183" s="1">
        <v>1748958466524</v>
      </c>
      <c r="D2183" s="1">
        <v>1748958466536</v>
      </c>
      <c r="E2183" s="1">
        <v>1748958466825</v>
      </c>
      <c r="F2183" s="1">
        <v>99</v>
      </c>
      <c r="G2183" s="1">
        <v>0</v>
      </c>
      <c r="K2183" s="1">
        <v>0</v>
      </c>
      <c r="O2183" s="1">
        <v>46</v>
      </c>
      <c r="R2183" s="1">
        <f t="shared" si="204"/>
        <v>12</v>
      </c>
      <c r="U2183" s="1">
        <f t="shared" si="205"/>
        <v>99</v>
      </c>
      <c r="V2183">
        <f t="shared" si="208"/>
        <v>1</v>
      </c>
      <c r="AA2183" s="1">
        <f t="shared" si="206"/>
        <v>100</v>
      </c>
      <c r="AB2183">
        <f t="shared" si="209"/>
        <v>0</v>
      </c>
      <c r="AG2183">
        <f t="shared" si="207"/>
        <v>1</v>
      </c>
    </row>
    <row r="2184" spans="1:33" x14ac:dyDescent="0.35">
      <c r="A2184" s="1">
        <v>2182</v>
      </c>
      <c r="B2184" s="1">
        <v>1748958466879</v>
      </c>
      <c r="C2184" s="1">
        <v>1748958466625</v>
      </c>
      <c r="D2184" s="1">
        <v>1748958466636</v>
      </c>
      <c r="E2184" s="1">
        <v>1748958466923</v>
      </c>
      <c r="F2184" s="1">
        <v>100</v>
      </c>
      <c r="G2184" s="1">
        <v>0</v>
      </c>
      <c r="K2184" s="1">
        <v>0</v>
      </c>
      <c r="O2184" s="1">
        <v>44</v>
      </c>
      <c r="R2184" s="1">
        <f t="shared" si="204"/>
        <v>11</v>
      </c>
      <c r="U2184" s="1">
        <f t="shared" si="205"/>
        <v>101</v>
      </c>
      <c r="V2184">
        <f t="shared" si="208"/>
        <v>2</v>
      </c>
      <c r="AA2184" s="1">
        <f t="shared" si="206"/>
        <v>100</v>
      </c>
      <c r="AB2184">
        <f t="shared" si="209"/>
        <v>0</v>
      </c>
      <c r="AG2184">
        <f t="shared" si="207"/>
        <v>1</v>
      </c>
    </row>
    <row r="2185" spans="1:33" x14ac:dyDescent="0.35">
      <c r="A2185" s="1">
        <v>2183</v>
      </c>
      <c r="B2185" s="1">
        <v>1748958466980</v>
      </c>
      <c r="C2185" s="1">
        <v>1748958466725</v>
      </c>
      <c r="D2185" s="1">
        <v>1748958466737</v>
      </c>
      <c r="E2185" s="1">
        <v>1748958467024</v>
      </c>
      <c r="F2185" s="1">
        <v>101</v>
      </c>
      <c r="G2185" s="1">
        <v>0</v>
      </c>
      <c r="K2185" s="1">
        <v>0</v>
      </c>
      <c r="O2185" s="1">
        <v>44</v>
      </c>
      <c r="R2185" s="1">
        <f t="shared" si="204"/>
        <v>12</v>
      </c>
      <c r="U2185" s="1">
        <f t="shared" si="205"/>
        <v>100</v>
      </c>
      <c r="V2185">
        <f t="shared" si="208"/>
        <v>1</v>
      </c>
      <c r="AA2185" s="1">
        <f t="shared" si="206"/>
        <v>101</v>
      </c>
      <c r="AB2185">
        <f t="shared" si="209"/>
        <v>1</v>
      </c>
      <c r="AG2185">
        <f t="shared" si="207"/>
        <v>1</v>
      </c>
    </row>
    <row r="2186" spans="1:33" x14ac:dyDescent="0.35">
      <c r="A2186" s="1">
        <v>2184</v>
      </c>
      <c r="B2186" s="1">
        <v>1748958467079</v>
      </c>
      <c r="C2186" s="1">
        <v>1748958466825</v>
      </c>
      <c r="D2186" s="1">
        <v>1748958466836</v>
      </c>
      <c r="E2186" s="1">
        <v>1748958467123</v>
      </c>
      <c r="F2186" s="1">
        <v>99</v>
      </c>
      <c r="G2186" s="1">
        <v>0</v>
      </c>
      <c r="K2186" s="1">
        <v>0</v>
      </c>
      <c r="O2186" s="1">
        <v>44</v>
      </c>
      <c r="R2186" s="1">
        <f t="shared" si="204"/>
        <v>11</v>
      </c>
      <c r="U2186" s="1">
        <f t="shared" si="205"/>
        <v>100</v>
      </c>
      <c r="V2186">
        <f t="shared" si="208"/>
        <v>0</v>
      </c>
      <c r="AA2186" s="1">
        <f t="shared" si="206"/>
        <v>99</v>
      </c>
      <c r="AB2186">
        <f t="shared" si="209"/>
        <v>2</v>
      </c>
      <c r="AG2186">
        <f t="shared" si="207"/>
        <v>1</v>
      </c>
    </row>
    <row r="2187" spans="1:33" x14ac:dyDescent="0.35">
      <c r="A2187" s="1">
        <v>2185</v>
      </c>
      <c r="B2187" s="1">
        <v>1748958467180</v>
      </c>
      <c r="C2187" s="1">
        <v>1748958466925</v>
      </c>
      <c r="D2187" s="1">
        <v>1748958466936</v>
      </c>
      <c r="E2187" s="1">
        <v>1748958467223</v>
      </c>
      <c r="F2187" s="1">
        <v>101</v>
      </c>
      <c r="G2187" s="1">
        <v>0</v>
      </c>
      <c r="K2187" s="1">
        <v>0</v>
      </c>
      <c r="O2187" s="1">
        <v>43</v>
      </c>
      <c r="R2187" s="1">
        <f t="shared" si="204"/>
        <v>11</v>
      </c>
      <c r="U2187" s="1">
        <f t="shared" si="205"/>
        <v>100</v>
      </c>
      <c r="V2187">
        <f t="shared" si="208"/>
        <v>0</v>
      </c>
      <c r="AA2187" s="1">
        <f t="shared" si="206"/>
        <v>100</v>
      </c>
      <c r="AB2187">
        <f t="shared" si="209"/>
        <v>1</v>
      </c>
      <c r="AG2187">
        <f t="shared" si="207"/>
        <v>0</v>
      </c>
    </row>
    <row r="2188" spans="1:33" x14ac:dyDescent="0.35">
      <c r="A2188" s="1">
        <v>2186</v>
      </c>
      <c r="B2188" s="1">
        <v>1748958467280</v>
      </c>
      <c r="C2188" s="1">
        <v>1748958467025</v>
      </c>
      <c r="D2188" s="1">
        <v>1748958467037</v>
      </c>
      <c r="E2188" s="1">
        <v>1748958467324</v>
      </c>
      <c r="F2188" s="1">
        <v>100</v>
      </c>
      <c r="G2188" s="1">
        <v>0</v>
      </c>
      <c r="K2188" s="1">
        <v>0</v>
      </c>
      <c r="O2188" s="1">
        <v>44</v>
      </c>
      <c r="R2188" s="1">
        <f t="shared" si="204"/>
        <v>12</v>
      </c>
      <c r="U2188" s="1">
        <f t="shared" si="205"/>
        <v>100</v>
      </c>
      <c r="V2188">
        <f t="shared" si="208"/>
        <v>0</v>
      </c>
      <c r="AA2188" s="1">
        <f t="shared" si="206"/>
        <v>101</v>
      </c>
      <c r="AB2188">
        <f t="shared" si="209"/>
        <v>1</v>
      </c>
      <c r="AG2188">
        <f t="shared" si="207"/>
        <v>1</v>
      </c>
    </row>
    <row r="2189" spans="1:33" x14ac:dyDescent="0.35">
      <c r="A2189" s="1">
        <v>2187</v>
      </c>
      <c r="B2189" s="1">
        <v>1748958467380</v>
      </c>
      <c r="C2189" s="1">
        <v>1748958467126</v>
      </c>
      <c r="D2189" s="1">
        <v>1748958467137</v>
      </c>
      <c r="E2189" s="1">
        <v>1748958467424</v>
      </c>
      <c r="F2189" s="1">
        <v>100</v>
      </c>
      <c r="G2189" s="1">
        <v>0</v>
      </c>
      <c r="K2189" s="1">
        <v>0</v>
      </c>
      <c r="O2189" s="1">
        <v>44</v>
      </c>
      <c r="R2189" s="1">
        <f t="shared" si="204"/>
        <v>11</v>
      </c>
      <c r="U2189" s="1">
        <f t="shared" si="205"/>
        <v>101</v>
      </c>
      <c r="V2189">
        <f t="shared" si="208"/>
        <v>1</v>
      </c>
      <c r="AA2189" s="1">
        <f t="shared" si="206"/>
        <v>100</v>
      </c>
      <c r="AB2189">
        <f t="shared" si="209"/>
        <v>1</v>
      </c>
      <c r="AG2189">
        <f t="shared" si="207"/>
        <v>1</v>
      </c>
    </row>
    <row r="2190" spans="1:33" x14ac:dyDescent="0.35">
      <c r="A2190" s="1">
        <v>2188</v>
      </c>
      <c r="B2190" s="1">
        <v>1748958467480</v>
      </c>
      <c r="C2190" s="1">
        <v>1748958467225</v>
      </c>
      <c r="D2190" s="1">
        <v>1748958467236</v>
      </c>
      <c r="E2190" s="1">
        <v>1748958467523</v>
      </c>
      <c r="F2190" s="1">
        <v>100</v>
      </c>
      <c r="G2190" s="1">
        <v>0</v>
      </c>
      <c r="K2190" s="1">
        <v>0</v>
      </c>
      <c r="O2190" s="1">
        <v>43</v>
      </c>
      <c r="R2190" s="1">
        <f t="shared" si="204"/>
        <v>11</v>
      </c>
      <c r="U2190" s="1">
        <f t="shared" si="205"/>
        <v>99</v>
      </c>
      <c r="V2190">
        <f t="shared" si="208"/>
        <v>2</v>
      </c>
      <c r="AA2190" s="1">
        <f t="shared" si="206"/>
        <v>99</v>
      </c>
      <c r="AB2190">
        <f t="shared" si="209"/>
        <v>1</v>
      </c>
      <c r="AG2190">
        <f t="shared" si="207"/>
        <v>0</v>
      </c>
    </row>
    <row r="2191" spans="1:33" x14ac:dyDescent="0.35">
      <c r="A2191" s="1">
        <v>2189</v>
      </c>
      <c r="B2191" s="1">
        <v>1748958467580</v>
      </c>
      <c r="C2191" s="1">
        <v>1748958467325</v>
      </c>
      <c r="D2191" s="1">
        <v>1748958467337</v>
      </c>
      <c r="E2191" s="1">
        <v>1748958467624</v>
      </c>
      <c r="F2191" s="1">
        <v>100</v>
      </c>
      <c r="G2191" s="1">
        <v>0</v>
      </c>
      <c r="K2191" s="1">
        <v>0</v>
      </c>
      <c r="O2191" s="1">
        <v>44</v>
      </c>
      <c r="R2191" s="1">
        <f t="shared" si="204"/>
        <v>12</v>
      </c>
      <c r="U2191" s="1">
        <f t="shared" si="205"/>
        <v>100</v>
      </c>
      <c r="V2191">
        <f t="shared" si="208"/>
        <v>1</v>
      </c>
      <c r="AA2191" s="1">
        <f t="shared" si="206"/>
        <v>101</v>
      </c>
      <c r="AB2191">
        <f t="shared" si="209"/>
        <v>2</v>
      </c>
      <c r="AG2191">
        <f t="shared" si="207"/>
        <v>1</v>
      </c>
    </row>
    <row r="2192" spans="1:33" x14ac:dyDescent="0.35">
      <c r="A2192" s="1">
        <v>2190</v>
      </c>
      <c r="B2192" s="1">
        <v>1748958467680</v>
      </c>
      <c r="C2192" s="1">
        <v>1748958467426</v>
      </c>
      <c r="D2192" s="1">
        <v>1748958467438</v>
      </c>
      <c r="E2192" s="1">
        <v>1748958467725</v>
      </c>
      <c r="F2192" s="1">
        <v>100</v>
      </c>
      <c r="G2192" s="1">
        <v>0</v>
      </c>
      <c r="K2192" s="1">
        <v>0</v>
      </c>
      <c r="O2192" s="1">
        <v>45</v>
      </c>
      <c r="R2192" s="1">
        <f t="shared" si="204"/>
        <v>12</v>
      </c>
      <c r="U2192" s="1">
        <f t="shared" si="205"/>
        <v>101</v>
      </c>
      <c r="V2192">
        <f t="shared" si="208"/>
        <v>1</v>
      </c>
      <c r="AA2192" s="1">
        <f t="shared" si="206"/>
        <v>101</v>
      </c>
      <c r="AB2192">
        <f t="shared" si="209"/>
        <v>0</v>
      </c>
      <c r="AG2192">
        <f t="shared" si="207"/>
        <v>0</v>
      </c>
    </row>
    <row r="2193" spans="1:33" x14ac:dyDescent="0.35">
      <c r="A2193" s="1">
        <v>2191</v>
      </c>
      <c r="B2193" s="1">
        <v>1748958467779</v>
      </c>
      <c r="C2193" s="1">
        <v>1748958467526</v>
      </c>
      <c r="D2193" s="1">
        <v>1748958467538</v>
      </c>
      <c r="E2193" s="1">
        <v>1748958467825</v>
      </c>
      <c r="F2193" s="1">
        <v>99</v>
      </c>
      <c r="G2193" s="1">
        <v>0</v>
      </c>
      <c r="K2193" s="1">
        <v>0</v>
      </c>
      <c r="O2193" s="1">
        <v>46</v>
      </c>
      <c r="R2193" s="1">
        <f t="shared" si="204"/>
        <v>12</v>
      </c>
      <c r="U2193" s="1">
        <f t="shared" si="205"/>
        <v>100</v>
      </c>
      <c r="V2193">
        <f t="shared" si="208"/>
        <v>1</v>
      </c>
      <c r="AA2193" s="1">
        <f t="shared" si="206"/>
        <v>100</v>
      </c>
      <c r="AB2193">
        <f t="shared" si="209"/>
        <v>1</v>
      </c>
      <c r="AG2193">
        <f t="shared" si="207"/>
        <v>0</v>
      </c>
    </row>
    <row r="2194" spans="1:33" x14ac:dyDescent="0.35">
      <c r="A2194" s="1">
        <v>2192</v>
      </c>
      <c r="B2194" s="1">
        <v>1748958467879</v>
      </c>
      <c r="C2194" s="1">
        <v>1748958467625</v>
      </c>
      <c r="D2194" s="1">
        <v>1748958467636</v>
      </c>
      <c r="E2194" s="1">
        <v>1748958467923</v>
      </c>
      <c r="F2194" s="1">
        <v>100</v>
      </c>
      <c r="G2194" s="1">
        <v>0</v>
      </c>
      <c r="K2194" s="1">
        <v>0</v>
      </c>
      <c r="O2194" s="1">
        <v>44</v>
      </c>
      <c r="R2194" s="1">
        <f t="shared" si="204"/>
        <v>11</v>
      </c>
      <c r="U2194" s="1">
        <f t="shared" si="205"/>
        <v>99</v>
      </c>
      <c r="V2194">
        <f t="shared" si="208"/>
        <v>1</v>
      </c>
      <c r="AA2194" s="1">
        <f t="shared" si="206"/>
        <v>98</v>
      </c>
      <c r="AB2194">
        <f t="shared" si="209"/>
        <v>2</v>
      </c>
      <c r="AG2194">
        <f t="shared" si="207"/>
        <v>1</v>
      </c>
    </row>
    <row r="2195" spans="1:33" x14ac:dyDescent="0.35">
      <c r="A2195" s="1">
        <v>2193</v>
      </c>
      <c r="B2195" s="1">
        <v>1748958467979</v>
      </c>
      <c r="C2195" s="1">
        <v>1748958467725</v>
      </c>
      <c r="D2195" s="1">
        <v>1748958467737</v>
      </c>
      <c r="E2195" s="1">
        <v>1748958468024</v>
      </c>
      <c r="F2195" s="1">
        <v>100</v>
      </c>
      <c r="G2195" s="1">
        <v>0</v>
      </c>
      <c r="K2195" s="1">
        <v>0</v>
      </c>
      <c r="O2195" s="1">
        <v>45</v>
      </c>
      <c r="R2195" s="1">
        <f t="shared" si="204"/>
        <v>12</v>
      </c>
      <c r="U2195" s="1">
        <f t="shared" si="205"/>
        <v>100</v>
      </c>
      <c r="V2195">
        <f t="shared" si="208"/>
        <v>1</v>
      </c>
      <c r="AA2195" s="1">
        <f t="shared" si="206"/>
        <v>101</v>
      </c>
      <c r="AB2195">
        <f t="shared" si="209"/>
        <v>3</v>
      </c>
      <c r="AG2195">
        <f t="shared" si="207"/>
        <v>1</v>
      </c>
    </row>
    <row r="2196" spans="1:33" x14ac:dyDescent="0.35">
      <c r="A2196" s="1">
        <v>2194</v>
      </c>
      <c r="B2196" s="1">
        <v>1748958468080</v>
      </c>
      <c r="C2196" s="1">
        <v>1748958467829</v>
      </c>
      <c r="D2196" s="1">
        <v>1748958467840</v>
      </c>
      <c r="E2196" s="1">
        <v>1748958468127</v>
      </c>
      <c r="F2196" s="1">
        <v>101</v>
      </c>
      <c r="G2196" s="1">
        <v>0</v>
      </c>
      <c r="K2196" s="1">
        <v>0</v>
      </c>
      <c r="O2196" s="1">
        <v>47</v>
      </c>
      <c r="R2196" s="1">
        <f t="shared" si="204"/>
        <v>11</v>
      </c>
      <c r="U2196" s="1">
        <f t="shared" si="205"/>
        <v>104</v>
      </c>
      <c r="V2196">
        <f t="shared" si="208"/>
        <v>4</v>
      </c>
      <c r="AA2196" s="1">
        <f t="shared" si="206"/>
        <v>103</v>
      </c>
      <c r="AB2196">
        <f t="shared" si="209"/>
        <v>2</v>
      </c>
      <c r="AG2196">
        <f t="shared" si="207"/>
        <v>1</v>
      </c>
    </row>
    <row r="2197" spans="1:33" x14ac:dyDescent="0.35">
      <c r="A2197" s="1">
        <v>2195</v>
      </c>
      <c r="B2197" s="1">
        <v>1748958468180</v>
      </c>
      <c r="C2197" s="1">
        <v>1748958467925</v>
      </c>
      <c r="D2197" s="1">
        <v>1748958467936</v>
      </c>
      <c r="E2197" s="1">
        <v>1748958468223</v>
      </c>
      <c r="F2197" s="1">
        <v>100</v>
      </c>
      <c r="G2197" s="1">
        <v>1</v>
      </c>
      <c r="K2197" s="1">
        <v>0</v>
      </c>
      <c r="O2197" s="1">
        <v>43</v>
      </c>
      <c r="R2197" s="1">
        <f t="shared" si="204"/>
        <v>11</v>
      </c>
      <c r="U2197" s="1">
        <f t="shared" si="205"/>
        <v>96</v>
      </c>
      <c r="V2197">
        <f t="shared" si="208"/>
        <v>8</v>
      </c>
      <c r="AA2197" s="1">
        <f t="shared" si="206"/>
        <v>96</v>
      </c>
      <c r="AB2197">
        <f t="shared" si="209"/>
        <v>7</v>
      </c>
      <c r="AG2197">
        <f t="shared" si="207"/>
        <v>0</v>
      </c>
    </row>
    <row r="2198" spans="1:33" x14ac:dyDescent="0.35">
      <c r="A2198" s="1">
        <v>2196</v>
      </c>
      <c r="B2198" s="1">
        <v>1748958468280</v>
      </c>
      <c r="C2198" s="1">
        <v>1748958468025</v>
      </c>
      <c r="D2198" s="1">
        <v>1748958468037</v>
      </c>
      <c r="E2198" s="1">
        <v>1748958468324</v>
      </c>
      <c r="F2198" s="1">
        <v>100</v>
      </c>
      <c r="G2198" s="1">
        <v>1</v>
      </c>
      <c r="K2198" s="1">
        <v>0</v>
      </c>
      <c r="O2198" s="1">
        <v>44</v>
      </c>
      <c r="R2198" s="1">
        <f t="shared" si="204"/>
        <v>12</v>
      </c>
      <c r="U2198" s="1">
        <f t="shared" si="205"/>
        <v>100</v>
      </c>
      <c r="V2198">
        <f t="shared" si="208"/>
        <v>4</v>
      </c>
      <c r="AA2198" s="1">
        <f t="shared" si="206"/>
        <v>101</v>
      </c>
      <c r="AB2198">
        <f t="shared" si="209"/>
        <v>5</v>
      </c>
      <c r="AG2198">
        <f t="shared" si="207"/>
        <v>1</v>
      </c>
    </row>
    <row r="2199" spans="1:33" x14ac:dyDescent="0.35">
      <c r="A2199" s="1">
        <v>2197</v>
      </c>
      <c r="B2199" s="1">
        <v>1748958468379</v>
      </c>
      <c r="C2199" s="1">
        <v>1748958468124</v>
      </c>
      <c r="D2199" s="1">
        <v>1748958468136</v>
      </c>
      <c r="E2199" s="1">
        <v>1748958468423</v>
      </c>
      <c r="F2199" s="1">
        <v>99</v>
      </c>
      <c r="G2199" s="1">
        <v>0</v>
      </c>
      <c r="K2199" s="1">
        <v>0</v>
      </c>
      <c r="O2199" s="1">
        <v>44</v>
      </c>
      <c r="R2199" s="1">
        <f t="shared" si="204"/>
        <v>12</v>
      </c>
      <c r="U2199" s="1">
        <f t="shared" si="205"/>
        <v>99</v>
      </c>
      <c r="V2199">
        <f t="shared" si="208"/>
        <v>1</v>
      </c>
      <c r="AA2199" s="1">
        <f t="shared" si="206"/>
        <v>99</v>
      </c>
      <c r="AB2199">
        <f t="shared" si="209"/>
        <v>2</v>
      </c>
      <c r="AG2199">
        <f t="shared" si="207"/>
        <v>0</v>
      </c>
    </row>
    <row r="2200" spans="1:33" x14ac:dyDescent="0.35">
      <c r="A2200" s="1">
        <v>2198</v>
      </c>
      <c r="B2200" s="1">
        <v>1748958468480</v>
      </c>
      <c r="C2200" s="1">
        <v>1748958468225</v>
      </c>
      <c r="D2200" s="1">
        <v>1748958468237</v>
      </c>
      <c r="E2200" s="1">
        <v>1748958468524</v>
      </c>
      <c r="F2200" s="1">
        <v>101</v>
      </c>
      <c r="G2200" s="1">
        <v>0</v>
      </c>
      <c r="K2200" s="1">
        <v>0</v>
      </c>
      <c r="O2200" s="1">
        <v>44</v>
      </c>
      <c r="R2200" s="1">
        <f t="shared" si="204"/>
        <v>12</v>
      </c>
      <c r="U2200" s="1">
        <f t="shared" si="205"/>
        <v>101</v>
      </c>
      <c r="V2200">
        <f t="shared" si="208"/>
        <v>2</v>
      </c>
      <c r="AA2200" s="1">
        <f t="shared" si="206"/>
        <v>101</v>
      </c>
      <c r="AB2200">
        <f t="shared" si="209"/>
        <v>2</v>
      </c>
      <c r="AG2200">
        <f t="shared" si="207"/>
        <v>0</v>
      </c>
    </row>
    <row r="2201" spans="1:33" x14ac:dyDescent="0.35">
      <c r="A2201" s="1">
        <v>2199</v>
      </c>
      <c r="B2201" s="1">
        <v>1748958468580</v>
      </c>
      <c r="C2201" s="1">
        <v>1748958468325</v>
      </c>
      <c r="D2201" s="1">
        <v>1748958468336</v>
      </c>
      <c r="E2201" s="1">
        <v>1748958468623</v>
      </c>
      <c r="F2201" s="1">
        <v>100</v>
      </c>
      <c r="G2201" s="1">
        <v>0</v>
      </c>
      <c r="K2201" s="1">
        <v>0</v>
      </c>
      <c r="O2201" s="1">
        <v>43</v>
      </c>
      <c r="R2201" s="1">
        <f t="shared" si="204"/>
        <v>11</v>
      </c>
      <c r="U2201" s="1">
        <f t="shared" si="205"/>
        <v>100</v>
      </c>
      <c r="V2201">
        <f t="shared" si="208"/>
        <v>1</v>
      </c>
      <c r="AA2201" s="1">
        <f t="shared" si="206"/>
        <v>99</v>
      </c>
      <c r="AB2201">
        <f t="shared" si="209"/>
        <v>2</v>
      </c>
      <c r="AG2201">
        <f t="shared" si="207"/>
        <v>1</v>
      </c>
    </row>
    <row r="2202" spans="1:33" x14ac:dyDescent="0.35">
      <c r="A2202" s="1">
        <v>2200</v>
      </c>
      <c r="B2202" s="1">
        <v>1748958468679</v>
      </c>
      <c r="C2202" s="1">
        <v>1748958468426</v>
      </c>
      <c r="D2202" s="1">
        <v>1748958468437</v>
      </c>
      <c r="E2202" s="1">
        <v>1748958468724</v>
      </c>
      <c r="F2202" s="1">
        <v>99</v>
      </c>
      <c r="G2202" s="1">
        <v>0</v>
      </c>
      <c r="K2202" s="1">
        <v>0</v>
      </c>
      <c r="O2202" s="1">
        <v>45</v>
      </c>
      <c r="R2202" s="1">
        <f t="shared" si="204"/>
        <v>11</v>
      </c>
      <c r="U2202" s="1">
        <f t="shared" si="205"/>
        <v>101</v>
      </c>
      <c r="V2202">
        <f t="shared" si="208"/>
        <v>1</v>
      </c>
      <c r="AA2202" s="1">
        <f t="shared" si="206"/>
        <v>101</v>
      </c>
      <c r="AB2202">
        <f t="shared" si="209"/>
        <v>2</v>
      </c>
      <c r="AG2202">
        <f t="shared" si="207"/>
        <v>0</v>
      </c>
    </row>
    <row r="2203" spans="1:33" x14ac:dyDescent="0.35">
      <c r="A2203" s="1">
        <v>2201</v>
      </c>
      <c r="B2203" s="1">
        <v>1748958468779</v>
      </c>
      <c r="C2203" s="1">
        <v>1748958468524</v>
      </c>
      <c r="D2203" s="1">
        <v>1748958468536</v>
      </c>
      <c r="E2203" s="1">
        <v>1748958468823</v>
      </c>
      <c r="F2203" s="1">
        <v>100</v>
      </c>
      <c r="G2203" s="1">
        <v>1</v>
      </c>
      <c r="K2203" s="1">
        <v>0</v>
      </c>
      <c r="O2203" s="1">
        <v>44</v>
      </c>
      <c r="R2203" s="1">
        <f t="shared" si="204"/>
        <v>12</v>
      </c>
      <c r="U2203" s="1">
        <f t="shared" si="205"/>
        <v>98</v>
      </c>
      <c r="V2203">
        <f t="shared" si="208"/>
        <v>3</v>
      </c>
      <c r="AA2203" s="1">
        <f t="shared" si="206"/>
        <v>99</v>
      </c>
      <c r="AB2203">
        <f t="shared" si="209"/>
        <v>2</v>
      </c>
      <c r="AG2203">
        <f t="shared" si="207"/>
        <v>1</v>
      </c>
    </row>
    <row r="2204" spans="1:33" x14ac:dyDescent="0.35">
      <c r="A2204" s="1">
        <v>2202</v>
      </c>
      <c r="B2204" s="1">
        <v>1748958468879</v>
      </c>
      <c r="C2204" s="1">
        <v>1748958468624</v>
      </c>
      <c r="D2204" s="1">
        <v>1748958468636</v>
      </c>
      <c r="E2204" s="1">
        <v>1748958468923</v>
      </c>
      <c r="F2204" s="1">
        <v>100</v>
      </c>
      <c r="G2204" s="1">
        <v>0</v>
      </c>
      <c r="K2204" s="1">
        <v>0</v>
      </c>
      <c r="O2204" s="1">
        <v>44</v>
      </c>
      <c r="R2204" s="1">
        <f t="shared" si="204"/>
        <v>12</v>
      </c>
      <c r="U2204" s="1">
        <f t="shared" si="205"/>
        <v>100</v>
      </c>
      <c r="V2204">
        <f t="shared" si="208"/>
        <v>2</v>
      </c>
      <c r="AA2204" s="1">
        <f t="shared" si="206"/>
        <v>100</v>
      </c>
      <c r="AB2204">
        <f t="shared" si="209"/>
        <v>1</v>
      </c>
      <c r="AG2204">
        <f t="shared" si="207"/>
        <v>0</v>
      </c>
    </row>
    <row r="2205" spans="1:33" x14ac:dyDescent="0.35">
      <c r="A2205" s="1">
        <v>2203</v>
      </c>
      <c r="B2205" s="1">
        <v>1748958468979</v>
      </c>
      <c r="C2205" s="1">
        <v>1748958468725</v>
      </c>
      <c r="D2205" s="1">
        <v>1748958468736</v>
      </c>
      <c r="E2205" s="1">
        <v>1748958469023</v>
      </c>
      <c r="F2205" s="1">
        <v>100</v>
      </c>
      <c r="G2205" s="1">
        <v>0</v>
      </c>
      <c r="K2205" s="1">
        <v>0</v>
      </c>
      <c r="O2205" s="1">
        <v>44</v>
      </c>
      <c r="R2205" s="1">
        <f t="shared" si="204"/>
        <v>11</v>
      </c>
      <c r="U2205" s="1">
        <f t="shared" si="205"/>
        <v>101</v>
      </c>
      <c r="V2205">
        <f t="shared" si="208"/>
        <v>1</v>
      </c>
      <c r="AA2205" s="1">
        <f t="shared" si="206"/>
        <v>100</v>
      </c>
      <c r="AB2205">
        <f t="shared" si="209"/>
        <v>0</v>
      </c>
      <c r="AG2205">
        <f t="shared" si="207"/>
        <v>1</v>
      </c>
    </row>
    <row r="2206" spans="1:33" x14ac:dyDescent="0.35">
      <c r="A2206" s="1">
        <v>2204</v>
      </c>
      <c r="B2206" s="1">
        <v>1748958469080</v>
      </c>
      <c r="C2206" s="1">
        <v>1748958468825</v>
      </c>
      <c r="D2206" s="1">
        <v>1748958468836</v>
      </c>
      <c r="E2206" s="1">
        <v>1748958469123</v>
      </c>
      <c r="F2206" s="1">
        <v>101</v>
      </c>
      <c r="G2206" s="1">
        <v>0</v>
      </c>
      <c r="K2206" s="1">
        <v>0</v>
      </c>
      <c r="O2206" s="1">
        <v>43</v>
      </c>
      <c r="R2206" s="1">
        <f t="shared" si="204"/>
        <v>11</v>
      </c>
      <c r="U2206" s="1">
        <f t="shared" si="205"/>
        <v>100</v>
      </c>
      <c r="V2206">
        <f t="shared" si="208"/>
        <v>1</v>
      </c>
      <c r="AA2206" s="1">
        <f t="shared" si="206"/>
        <v>100</v>
      </c>
      <c r="AB2206">
        <f t="shared" si="209"/>
        <v>0</v>
      </c>
      <c r="AG2206">
        <f t="shared" si="207"/>
        <v>0</v>
      </c>
    </row>
    <row r="2207" spans="1:33" x14ac:dyDescent="0.35">
      <c r="A2207" s="1">
        <v>2205</v>
      </c>
      <c r="B2207" s="1">
        <v>1748958469179</v>
      </c>
      <c r="C2207" s="1">
        <v>1748958468924</v>
      </c>
      <c r="D2207" s="1">
        <v>1748958468936</v>
      </c>
      <c r="E2207" s="1">
        <v>1748958469223</v>
      </c>
      <c r="F2207" s="1">
        <v>99</v>
      </c>
      <c r="G2207" s="1">
        <v>0</v>
      </c>
      <c r="K2207" s="1">
        <v>0</v>
      </c>
      <c r="O2207" s="1">
        <v>44</v>
      </c>
      <c r="R2207" s="1">
        <f t="shared" si="204"/>
        <v>12</v>
      </c>
      <c r="U2207" s="1">
        <f t="shared" si="205"/>
        <v>99</v>
      </c>
      <c r="V2207">
        <f t="shared" si="208"/>
        <v>1</v>
      </c>
      <c r="AA2207" s="1">
        <f t="shared" si="206"/>
        <v>100</v>
      </c>
      <c r="AB2207">
        <f t="shared" si="209"/>
        <v>0</v>
      </c>
      <c r="AG2207">
        <f t="shared" si="207"/>
        <v>1</v>
      </c>
    </row>
    <row r="2208" spans="1:33" x14ac:dyDescent="0.35">
      <c r="A2208" s="1">
        <v>2206</v>
      </c>
      <c r="B2208" s="1">
        <v>1748958469279</v>
      </c>
      <c r="C2208" s="1">
        <v>1748958469025</v>
      </c>
      <c r="D2208" s="1">
        <v>1748958469036</v>
      </c>
      <c r="E2208" s="1">
        <v>1748958469323</v>
      </c>
      <c r="F2208" s="1">
        <v>100</v>
      </c>
      <c r="G2208" s="1">
        <v>0</v>
      </c>
      <c r="K2208" s="1">
        <v>0</v>
      </c>
      <c r="O2208" s="1">
        <v>44</v>
      </c>
      <c r="R2208" s="1">
        <f t="shared" si="204"/>
        <v>11</v>
      </c>
      <c r="U2208" s="1">
        <f t="shared" si="205"/>
        <v>101</v>
      </c>
      <c r="V2208">
        <f t="shared" si="208"/>
        <v>2</v>
      </c>
      <c r="AA2208" s="1">
        <f t="shared" si="206"/>
        <v>100</v>
      </c>
      <c r="AB2208">
        <f t="shared" si="209"/>
        <v>0</v>
      </c>
      <c r="AG2208">
        <f t="shared" si="207"/>
        <v>1</v>
      </c>
    </row>
    <row r="2209" spans="1:33" x14ac:dyDescent="0.35">
      <c r="A2209" s="1">
        <v>2207</v>
      </c>
      <c r="B2209" s="1">
        <v>1748958469380</v>
      </c>
      <c r="C2209" s="1">
        <v>1748958469125</v>
      </c>
      <c r="D2209" s="1">
        <v>1748958469137</v>
      </c>
      <c r="E2209" s="1">
        <v>1748958469424</v>
      </c>
      <c r="F2209" s="1">
        <v>101</v>
      </c>
      <c r="G2209" s="1">
        <v>0</v>
      </c>
      <c r="K2209" s="1">
        <v>0</v>
      </c>
      <c r="O2209" s="1">
        <v>44</v>
      </c>
      <c r="R2209" s="1">
        <f t="shared" si="204"/>
        <v>12</v>
      </c>
      <c r="U2209" s="1">
        <f t="shared" si="205"/>
        <v>100</v>
      </c>
      <c r="V2209">
        <f t="shared" si="208"/>
        <v>1</v>
      </c>
      <c r="AA2209" s="1">
        <f t="shared" si="206"/>
        <v>101</v>
      </c>
      <c r="AB2209">
        <f t="shared" si="209"/>
        <v>1</v>
      </c>
      <c r="AG2209">
        <f t="shared" si="207"/>
        <v>1</v>
      </c>
    </row>
    <row r="2210" spans="1:33" x14ac:dyDescent="0.35">
      <c r="A2210" s="1">
        <v>2208</v>
      </c>
      <c r="B2210" s="1">
        <v>1748958469479</v>
      </c>
      <c r="C2210" s="1">
        <v>1748958469224</v>
      </c>
      <c r="D2210" s="1">
        <v>1748958469236</v>
      </c>
      <c r="E2210" s="1">
        <v>1748958469523</v>
      </c>
      <c r="F2210" s="1">
        <v>99</v>
      </c>
      <c r="G2210" s="1">
        <v>0</v>
      </c>
      <c r="K2210" s="1">
        <v>0</v>
      </c>
      <c r="O2210" s="1">
        <v>44</v>
      </c>
      <c r="R2210" s="1">
        <f t="shared" si="204"/>
        <v>12</v>
      </c>
      <c r="U2210" s="1">
        <f t="shared" si="205"/>
        <v>99</v>
      </c>
      <c r="V2210">
        <f t="shared" si="208"/>
        <v>1</v>
      </c>
      <c r="AA2210" s="1">
        <f t="shared" si="206"/>
        <v>99</v>
      </c>
      <c r="AB2210">
        <f t="shared" si="209"/>
        <v>2</v>
      </c>
      <c r="AG2210">
        <f t="shared" si="207"/>
        <v>0</v>
      </c>
    </row>
    <row r="2211" spans="1:33" x14ac:dyDescent="0.35">
      <c r="A2211" s="1">
        <v>2209</v>
      </c>
      <c r="B2211" s="1">
        <v>1748958469579</v>
      </c>
      <c r="C2211" s="1">
        <v>1748958469324</v>
      </c>
      <c r="D2211" s="1">
        <v>1748958469336</v>
      </c>
      <c r="E2211" s="1">
        <v>1748958469623</v>
      </c>
      <c r="F2211" s="1">
        <v>100</v>
      </c>
      <c r="G2211" s="1">
        <v>0</v>
      </c>
      <c r="K2211" s="1">
        <v>0</v>
      </c>
      <c r="O2211" s="1">
        <v>44</v>
      </c>
      <c r="R2211" s="1">
        <f t="shared" si="204"/>
        <v>12</v>
      </c>
      <c r="U2211" s="1">
        <f t="shared" si="205"/>
        <v>100</v>
      </c>
      <c r="V2211">
        <f t="shared" si="208"/>
        <v>1</v>
      </c>
      <c r="AA2211" s="1">
        <f t="shared" si="206"/>
        <v>100</v>
      </c>
      <c r="AB2211">
        <f t="shared" si="209"/>
        <v>1</v>
      </c>
      <c r="AG2211">
        <f t="shared" si="207"/>
        <v>0</v>
      </c>
    </row>
    <row r="2212" spans="1:33" x14ac:dyDescent="0.35">
      <c r="A2212" s="1">
        <v>2210</v>
      </c>
      <c r="B2212" s="1">
        <v>1748958469680</v>
      </c>
      <c r="C2212" s="1">
        <v>1748958469425</v>
      </c>
      <c r="D2212" s="1">
        <v>1748958469436</v>
      </c>
      <c r="E2212" s="1">
        <v>1748958469723</v>
      </c>
      <c r="F2212" s="1">
        <v>101</v>
      </c>
      <c r="G2212" s="1">
        <v>0</v>
      </c>
      <c r="K2212" s="1">
        <v>0</v>
      </c>
      <c r="O2212" s="1">
        <v>43</v>
      </c>
      <c r="R2212" s="1">
        <f t="shared" si="204"/>
        <v>11</v>
      </c>
      <c r="U2212" s="1">
        <f t="shared" si="205"/>
        <v>101</v>
      </c>
      <c r="V2212">
        <f t="shared" si="208"/>
        <v>1</v>
      </c>
      <c r="AA2212" s="1">
        <f t="shared" si="206"/>
        <v>100</v>
      </c>
      <c r="AB2212">
        <f t="shared" si="209"/>
        <v>0</v>
      </c>
      <c r="AG2212">
        <f t="shared" si="207"/>
        <v>1</v>
      </c>
    </row>
    <row r="2213" spans="1:33" x14ac:dyDescent="0.35">
      <c r="A2213" s="1">
        <v>2211</v>
      </c>
      <c r="B2213" s="1">
        <v>1748958469780</v>
      </c>
      <c r="C2213" s="1">
        <v>1748958469525</v>
      </c>
      <c r="D2213" s="1">
        <v>1748958469537</v>
      </c>
      <c r="E2213" s="1">
        <v>1748958469823</v>
      </c>
      <c r="F2213" s="1">
        <v>100</v>
      </c>
      <c r="G2213" s="1">
        <v>0</v>
      </c>
      <c r="K2213" s="1">
        <v>0</v>
      </c>
      <c r="O2213" s="1">
        <v>43</v>
      </c>
      <c r="R2213" s="1">
        <f t="shared" si="204"/>
        <v>12</v>
      </c>
      <c r="U2213" s="1">
        <f t="shared" si="205"/>
        <v>100</v>
      </c>
      <c r="V2213">
        <f t="shared" si="208"/>
        <v>1</v>
      </c>
      <c r="AA2213" s="1">
        <f t="shared" si="206"/>
        <v>101</v>
      </c>
      <c r="AB2213">
        <f t="shared" si="209"/>
        <v>1</v>
      </c>
      <c r="AG2213">
        <f t="shared" si="207"/>
        <v>1</v>
      </c>
    </row>
    <row r="2214" spans="1:33" x14ac:dyDescent="0.35">
      <c r="A2214" s="1">
        <v>2212</v>
      </c>
      <c r="B2214" s="1">
        <v>1748958469879</v>
      </c>
      <c r="C2214" s="1">
        <v>1748958469625</v>
      </c>
      <c r="D2214" s="1">
        <v>1748958469636</v>
      </c>
      <c r="E2214" s="1">
        <v>1748958469923</v>
      </c>
      <c r="F2214" s="1">
        <v>99</v>
      </c>
      <c r="G2214" s="1">
        <v>0</v>
      </c>
      <c r="K2214" s="1">
        <v>0</v>
      </c>
      <c r="O2214" s="1">
        <v>44</v>
      </c>
      <c r="R2214" s="1">
        <f t="shared" si="204"/>
        <v>11</v>
      </c>
      <c r="U2214" s="1">
        <f t="shared" si="205"/>
        <v>100</v>
      </c>
      <c r="V2214">
        <f t="shared" si="208"/>
        <v>0</v>
      </c>
      <c r="AA2214" s="1">
        <f t="shared" si="206"/>
        <v>99</v>
      </c>
      <c r="AB2214">
        <f t="shared" si="209"/>
        <v>2</v>
      </c>
      <c r="AG2214">
        <f t="shared" si="207"/>
        <v>1</v>
      </c>
    </row>
    <row r="2215" spans="1:33" x14ac:dyDescent="0.35">
      <c r="A2215" s="1">
        <v>2213</v>
      </c>
      <c r="B2215" s="1">
        <v>1748958469979</v>
      </c>
      <c r="C2215" s="1">
        <v>1748958469724</v>
      </c>
      <c r="D2215" s="1">
        <v>1748958469736</v>
      </c>
      <c r="E2215" s="1">
        <v>1748958470023</v>
      </c>
      <c r="F2215" s="1">
        <v>100</v>
      </c>
      <c r="G2215" s="1">
        <v>0</v>
      </c>
      <c r="K2215" s="1">
        <v>0</v>
      </c>
      <c r="O2215" s="1">
        <v>44</v>
      </c>
      <c r="R2215" s="1">
        <f t="shared" si="204"/>
        <v>12</v>
      </c>
      <c r="U2215" s="1">
        <f t="shared" si="205"/>
        <v>99</v>
      </c>
      <c r="V2215">
        <f t="shared" si="208"/>
        <v>1</v>
      </c>
      <c r="AA2215" s="1">
        <f t="shared" si="206"/>
        <v>100</v>
      </c>
      <c r="AB2215">
        <f t="shared" si="209"/>
        <v>1</v>
      </c>
      <c r="AG2215">
        <f t="shared" si="207"/>
        <v>1</v>
      </c>
    </row>
    <row r="2216" spans="1:33" x14ac:dyDescent="0.35">
      <c r="A2216" s="1">
        <v>2214</v>
      </c>
      <c r="B2216" s="1">
        <v>1748958470079</v>
      </c>
      <c r="C2216" s="1">
        <v>1748958469825</v>
      </c>
      <c r="D2216" s="1">
        <v>1748958469836</v>
      </c>
      <c r="E2216" s="1">
        <v>1748958470124</v>
      </c>
      <c r="F2216" s="1">
        <v>100</v>
      </c>
      <c r="G2216" s="1">
        <v>0</v>
      </c>
      <c r="K2216" s="1">
        <v>0</v>
      </c>
      <c r="O2216" s="1">
        <v>45</v>
      </c>
      <c r="R2216" s="1">
        <f t="shared" si="204"/>
        <v>11</v>
      </c>
      <c r="U2216" s="1">
        <f t="shared" si="205"/>
        <v>101</v>
      </c>
      <c r="V2216">
        <f t="shared" si="208"/>
        <v>2</v>
      </c>
      <c r="AA2216" s="1">
        <f t="shared" si="206"/>
        <v>100</v>
      </c>
      <c r="AB2216">
        <f t="shared" si="209"/>
        <v>0</v>
      </c>
      <c r="AG2216">
        <f t="shared" si="207"/>
        <v>1</v>
      </c>
    </row>
    <row r="2217" spans="1:33" x14ac:dyDescent="0.35">
      <c r="A2217" s="1">
        <v>2215</v>
      </c>
      <c r="B2217" s="1">
        <v>1748958470179</v>
      </c>
      <c r="C2217" s="1">
        <v>1748958469925</v>
      </c>
      <c r="D2217" s="1">
        <v>1748958469936</v>
      </c>
      <c r="E2217" s="1">
        <v>1748958470223</v>
      </c>
      <c r="F2217" s="1">
        <v>100</v>
      </c>
      <c r="G2217" s="1">
        <v>0</v>
      </c>
      <c r="K2217" s="1">
        <v>0</v>
      </c>
      <c r="O2217" s="1">
        <v>44</v>
      </c>
      <c r="R2217" s="1">
        <f t="shared" si="204"/>
        <v>11</v>
      </c>
      <c r="U2217" s="1">
        <f t="shared" si="205"/>
        <v>100</v>
      </c>
      <c r="V2217">
        <f t="shared" si="208"/>
        <v>1</v>
      </c>
      <c r="AA2217" s="1">
        <f t="shared" si="206"/>
        <v>100</v>
      </c>
      <c r="AB2217">
        <f t="shared" si="209"/>
        <v>0</v>
      </c>
      <c r="AG2217">
        <f t="shared" si="207"/>
        <v>0</v>
      </c>
    </row>
    <row r="2218" spans="1:33" x14ac:dyDescent="0.35">
      <c r="A2218" s="1">
        <v>2216</v>
      </c>
      <c r="B2218" s="1">
        <v>1748958470279</v>
      </c>
      <c r="C2218" s="1">
        <v>1748958470025</v>
      </c>
      <c r="D2218" s="1">
        <v>1748958470036</v>
      </c>
      <c r="E2218" s="1">
        <v>1748958470323</v>
      </c>
      <c r="F2218" s="1">
        <v>100</v>
      </c>
      <c r="G2218" s="1">
        <v>0</v>
      </c>
      <c r="K2218" s="1">
        <v>0</v>
      </c>
      <c r="O2218" s="1">
        <v>44</v>
      </c>
      <c r="R2218" s="1">
        <f t="shared" si="204"/>
        <v>11</v>
      </c>
      <c r="U2218" s="1">
        <f t="shared" si="205"/>
        <v>100</v>
      </c>
      <c r="V2218">
        <f t="shared" si="208"/>
        <v>0</v>
      </c>
      <c r="AA2218" s="1">
        <f t="shared" si="206"/>
        <v>100</v>
      </c>
      <c r="AB2218">
        <f t="shared" si="209"/>
        <v>0</v>
      </c>
      <c r="AG2218">
        <f t="shared" si="207"/>
        <v>0</v>
      </c>
    </row>
    <row r="2219" spans="1:33" x14ac:dyDescent="0.35">
      <c r="A2219" s="1">
        <v>2217</v>
      </c>
      <c r="B2219" s="1">
        <v>1748958470380</v>
      </c>
      <c r="C2219" s="1">
        <v>1748958470125</v>
      </c>
      <c r="D2219" s="1">
        <v>1748958470136</v>
      </c>
      <c r="E2219" s="1">
        <v>1748958470423</v>
      </c>
      <c r="F2219" s="1">
        <v>101</v>
      </c>
      <c r="G2219" s="1">
        <v>0</v>
      </c>
      <c r="K2219" s="1">
        <v>0</v>
      </c>
      <c r="O2219" s="1">
        <v>43</v>
      </c>
      <c r="R2219" s="1">
        <f t="shared" si="204"/>
        <v>11</v>
      </c>
      <c r="U2219" s="1">
        <f t="shared" si="205"/>
        <v>100</v>
      </c>
      <c r="V2219">
        <f t="shared" si="208"/>
        <v>0</v>
      </c>
      <c r="AA2219" s="1">
        <f t="shared" si="206"/>
        <v>100</v>
      </c>
      <c r="AB2219">
        <f t="shared" si="209"/>
        <v>0</v>
      </c>
      <c r="AG2219">
        <f t="shared" si="207"/>
        <v>0</v>
      </c>
    </row>
    <row r="2220" spans="1:33" x14ac:dyDescent="0.35">
      <c r="A2220" s="1">
        <v>2218</v>
      </c>
      <c r="B2220" s="1">
        <v>1748958470480</v>
      </c>
      <c r="C2220" s="1">
        <v>1748958470225</v>
      </c>
      <c r="D2220" s="1">
        <v>1748958470237</v>
      </c>
      <c r="E2220" s="1">
        <v>1748958470524</v>
      </c>
      <c r="F2220" s="1">
        <v>100</v>
      </c>
      <c r="G2220" s="1">
        <v>0</v>
      </c>
      <c r="K2220" s="1">
        <v>0</v>
      </c>
      <c r="O2220" s="1">
        <v>44</v>
      </c>
      <c r="R2220" s="1">
        <f t="shared" si="204"/>
        <v>12</v>
      </c>
      <c r="U2220" s="1">
        <f t="shared" si="205"/>
        <v>100</v>
      </c>
      <c r="V2220">
        <f t="shared" si="208"/>
        <v>0</v>
      </c>
      <c r="AA2220" s="1">
        <f t="shared" si="206"/>
        <v>101</v>
      </c>
      <c r="AB2220">
        <f t="shared" si="209"/>
        <v>1</v>
      </c>
      <c r="AG2220">
        <f t="shared" si="207"/>
        <v>1</v>
      </c>
    </row>
    <row r="2221" spans="1:33" x14ac:dyDescent="0.35">
      <c r="A2221" s="1">
        <v>2219</v>
      </c>
      <c r="B2221" s="1">
        <v>1748958470580</v>
      </c>
      <c r="C2221" s="1">
        <v>1748958470325</v>
      </c>
      <c r="D2221" s="1">
        <v>1748958470336</v>
      </c>
      <c r="E2221" s="1">
        <v>1748958470624</v>
      </c>
      <c r="F2221" s="1">
        <v>100</v>
      </c>
      <c r="G2221" s="1">
        <v>0</v>
      </c>
      <c r="K2221" s="1">
        <v>0</v>
      </c>
      <c r="O2221" s="1">
        <v>44</v>
      </c>
      <c r="R2221" s="1">
        <f t="shared" si="204"/>
        <v>11</v>
      </c>
      <c r="U2221" s="1">
        <f t="shared" si="205"/>
        <v>100</v>
      </c>
      <c r="V2221">
        <f t="shared" si="208"/>
        <v>0</v>
      </c>
      <c r="AA2221" s="1">
        <f t="shared" si="206"/>
        <v>99</v>
      </c>
      <c r="AB2221">
        <f t="shared" si="209"/>
        <v>2</v>
      </c>
      <c r="AG2221">
        <f t="shared" si="207"/>
        <v>1</v>
      </c>
    </row>
    <row r="2222" spans="1:33" x14ac:dyDescent="0.35">
      <c r="A2222" s="1">
        <v>2220</v>
      </c>
      <c r="B2222" s="1">
        <v>1748958470679</v>
      </c>
      <c r="C2222" s="1">
        <v>1748958470424</v>
      </c>
      <c r="D2222" s="1">
        <v>1748958470436</v>
      </c>
      <c r="E2222" s="1">
        <v>1748958470723</v>
      </c>
      <c r="F2222" s="1">
        <v>99</v>
      </c>
      <c r="G2222" s="1">
        <v>0</v>
      </c>
      <c r="K2222" s="1">
        <v>0</v>
      </c>
      <c r="O2222" s="1">
        <v>44</v>
      </c>
      <c r="R2222" s="1">
        <f t="shared" si="204"/>
        <v>12</v>
      </c>
      <c r="U2222" s="1">
        <f t="shared" si="205"/>
        <v>99</v>
      </c>
      <c r="V2222">
        <f t="shared" si="208"/>
        <v>1</v>
      </c>
      <c r="AA2222" s="1">
        <f t="shared" si="206"/>
        <v>100</v>
      </c>
      <c r="AB2222">
        <f t="shared" si="209"/>
        <v>1</v>
      </c>
      <c r="AG2222">
        <f t="shared" si="207"/>
        <v>1</v>
      </c>
    </row>
    <row r="2223" spans="1:33" x14ac:dyDescent="0.35">
      <c r="A2223" s="1">
        <v>2221</v>
      </c>
      <c r="B2223" s="1">
        <v>1748958470780</v>
      </c>
      <c r="C2223" s="1">
        <v>1748958470525</v>
      </c>
      <c r="D2223" s="1">
        <v>1748958470536</v>
      </c>
      <c r="E2223" s="1">
        <v>1748958470823</v>
      </c>
      <c r="F2223" s="1">
        <v>101</v>
      </c>
      <c r="G2223" s="1">
        <v>0</v>
      </c>
      <c r="K2223" s="1">
        <v>0</v>
      </c>
      <c r="O2223" s="1">
        <v>43</v>
      </c>
      <c r="R2223" s="1">
        <f t="shared" si="204"/>
        <v>11</v>
      </c>
      <c r="U2223" s="1">
        <f t="shared" si="205"/>
        <v>101</v>
      </c>
      <c r="V2223">
        <f t="shared" si="208"/>
        <v>2</v>
      </c>
      <c r="AA2223" s="1">
        <f t="shared" si="206"/>
        <v>100</v>
      </c>
      <c r="AB2223">
        <f t="shared" si="209"/>
        <v>0</v>
      </c>
      <c r="AG2223">
        <f t="shared" si="207"/>
        <v>1</v>
      </c>
    </row>
    <row r="2224" spans="1:33" x14ac:dyDescent="0.35">
      <c r="A2224" s="1">
        <v>2222</v>
      </c>
      <c r="B2224" s="1">
        <v>1748958470880</v>
      </c>
      <c r="C2224" s="1">
        <v>1748958470625</v>
      </c>
      <c r="D2224" s="1">
        <v>1748958470637</v>
      </c>
      <c r="E2224" s="1">
        <v>1748958470924</v>
      </c>
      <c r="F2224" s="1">
        <v>100</v>
      </c>
      <c r="G2224" s="1">
        <v>0</v>
      </c>
      <c r="K2224" s="1">
        <v>0</v>
      </c>
      <c r="O2224" s="1">
        <v>44</v>
      </c>
      <c r="R2224" s="1">
        <f t="shared" si="204"/>
        <v>12</v>
      </c>
      <c r="U2224" s="1">
        <f t="shared" si="205"/>
        <v>100</v>
      </c>
      <c r="V2224">
        <f t="shared" si="208"/>
        <v>1</v>
      </c>
      <c r="AA2224" s="1">
        <f t="shared" si="206"/>
        <v>101</v>
      </c>
      <c r="AB2224">
        <f t="shared" si="209"/>
        <v>1</v>
      </c>
      <c r="AG2224">
        <f t="shared" si="207"/>
        <v>1</v>
      </c>
    </row>
    <row r="2225" spans="1:33" x14ac:dyDescent="0.35">
      <c r="A2225" s="1">
        <v>2223</v>
      </c>
      <c r="B2225" s="1">
        <v>1748958470980</v>
      </c>
      <c r="C2225" s="1">
        <v>1748958470725</v>
      </c>
      <c r="D2225" s="1">
        <v>1748958470736</v>
      </c>
      <c r="E2225" s="1">
        <v>1748958471023</v>
      </c>
      <c r="F2225" s="1">
        <v>100</v>
      </c>
      <c r="G2225" s="1">
        <v>0</v>
      </c>
      <c r="K2225" s="1">
        <v>0</v>
      </c>
      <c r="O2225" s="1">
        <v>43</v>
      </c>
      <c r="R2225" s="1">
        <f t="shared" si="204"/>
        <v>11</v>
      </c>
      <c r="U2225" s="1">
        <f t="shared" si="205"/>
        <v>100</v>
      </c>
      <c r="V2225">
        <f t="shared" si="208"/>
        <v>0</v>
      </c>
      <c r="AA2225" s="1">
        <f t="shared" si="206"/>
        <v>99</v>
      </c>
      <c r="AB2225">
        <f t="shared" si="209"/>
        <v>2</v>
      </c>
      <c r="AG2225">
        <f t="shared" si="207"/>
        <v>1</v>
      </c>
    </row>
    <row r="2226" spans="1:33" x14ac:dyDescent="0.35">
      <c r="A2226" s="1">
        <v>2224</v>
      </c>
      <c r="B2226" s="1">
        <v>1748958471079</v>
      </c>
      <c r="C2226" s="1">
        <v>1748958470824</v>
      </c>
      <c r="D2226" s="1">
        <v>1748958470835</v>
      </c>
      <c r="E2226" s="1">
        <v>1748958471123</v>
      </c>
      <c r="F2226" s="1">
        <v>99</v>
      </c>
      <c r="G2226" s="1">
        <v>0</v>
      </c>
      <c r="K2226" s="1">
        <v>0</v>
      </c>
      <c r="O2226" s="1">
        <v>44</v>
      </c>
      <c r="R2226" s="1">
        <f t="shared" si="204"/>
        <v>11</v>
      </c>
      <c r="U2226" s="1">
        <f t="shared" si="205"/>
        <v>99</v>
      </c>
      <c r="V2226">
        <f t="shared" si="208"/>
        <v>1</v>
      </c>
      <c r="AA2226" s="1">
        <f t="shared" si="206"/>
        <v>99</v>
      </c>
      <c r="AB2226">
        <f t="shared" si="209"/>
        <v>0</v>
      </c>
      <c r="AG2226">
        <f t="shared" si="207"/>
        <v>0</v>
      </c>
    </row>
    <row r="2227" spans="1:33" x14ac:dyDescent="0.35">
      <c r="A2227" s="1">
        <v>2225</v>
      </c>
      <c r="B2227" s="1">
        <v>1748958471180</v>
      </c>
      <c r="C2227" s="1">
        <v>1748958470925</v>
      </c>
      <c r="D2227" s="1">
        <v>1748958470936</v>
      </c>
      <c r="E2227" s="1">
        <v>1748958471223</v>
      </c>
      <c r="F2227" s="1">
        <v>101</v>
      </c>
      <c r="G2227" s="1">
        <v>0</v>
      </c>
      <c r="K2227" s="1">
        <v>0</v>
      </c>
      <c r="O2227" s="1">
        <v>43</v>
      </c>
      <c r="R2227" s="1">
        <f t="shared" si="204"/>
        <v>11</v>
      </c>
      <c r="U2227" s="1">
        <f t="shared" si="205"/>
        <v>101</v>
      </c>
      <c r="V2227">
        <f t="shared" si="208"/>
        <v>2</v>
      </c>
      <c r="AA2227" s="1">
        <f t="shared" si="206"/>
        <v>101</v>
      </c>
      <c r="AB2227">
        <f t="shared" si="209"/>
        <v>2</v>
      </c>
      <c r="AG2227">
        <f t="shared" si="207"/>
        <v>0</v>
      </c>
    </row>
    <row r="2228" spans="1:33" x14ac:dyDescent="0.35">
      <c r="A2228" s="1">
        <v>2226</v>
      </c>
      <c r="B2228" s="1">
        <v>1748958471280</v>
      </c>
      <c r="C2228" s="1">
        <v>1748958471025</v>
      </c>
      <c r="D2228" s="1">
        <v>1748958471036</v>
      </c>
      <c r="E2228" s="1">
        <v>1748958471323</v>
      </c>
      <c r="F2228" s="1">
        <v>100</v>
      </c>
      <c r="G2228" s="1">
        <v>0</v>
      </c>
      <c r="K2228" s="1">
        <v>0</v>
      </c>
      <c r="O2228" s="1">
        <v>43</v>
      </c>
      <c r="R2228" s="1">
        <f t="shared" si="204"/>
        <v>11</v>
      </c>
      <c r="U2228" s="1">
        <f t="shared" si="205"/>
        <v>100</v>
      </c>
      <c r="V2228">
        <f t="shared" si="208"/>
        <v>1</v>
      </c>
      <c r="AA2228" s="1">
        <f t="shared" si="206"/>
        <v>100</v>
      </c>
      <c r="AB2228">
        <f t="shared" si="209"/>
        <v>1</v>
      </c>
      <c r="AG2228">
        <f t="shared" si="207"/>
        <v>0</v>
      </c>
    </row>
    <row r="2229" spans="1:33" x14ac:dyDescent="0.35">
      <c r="A2229" s="1">
        <v>2227</v>
      </c>
      <c r="B2229" s="1">
        <v>1748958471379</v>
      </c>
      <c r="C2229" s="1">
        <v>1748958471125</v>
      </c>
      <c r="D2229" s="1">
        <v>1748958471136</v>
      </c>
      <c r="E2229" s="1">
        <v>1748958471423</v>
      </c>
      <c r="F2229" s="1">
        <v>99</v>
      </c>
      <c r="G2229" s="1">
        <v>0</v>
      </c>
      <c r="K2229" s="1">
        <v>0</v>
      </c>
      <c r="O2229" s="1">
        <v>44</v>
      </c>
      <c r="R2229" s="1">
        <f t="shared" si="204"/>
        <v>11</v>
      </c>
      <c r="U2229" s="1">
        <f t="shared" si="205"/>
        <v>100</v>
      </c>
      <c r="V2229">
        <f t="shared" si="208"/>
        <v>0</v>
      </c>
      <c r="AA2229" s="1">
        <f t="shared" si="206"/>
        <v>100</v>
      </c>
      <c r="AB2229">
        <f t="shared" si="209"/>
        <v>0</v>
      </c>
      <c r="AG2229">
        <f t="shared" si="207"/>
        <v>0</v>
      </c>
    </row>
    <row r="2230" spans="1:33" x14ac:dyDescent="0.35">
      <c r="A2230" s="1">
        <v>2228</v>
      </c>
      <c r="B2230" s="1">
        <v>1748958471480</v>
      </c>
      <c r="C2230" s="1">
        <v>1748958471225</v>
      </c>
      <c r="D2230" s="1">
        <v>1748958471236</v>
      </c>
      <c r="E2230" s="1">
        <v>1748958471523</v>
      </c>
      <c r="F2230" s="1">
        <v>101</v>
      </c>
      <c r="G2230" s="1">
        <v>0</v>
      </c>
      <c r="K2230" s="1">
        <v>0</v>
      </c>
      <c r="O2230" s="1">
        <v>43</v>
      </c>
      <c r="R2230" s="1">
        <f t="shared" si="204"/>
        <v>11</v>
      </c>
      <c r="U2230" s="1">
        <f t="shared" si="205"/>
        <v>100</v>
      </c>
      <c r="V2230">
        <f t="shared" si="208"/>
        <v>0</v>
      </c>
      <c r="AA2230" s="1">
        <f t="shared" si="206"/>
        <v>100</v>
      </c>
      <c r="AB2230">
        <f t="shared" si="209"/>
        <v>0</v>
      </c>
      <c r="AG2230">
        <f t="shared" si="207"/>
        <v>0</v>
      </c>
    </row>
    <row r="2231" spans="1:33" x14ac:dyDescent="0.35">
      <c r="A2231" s="1">
        <v>2229</v>
      </c>
      <c r="B2231" s="1">
        <v>1748958471580</v>
      </c>
      <c r="C2231" s="1">
        <v>1748958471327</v>
      </c>
      <c r="D2231" s="1">
        <v>1748958471338</v>
      </c>
      <c r="E2231" s="1">
        <v>1748958471626</v>
      </c>
      <c r="F2231" s="1">
        <v>100</v>
      </c>
      <c r="G2231" s="1">
        <v>0</v>
      </c>
      <c r="K2231" s="1">
        <v>0</v>
      </c>
      <c r="O2231" s="1">
        <v>46</v>
      </c>
      <c r="R2231" s="1">
        <f t="shared" si="204"/>
        <v>11</v>
      </c>
      <c r="U2231" s="1">
        <f t="shared" si="205"/>
        <v>102</v>
      </c>
      <c r="V2231">
        <f t="shared" si="208"/>
        <v>2</v>
      </c>
      <c r="AA2231" s="1">
        <f t="shared" si="206"/>
        <v>102</v>
      </c>
      <c r="AB2231">
        <f t="shared" si="209"/>
        <v>2</v>
      </c>
      <c r="AG2231">
        <f t="shared" si="207"/>
        <v>0</v>
      </c>
    </row>
    <row r="2232" spans="1:33" x14ac:dyDescent="0.35">
      <c r="A2232" s="1">
        <v>2230</v>
      </c>
      <c r="B2232" s="1">
        <v>1748958471680</v>
      </c>
      <c r="C2232" s="1">
        <v>1748958471425</v>
      </c>
      <c r="D2232" s="1">
        <v>1748958471437</v>
      </c>
      <c r="E2232" s="1">
        <v>1748958471725</v>
      </c>
      <c r="F2232" s="1">
        <v>100</v>
      </c>
      <c r="G2232" s="1">
        <v>0</v>
      </c>
      <c r="K2232" s="1">
        <v>0</v>
      </c>
      <c r="O2232" s="1">
        <v>45</v>
      </c>
      <c r="R2232" s="1">
        <f t="shared" si="204"/>
        <v>12</v>
      </c>
      <c r="U2232" s="1">
        <f t="shared" si="205"/>
        <v>98</v>
      </c>
      <c r="V2232">
        <f t="shared" si="208"/>
        <v>4</v>
      </c>
      <c r="AA2232" s="1">
        <f t="shared" si="206"/>
        <v>99</v>
      </c>
      <c r="AB2232">
        <f t="shared" si="209"/>
        <v>3</v>
      </c>
      <c r="AG2232">
        <f t="shared" si="207"/>
        <v>1</v>
      </c>
    </row>
    <row r="2233" spans="1:33" x14ac:dyDescent="0.35">
      <c r="A2233" s="1">
        <v>2231</v>
      </c>
      <c r="B2233" s="1">
        <v>1748958471780</v>
      </c>
      <c r="C2233" s="1">
        <v>1748958471529</v>
      </c>
      <c r="D2233" s="1">
        <v>1748958471540</v>
      </c>
      <c r="E2233" s="1">
        <v>1748958471827</v>
      </c>
      <c r="F2233" s="1">
        <v>100</v>
      </c>
      <c r="G2233" s="1">
        <v>0</v>
      </c>
      <c r="K2233" s="1">
        <v>0</v>
      </c>
      <c r="O2233" s="1">
        <v>47</v>
      </c>
      <c r="R2233" s="1">
        <f t="shared" si="204"/>
        <v>11</v>
      </c>
      <c r="U2233" s="1">
        <f t="shared" si="205"/>
        <v>104</v>
      </c>
      <c r="V2233">
        <f t="shared" si="208"/>
        <v>6</v>
      </c>
      <c r="AA2233" s="1">
        <f t="shared" si="206"/>
        <v>103</v>
      </c>
      <c r="AB2233">
        <f t="shared" si="209"/>
        <v>4</v>
      </c>
      <c r="AG2233">
        <f t="shared" si="207"/>
        <v>1</v>
      </c>
    </row>
    <row r="2234" spans="1:33" x14ac:dyDescent="0.35">
      <c r="A2234" s="1">
        <v>2232</v>
      </c>
      <c r="B2234" s="1">
        <v>1748958471880</v>
      </c>
      <c r="C2234" s="1">
        <v>1748958471625</v>
      </c>
      <c r="D2234" s="1">
        <v>1748958471636</v>
      </c>
      <c r="E2234" s="1">
        <v>1748958471923</v>
      </c>
      <c r="F2234" s="1">
        <v>100</v>
      </c>
      <c r="G2234" s="1">
        <v>1</v>
      </c>
      <c r="K2234" s="1">
        <v>1</v>
      </c>
      <c r="O2234" s="1">
        <v>43</v>
      </c>
      <c r="R2234" s="1">
        <f t="shared" si="204"/>
        <v>11</v>
      </c>
      <c r="U2234" s="1">
        <f t="shared" si="205"/>
        <v>96</v>
      </c>
      <c r="V2234">
        <f t="shared" si="208"/>
        <v>8</v>
      </c>
      <c r="AA2234" s="1">
        <f t="shared" si="206"/>
        <v>96</v>
      </c>
      <c r="AB2234">
        <f t="shared" si="209"/>
        <v>7</v>
      </c>
      <c r="AG2234">
        <f t="shared" si="207"/>
        <v>0</v>
      </c>
    </row>
    <row r="2235" spans="1:33" x14ac:dyDescent="0.35">
      <c r="A2235" s="1">
        <v>2233</v>
      </c>
      <c r="B2235" s="1">
        <v>1748958471980</v>
      </c>
      <c r="C2235" s="1">
        <v>1748958471725</v>
      </c>
      <c r="D2235" s="1">
        <v>1748958471736</v>
      </c>
      <c r="E2235" s="1">
        <v>1748958472023</v>
      </c>
      <c r="F2235" s="1">
        <v>100</v>
      </c>
      <c r="G2235" s="1">
        <v>1</v>
      </c>
      <c r="K2235" s="1">
        <v>1</v>
      </c>
      <c r="O2235" s="1">
        <v>43</v>
      </c>
      <c r="R2235" s="1">
        <f t="shared" si="204"/>
        <v>11</v>
      </c>
      <c r="U2235" s="1">
        <f t="shared" si="205"/>
        <v>100</v>
      </c>
      <c r="V2235">
        <f t="shared" si="208"/>
        <v>4</v>
      </c>
      <c r="AA2235" s="1">
        <f t="shared" si="206"/>
        <v>100</v>
      </c>
      <c r="AB2235">
        <f t="shared" si="209"/>
        <v>4</v>
      </c>
      <c r="AG2235">
        <f t="shared" si="207"/>
        <v>0</v>
      </c>
    </row>
    <row r="2236" spans="1:33" x14ac:dyDescent="0.35">
      <c r="A2236" s="1">
        <v>2234</v>
      </c>
      <c r="B2236" s="1">
        <v>1748958472079</v>
      </c>
      <c r="C2236" s="1">
        <v>1748958471825</v>
      </c>
      <c r="D2236" s="1">
        <v>1748958471836</v>
      </c>
      <c r="E2236" s="1">
        <v>1748958472123</v>
      </c>
      <c r="F2236" s="1">
        <v>99</v>
      </c>
      <c r="G2236" s="1">
        <v>0</v>
      </c>
      <c r="K2236" s="1">
        <v>0</v>
      </c>
      <c r="O2236" s="1">
        <v>44</v>
      </c>
      <c r="R2236" s="1">
        <f t="shared" si="204"/>
        <v>11</v>
      </c>
      <c r="U2236" s="1">
        <f t="shared" si="205"/>
        <v>100</v>
      </c>
      <c r="V2236">
        <f t="shared" si="208"/>
        <v>0</v>
      </c>
      <c r="AA2236" s="1">
        <f t="shared" si="206"/>
        <v>100</v>
      </c>
      <c r="AB2236">
        <f t="shared" si="209"/>
        <v>0</v>
      </c>
      <c r="AG2236">
        <f t="shared" si="207"/>
        <v>0</v>
      </c>
    </row>
    <row r="2237" spans="1:33" x14ac:dyDescent="0.35">
      <c r="A2237" s="1">
        <v>2235</v>
      </c>
      <c r="B2237" s="1">
        <v>1748958472180</v>
      </c>
      <c r="C2237" s="1">
        <v>1748958471926</v>
      </c>
      <c r="D2237" s="1">
        <v>1748958471937</v>
      </c>
      <c r="E2237" s="1">
        <v>1748958472225</v>
      </c>
      <c r="F2237" s="1">
        <v>101</v>
      </c>
      <c r="G2237" s="1">
        <v>0</v>
      </c>
      <c r="K2237" s="1">
        <v>0</v>
      </c>
      <c r="O2237" s="1">
        <v>45</v>
      </c>
      <c r="R2237" s="1">
        <f t="shared" si="204"/>
        <v>11</v>
      </c>
      <c r="U2237" s="1">
        <f t="shared" si="205"/>
        <v>101</v>
      </c>
      <c r="V2237">
        <f t="shared" si="208"/>
        <v>1</v>
      </c>
      <c r="AA2237" s="1">
        <f t="shared" si="206"/>
        <v>101</v>
      </c>
      <c r="AB2237">
        <f t="shared" si="209"/>
        <v>1</v>
      </c>
      <c r="AG2237">
        <f t="shared" si="207"/>
        <v>0</v>
      </c>
    </row>
    <row r="2238" spans="1:33" x14ac:dyDescent="0.35">
      <c r="A2238" s="1">
        <v>2236</v>
      </c>
      <c r="B2238" s="1">
        <v>1748958472280</v>
      </c>
      <c r="C2238" s="1">
        <v>1748958472025</v>
      </c>
      <c r="D2238" s="1">
        <v>1748958472036</v>
      </c>
      <c r="E2238" s="1">
        <v>1748958472324</v>
      </c>
      <c r="F2238" s="1">
        <v>100</v>
      </c>
      <c r="G2238" s="1">
        <v>0</v>
      </c>
      <c r="K2238" s="1">
        <v>0</v>
      </c>
      <c r="O2238" s="1">
        <v>44</v>
      </c>
      <c r="R2238" s="1">
        <f t="shared" si="204"/>
        <v>11</v>
      </c>
      <c r="U2238" s="1">
        <f t="shared" si="205"/>
        <v>99</v>
      </c>
      <c r="V2238">
        <f t="shared" si="208"/>
        <v>2</v>
      </c>
      <c r="AA2238" s="1">
        <f t="shared" si="206"/>
        <v>99</v>
      </c>
      <c r="AB2238">
        <f t="shared" si="209"/>
        <v>2</v>
      </c>
      <c r="AG2238">
        <f t="shared" si="207"/>
        <v>0</v>
      </c>
    </row>
    <row r="2239" spans="1:33" x14ac:dyDescent="0.35">
      <c r="A2239" s="1">
        <v>2237</v>
      </c>
      <c r="B2239" s="1">
        <v>1748958472380</v>
      </c>
      <c r="C2239" s="1">
        <v>1748958472125</v>
      </c>
      <c r="D2239" s="1">
        <v>1748958472137</v>
      </c>
      <c r="E2239" s="1">
        <v>1748958472424</v>
      </c>
      <c r="F2239" s="1">
        <v>100</v>
      </c>
      <c r="G2239" s="1">
        <v>0</v>
      </c>
      <c r="K2239" s="1">
        <v>0</v>
      </c>
      <c r="O2239" s="1">
        <v>44</v>
      </c>
      <c r="R2239" s="1">
        <f t="shared" si="204"/>
        <v>12</v>
      </c>
      <c r="U2239" s="1">
        <f t="shared" si="205"/>
        <v>100</v>
      </c>
      <c r="V2239">
        <f t="shared" si="208"/>
        <v>1</v>
      </c>
      <c r="AA2239" s="1">
        <f t="shared" si="206"/>
        <v>101</v>
      </c>
      <c r="AB2239">
        <f t="shared" si="209"/>
        <v>2</v>
      </c>
      <c r="AG2239">
        <f t="shared" si="207"/>
        <v>1</v>
      </c>
    </row>
    <row r="2240" spans="1:33" x14ac:dyDescent="0.35">
      <c r="A2240" s="1">
        <v>2238</v>
      </c>
      <c r="B2240" s="1">
        <v>1748958472479</v>
      </c>
      <c r="C2240" s="1">
        <v>1748958472225</v>
      </c>
      <c r="D2240" s="1">
        <v>1748958472236</v>
      </c>
      <c r="E2240" s="1">
        <v>1748958472523</v>
      </c>
      <c r="F2240" s="1">
        <v>99</v>
      </c>
      <c r="G2240" s="1">
        <v>0</v>
      </c>
      <c r="K2240" s="1">
        <v>0</v>
      </c>
      <c r="O2240" s="1">
        <v>44</v>
      </c>
      <c r="R2240" s="1">
        <f t="shared" si="204"/>
        <v>11</v>
      </c>
      <c r="U2240" s="1">
        <f t="shared" si="205"/>
        <v>100</v>
      </c>
      <c r="V2240">
        <f t="shared" si="208"/>
        <v>0</v>
      </c>
      <c r="AA2240" s="1">
        <f t="shared" si="206"/>
        <v>99</v>
      </c>
      <c r="AB2240">
        <f t="shared" si="209"/>
        <v>2</v>
      </c>
      <c r="AG2240">
        <f t="shared" si="207"/>
        <v>1</v>
      </c>
    </row>
    <row r="2241" spans="1:33" x14ac:dyDescent="0.35">
      <c r="A2241" s="1">
        <v>2239</v>
      </c>
      <c r="B2241" s="1">
        <v>1748958472580</v>
      </c>
      <c r="C2241" s="1">
        <v>1748958472325</v>
      </c>
      <c r="D2241" s="1">
        <v>1748958472336</v>
      </c>
      <c r="E2241" s="1">
        <v>1748958472623</v>
      </c>
      <c r="F2241" s="1">
        <v>101</v>
      </c>
      <c r="G2241" s="1">
        <v>0</v>
      </c>
      <c r="K2241" s="1">
        <v>0</v>
      </c>
      <c r="O2241" s="1">
        <v>43</v>
      </c>
      <c r="R2241" s="1">
        <f t="shared" si="204"/>
        <v>11</v>
      </c>
      <c r="U2241" s="1">
        <f t="shared" si="205"/>
        <v>100</v>
      </c>
      <c r="V2241">
        <f t="shared" si="208"/>
        <v>0</v>
      </c>
      <c r="AA2241" s="1">
        <f t="shared" si="206"/>
        <v>100</v>
      </c>
      <c r="AB2241">
        <f t="shared" si="209"/>
        <v>1</v>
      </c>
      <c r="AG2241">
        <f t="shared" si="207"/>
        <v>0</v>
      </c>
    </row>
    <row r="2242" spans="1:33" x14ac:dyDescent="0.35">
      <c r="A2242" s="1">
        <v>2240</v>
      </c>
      <c r="B2242" s="1">
        <v>1748958472680</v>
      </c>
      <c r="C2242" s="1">
        <v>1748958472425</v>
      </c>
      <c r="D2242" s="1">
        <v>1748958472436</v>
      </c>
      <c r="E2242" s="1">
        <v>1748958472723</v>
      </c>
      <c r="F2242" s="1">
        <v>100</v>
      </c>
      <c r="G2242" s="1">
        <v>0</v>
      </c>
      <c r="K2242" s="1">
        <v>0</v>
      </c>
      <c r="O2242" s="1">
        <v>43</v>
      </c>
      <c r="R2242" s="1">
        <f t="shared" si="204"/>
        <v>11</v>
      </c>
      <c r="U2242" s="1">
        <f t="shared" si="205"/>
        <v>100</v>
      </c>
      <c r="V2242">
        <f t="shared" si="208"/>
        <v>0</v>
      </c>
      <c r="AA2242" s="1">
        <f t="shared" si="206"/>
        <v>100</v>
      </c>
      <c r="AB2242">
        <f t="shared" si="209"/>
        <v>0</v>
      </c>
      <c r="AG2242">
        <f t="shared" si="207"/>
        <v>0</v>
      </c>
    </row>
    <row r="2243" spans="1:33" x14ac:dyDescent="0.35">
      <c r="A2243" s="1">
        <v>2241</v>
      </c>
      <c r="B2243" s="1">
        <v>1748958472779</v>
      </c>
      <c r="C2243" s="1">
        <v>1748958472525</v>
      </c>
      <c r="D2243" s="1">
        <v>1748958472536</v>
      </c>
      <c r="E2243" s="1">
        <v>1748958472823</v>
      </c>
      <c r="F2243" s="1">
        <v>99</v>
      </c>
      <c r="G2243" s="1">
        <v>0</v>
      </c>
      <c r="K2243" s="1">
        <v>0</v>
      </c>
      <c r="O2243" s="1">
        <v>44</v>
      </c>
      <c r="R2243" s="1">
        <f t="shared" ref="R2243:R2306" si="210">D2243-C2243</f>
        <v>11</v>
      </c>
      <c r="U2243" s="1">
        <f t="shared" si="205"/>
        <v>100</v>
      </c>
      <c r="V2243">
        <f t="shared" si="208"/>
        <v>0</v>
      </c>
      <c r="AA2243" s="1">
        <f t="shared" si="206"/>
        <v>100</v>
      </c>
      <c r="AB2243">
        <f t="shared" si="209"/>
        <v>0</v>
      </c>
      <c r="AG2243">
        <f t="shared" si="207"/>
        <v>0</v>
      </c>
    </row>
    <row r="2244" spans="1:33" x14ac:dyDescent="0.35">
      <c r="A2244" s="1">
        <v>2242</v>
      </c>
      <c r="B2244" s="1">
        <v>1748958472880</v>
      </c>
      <c r="C2244" s="1">
        <v>1748958472625</v>
      </c>
      <c r="D2244" s="1">
        <v>1748958472636</v>
      </c>
      <c r="E2244" s="1">
        <v>1748958472923</v>
      </c>
      <c r="F2244" s="1">
        <v>101</v>
      </c>
      <c r="G2244" s="1">
        <v>0</v>
      </c>
      <c r="K2244" s="1">
        <v>0</v>
      </c>
      <c r="O2244" s="1">
        <v>43</v>
      </c>
      <c r="R2244" s="1">
        <f t="shared" si="210"/>
        <v>11</v>
      </c>
      <c r="U2244" s="1">
        <f t="shared" ref="U2244:U2307" si="211">C2244-C2243</f>
        <v>100</v>
      </c>
      <c r="V2244">
        <f t="shared" si="208"/>
        <v>0</v>
      </c>
      <c r="AA2244" s="1">
        <f t="shared" ref="AA2244:AA2307" si="212">D2244-D2243</f>
        <v>100</v>
      </c>
      <c r="AB2244">
        <f t="shared" si="209"/>
        <v>0</v>
      </c>
      <c r="AG2244">
        <f t="shared" ref="AG2244:AG2307" si="213">ABS(R2244-R2243)</f>
        <v>0</v>
      </c>
    </row>
    <row r="2245" spans="1:33" x14ac:dyDescent="0.35">
      <c r="A2245" s="1">
        <v>2243</v>
      </c>
      <c r="B2245" s="1">
        <v>1748958472979</v>
      </c>
      <c r="C2245" s="1">
        <v>1748958472724</v>
      </c>
      <c r="D2245" s="1">
        <v>1748958472736</v>
      </c>
      <c r="E2245" s="1">
        <v>1748958473023</v>
      </c>
      <c r="F2245" s="1">
        <v>99</v>
      </c>
      <c r="G2245" s="1">
        <v>0</v>
      </c>
      <c r="K2245" s="1">
        <v>0</v>
      </c>
      <c r="O2245" s="1">
        <v>44</v>
      </c>
      <c r="R2245" s="1">
        <f t="shared" si="210"/>
        <v>12</v>
      </c>
      <c r="U2245" s="1">
        <f t="shared" si="211"/>
        <v>99</v>
      </c>
      <c r="V2245">
        <f t="shared" ref="V2245:V2308" si="214">ABS(U2245-U2244)</f>
        <v>1</v>
      </c>
      <c r="AA2245" s="1">
        <f t="shared" si="212"/>
        <v>100</v>
      </c>
      <c r="AB2245">
        <f t="shared" ref="AB2245:AB2308" si="215">ABS(AA2245-AA2244)</f>
        <v>0</v>
      </c>
      <c r="AG2245">
        <f t="shared" si="213"/>
        <v>1</v>
      </c>
    </row>
    <row r="2246" spans="1:33" x14ac:dyDescent="0.35">
      <c r="A2246" s="1">
        <v>2244</v>
      </c>
      <c r="B2246" s="1">
        <v>1748958473079</v>
      </c>
      <c r="C2246" s="1">
        <v>1748958472825</v>
      </c>
      <c r="D2246" s="1">
        <v>1748958472837</v>
      </c>
      <c r="E2246" s="1">
        <v>1748958473124</v>
      </c>
      <c r="F2246" s="1">
        <v>100</v>
      </c>
      <c r="G2246" s="1">
        <v>0</v>
      </c>
      <c r="K2246" s="1">
        <v>0</v>
      </c>
      <c r="O2246" s="1">
        <v>45</v>
      </c>
      <c r="R2246" s="1">
        <f t="shared" si="210"/>
        <v>12</v>
      </c>
      <c r="U2246" s="1">
        <f t="shared" si="211"/>
        <v>101</v>
      </c>
      <c r="V2246">
        <f t="shared" si="214"/>
        <v>2</v>
      </c>
      <c r="AA2246" s="1">
        <f t="shared" si="212"/>
        <v>101</v>
      </c>
      <c r="AB2246">
        <f t="shared" si="215"/>
        <v>1</v>
      </c>
      <c r="AG2246">
        <f t="shared" si="213"/>
        <v>0</v>
      </c>
    </row>
    <row r="2247" spans="1:33" x14ac:dyDescent="0.35">
      <c r="A2247" s="1">
        <v>2245</v>
      </c>
      <c r="B2247" s="1">
        <v>1748958473180</v>
      </c>
      <c r="C2247" s="1">
        <v>1748958472925</v>
      </c>
      <c r="D2247" s="1">
        <v>1748958472937</v>
      </c>
      <c r="E2247" s="1">
        <v>1748958473224</v>
      </c>
      <c r="F2247" s="1">
        <v>101</v>
      </c>
      <c r="G2247" s="1">
        <v>0</v>
      </c>
      <c r="K2247" s="1">
        <v>0</v>
      </c>
      <c r="O2247" s="1">
        <v>44</v>
      </c>
      <c r="R2247" s="1">
        <f t="shared" si="210"/>
        <v>12</v>
      </c>
      <c r="U2247" s="1">
        <f t="shared" si="211"/>
        <v>100</v>
      </c>
      <c r="V2247">
        <f t="shared" si="214"/>
        <v>1</v>
      </c>
      <c r="AA2247" s="1">
        <f t="shared" si="212"/>
        <v>100</v>
      </c>
      <c r="AB2247">
        <f t="shared" si="215"/>
        <v>1</v>
      </c>
      <c r="AG2247">
        <f t="shared" si="213"/>
        <v>0</v>
      </c>
    </row>
    <row r="2248" spans="1:33" x14ac:dyDescent="0.35">
      <c r="A2248" s="1">
        <v>2246</v>
      </c>
      <c r="B2248" s="1">
        <v>1748958473280</v>
      </c>
      <c r="C2248" s="1">
        <v>1748958473025</v>
      </c>
      <c r="D2248" s="1">
        <v>1748958473036</v>
      </c>
      <c r="E2248" s="1">
        <v>1748958473324</v>
      </c>
      <c r="F2248" s="1">
        <v>100</v>
      </c>
      <c r="G2248" s="1">
        <v>0</v>
      </c>
      <c r="K2248" s="1">
        <v>0</v>
      </c>
      <c r="O2248" s="1">
        <v>44</v>
      </c>
      <c r="R2248" s="1">
        <f t="shared" si="210"/>
        <v>11</v>
      </c>
      <c r="U2248" s="1">
        <f t="shared" si="211"/>
        <v>100</v>
      </c>
      <c r="V2248">
        <f t="shared" si="214"/>
        <v>0</v>
      </c>
      <c r="AA2248" s="1">
        <f t="shared" si="212"/>
        <v>99</v>
      </c>
      <c r="AB2248">
        <f t="shared" si="215"/>
        <v>1</v>
      </c>
      <c r="AG2248">
        <f t="shared" si="213"/>
        <v>1</v>
      </c>
    </row>
    <row r="2249" spans="1:33" x14ac:dyDescent="0.35">
      <c r="A2249" s="1">
        <v>2247</v>
      </c>
      <c r="B2249" s="1">
        <v>1748958473379</v>
      </c>
      <c r="C2249" s="1">
        <v>1748958473125</v>
      </c>
      <c r="D2249" s="1">
        <v>1748958473136</v>
      </c>
      <c r="E2249" s="1">
        <v>1748958473423</v>
      </c>
      <c r="F2249" s="1">
        <v>99</v>
      </c>
      <c r="G2249" s="1">
        <v>0</v>
      </c>
      <c r="K2249" s="1">
        <v>0</v>
      </c>
      <c r="O2249" s="1">
        <v>44</v>
      </c>
      <c r="R2249" s="1">
        <f t="shared" si="210"/>
        <v>11</v>
      </c>
      <c r="U2249" s="1">
        <f t="shared" si="211"/>
        <v>100</v>
      </c>
      <c r="V2249">
        <f t="shared" si="214"/>
        <v>0</v>
      </c>
      <c r="AA2249" s="1">
        <f t="shared" si="212"/>
        <v>100</v>
      </c>
      <c r="AB2249">
        <f t="shared" si="215"/>
        <v>1</v>
      </c>
      <c r="AG2249">
        <f t="shared" si="213"/>
        <v>0</v>
      </c>
    </row>
    <row r="2250" spans="1:33" x14ac:dyDescent="0.35">
      <c r="A2250" s="1">
        <v>2248</v>
      </c>
      <c r="B2250" s="1">
        <v>1748958473479</v>
      </c>
      <c r="C2250" s="1">
        <v>1748958473224</v>
      </c>
      <c r="D2250" s="1">
        <v>1748958473235</v>
      </c>
      <c r="E2250" s="1">
        <v>1748958473523</v>
      </c>
      <c r="F2250" s="1">
        <v>100</v>
      </c>
      <c r="G2250" s="1">
        <v>0</v>
      </c>
      <c r="K2250" s="1">
        <v>0</v>
      </c>
      <c r="O2250" s="1">
        <v>44</v>
      </c>
      <c r="R2250" s="1">
        <f t="shared" si="210"/>
        <v>11</v>
      </c>
      <c r="U2250" s="1">
        <f t="shared" si="211"/>
        <v>99</v>
      </c>
      <c r="V2250">
        <f t="shared" si="214"/>
        <v>1</v>
      </c>
      <c r="AA2250" s="1">
        <f t="shared" si="212"/>
        <v>99</v>
      </c>
      <c r="AB2250">
        <f t="shared" si="215"/>
        <v>1</v>
      </c>
      <c r="AG2250">
        <f t="shared" si="213"/>
        <v>0</v>
      </c>
    </row>
    <row r="2251" spans="1:33" x14ac:dyDescent="0.35">
      <c r="A2251" s="1">
        <v>2249</v>
      </c>
      <c r="B2251" s="1">
        <v>1748958473579</v>
      </c>
      <c r="C2251" s="1">
        <v>1748958473325</v>
      </c>
      <c r="D2251" s="1">
        <v>1748958473336</v>
      </c>
      <c r="E2251" s="1">
        <v>1748958473623</v>
      </c>
      <c r="F2251" s="1">
        <v>100</v>
      </c>
      <c r="G2251" s="1">
        <v>0</v>
      </c>
      <c r="K2251" s="1">
        <v>0</v>
      </c>
      <c r="O2251" s="1">
        <v>44</v>
      </c>
      <c r="R2251" s="1">
        <f t="shared" si="210"/>
        <v>11</v>
      </c>
      <c r="U2251" s="1">
        <f t="shared" si="211"/>
        <v>101</v>
      </c>
      <c r="V2251">
        <f t="shared" si="214"/>
        <v>2</v>
      </c>
      <c r="AA2251" s="1">
        <f t="shared" si="212"/>
        <v>101</v>
      </c>
      <c r="AB2251">
        <f t="shared" si="215"/>
        <v>2</v>
      </c>
      <c r="AG2251">
        <f t="shared" si="213"/>
        <v>0</v>
      </c>
    </row>
    <row r="2252" spans="1:33" x14ac:dyDescent="0.35">
      <c r="A2252" s="1">
        <v>2250</v>
      </c>
      <c r="B2252" s="1">
        <v>1748958473680</v>
      </c>
      <c r="C2252" s="1">
        <v>1748958473425</v>
      </c>
      <c r="D2252" s="1">
        <v>1748958473436</v>
      </c>
      <c r="E2252" s="1">
        <v>1748958473723</v>
      </c>
      <c r="F2252" s="1">
        <v>101</v>
      </c>
      <c r="G2252" s="1">
        <v>0</v>
      </c>
      <c r="K2252" s="1">
        <v>0</v>
      </c>
      <c r="O2252" s="1">
        <v>43</v>
      </c>
      <c r="R2252" s="1">
        <f t="shared" si="210"/>
        <v>11</v>
      </c>
      <c r="U2252" s="1">
        <f t="shared" si="211"/>
        <v>100</v>
      </c>
      <c r="V2252">
        <f t="shared" si="214"/>
        <v>1</v>
      </c>
      <c r="AA2252" s="1">
        <f t="shared" si="212"/>
        <v>100</v>
      </c>
      <c r="AB2252">
        <f t="shared" si="215"/>
        <v>1</v>
      </c>
      <c r="AG2252">
        <f t="shared" si="213"/>
        <v>0</v>
      </c>
    </row>
    <row r="2253" spans="1:33" x14ac:dyDescent="0.35">
      <c r="A2253" s="1">
        <v>2251</v>
      </c>
      <c r="B2253" s="1">
        <v>1748958473780</v>
      </c>
      <c r="C2253" s="1">
        <v>1748958473525</v>
      </c>
      <c r="D2253" s="1">
        <v>1748958473536</v>
      </c>
      <c r="E2253" s="1">
        <v>1748958473824</v>
      </c>
      <c r="F2253" s="1">
        <v>100</v>
      </c>
      <c r="G2253" s="1">
        <v>0</v>
      </c>
      <c r="K2253" s="1">
        <v>0</v>
      </c>
      <c r="O2253" s="1">
        <v>44</v>
      </c>
      <c r="R2253" s="1">
        <f t="shared" si="210"/>
        <v>11</v>
      </c>
      <c r="U2253" s="1">
        <f t="shared" si="211"/>
        <v>100</v>
      </c>
      <c r="V2253">
        <f t="shared" si="214"/>
        <v>0</v>
      </c>
      <c r="AA2253" s="1">
        <f t="shared" si="212"/>
        <v>100</v>
      </c>
      <c r="AB2253">
        <f t="shared" si="215"/>
        <v>0</v>
      </c>
      <c r="AG2253">
        <f t="shared" si="213"/>
        <v>0</v>
      </c>
    </row>
    <row r="2254" spans="1:33" x14ac:dyDescent="0.35">
      <c r="A2254" s="1">
        <v>2252</v>
      </c>
      <c r="B2254" s="1">
        <v>1748958473879</v>
      </c>
      <c r="C2254" s="1">
        <v>1748958473624</v>
      </c>
      <c r="D2254" s="1">
        <v>1748958473636</v>
      </c>
      <c r="E2254" s="1">
        <v>1748958473923</v>
      </c>
      <c r="F2254" s="1">
        <v>99</v>
      </c>
      <c r="G2254" s="1">
        <v>0</v>
      </c>
      <c r="K2254" s="1">
        <v>0</v>
      </c>
      <c r="O2254" s="1">
        <v>44</v>
      </c>
      <c r="R2254" s="1">
        <f t="shared" si="210"/>
        <v>12</v>
      </c>
      <c r="U2254" s="1">
        <f t="shared" si="211"/>
        <v>99</v>
      </c>
      <c r="V2254">
        <f t="shared" si="214"/>
        <v>1</v>
      </c>
      <c r="AA2254" s="1">
        <f t="shared" si="212"/>
        <v>100</v>
      </c>
      <c r="AB2254">
        <f t="shared" si="215"/>
        <v>0</v>
      </c>
      <c r="AG2254">
        <f t="shared" si="213"/>
        <v>1</v>
      </c>
    </row>
    <row r="2255" spans="1:33" x14ac:dyDescent="0.35">
      <c r="A2255" s="1">
        <v>2253</v>
      </c>
      <c r="B2255" s="1">
        <v>1748958473980</v>
      </c>
      <c r="C2255" s="1">
        <v>1748958473725</v>
      </c>
      <c r="D2255" s="1">
        <v>1748958473736</v>
      </c>
      <c r="E2255" s="1">
        <v>1748958474023</v>
      </c>
      <c r="F2255" s="1">
        <v>101</v>
      </c>
      <c r="G2255" s="1">
        <v>0</v>
      </c>
      <c r="K2255" s="1">
        <v>0</v>
      </c>
      <c r="O2255" s="1">
        <v>43</v>
      </c>
      <c r="R2255" s="1">
        <f t="shared" si="210"/>
        <v>11</v>
      </c>
      <c r="U2255" s="1">
        <f t="shared" si="211"/>
        <v>101</v>
      </c>
      <c r="V2255">
        <f t="shared" si="214"/>
        <v>2</v>
      </c>
      <c r="AA2255" s="1">
        <f t="shared" si="212"/>
        <v>100</v>
      </c>
      <c r="AB2255">
        <f t="shared" si="215"/>
        <v>0</v>
      </c>
      <c r="AG2255">
        <f t="shared" si="213"/>
        <v>1</v>
      </c>
    </row>
    <row r="2256" spans="1:33" x14ac:dyDescent="0.35">
      <c r="A2256" s="1">
        <v>2254</v>
      </c>
      <c r="B2256" s="1">
        <v>1748958474079</v>
      </c>
      <c r="C2256" s="1">
        <v>1748958473824</v>
      </c>
      <c r="D2256" s="1">
        <v>1748958473836</v>
      </c>
      <c r="E2256" s="1">
        <v>1748958474123</v>
      </c>
      <c r="F2256" s="1">
        <v>99</v>
      </c>
      <c r="G2256" s="1">
        <v>0</v>
      </c>
      <c r="K2256" s="1">
        <v>0</v>
      </c>
      <c r="O2256" s="1">
        <v>44</v>
      </c>
      <c r="R2256" s="1">
        <f t="shared" si="210"/>
        <v>12</v>
      </c>
      <c r="U2256" s="1">
        <f t="shared" si="211"/>
        <v>99</v>
      </c>
      <c r="V2256">
        <f t="shared" si="214"/>
        <v>2</v>
      </c>
      <c r="AA2256" s="1">
        <f t="shared" si="212"/>
        <v>100</v>
      </c>
      <c r="AB2256">
        <f t="shared" si="215"/>
        <v>0</v>
      </c>
      <c r="AG2256">
        <f t="shared" si="213"/>
        <v>1</v>
      </c>
    </row>
    <row r="2257" spans="1:33" x14ac:dyDescent="0.35">
      <c r="A2257" s="1">
        <v>2255</v>
      </c>
      <c r="B2257" s="1">
        <v>1748958474180</v>
      </c>
      <c r="C2257" s="1">
        <v>1748958473925</v>
      </c>
      <c r="D2257" s="1">
        <v>1748958473936</v>
      </c>
      <c r="E2257" s="1">
        <v>1748958474223</v>
      </c>
      <c r="F2257" s="1">
        <v>101</v>
      </c>
      <c r="G2257" s="1">
        <v>0</v>
      </c>
      <c r="K2257" s="1">
        <v>0</v>
      </c>
      <c r="O2257" s="1">
        <v>43</v>
      </c>
      <c r="R2257" s="1">
        <f t="shared" si="210"/>
        <v>11</v>
      </c>
      <c r="U2257" s="1">
        <f t="shared" si="211"/>
        <v>101</v>
      </c>
      <c r="V2257">
        <f t="shared" si="214"/>
        <v>2</v>
      </c>
      <c r="AA2257" s="1">
        <f t="shared" si="212"/>
        <v>100</v>
      </c>
      <c r="AB2257">
        <f t="shared" si="215"/>
        <v>0</v>
      </c>
      <c r="AG2257">
        <f t="shared" si="213"/>
        <v>1</v>
      </c>
    </row>
    <row r="2258" spans="1:33" x14ac:dyDescent="0.35">
      <c r="A2258" s="1">
        <v>2256</v>
      </c>
      <c r="B2258" s="1">
        <v>1748958474280</v>
      </c>
      <c r="C2258" s="1">
        <v>1748958474029</v>
      </c>
      <c r="D2258" s="1">
        <v>1748958474041</v>
      </c>
      <c r="E2258" s="1">
        <v>1748958474328</v>
      </c>
      <c r="F2258" s="1">
        <v>100</v>
      </c>
      <c r="G2258" s="1">
        <v>0</v>
      </c>
      <c r="K2258" s="1">
        <v>0</v>
      </c>
      <c r="O2258" s="1">
        <v>48</v>
      </c>
      <c r="R2258" s="1">
        <f t="shared" si="210"/>
        <v>12</v>
      </c>
      <c r="U2258" s="1">
        <f t="shared" si="211"/>
        <v>104</v>
      </c>
      <c r="V2258">
        <f t="shared" si="214"/>
        <v>3</v>
      </c>
      <c r="AA2258" s="1">
        <f t="shared" si="212"/>
        <v>105</v>
      </c>
      <c r="AB2258">
        <f t="shared" si="215"/>
        <v>5</v>
      </c>
      <c r="AG2258">
        <f t="shared" si="213"/>
        <v>1</v>
      </c>
    </row>
    <row r="2259" spans="1:33" x14ac:dyDescent="0.35">
      <c r="A2259" s="1">
        <v>2257</v>
      </c>
      <c r="B2259" s="1">
        <v>1748958474380</v>
      </c>
      <c r="C2259" s="1">
        <v>1748958474125</v>
      </c>
      <c r="D2259" s="1">
        <v>1748958474136</v>
      </c>
      <c r="E2259" s="1">
        <v>1748958474423</v>
      </c>
      <c r="F2259" s="1">
        <v>100</v>
      </c>
      <c r="G2259" s="1">
        <v>1</v>
      </c>
      <c r="K2259" s="1">
        <v>1</v>
      </c>
      <c r="O2259" s="1">
        <v>43</v>
      </c>
      <c r="R2259" s="1">
        <f t="shared" si="210"/>
        <v>11</v>
      </c>
      <c r="U2259" s="1">
        <f t="shared" si="211"/>
        <v>96</v>
      </c>
      <c r="V2259">
        <f t="shared" si="214"/>
        <v>8</v>
      </c>
      <c r="AA2259" s="1">
        <f t="shared" si="212"/>
        <v>95</v>
      </c>
      <c r="AB2259">
        <f t="shared" si="215"/>
        <v>10</v>
      </c>
      <c r="AG2259">
        <f t="shared" si="213"/>
        <v>1</v>
      </c>
    </row>
    <row r="2260" spans="1:33" x14ac:dyDescent="0.35">
      <c r="A2260" s="1">
        <v>2258</v>
      </c>
      <c r="B2260" s="1">
        <v>1748958474480</v>
      </c>
      <c r="C2260" s="1">
        <v>1748958474225</v>
      </c>
      <c r="D2260" s="1">
        <v>1748958474237</v>
      </c>
      <c r="E2260" s="1">
        <v>1748958474524</v>
      </c>
      <c r="F2260" s="1">
        <v>100</v>
      </c>
      <c r="G2260" s="1">
        <v>1</v>
      </c>
      <c r="K2260" s="1">
        <v>1</v>
      </c>
      <c r="O2260" s="1">
        <v>44</v>
      </c>
      <c r="R2260" s="1">
        <f t="shared" si="210"/>
        <v>12</v>
      </c>
      <c r="U2260" s="1">
        <f t="shared" si="211"/>
        <v>100</v>
      </c>
      <c r="V2260">
        <f t="shared" si="214"/>
        <v>4</v>
      </c>
      <c r="AA2260" s="1">
        <f t="shared" si="212"/>
        <v>101</v>
      </c>
      <c r="AB2260">
        <f t="shared" si="215"/>
        <v>6</v>
      </c>
      <c r="AG2260">
        <f t="shared" si="213"/>
        <v>1</v>
      </c>
    </row>
    <row r="2261" spans="1:33" x14ac:dyDescent="0.35">
      <c r="A2261" s="1">
        <v>2259</v>
      </c>
      <c r="B2261" s="1">
        <v>1748958474580</v>
      </c>
      <c r="C2261" s="1">
        <v>1748958474325</v>
      </c>
      <c r="D2261" s="1">
        <v>1748958474337</v>
      </c>
      <c r="E2261" s="1">
        <v>1748958474624</v>
      </c>
      <c r="F2261" s="1">
        <v>100</v>
      </c>
      <c r="G2261" s="1">
        <v>0</v>
      </c>
      <c r="K2261" s="1">
        <v>1</v>
      </c>
      <c r="O2261" s="1">
        <v>44</v>
      </c>
      <c r="R2261" s="1">
        <f t="shared" si="210"/>
        <v>12</v>
      </c>
      <c r="U2261" s="1">
        <f t="shared" si="211"/>
        <v>100</v>
      </c>
      <c r="V2261">
        <f t="shared" si="214"/>
        <v>0</v>
      </c>
      <c r="AA2261" s="1">
        <f t="shared" si="212"/>
        <v>100</v>
      </c>
      <c r="AB2261">
        <f t="shared" si="215"/>
        <v>1</v>
      </c>
      <c r="AG2261">
        <f t="shared" si="213"/>
        <v>0</v>
      </c>
    </row>
    <row r="2262" spans="1:33" x14ac:dyDescent="0.35">
      <c r="A2262" s="1">
        <v>2260</v>
      </c>
      <c r="B2262" s="1">
        <v>1748958474679</v>
      </c>
      <c r="C2262" s="1">
        <v>1748958474425</v>
      </c>
      <c r="D2262" s="1">
        <v>1748958474436</v>
      </c>
      <c r="E2262" s="1">
        <v>1748958474723</v>
      </c>
      <c r="F2262" s="1">
        <v>99</v>
      </c>
      <c r="G2262" s="1">
        <v>0</v>
      </c>
      <c r="K2262" s="1">
        <v>1</v>
      </c>
      <c r="O2262" s="1">
        <v>44</v>
      </c>
      <c r="R2262" s="1">
        <f t="shared" si="210"/>
        <v>11</v>
      </c>
      <c r="U2262" s="1">
        <f t="shared" si="211"/>
        <v>100</v>
      </c>
      <c r="V2262">
        <f t="shared" si="214"/>
        <v>0</v>
      </c>
      <c r="AA2262" s="1">
        <f t="shared" si="212"/>
        <v>99</v>
      </c>
      <c r="AB2262">
        <f t="shared" si="215"/>
        <v>1</v>
      </c>
      <c r="AG2262">
        <f t="shared" si="213"/>
        <v>1</v>
      </c>
    </row>
    <row r="2263" spans="1:33" x14ac:dyDescent="0.35">
      <c r="A2263" s="1">
        <v>2261</v>
      </c>
      <c r="B2263" s="1">
        <v>1748958474780</v>
      </c>
      <c r="C2263" s="1">
        <v>1748958474525</v>
      </c>
      <c r="D2263" s="1">
        <v>1748958474536</v>
      </c>
      <c r="E2263" s="1">
        <v>1748958474823</v>
      </c>
      <c r="F2263" s="1">
        <v>101</v>
      </c>
      <c r="G2263" s="1">
        <v>0</v>
      </c>
      <c r="K2263" s="1">
        <v>1</v>
      </c>
      <c r="O2263" s="1">
        <v>43</v>
      </c>
      <c r="R2263" s="1">
        <f t="shared" si="210"/>
        <v>11</v>
      </c>
      <c r="U2263" s="1">
        <f t="shared" si="211"/>
        <v>100</v>
      </c>
      <c r="V2263">
        <f t="shared" si="214"/>
        <v>0</v>
      </c>
      <c r="AA2263" s="1">
        <f t="shared" si="212"/>
        <v>100</v>
      </c>
      <c r="AB2263">
        <f t="shared" si="215"/>
        <v>1</v>
      </c>
      <c r="AG2263">
        <f t="shared" si="213"/>
        <v>0</v>
      </c>
    </row>
    <row r="2264" spans="1:33" x14ac:dyDescent="0.35">
      <c r="A2264" s="1">
        <v>2262</v>
      </c>
      <c r="B2264" s="1">
        <v>1748958474879</v>
      </c>
      <c r="C2264" s="1">
        <v>1748958474624</v>
      </c>
      <c r="D2264" s="1">
        <v>1748958474636</v>
      </c>
      <c r="E2264" s="1">
        <v>1748958474923</v>
      </c>
      <c r="F2264" s="1">
        <v>99</v>
      </c>
      <c r="G2264" s="1">
        <v>0</v>
      </c>
      <c r="K2264" s="1">
        <v>0</v>
      </c>
      <c r="O2264" s="1">
        <v>44</v>
      </c>
      <c r="R2264" s="1">
        <f t="shared" si="210"/>
        <v>12</v>
      </c>
      <c r="U2264" s="1">
        <f t="shared" si="211"/>
        <v>99</v>
      </c>
      <c r="V2264">
        <f t="shared" si="214"/>
        <v>1</v>
      </c>
      <c r="AA2264" s="1">
        <f t="shared" si="212"/>
        <v>100</v>
      </c>
      <c r="AB2264">
        <f t="shared" si="215"/>
        <v>0</v>
      </c>
      <c r="AG2264">
        <f t="shared" si="213"/>
        <v>1</v>
      </c>
    </row>
    <row r="2265" spans="1:33" x14ac:dyDescent="0.35">
      <c r="A2265" s="1">
        <v>2263</v>
      </c>
      <c r="B2265" s="1">
        <v>1748958474980</v>
      </c>
      <c r="C2265" s="1">
        <v>1748958474725</v>
      </c>
      <c r="D2265" s="1">
        <v>1748958474737</v>
      </c>
      <c r="E2265" s="1">
        <v>1748958475024</v>
      </c>
      <c r="F2265" s="1">
        <v>101</v>
      </c>
      <c r="G2265" s="1">
        <v>0</v>
      </c>
      <c r="K2265" s="1">
        <v>0</v>
      </c>
      <c r="O2265" s="1">
        <v>44</v>
      </c>
      <c r="R2265" s="1">
        <f t="shared" si="210"/>
        <v>12</v>
      </c>
      <c r="U2265" s="1">
        <f t="shared" si="211"/>
        <v>101</v>
      </c>
      <c r="V2265">
        <f t="shared" si="214"/>
        <v>2</v>
      </c>
      <c r="AA2265" s="1">
        <f t="shared" si="212"/>
        <v>101</v>
      </c>
      <c r="AB2265">
        <f t="shared" si="215"/>
        <v>1</v>
      </c>
      <c r="AG2265">
        <f t="shared" si="213"/>
        <v>0</v>
      </c>
    </row>
    <row r="2266" spans="1:33" x14ac:dyDescent="0.35">
      <c r="A2266" s="1">
        <v>2264</v>
      </c>
      <c r="B2266" s="1">
        <v>1748958475080</v>
      </c>
      <c r="C2266" s="1">
        <v>1748958474825</v>
      </c>
      <c r="D2266" s="1">
        <v>1748958474836</v>
      </c>
      <c r="E2266" s="1">
        <v>1748958475123</v>
      </c>
      <c r="F2266" s="1">
        <v>100</v>
      </c>
      <c r="G2266" s="1">
        <v>0</v>
      </c>
      <c r="K2266" s="1">
        <v>0</v>
      </c>
      <c r="O2266" s="1">
        <v>43</v>
      </c>
      <c r="R2266" s="1">
        <f t="shared" si="210"/>
        <v>11</v>
      </c>
      <c r="U2266" s="1">
        <f t="shared" si="211"/>
        <v>100</v>
      </c>
      <c r="V2266">
        <f t="shared" si="214"/>
        <v>1</v>
      </c>
      <c r="AA2266" s="1">
        <f t="shared" si="212"/>
        <v>99</v>
      </c>
      <c r="AB2266">
        <f t="shared" si="215"/>
        <v>2</v>
      </c>
      <c r="AG2266">
        <f t="shared" si="213"/>
        <v>1</v>
      </c>
    </row>
    <row r="2267" spans="1:33" x14ac:dyDescent="0.35">
      <c r="A2267" s="1">
        <v>2265</v>
      </c>
      <c r="B2267" s="1">
        <v>1748958475179</v>
      </c>
      <c r="C2267" s="1">
        <v>1748958474925</v>
      </c>
      <c r="D2267" s="1">
        <v>1748958474936</v>
      </c>
      <c r="E2267" s="1">
        <v>1748958475223</v>
      </c>
      <c r="F2267" s="1">
        <v>99</v>
      </c>
      <c r="G2267" s="1">
        <v>0</v>
      </c>
      <c r="K2267" s="1">
        <v>0</v>
      </c>
      <c r="O2267" s="1">
        <v>44</v>
      </c>
      <c r="R2267" s="1">
        <f t="shared" si="210"/>
        <v>11</v>
      </c>
      <c r="U2267" s="1">
        <f t="shared" si="211"/>
        <v>100</v>
      </c>
      <c r="V2267">
        <f t="shared" si="214"/>
        <v>0</v>
      </c>
      <c r="AA2267" s="1">
        <f t="shared" si="212"/>
        <v>100</v>
      </c>
      <c r="AB2267">
        <f t="shared" si="215"/>
        <v>1</v>
      </c>
      <c r="AG2267">
        <f t="shared" si="213"/>
        <v>0</v>
      </c>
    </row>
    <row r="2268" spans="1:33" x14ac:dyDescent="0.35">
      <c r="A2268" s="1">
        <v>2266</v>
      </c>
      <c r="B2268" s="1">
        <v>1748958475279</v>
      </c>
      <c r="C2268" s="1">
        <v>1748958475025</v>
      </c>
      <c r="D2268" s="1">
        <v>1748958475036</v>
      </c>
      <c r="E2268" s="1">
        <v>1748958475323</v>
      </c>
      <c r="F2268" s="1">
        <v>100</v>
      </c>
      <c r="G2268" s="1">
        <v>0</v>
      </c>
      <c r="K2268" s="1">
        <v>0</v>
      </c>
      <c r="O2268" s="1">
        <v>44</v>
      </c>
      <c r="R2268" s="1">
        <f t="shared" si="210"/>
        <v>11</v>
      </c>
      <c r="U2268" s="1">
        <f t="shared" si="211"/>
        <v>100</v>
      </c>
      <c r="V2268">
        <f t="shared" si="214"/>
        <v>0</v>
      </c>
      <c r="AA2268" s="1">
        <f t="shared" si="212"/>
        <v>100</v>
      </c>
      <c r="AB2268">
        <f t="shared" si="215"/>
        <v>0</v>
      </c>
      <c r="AG2268">
        <f t="shared" si="213"/>
        <v>0</v>
      </c>
    </row>
    <row r="2269" spans="1:33" x14ac:dyDescent="0.35">
      <c r="A2269" s="1">
        <v>2267</v>
      </c>
      <c r="B2269" s="1">
        <v>1748958475379</v>
      </c>
      <c r="C2269" s="1">
        <v>1748958475124</v>
      </c>
      <c r="D2269" s="1">
        <v>1748958475136</v>
      </c>
      <c r="E2269" s="1">
        <v>1748958475423</v>
      </c>
      <c r="F2269" s="1">
        <v>100</v>
      </c>
      <c r="G2269" s="1">
        <v>0</v>
      </c>
      <c r="K2269" s="1">
        <v>0</v>
      </c>
      <c r="O2269" s="1">
        <v>44</v>
      </c>
      <c r="R2269" s="1">
        <f t="shared" si="210"/>
        <v>12</v>
      </c>
      <c r="U2269" s="1">
        <f t="shared" si="211"/>
        <v>99</v>
      </c>
      <c r="V2269">
        <f t="shared" si="214"/>
        <v>1</v>
      </c>
      <c r="AA2269" s="1">
        <f t="shared" si="212"/>
        <v>100</v>
      </c>
      <c r="AB2269">
        <f t="shared" si="215"/>
        <v>0</v>
      </c>
      <c r="AG2269">
        <f t="shared" si="213"/>
        <v>1</v>
      </c>
    </row>
    <row r="2270" spans="1:33" x14ac:dyDescent="0.35">
      <c r="A2270" s="1">
        <v>2268</v>
      </c>
      <c r="B2270" s="1">
        <v>1748958475479</v>
      </c>
      <c r="C2270" s="1">
        <v>1748958475225</v>
      </c>
      <c r="D2270" s="1">
        <v>1748958475236</v>
      </c>
      <c r="E2270" s="1">
        <v>1748958475523</v>
      </c>
      <c r="F2270" s="1">
        <v>100</v>
      </c>
      <c r="G2270" s="1">
        <v>0</v>
      </c>
      <c r="K2270" s="1">
        <v>0</v>
      </c>
      <c r="O2270" s="1">
        <v>44</v>
      </c>
      <c r="R2270" s="1">
        <f t="shared" si="210"/>
        <v>11</v>
      </c>
      <c r="U2270" s="1">
        <f t="shared" si="211"/>
        <v>101</v>
      </c>
      <c r="V2270">
        <f t="shared" si="214"/>
        <v>2</v>
      </c>
      <c r="AA2270" s="1">
        <f t="shared" si="212"/>
        <v>100</v>
      </c>
      <c r="AB2270">
        <f t="shared" si="215"/>
        <v>0</v>
      </c>
      <c r="AG2270">
        <f t="shared" si="213"/>
        <v>1</v>
      </c>
    </row>
    <row r="2271" spans="1:33" x14ac:dyDescent="0.35">
      <c r="A2271" s="1">
        <v>2269</v>
      </c>
      <c r="B2271" s="1">
        <v>1748958475580</v>
      </c>
      <c r="C2271" s="1">
        <v>1748958475325</v>
      </c>
      <c r="D2271" s="1">
        <v>1748958475337</v>
      </c>
      <c r="E2271" s="1">
        <v>1748958475624</v>
      </c>
      <c r="F2271" s="1">
        <v>101</v>
      </c>
      <c r="G2271" s="1">
        <v>0</v>
      </c>
      <c r="K2271" s="1">
        <v>0</v>
      </c>
      <c r="O2271" s="1">
        <v>44</v>
      </c>
      <c r="R2271" s="1">
        <f t="shared" si="210"/>
        <v>12</v>
      </c>
      <c r="U2271" s="1">
        <f t="shared" si="211"/>
        <v>100</v>
      </c>
      <c r="V2271">
        <f t="shared" si="214"/>
        <v>1</v>
      </c>
      <c r="AA2271" s="1">
        <f t="shared" si="212"/>
        <v>101</v>
      </c>
      <c r="AB2271">
        <f t="shared" si="215"/>
        <v>1</v>
      </c>
      <c r="AG2271">
        <f t="shared" si="213"/>
        <v>1</v>
      </c>
    </row>
    <row r="2272" spans="1:33" x14ac:dyDescent="0.35">
      <c r="A2272" s="1">
        <v>2270</v>
      </c>
      <c r="B2272" s="1">
        <v>1748958475680</v>
      </c>
      <c r="C2272" s="1">
        <v>1748958475425</v>
      </c>
      <c r="D2272" s="1">
        <v>1748958475437</v>
      </c>
      <c r="E2272" s="1">
        <v>1748958475724</v>
      </c>
      <c r="F2272" s="1">
        <v>100</v>
      </c>
      <c r="G2272" s="1">
        <v>0</v>
      </c>
      <c r="K2272" s="1">
        <v>0</v>
      </c>
      <c r="O2272" s="1">
        <v>44</v>
      </c>
      <c r="R2272" s="1">
        <f t="shared" si="210"/>
        <v>12</v>
      </c>
      <c r="U2272" s="1">
        <f t="shared" si="211"/>
        <v>100</v>
      </c>
      <c r="V2272">
        <f t="shared" si="214"/>
        <v>0</v>
      </c>
      <c r="AA2272" s="1">
        <f t="shared" si="212"/>
        <v>100</v>
      </c>
      <c r="AB2272">
        <f t="shared" si="215"/>
        <v>1</v>
      </c>
      <c r="AG2272">
        <f t="shared" si="213"/>
        <v>0</v>
      </c>
    </row>
    <row r="2273" spans="1:33" x14ac:dyDescent="0.35">
      <c r="A2273" s="1">
        <v>2271</v>
      </c>
      <c r="B2273" s="1">
        <v>1748958475779</v>
      </c>
      <c r="C2273" s="1">
        <v>1748958475524</v>
      </c>
      <c r="D2273" s="1">
        <v>1748958475536</v>
      </c>
      <c r="E2273" s="1">
        <v>1748958475823</v>
      </c>
      <c r="F2273" s="1">
        <v>99</v>
      </c>
      <c r="G2273" s="1">
        <v>0</v>
      </c>
      <c r="K2273" s="1">
        <v>0</v>
      </c>
      <c r="O2273" s="1">
        <v>44</v>
      </c>
      <c r="R2273" s="1">
        <f t="shared" si="210"/>
        <v>12</v>
      </c>
      <c r="U2273" s="1">
        <f t="shared" si="211"/>
        <v>99</v>
      </c>
      <c r="V2273">
        <f t="shared" si="214"/>
        <v>1</v>
      </c>
      <c r="AA2273" s="1">
        <f t="shared" si="212"/>
        <v>99</v>
      </c>
      <c r="AB2273">
        <f t="shared" si="215"/>
        <v>1</v>
      </c>
      <c r="AG2273">
        <f t="shared" si="213"/>
        <v>0</v>
      </c>
    </row>
    <row r="2274" spans="1:33" x14ac:dyDescent="0.35">
      <c r="A2274" s="1">
        <v>2272</v>
      </c>
      <c r="B2274" s="1">
        <v>1748958475879</v>
      </c>
      <c r="C2274" s="1">
        <v>1748958475625</v>
      </c>
      <c r="D2274" s="1">
        <v>1748958475636</v>
      </c>
      <c r="E2274" s="1">
        <v>1748958475923</v>
      </c>
      <c r="F2274" s="1">
        <v>100</v>
      </c>
      <c r="G2274" s="1">
        <v>0</v>
      </c>
      <c r="K2274" s="1">
        <v>0</v>
      </c>
      <c r="O2274" s="1">
        <v>44</v>
      </c>
      <c r="R2274" s="1">
        <f t="shared" si="210"/>
        <v>11</v>
      </c>
      <c r="U2274" s="1">
        <f t="shared" si="211"/>
        <v>101</v>
      </c>
      <c r="V2274">
        <f t="shared" si="214"/>
        <v>2</v>
      </c>
      <c r="AA2274" s="1">
        <f t="shared" si="212"/>
        <v>100</v>
      </c>
      <c r="AB2274">
        <f t="shared" si="215"/>
        <v>1</v>
      </c>
      <c r="AG2274">
        <f t="shared" si="213"/>
        <v>1</v>
      </c>
    </row>
    <row r="2275" spans="1:33" x14ac:dyDescent="0.35">
      <c r="A2275" s="1">
        <v>2273</v>
      </c>
      <c r="B2275" s="1">
        <v>1748958475980</v>
      </c>
      <c r="C2275" s="1">
        <v>1748958475725</v>
      </c>
      <c r="D2275" s="1">
        <v>1748958475736</v>
      </c>
      <c r="E2275" s="1">
        <v>1748958476023</v>
      </c>
      <c r="F2275" s="1">
        <v>101</v>
      </c>
      <c r="G2275" s="1">
        <v>0</v>
      </c>
      <c r="K2275" s="1">
        <v>0</v>
      </c>
      <c r="O2275" s="1">
        <v>43</v>
      </c>
      <c r="R2275" s="1">
        <f t="shared" si="210"/>
        <v>11</v>
      </c>
      <c r="U2275" s="1">
        <f t="shared" si="211"/>
        <v>100</v>
      </c>
      <c r="V2275">
        <f t="shared" si="214"/>
        <v>1</v>
      </c>
      <c r="AA2275" s="1">
        <f t="shared" si="212"/>
        <v>100</v>
      </c>
      <c r="AB2275">
        <f t="shared" si="215"/>
        <v>0</v>
      </c>
      <c r="AG2275">
        <f t="shared" si="213"/>
        <v>0</v>
      </c>
    </row>
    <row r="2276" spans="1:33" x14ac:dyDescent="0.35">
      <c r="A2276" s="1">
        <v>2274</v>
      </c>
      <c r="B2276" s="1">
        <v>1748958476080</v>
      </c>
      <c r="C2276" s="1">
        <v>1748958475825</v>
      </c>
      <c r="D2276" s="1">
        <v>1748958475836</v>
      </c>
      <c r="E2276" s="1">
        <v>1748958476124</v>
      </c>
      <c r="F2276" s="1">
        <v>100</v>
      </c>
      <c r="G2276" s="1">
        <v>0</v>
      </c>
      <c r="K2276" s="1">
        <v>0</v>
      </c>
      <c r="O2276" s="1">
        <v>44</v>
      </c>
      <c r="R2276" s="1">
        <f t="shared" si="210"/>
        <v>11</v>
      </c>
      <c r="U2276" s="1">
        <f t="shared" si="211"/>
        <v>100</v>
      </c>
      <c r="V2276">
        <f t="shared" si="214"/>
        <v>0</v>
      </c>
      <c r="AA2276" s="1">
        <f t="shared" si="212"/>
        <v>100</v>
      </c>
      <c r="AB2276">
        <f t="shared" si="215"/>
        <v>0</v>
      </c>
      <c r="AG2276">
        <f t="shared" si="213"/>
        <v>0</v>
      </c>
    </row>
    <row r="2277" spans="1:33" x14ac:dyDescent="0.35">
      <c r="A2277" s="1">
        <v>2275</v>
      </c>
      <c r="B2277" s="1">
        <v>1748958476179</v>
      </c>
      <c r="C2277" s="1">
        <v>1748958475925</v>
      </c>
      <c r="D2277" s="1">
        <v>1748958475936</v>
      </c>
      <c r="E2277" s="1">
        <v>1748958476223</v>
      </c>
      <c r="F2277" s="1">
        <v>99</v>
      </c>
      <c r="G2277" s="1">
        <v>0</v>
      </c>
      <c r="K2277" s="1">
        <v>0</v>
      </c>
      <c r="O2277" s="1">
        <v>44</v>
      </c>
      <c r="R2277" s="1">
        <f t="shared" si="210"/>
        <v>11</v>
      </c>
      <c r="U2277" s="1">
        <f t="shared" si="211"/>
        <v>100</v>
      </c>
      <c r="V2277">
        <f t="shared" si="214"/>
        <v>0</v>
      </c>
      <c r="AA2277" s="1">
        <f t="shared" si="212"/>
        <v>100</v>
      </c>
      <c r="AB2277">
        <f t="shared" si="215"/>
        <v>0</v>
      </c>
      <c r="AG2277">
        <f t="shared" si="213"/>
        <v>0</v>
      </c>
    </row>
    <row r="2278" spans="1:33" x14ac:dyDescent="0.35">
      <c r="A2278" s="1">
        <v>2276</v>
      </c>
      <c r="B2278" s="1">
        <v>1748958476280</v>
      </c>
      <c r="C2278" s="1">
        <v>1748958476025</v>
      </c>
      <c r="D2278" s="1">
        <v>1748958476036</v>
      </c>
      <c r="E2278" s="1">
        <v>1748958476323</v>
      </c>
      <c r="F2278" s="1">
        <v>101</v>
      </c>
      <c r="G2278" s="1">
        <v>0</v>
      </c>
      <c r="K2278" s="1">
        <v>0</v>
      </c>
      <c r="O2278" s="1">
        <v>43</v>
      </c>
      <c r="R2278" s="1">
        <f t="shared" si="210"/>
        <v>11</v>
      </c>
      <c r="U2278" s="1">
        <f t="shared" si="211"/>
        <v>100</v>
      </c>
      <c r="V2278">
        <f t="shared" si="214"/>
        <v>0</v>
      </c>
      <c r="AA2278" s="1">
        <f t="shared" si="212"/>
        <v>100</v>
      </c>
      <c r="AB2278">
        <f t="shared" si="215"/>
        <v>0</v>
      </c>
      <c r="AG2278">
        <f t="shared" si="213"/>
        <v>0</v>
      </c>
    </row>
    <row r="2279" spans="1:33" x14ac:dyDescent="0.35">
      <c r="A2279" s="1">
        <v>2277</v>
      </c>
      <c r="B2279" s="1">
        <v>1748958476379</v>
      </c>
      <c r="C2279" s="1">
        <v>1748958476125</v>
      </c>
      <c r="D2279" s="1">
        <v>1748958476136</v>
      </c>
      <c r="E2279" s="1">
        <v>1748958476423</v>
      </c>
      <c r="F2279" s="1">
        <v>99</v>
      </c>
      <c r="G2279" s="1">
        <v>0</v>
      </c>
      <c r="K2279" s="1">
        <v>0</v>
      </c>
      <c r="O2279" s="1">
        <v>44</v>
      </c>
      <c r="R2279" s="1">
        <f t="shared" si="210"/>
        <v>11</v>
      </c>
      <c r="U2279" s="1">
        <f t="shared" si="211"/>
        <v>100</v>
      </c>
      <c r="V2279">
        <f t="shared" si="214"/>
        <v>0</v>
      </c>
      <c r="AA2279" s="1">
        <f t="shared" si="212"/>
        <v>100</v>
      </c>
      <c r="AB2279">
        <f t="shared" si="215"/>
        <v>0</v>
      </c>
      <c r="AG2279">
        <f t="shared" si="213"/>
        <v>0</v>
      </c>
    </row>
    <row r="2280" spans="1:33" x14ac:dyDescent="0.35">
      <c r="A2280" s="1">
        <v>2278</v>
      </c>
      <c r="B2280" s="1">
        <v>1748958476480</v>
      </c>
      <c r="C2280" s="1">
        <v>1748958476226</v>
      </c>
      <c r="D2280" s="1">
        <v>1748958476237</v>
      </c>
      <c r="E2280" s="1">
        <v>1748958476524</v>
      </c>
      <c r="F2280" s="1">
        <v>100</v>
      </c>
      <c r="G2280" s="1">
        <v>0</v>
      </c>
      <c r="K2280" s="1">
        <v>0</v>
      </c>
      <c r="O2280" s="1">
        <v>44</v>
      </c>
      <c r="R2280" s="1">
        <f t="shared" si="210"/>
        <v>11</v>
      </c>
      <c r="U2280" s="1">
        <f t="shared" si="211"/>
        <v>101</v>
      </c>
      <c r="V2280">
        <f t="shared" si="214"/>
        <v>1</v>
      </c>
      <c r="AA2280" s="1">
        <f t="shared" si="212"/>
        <v>101</v>
      </c>
      <c r="AB2280">
        <f t="shared" si="215"/>
        <v>1</v>
      </c>
      <c r="AG2280">
        <f t="shared" si="213"/>
        <v>0</v>
      </c>
    </row>
    <row r="2281" spans="1:33" x14ac:dyDescent="0.35">
      <c r="A2281" s="1">
        <v>2279</v>
      </c>
      <c r="B2281" s="1">
        <v>1748958476579</v>
      </c>
      <c r="C2281" s="1">
        <v>1748958476324</v>
      </c>
      <c r="D2281" s="1">
        <v>1748958476336</v>
      </c>
      <c r="E2281" s="1">
        <v>1748958476623</v>
      </c>
      <c r="F2281" s="1">
        <v>99</v>
      </c>
      <c r="G2281" s="1">
        <v>0</v>
      </c>
      <c r="K2281" s="1">
        <v>0</v>
      </c>
      <c r="O2281" s="1">
        <v>44</v>
      </c>
      <c r="R2281" s="1">
        <f t="shared" si="210"/>
        <v>12</v>
      </c>
      <c r="U2281" s="1">
        <f t="shared" si="211"/>
        <v>98</v>
      </c>
      <c r="V2281">
        <f t="shared" si="214"/>
        <v>3</v>
      </c>
      <c r="AA2281" s="1">
        <f t="shared" si="212"/>
        <v>99</v>
      </c>
      <c r="AB2281">
        <f t="shared" si="215"/>
        <v>2</v>
      </c>
      <c r="AG2281">
        <f t="shared" si="213"/>
        <v>1</v>
      </c>
    </row>
    <row r="2282" spans="1:33" x14ac:dyDescent="0.35">
      <c r="A2282" s="1">
        <v>2280</v>
      </c>
      <c r="B2282" s="1">
        <v>1748958476680</v>
      </c>
      <c r="C2282" s="1">
        <v>1748958476425</v>
      </c>
      <c r="D2282" s="1">
        <v>1748958476436</v>
      </c>
      <c r="E2282" s="1">
        <v>1748958476723</v>
      </c>
      <c r="F2282" s="1">
        <v>101</v>
      </c>
      <c r="G2282" s="1">
        <v>0</v>
      </c>
      <c r="K2282" s="1">
        <v>0</v>
      </c>
      <c r="O2282" s="1">
        <v>43</v>
      </c>
      <c r="R2282" s="1">
        <f t="shared" si="210"/>
        <v>11</v>
      </c>
      <c r="U2282" s="1">
        <f t="shared" si="211"/>
        <v>101</v>
      </c>
      <c r="V2282">
        <f t="shared" si="214"/>
        <v>3</v>
      </c>
      <c r="AA2282" s="1">
        <f t="shared" si="212"/>
        <v>100</v>
      </c>
      <c r="AB2282">
        <f t="shared" si="215"/>
        <v>1</v>
      </c>
      <c r="AG2282">
        <f t="shared" si="213"/>
        <v>1</v>
      </c>
    </row>
    <row r="2283" spans="1:33" x14ac:dyDescent="0.35">
      <c r="A2283" s="1">
        <v>2281</v>
      </c>
      <c r="B2283" s="1">
        <v>1748958476780</v>
      </c>
      <c r="C2283" s="1">
        <v>1748958476526</v>
      </c>
      <c r="D2283" s="1">
        <v>1748958476538</v>
      </c>
      <c r="E2283" s="1">
        <v>1748958476826</v>
      </c>
      <c r="F2283" s="1">
        <v>100</v>
      </c>
      <c r="G2283" s="1">
        <v>0</v>
      </c>
      <c r="K2283" s="1">
        <v>0</v>
      </c>
      <c r="O2283" s="1">
        <v>46</v>
      </c>
      <c r="R2283" s="1">
        <f t="shared" si="210"/>
        <v>12</v>
      </c>
      <c r="U2283" s="1">
        <f t="shared" si="211"/>
        <v>101</v>
      </c>
      <c r="V2283">
        <f t="shared" si="214"/>
        <v>0</v>
      </c>
      <c r="AA2283" s="1">
        <f t="shared" si="212"/>
        <v>102</v>
      </c>
      <c r="AB2283">
        <f t="shared" si="215"/>
        <v>2</v>
      </c>
      <c r="AG2283">
        <f t="shared" si="213"/>
        <v>1</v>
      </c>
    </row>
    <row r="2284" spans="1:33" x14ac:dyDescent="0.35">
      <c r="A2284" s="1">
        <v>2282</v>
      </c>
      <c r="B2284" s="1">
        <v>1748958476879</v>
      </c>
      <c r="C2284" s="1">
        <v>1748958476625</v>
      </c>
      <c r="D2284" s="1">
        <v>1748958476636</v>
      </c>
      <c r="E2284" s="1">
        <v>1748958476923</v>
      </c>
      <c r="F2284" s="1">
        <v>99</v>
      </c>
      <c r="G2284" s="1">
        <v>0</v>
      </c>
      <c r="K2284" s="1">
        <v>0</v>
      </c>
      <c r="O2284" s="1">
        <v>44</v>
      </c>
      <c r="R2284" s="1">
        <f t="shared" si="210"/>
        <v>11</v>
      </c>
      <c r="U2284" s="1">
        <f t="shared" si="211"/>
        <v>99</v>
      </c>
      <c r="V2284">
        <f t="shared" si="214"/>
        <v>2</v>
      </c>
      <c r="AA2284" s="1">
        <f t="shared" si="212"/>
        <v>98</v>
      </c>
      <c r="AB2284">
        <f t="shared" si="215"/>
        <v>4</v>
      </c>
      <c r="AG2284">
        <f t="shared" si="213"/>
        <v>1</v>
      </c>
    </row>
    <row r="2285" spans="1:33" x14ac:dyDescent="0.35">
      <c r="A2285" s="1">
        <v>2283</v>
      </c>
      <c r="B2285" s="1">
        <v>1748958476980</v>
      </c>
      <c r="C2285" s="1">
        <v>1748958476725</v>
      </c>
      <c r="D2285" s="1">
        <v>1748958476736</v>
      </c>
      <c r="E2285" s="1">
        <v>1748958477023</v>
      </c>
      <c r="F2285" s="1">
        <v>101</v>
      </c>
      <c r="G2285" s="1">
        <v>0</v>
      </c>
      <c r="K2285" s="1">
        <v>0</v>
      </c>
      <c r="O2285" s="1">
        <v>43</v>
      </c>
      <c r="R2285" s="1">
        <f t="shared" si="210"/>
        <v>11</v>
      </c>
      <c r="U2285" s="1">
        <f t="shared" si="211"/>
        <v>100</v>
      </c>
      <c r="V2285">
        <f t="shared" si="214"/>
        <v>1</v>
      </c>
      <c r="AA2285" s="1">
        <f t="shared" si="212"/>
        <v>100</v>
      </c>
      <c r="AB2285">
        <f t="shared" si="215"/>
        <v>2</v>
      </c>
      <c r="AG2285">
        <f t="shared" si="213"/>
        <v>0</v>
      </c>
    </row>
    <row r="2286" spans="1:33" x14ac:dyDescent="0.35">
      <c r="A2286" s="1">
        <v>2284</v>
      </c>
      <c r="B2286" s="1">
        <v>1748958477080</v>
      </c>
      <c r="C2286" s="1">
        <v>1748958476825</v>
      </c>
      <c r="D2286" s="1">
        <v>1748958476837</v>
      </c>
      <c r="E2286" s="1">
        <v>1748958477124</v>
      </c>
      <c r="F2286" s="1">
        <v>100</v>
      </c>
      <c r="G2286" s="1">
        <v>0</v>
      </c>
      <c r="K2286" s="1">
        <v>0</v>
      </c>
      <c r="O2286" s="1">
        <v>44</v>
      </c>
      <c r="R2286" s="1">
        <f t="shared" si="210"/>
        <v>12</v>
      </c>
      <c r="U2286" s="1">
        <f t="shared" si="211"/>
        <v>100</v>
      </c>
      <c r="V2286">
        <f t="shared" si="214"/>
        <v>0</v>
      </c>
      <c r="AA2286" s="1">
        <f t="shared" si="212"/>
        <v>101</v>
      </c>
      <c r="AB2286">
        <f t="shared" si="215"/>
        <v>1</v>
      </c>
      <c r="AG2286">
        <f t="shared" si="213"/>
        <v>1</v>
      </c>
    </row>
    <row r="2287" spans="1:33" x14ac:dyDescent="0.35">
      <c r="A2287" s="1">
        <v>2285</v>
      </c>
      <c r="B2287" s="1">
        <v>1748958477180</v>
      </c>
      <c r="C2287" s="1">
        <v>1748958476925</v>
      </c>
      <c r="D2287" s="1">
        <v>1748958476937</v>
      </c>
      <c r="E2287" s="1">
        <v>1748958477224</v>
      </c>
      <c r="F2287" s="1">
        <v>100</v>
      </c>
      <c r="G2287" s="1">
        <v>0</v>
      </c>
      <c r="K2287" s="1">
        <v>0</v>
      </c>
      <c r="O2287" s="1">
        <v>44</v>
      </c>
      <c r="R2287" s="1">
        <f t="shared" si="210"/>
        <v>12</v>
      </c>
      <c r="U2287" s="1">
        <f t="shared" si="211"/>
        <v>100</v>
      </c>
      <c r="V2287">
        <f t="shared" si="214"/>
        <v>0</v>
      </c>
      <c r="AA2287" s="1">
        <f t="shared" si="212"/>
        <v>100</v>
      </c>
      <c r="AB2287">
        <f t="shared" si="215"/>
        <v>1</v>
      </c>
      <c r="AG2287">
        <f t="shared" si="213"/>
        <v>0</v>
      </c>
    </row>
    <row r="2288" spans="1:33" x14ac:dyDescent="0.35">
      <c r="A2288" s="1">
        <v>2286</v>
      </c>
      <c r="B2288" s="1">
        <v>1748958477279</v>
      </c>
      <c r="C2288" s="1">
        <v>1748958477024</v>
      </c>
      <c r="D2288" s="1">
        <v>1748958477036</v>
      </c>
      <c r="E2288" s="1">
        <v>1748958477323</v>
      </c>
      <c r="F2288" s="1">
        <v>99</v>
      </c>
      <c r="G2288" s="1">
        <v>0</v>
      </c>
      <c r="K2288" s="1">
        <v>0</v>
      </c>
      <c r="O2288" s="1">
        <v>44</v>
      </c>
      <c r="R2288" s="1">
        <f t="shared" si="210"/>
        <v>12</v>
      </c>
      <c r="U2288" s="1">
        <f t="shared" si="211"/>
        <v>99</v>
      </c>
      <c r="V2288">
        <f t="shared" si="214"/>
        <v>1</v>
      </c>
      <c r="AA2288" s="1">
        <f t="shared" si="212"/>
        <v>99</v>
      </c>
      <c r="AB2288">
        <f t="shared" si="215"/>
        <v>1</v>
      </c>
      <c r="AG2288">
        <f t="shared" si="213"/>
        <v>0</v>
      </c>
    </row>
    <row r="2289" spans="1:33" x14ac:dyDescent="0.35">
      <c r="A2289" s="1">
        <v>2287</v>
      </c>
      <c r="B2289" s="1">
        <v>1748958477379</v>
      </c>
      <c r="C2289" s="1">
        <v>1748958477125</v>
      </c>
      <c r="D2289" s="1">
        <v>1748958477136</v>
      </c>
      <c r="E2289" s="1">
        <v>1748958477423</v>
      </c>
      <c r="F2289" s="1">
        <v>100</v>
      </c>
      <c r="G2289" s="1">
        <v>0</v>
      </c>
      <c r="K2289" s="1">
        <v>0</v>
      </c>
      <c r="O2289" s="1">
        <v>44</v>
      </c>
      <c r="R2289" s="1">
        <f t="shared" si="210"/>
        <v>11</v>
      </c>
      <c r="U2289" s="1">
        <f t="shared" si="211"/>
        <v>101</v>
      </c>
      <c r="V2289">
        <f t="shared" si="214"/>
        <v>2</v>
      </c>
      <c r="AA2289" s="1">
        <f t="shared" si="212"/>
        <v>100</v>
      </c>
      <c r="AB2289">
        <f t="shared" si="215"/>
        <v>1</v>
      </c>
      <c r="AG2289">
        <f t="shared" si="213"/>
        <v>1</v>
      </c>
    </row>
    <row r="2290" spans="1:33" x14ac:dyDescent="0.35">
      <c r="A2290" s="1">
        <v>2288</v>
      </c>
      <c r="B2290" s="1">
        <v>1748958477479</v>
      </c>
      <c r="C2290" s="1">
        <v>1748958477225</v>
      </c>
      <c r="D2290" s="1">
        <v>1748958477236</v>
      </c>
      <c r="E2290" s="1">
        <v>1748958477523</v>
      </c>
      <c r="F2290" s="1">
        <v>100</v>
      </c>
      <c r="G2290" s="1">
        <v>0</v>
      </c>
      <c r="K2290" s="1">
        <v>0</v>
      </c>
      <c r="O2290" s="1">
        <v>44</v>
      </c>
      <c r="R2290" s="1">
        <f t="shared" si="210"/>
        <v>11</v>
      </c>
      <c r="U2290" s="1">
        <f t="shared" si="211"/>
        <v>100</v>
      </c>
      <c r="V2290">
        <f t="shared" si="214"/>
        <v>1</v>
      </c>
      <c r="AA2290" s="1">
        <f t="shared" si="212"/>
        <v>100</v>
      </c>
      <c r="AB2290">
        <f t="shared" si="215"/>
        <v>0</v>
      </c>
      <c r="AG2290">
        <f t="shared" si="213"/>
        <v>0</v>
      </c>
    </row>
    <row r="2291" spans="1:33" x14ac:dyDescent="0.35">
      <c r="A2291" s="1">
        <v>2289</v>
      </c>
      <c r="B2291" s="1">
        <v>1748958477580</v>
      </c>
      <c r="C2291" s="1">
        <v>1748958477325</v>
      </c>
      <c r="D2291" s="1">
        <v>1748958477336</v>
      </c>
      <c r="E2291" s="1">
        <v>1748958477623</v>
      </c>
      <c r="F2291" s="1">
        <v>101</v>
      </c>
      <c r="G2291" s="1">
        <v>0</v>
      </c>
      <c r="K2291" s="1">
        <v>0</v>
      </c>
      <c r="O2291" s="1">
        <v>43</v>
      </c>
      <c r="R2291" s="1">
        <f t="shared" si="210"/>
        <v>11</v>
      </c>
      <c r="U2291" s="1">
        <f t="shared" si="211"/>
        <v>100</v>
      </c>
      <c r="V2291">
        <f t="shared" si="214"/>
        <v>0</v>
      </c>
      <c r="AA2291" s="1">
        <f t="shared" si="212"/>
        <v>100</v>
      </c>
      <c r="AB2291">
        <f t="shared" si="215"/>
        <v>0</v>
      </c>
      <c r="AG2291">
        <f t="shared" si="213"/>
        <v>0</v>
      </c>
    </row>
    <row r="2292" spans="1:33" x14ac:dyDescent="0.35">
      <c r="A2292" s="1">
        <v>2290</v>
      </c>
      <c r="B2292" s="1">
        <v>1748958477679</v>
      </c>
      <c r="C2292" s="1">
        <v>1748958477424</v>
      </c>
      <c r="D2292" s="1">
        <v>1748958477436</v>
      </c>
      <c r="E2292" s="1">
        <v>1748958477722</v>
      </c>
      <c r="F2292" s="1">
        <v>99</v>
      </c>
      <c r="G2292" s="1">
        <v>0</v>
      </c>
      <c r="K2292" s="1">
        <v>0</v>
      </c>
      <c r="O2292" s="1">
        <v>43</v>
      </c>
      <c r="R2292" s="1">
        <f t="shared" si="210"/>
        <v>12</v>
      </c>
      <c r="U2292" s="1">
        <f t="shared" si="211"/>
        <v>99</v>
      </c>
      <c r="V2292">
        <f t="shared" si="214"/>
        <v>1</v>
      </c>
      <c r="AA2292" s="1">
        <f t="shared" si="212"/>
        <v>100</v>
      </c>
      <c r="AB2292">
        <f t="shared" si="215"/>
        <v>0</v>
      </c>
      <c r="AG2292">
        <f t="shared" si="213"/>
        <v>1</v>
      </c>
    </row>
    <row r="2293" spans="1:33" x14ac:dyDescent="0.35">
      <c r="A2293" s="1">
        <v>2291</v>
      </c>
      <c r="B2293" s="1">
        <v>1748958477780</v>
      </c>
      <c r="C2293" s="1">
        <v>1748958477525</v>
      </c>
      <c r="D2293" s="1">
        <v>1748958477536</v>
      </c>
      <c r="E2293" s="1">
        <v>1748958477823</v>
      </c>
      <c r="F2293" s="1">
        <v>101</v>
      </c>
      <c r="G2293" s="1">
        <v>0</v>
      </c>
      <c r="K2293" s="1">
        <v>0</v>
      </c>
      <c r="O2293" s="1">
        <v>43</v>
      </c>
      <c r="R2293" s="1">
        <f t="shared" si="210"/>
        <v>11</v>
      </c>
      <c r="U2293" s="1">
        <f t="shared" si="211"/>
        <v>101</v>
      </c>
      <c r="V2293">
        <f t="shared" si="214"/>
        <v>2</v>
      </c>
      <c r="AA2293" s="1">
        <f t="shared" si="212"/>
        <v>100</v>
      </c>
      <c r="AB2293">
        <f t="shared" si="215"/>
        <v>0</v>
      </c>
      <c r="AG2293">
        <f t="shared" si="213"/>
        <v>1</v>
      </c>
    </row>
    <row r="2294" spans="1:33" x14ac:dyDescent="0.35">
      <c r="A2294" s="1">
        <v>2292</v>
      </c>
      <c r="B2294" s="1">
        <v>1748958477880</v>
      </c>
      <c r="C2294" s="1">
        <v>1748958477625</v>
      </c>
      <c r="D2294" s="1">
        <v>1748958477636</v>
      </c>
      <c r="E2294" s="1">
        <v>1748958477924</v>
      </c>
      <c r="F2294" s="1">
        <v>100</v>
      </c>
      <c r="G2294" s="1">
        <v>0</v>
      </c>
      <c r="K2294" s="1">
        <v>0</v>
      </c>
      <c r="O2294" s="1">
        <v>44</v>
      </c>
      <c r="R2294" s="1">
        <f t="shared" si="210"/>
        <v>11</v>
      </c>
      <c r="U2294" s="1">
        <f t="shared" si="211"/>
        <v>100</v>
      </c>
      <c r="V2294">
        <f t="shared" si="214"/>
        <v>1</v>
      </c>
      <c r="AA2294" s="1">
        <f t="shared" si="212"/>
        <v>100</v>
      </c>
      <c r="AB2294">
        <f t="shared" si="215"/>
        <v>0</v>
      </c>
      <c r="AG2294">
        <f t="shared" si="213"/>
        <v>0</v>
      </c>
    </row>
    <row r="2295" spans="1:33" x14ac:dyDescent="0.35">
      <c r="A2295" s="1">
        <v>2293</v>
      </c>
      <c r="B2295" s="1">
        <v>1748958477980</v>
      </c>
      <c r="C2295" s="1">
        <v>1748958477725</v>
      </c>
      <c r="D2295" s="1">
        <v>1748958477736</v>
      </c>
      <c r="E2295" s="1">
        <v>1748958478024</v>
      </c>
      <c r="F2295" s="1">
        <v>100</v>
      </c>
      <c r="G2295" s="1">
        <v>0</v>
      </c>
      <c r="K2295" s="1">
        <v>0</v>
      </c>
      <c r="O2295" s="1">
        <v>44</v>
      </c>
      <c r="R2295" s="1">
        <f t="shared" si="210"/>
        <v>11</v>
      </c>
      <c r="U2295" s="1">
        <f t="shared" si="211"/>
        <v>100</v>
      </c>
      <c r="V2295">
        <f t="shared" si="214"/>
        <v>0</v>
      </c>
      <c r="AA2295" s="1">
        <f t="shared" si="212"/>
        <v>100</v>
      </c>
      <c r="AB2295">
        <f t="shared" si="215"/>
        <v>0</v>
      </c>
      <c r="AG2295">
        <f t="shared" si="213"/>
        <v>0</v>
      </c>
    </row>
    <row r="2296" spans="1:33" x14ac:dyDescent="0.35">
      <c r="A2296" s="1">
        <v>2294</v>
      </c>
      <c r="B2296" s="1">
        <v>1748958478080</v>
      </c>
      <c r="C2296" s="1">
        <v>1748958477825</v>
      </c>
      <c r="D2296" s="1">
        <v>1748958477837</v>
      </c>
      <c r="E2296" s="1">
        <v>1748958478124</v>
      </c>
      <c r="F2296" s="1">
        <v>100</v>
      </c>
      <c r="G2296" s="1">
        <v>0</v>
      </c>
      <c r="K2296" s="1">
        <v>0</v>
      </c>
      <c r="O2296" s="1">
        <v>44</v>
      </c>
      <c r="R2296" s="1">
        <f t="shared" si="210"/>
        <v>12</v>
      </c>
      <c r="U2296" s="1">
        <f t="shared" si="211"/>
        <v>100</v>
      </c>
      <c r="V2296">
        <f t="shared" si="214"/>
        <v>0</v>
      </c>
      <c r="AA2296" s="1">
        <f t="shared" si="212"/>
        <v>101</v>
      </c>
      <c r="AB2296">
        <f t="shared" si="215"/>
        <v>1</v>
      </c>
      <c r="AG2296">
        <f t="shared" si="213"/>
        <v>1</v>
      </c>
    </row>
    <row r="2297" spans="1:33" x14ac:dyDescent="0.35">
      <c r="A2297" s="1">
        <v>2295</v>
      </c>
      <c r="B2297" s="1">
        <v>1748958478180</v>
      </c>
      <c r="C2297" s="1">
        <v>1748958477925</v>
      </c>
      <c r="D2297" s="1">
        <v>1748958477936</v>
      </c>
      <c r="E2297" s="1">
        <v>1748958478224</v>
      </c>
      <c r="F2297" s="1">
        <v>100</v>
      </c>
      <c r="G2297" s="1">
        <v>0</v>
      </c>
      <c r="K2297" s="1">
        <v>0</v>
      </c>
      <c r="O2297" s="1">
        <v>44</v>
      </c>
      <c r="R2297" s="1">
        <f t="shared" si="210"/>
        <v>11</v>
      </c>
      <c r="U2297" s="1">
        <f t="shared" si="211"/>
        <v>100</v>
      </c>
      <c r="V2297">
        <f t="shared" si="214"/>
        <v>0</v>
      </c>
      <c r="AA2297" s="1">
        <f t="shared" si="212"/>
        <v>99</v>
      </c>
      <c r="AB2297">
        <f t="shared" si="215"/>
        <v>2</v>
      </c>
      <c r="AG2297">
        <f t="shared" si="213"/>
        <v>1</v>
      </c>
    </row>
    <row r="2298" spans="1:33" x14ac:dyDescent="0.35">
      <c r="A2298" s="1">
        <v>2296</v>
      </c>
      <c r="B2298" s="1">
        <v>1748958478280</v>
      </c>
      <c r="C2298" s="1">
        <v>1748958478025</v>
      </c>
      <c r="D2298" s="1">
        <v>1748958478037</v>
      </c>
      <c r="E2298" s="1">
        <v>1748958478323</v>
      </c>
      <c r="F2298" s="1">
        <v>100</v>
      </c>
      <c r="G2298" s="1">
        <v>0</v>
      </c>
      <c r="K2298" s="1">
        <v>0</v>
      </c>
      <c r="O2298" s="1">
        <v>43</v>
      </c>
      <c r="R2298" s="1">
        <f t="shared" si="210"/>
        <v>12</v>
      </c>
      <c r="U2298" s="1">
        <f t="shared" si="211"/>
        <v>100</v>
      </c>
      <c r="V2298">
        <f t="shared" si="214"/>
        <v>0</v>
      </c>
      <c r="AA2298" s="1">
        <f t="shared" si="212"/>
        <v>101</v>
      </c>
      <c r="AB2298">
        <f t="shared" si="215"/>
        <v>2</v>
      </c>
      <c r="AG2298">
        <f t="shared" si="213"/>
        <v>1</v>
      </c>
    </row>
    <row r="2299" spans="1:33" x14ac:dyDescent="0.35">
      <c r="A2299" s="1">
        <v>2297</v>
      </c>
      <c r="B2299" s="1">
        <v>1748958478379</v>
      </c>
      <c r="C2299" s="1">
        <v>1748958478125</v>
      </c>
      <c r="D2299" s="1">
        <v>1748958478136</v>
      </c>
      <c r="E2299" s="1">
        <v>1748958478424</v>
      </c>
      <c r="F2299" s="1">
        <v>99</v>
      </c>
      <c r="G2299" s="1">
        <v>0</v>
      </c>
      <c r="K2299" s="1">
        <v>0</v>
      </c>
      <c r="O2299" s="1">
        <v>45</v>
      </c>
      <c r="R2299" s="1">
        <f t="shared" si="210"/>
        <v>11</v>
      </c>
      <c r="U2299" s="1">
        <f t="shared" si="211"/>
        <v>100</v>
      </c>
      <c r="V2299">
        <f t="shared" si="214"/>
        <v>0</v>
      </c>
      <c r="AA2299" s="1">
        <f t="shared" si="212"/>
        <v>99</v>
      </c>
      <c r="AB2299">
        <f t="shared" si="215"/>
        <v>2</v>
      </c>
      <c r="AG2299">
        <f t="shared" si="213"/>
        <v>1</v>
      </c>
    </row>
    <row r="2300" spans="1:33" x14ac:dyDescent="0.35">
      <c r="A2300" s="1">
        <v>2298</v>
      </c>
      <c r="B2300" s="1">
        <v>1748958478479</v>
      </c>
      <c r="C2300" s="1">
        <v>1748958478225</v>
      </c>
      <c r="D2300" s="1">
        <v>1748958478236</v>
      </c>
      <c r="E2300" s="1">
        <v>1748958478523</v>
      </c>
      <c r="F2300" s="1">
        <v>100</v>
      </c>
      <c r="G2300" s="1">
        <v>0</v>
      </c>
      <c r="K2300" s="1">
        <v>0</v>
      </c>
      <c r="O2300" s="1">
        <v>44</v>
      </c>
      <c r="R2300" s="1">
        <f t="shared" si="210"/>
        <v>11</v>
      </c>
      <c r="U2300" s="1">
        <f t="shared" si="211"/>
        <v>100</v>
      </c>
      <c r="V2300">
        <f t="shared" si="214"/>
        <v>0</v>
      </c>
      <c r="AA2300" s="1">
        <f t="shared" si="212"/>
        <v>100</v>
      </c>
      <c r="AB2300">
        <f t="shared" si="215"/>
        <v>1</v>
      </c>
      <c r="AG2300">
        <f t="shared" si="213"/>
        <v>0</v>
      </c>
    </row>
    <row r="2301" spans="1:33" x14ac:dyDescent="0.35">
      <c r="A2301" s="1">
        <v>2299</v>
      </c>
      <c r="B2301" s="1">
        <v>1748958478579</v>
      </c>
      <c r="C2301" s="1">
        <v>1748958478325</v>
      </c>
      <c r="D2301" s="1">
        <v>1748958478336</v>
      </c>
      <c r="E2301" s="1">
        <v>1748958478623</v>
      </c>
      <c r="F2301" s="1">
        <v>100</v>
      </c>
      <c r="G2301" s="1">
        <v>0</v>
      </c>
      <c r="K2301" s="1">
        <v>0</v>
      </c>
      <c r="O2301" s="1">
        <v>44</v>
      </c>
      <c r="R2301" s="1">
        <f t="shared" si="210"/>
        <v>11</v>
      </c>
      <c r="U2301" s="1">
        <f t="shared" si="211"/>
        <v>100</v>
      </c>
      <c r="V2301">
        <f t="shared" si="214"/>
        <v>0</v>
      </c>
      <c r="AA2301" s="1">
        <f t="shared" si="212"/>
        <v>100</v>
      </c>
      <c r="AB2301">
        <f t="shared" si="215"/>
        <v>0</v>
      </c>
      <c r="AG2301">
        <f t="shared" si="213"/>
        <v>0</v>
      </c>
    </row>
    <row r="2302" spans="1:33" x14ac:dyDescent="0.35">
      <c r="A2302" s="1">
        <v>2300</v>
      </c>
      <c r="B2302" s="1">
        <v>1748958478680</v>
      </c>
      <c r="C2302" s="1">
        <v>1748958478425</v>
      </c>
      <c r="D2302" s="1">
        <v>1748958478436</v>
      </c>
      <c r="E2302" s="1">
        <v>1748958478724</v>
      </c>
      <c r="F2302" s="1">
        <v>101</v>
      </c>
      <c r="G2302" s="1">
        <v>0</v>
      </c>
      <c r="K2302" s="1">
        <v>0</v>
      </c>
      <c r="O2302" s="1">
        <v>44</v>
      </c>
      <c r="R2302" s="1">
        <f t="shared" si="210"/>
        <v>11</v>
      </c>
      <c r="U2302" s="1">
        <f t="shared" si="211"/>
        <v>100</v>
      </c>
      <c r="V2302">
        <f t="shared" si="214"/>
        <v>0</v>
      </c>
      <c r="AA2302" s="1">
        <f t="shared" si="212"/>
        <v>100</v>
      </c>
      <c r="AB2302">
        <f t="shared" si="215"/>
        <v>0</v>
      </c>
      <c r="AG2302">
        <f t="shared" si="213"/>
        <v>0</v>
      </c>
    </row>
    <row r="2303" spans="1:33" x14ac:dyDescent="0.35">
      <c r="A2303" s="1">
        <v>2301</v>
      </c>
      <c r="B2303" s="1">
        <v>1748958478780</v>
      </c>
      <c r="C2303" s="1">
        <v>1748958478525</v>
      </c>
      <c r="D2303" s="1">
        <v>1748958478537</v>
      </c>
      <c r="E2303" s="1">
        <v>1748958478824</v>
      </c>
      <c r="F2303" s="1">
        <v>100</v>
      </c>
      <c r="G2303" s="1">
        <v>0</v>
      </c>
      <c r="K2303" s="1">
        <v>0</v>
      </c>
      <c r="O2303" s="1">
        <v>44</v>
      </c>
      <c r="R2303" s="1">
        <f t="shared" si="210"/>
        <v>12</v>
      </c>
      <c r="U2303" s="1">
        <f t="shared" si="211"/>
        <v>100</v>
      </c>
      <c r="V2303">
        <f t="shared" si="214"/>
        <v>0</v>
      </c>
      <c r="AA2303" s="1">
        <f t="shared" si="212"/>
        <v>101</v>
      </c>
      <c r="AB2303">
        <f t="shared" si="215"/>
        <v>1</v>
      </c>
      <c r="AG2303">
        <f t="shared" si="213"/>
        <v>1</v>
      </c>
    </row>
    <row r="2304" spans="1:33" x14ac:dyDescent="0.35">
      <c r="A2304" s="1">
        <v>2302</v>
      </c>
      <c r="B2304" s="1">
        <v>1748958478879</v>
      </c>
      <c r="C2304" s="1">
        <v>1748958478625</v>
      </c>
      <c r="D2304" s="1">
        <v>1748958478636</v>
      </c>
      <c r="E2304" s="1">
        <v>1748958478923</v>
      </c>
      <c r="F2304" s="1">
        <v>99</v>
      </c>
      <c r="G2304" s="1">
        <v>0</v>
      </c>
      <c r="K2304" s="1">
        <v>0</v>
      </c>
      <c r="O2304" s="1">
        <v>44</v>
      </c>
      <c r="R2304" s="1">
        <f t="shared" si="210"/>
        <v>11</v>
      </c>
      <c r="U2304" s="1">
        <f t="shared" si="211"/>
        <v>100</v>
      </c>
      <c r="V2304">
        <f t="shared" si="214"/>
        <v>0</v>
      </c>
      <c r="AA2304" s="1">
        <f t="shared" si="212"/>
        <v>99</v>
      </c>
      <c r="AB2304">
        <f t="shared" si="215"/>
        <v>2</v>
      </c>
      <c r="AG2304">
        <f t="shared" si="213"/>
        <v>1</v>
      </c>
    </row>
    <row r="2305" spans="1:33" x14ac:dyDescent="0.35">
      <c r="A2305" s="1">
        <v>2303</v>
      </c>
      <c r="B2305" s="1">
        <v>1748958478979</v>
      </c>
      <c r="C2305" s="1">
        <v>1748958478724</v>
      </c>
      <c r="D2305" s="1">
        <v>1748958478736</v>
      </c>
      <c r="E2305" s="1">
        <v>1748958479022</v>
      </c>
      <c r="F2305" s="1">
        <v>100</v>
      </c>
      <c r="G2305" s="1">
        <v>0</v>
      </c>
      <c r="K2305" s="1">
        <v>0</v>
      </c>
      <c r="O2305" s="1">
        <v>43</v>
      </c>
      <c r="R2305" s="1">
        <f t="shared" si="210"/>
        <v>12</v>
      </c>
      <c r="U2305" s="1">
        <f t="shared" si="211"/>
        <v>99</v>
      </c>
      <c r="V2305">
        <f t="shared" si="214"/>
        <v>1</v>
      </c>
      <c r="AA2305" s="1">
        <f t="shared" si="212"/>
        <v>100</v>
      </c>
      <c r="AB2305">
        <f t="shared" si="215"/>
        <v>1</v>
      </c>
      <c r="AG2305">
        <f t="shared" si="213"/>
        <v>1</v>
      </c>
    </row>
    <row r="2306" spans="1:33" x14ac:dyDescent="0.35">
      <c r="A2306" s="1">
        <v>2304</v>
      </c>
      <c r="B2306" s="1">
        <v>1748958479079</v>
      </c>
      <c r="C2306" s="1">
        <v>1748958478824</v>
      </c>
      <c r="D2306" s="1">
        <v>1748958478836</v>
      </c>
      <c r="E2306" s="1">
        <v>1748958479123</v>
      </c>
      <c r="F2306" s="1">
        <v>100</v>
      </c>
      <c r="G2306" s="1">
        <v>0</v>
      </c>
      <c r="K2306" s="1">
        <v>0</v>
      </c>
      <c r="O2306" s="1">
        <v>44</v>
      </c>
      <c r="R2306" s="1">
        <f t="shared" si="210"/>
        <v>12</v>
      </c>
      <c r="U2306" s="1">
        <f t="shared" si="211"/>
        <v>100</v>
      </c>
      <c r="V2306">
        <f t="shared" si="214"/>
        <v>1</v>
      </c>
      <c r="AA2306" s="1">
        <f t="shared" si="212"/>
        <v>100</v>
      </c>
      <c r="AB2306">
        <f t="shared" si="215"/>
        <v>0</v>
      </c>
      <c r="AG2306">
        <f t="shared" si="213"/>
        <v>0</v>
      </c>
    </row>
    <row r="2307" spans="1:33" x14ac:dyDescent="0.35">
      <c r="A2307" s="1">
        <v>2305</v>
      </c>
      <c r="B2307" s="1">
        <v>1748958479180</v>
      </c>
      <c r="C2307" s="1">
        <v>1748958478925</v>
      </c>
      <c r="D2307" s="1">
        <v>1748958478936</v>
      </c>
      <c r="E2307" s="1">
        <v>1748958479224</v>
      </c>
      <c r="F2307" s="1">
        <v>101</v>
      </c>
      <c r="G2307" s="1">
        <v>0</v>
      </c>
      <c r="K2307" s="1">
        <v>0</v>
      </c>
      <c r="O2307" s="1">
        <v>44</v>
      </c>
      <c r="R2307" s="1">
        <f t="shared" ref="R2307:R2370" si="216">D2307-C2307</f>
        <v>11</v>
      </c>
      <c r="U2307" s="1">
        <f t="shared" si="211"/>
        <v>101</v>
      </c>
      <c r="V2307">
        <f t="shared" si="214"/>
        <v>1</v>
      </c>
      <c r="AA2307" s="1">
        <f t="shared" si="212"/>
        <v>100</v>
      </c>
      <c r="AB2307">
        <f t="shared" si="215"/>
        <v>0</v>
      </c>
      <c r="AG2307">
        <f t="shared" si="213"/>
        <v>1</v>
      </c>
    </row>
    <row r="2308" spans="1:33" x14ac:dyDescent="0.35">
      <c r="A2308" s="1">
        <v>2306</v>
      </c>
      <c r="B2308" s="1">
        <v>1748958479279</v>
      </c>
      <c r="C2308" s="1">
        <v>1748958479024</v>
      </c>
      <c r="D2308" s="1">
        <v>1748958479036</v>
      </c>
      <c r="E2308" s="1">
        <v>1748958479323</v>
      </c>
      <c r="F2308" s="1">
        <v>99</v>
      </c>
      <c r="G2308" s="1">
        <v>0</v>
      </c>
      <c r="K2308" s="1">
        <v>0</v>
      </c>
      <c r="O2308" s="1">
        <v>44</v>
      </c>
      <c r="R2308" s="1">
        <f t="shared" si="216"/>
        <v>12</v>
      </c>
      <c r="U2308" s="1">
        <f t="shared" ref="U2308:U2371" si="217">C2308-C2307</f>
        <v>99</v>
      </c>
      <c r="V2308">
        <f t="shared" si="214"/>
        <v>2</v>
      </c>
      <c r="AA2308" s="1">
        <f t="shared" ref="AA2308:AA2371" si="218">D2308-D2307</f>
        <v>100</v>
      </c>
      <c r="AB2308">
        <f t="shared" si="215"/>
        <v>0</v>
      </c>
      <c r="AG2308">
        <f t="shared" ref="AG2308:AG2371" si="219">ABS(R2308-R2307)</f>
        <v>1</v>
      </c>
    </row>
    <row r="2309" spans="1:33" x14ac:dyDescent="0.35">
      <c r="A2309" s="1">
        <v>2307</v>
      </c>
      <c r="B2309" s="1">
        <v>1748958479379</v>
      </c>
      <c r="C2309" s="1">
        <v>1748958479125</v>
      </c>
      <c r="D2309" s="1">
        <v>1748958479136</v>
      </c>
      <c r="E2309" s="1">
        <v>1748958479423</v>
      </c>
      <c r="F2309" s="1">
        <v>100</v>
      </c>
      <c r="G2309" s="1">
        <v>0</v>
      </c>
      <c r="K2309" s="1">
        <v>0</v>
      </c>
      <c r="O2309" s="1">
        <v>44</v>
      </c>
      <c r="R2309" s="1">
        <f t="shared" si="216"/>
        <v>11</v>
      </c>
      <c r="U2309" s="1">
        <f t="shared" si="217"/>
        <v>101</v>
      </c>
      <c r="V2309">
        <f t="shared" ref="V2309:V2372" si="220">ABS(U2309-U2308)</f>
        <v>2</v>
      </c>
      <c r="AA2309" s="1">
        <f t="shared" si="218"/>
        <v>100</v>
      </c>
      <c r="AB2309">
        <f t="shared" ref="AB2309:AB2372" si="221">ABS(AA2309-AA2308)</f>
        <v>0</v>
      </c>
      <c r="AG2309">
        <f t="shared" si="219"/>
        <v>1</v>
      </c>
    </row>
    <row r="2310" spans="1:33" x14ac:dyDescent="0.35">
      <c r="A2310" s="1">
        <v>2308</v>
      </c>
      <c r="B2310" s="1">
        <v>1748958479479</v>
      </c>
      <c r="C2310" s="1">
        <v>1748958479224</v>
      </c>
      <c r="D2310" s="1">
        <v>1748958479236</v>
      </c>
      <c r="E2310" s="1">
        <v>1748958479522</v>
      </c>
      <c r="F2310" s="1">
        <v>100</v>
      </c>
      <c r="G2310" s="1">
        <v>0</v>
      </c>
      <c r="K2310" s="1">
        <v>0</v>
      </c>
      <c r="O2310" s="1">
        <v>43</v>
      </c>
      <c r="R2310" s="1">
        <f t="shared" si="216"/>
        <v>12</v>
      </c>
      <c r="U2310" s="1">
        <f t="shared" si="217"/>
        <v>99</v>
      </c>
      <c r="V2310">
        <f t="shared" si="220"/>
        <v>2</v>
      </c>
      <c r="AA2310" s="1">
        <f t="shared" si="218"/>
        <v>100</v>
      </c>
      <c r="AB2310">
        <f t="shared" si="221"/>
        <v>0</v>
      </c>
      <c r="AG2310">
        <f t="shared" si="219"/>
        <v>1</v>
      </c>
    </row>
    <row r="2311" spans="1:33" x14ac:dyDescent="0.35">
      <c r="A2311" s="1">
        <v>2309</v>
      </c>
      <c r="B2311" s="1">
        <v>1748958479580</v>
      </c>
      <c r="C2311" s="1">
        <v>1748958479325</v>
      </c>
      <c r="D2311" s="1">
        <v>1748958479337</v>
      </c>
      <c r="E2311" s="1">
        <v>1748958479625</v>
      </c>
      <c r="F2311" s="1">
        <v>101</v>
      </c>
      <c r="G2311" s="1">
        <v>0</v>
      </c>
      <c r="K2311" s="1">
        <v>0</v>
      </c>
      <c r="O2311" s="1">
        <v>45</v>
      </c>
      <c r="R2311" s="1">
        <f t="shared" si="216"/>
        <v>12</v>
      </c>
      <c r="U2311" s="1">
        <f t="shared" si="217"/>
        <v>101</v>
      </c>
      <c r="V2311">
        <f t="shared" si="220"/>
        <v>2</v>
      </c>
      <c r="AA2311" s="1">
        <f t="shared" si="218"/>
        <v>101</v>
      </c>
      <c r="AB2311">
        <f t="shared" si="221"/>
        <v>1</v>
      </c>
      <c r="AG2311">
        <f t="shared" si="219"/>
        <v>0</v>
      </c>
    </row>
    <row r="2312" spans="1:33" x14ac:dyDescent="0.35">
      <c r="A2312" s="1">
        <v>2310</v>
      </c>
      <c r="B2312" s="1">
        <v>1748958479680</v>
      </c>
      <c r="C2312" s="1">
        <v>1748958479425</v>
      </c>
      <c r="D2312" s="1">
        <v>1748958479437</v>
      </c>
      <c r="E2312" s="1">
        <v>1748958479724</v>
      </c>
      <c r="F2312" s="1">
        <v>100</v>
      </c>
      <c r="G2312" s="1">
        <v>0</v>
      </c>
      <c r="K2312" s="1">
        <v>0</v>
      </c>
      <c r="O2312" s="1">
        <v>44</v>
      </c>
      <c r="R2312" s="1">
        <f t="shared" si="216"/>
        <v>12</v>
      </c>
      <c r="U2312" s="1">
        <f t="shared" si="217"/>
        <v>100</v>
      </c>
      <c r="V2312">
        <f t="shared" si="220"/>
        <v>1</v>
      </c>
      <c r="AA2312" s="1">
        <f t="shared" si="218"/>
        <v>100</v>
      </c>
      <c r="AB2312">
        <f t="shared" si="221"/>
        <v>1</v>
      </c>
      <c r="AG2312">
        <f t="shared" si="219"/>
        <v>0</v>
      </c>
    </row>
    <row r="2313" spans="1:33" x14ac:dyDescent="0.35">
      <c r="A2313" s="1">
        <v>2311</v>
      </c>
      <c r="B2313" s="1">
        <v>1748958479780</v>
      </c>
      <c r="C2313" s="1">
        <v>1748958479525</v>
      </c>
      <c r="D2313" s="1">
        <v>1748958479538</v>
      </c>
      <c r="E2313" s="1">
        <v>1748958479825</v>
      </c>
      <c r="F2313" s="1">
        <v>100</v>
      </c>
      <c r="G2313" s="1">
        <v>0</v>
      </c>
      <c r="K2313" s="1">
        <v>0</v>
      </c>
      <c r="O2313" s="1">
        <v>45</v>
      </c>
      <c r="R2313" s="1">
        <f t="shared" si="216"/>
        <v>13</v>
      </c>
      <c r="U2313" s="1">
        <f t="shared" si="217"/>
        <v>100</v>
      </c>
      <c r="V2313">
        <f t="shared" si="220"/>
        <v>0</v>
      </c>
      <c r="AA2313" s="1">
        <f t="shared" si="218"/>
        <v>101</v>
      </c>
      <c r="AB2313">
        <f t="shared" si="221"/>
        <v>1</v>
      </c>
      <c r="AG2313">
        <f t="shared" si="219"/>
        <v>1</v>
      </c>
    </row>
    <row r="2314" spans="1:33" x14ac:dyDescent="0.35">
      <c r="A2314" s="1">
        <v>2312</v>
      </c>
      <c r="B2314" s="1">
        <v>1748958479879</v>
      </c>
      <c r="C2314" s="1">
        <v>1748958479625</v>
      </c>
      <c r="D2314" s="1">
        <v>1748958479636</v>
      </c>
      <c r="E2314" s="1">
        <v>1748958479923</v>
      </c>
      <c r="F2314" s="1">
        <v>99</v>
      </c>
      <c r="G2314" s="1">
        <v>0</v>
      </c>
      <c r="K2314" s="1">
        <v>0</v>
      </c>
      <c r="O2314" s="1">
        <v>44</v>
      </c>
      <c r="R2314" s="1">
        <f t="shared" si="216"/>
        <v>11</v>
      </c>
      <c r="U2314" s="1">
        <f t="shared" si="217"/>
        <v>100</v>
      </c>
      <c r="V2314">
        <f t="shared" si="220"/>
        <v>0</v>
      </c>
      <c r="AA2314" s="1">
        <f t="shared" si="218"/>
        <v>98</v>
      </c>
      <c r="AB2314">
        <f t="shared" si="221"/>
        <v>3</v>
      </c>
      <c r="AG2314">
        <f t="shared" si="219"/>
        <v>2</v>
      </c>
    </row>
    <row r="2315" spans="1:33" x14ac:dyDescent="0.35">
      <c r="A2315" s="1">
        <v>2313</v>
      </c>
      <c r="B2315" s="1">
        <v>1748958479980</v>
      </c>
      <c r="C2315" s="1">
        <v>1748958479726</v>
      </c>
      <c r="D2315" s="1">
        <v>1748958479737</v>
      </c>
      <c r="E2315" s="1">
        <v>1748958480024</v>
      </c>
      <c r="F2315" s="1">
        <v>101</v>
      </c>
      <c r="G2315" s="1">
        <v>0</v>
      </c>
      <c r="K2315" s="1">
        <v>0</v>
      </c>
      <c r="O2315" s="1">
        <v>44</v>
      </c>
      <c r="R2315" s="1">
        <f t="shared" si="216"/>
        <v>11</v>
      </c>
      <c r="U2315" s="1">
        <f t="shared" si="217"/>
        <v>101</v>
      </c>
      <c r="V2315">
        <f t="shared" si="220"/>
        <v>1</v>
      </c>
      <c r="AA2315" s="1">
        <f t="shared" si="218"/>
        <v>101</v>
      </c>
      <c r="AB2315">
        <f t="shared" si="221"/>
        <v>3</v>
      </c>
      <c r="AG2315">
        <f t="shared" si="219"/>
        <v>0</v>
      </c>
    </row>
    <row r="2316" spans="1:33" x14ac:dyDescent="0.35">
      <c r="A2316" s="1">
        <v>2314</v>
      </c>
      <c r="B2316" s="1">
        <v>1748958480080</v>
      </c>
      <c r="C2316" s="1">
        <v>1748958479825</v>
      </c>
      <c r="D2316" s="1">
        <v>1748958479837</v>
      </c>
      <c r="E2316" s="1">
        <v>1748958480124</v>
      </c>
      <c r="F2316" s="1">
        <v>100</v>
      </c>
      <c r="G2316" s="1">
        <v>0</v>
      </c>
      <c r="K2316" s="1">
        <v>0</v>
      </c>
      <c r="O2316" s="1">
        <v>44</v>
      </c>
      <c r="R2316" s="1">
        <f t="shared" si="216"/>
        <v>12</v>
      </c>
      <c r="U2316" s="1">
        <f t="shared" si="217"/>
        <v>99</v>
      </c>
      <c r="V2316">
        <f t="shared" si="220"/>
        <v>2</v>
      </c>
      <c r="AA2316" s="1">
        <f t="shared" si="218"/>
        <v>100</v>
      </c>
      <c r="AB2316">
        <f t="shared" si="221"/>
        <v>1</v>
      </c>
      <c r="AG2316">
        <f t="shared" si="219"/>
        <v>1</v>
      </c>
    </row>
    <row r="2317" spans="1:33" x14ac:dyDescent="0.35">
      <c r="A2317" s="1">
        <v>2315</v>
      </c>
      <c r="B2317" s="1">
        <v>1748958480180</v>
      </c>
      <c r="C2317" s="1">
        <v>1748958479925</v>
      </c>
      <c r="D2317" s="1">
        <v>1748958479937</v>
      </c>
      <c r="E2317" s="1">
        <v>1748958480224</v>
      </c>
      <c r="F2317" s="1">
        <v>100</v>
      </c>
      <c r="G2317" s="1">
        <v>0</v>
      </c>
      <c r="K2317" s="1">
        <v>0</v>
      </c>
      <c r="O2317" s="1">
        <v>44</v>
      </c>
      <c r="R2317" s="1">
        <f t="shared" si="216"/>
        <v>12</v>
      </c>
      <c r="U2317" s="1">
        <f t="shared" si="217"/>
        <v>100</v>
      </c>
      <c r="V2317">
        <f t="shared" si="220"/>
        <v>1</v>
      </c>
      <c r="AA2317" s="1">
        <f t="shared" si="218"/>
        <v>100</v>
      </c>
      <c r="AB2317">
        <f t="shared" si="221"/>
        <v>0</v>
      </c>
      <c r="AG2317">
        <f t="shared" si="219"/>
        <v>0</v>
      </c>
    </row>
    <row r="2318" spans="1:33" x14ac:dyDescent="0.35">
      <c r="A2318" s="1">
        <v>2316</v>
      </c>
      <c r="B2318" s="1">
        <v>1748958480279</v>
      </c>
      <c r="C2318" s="1">
        <v>1748958480025</v>
      </c>
      <c r="D2318" s="1">
        <v>1748958480036</v>
      </c>
      <c r="E2318" s="1">
        <v>1748958480323</v>
      </c>
      <c r="F2318" s="1">
        <v>99</v>
      </c>
      <c r="G2318" s="1">
        <v>0</v>
      </c>
      <c r="K2318" s="1">
        <v>0</v>
      </c>
      <c r="O2318" s="1">
        <v>44</v>
      </c>
      <c r="R2318" s="1">
        <f t="shared" si="216"/>
        <v>11</v>
      </c>
      <c r="U2318" s="1">
        <f t="shared" si="217"/>
        <v>100</v>
      </c>
      <c r="V2318">
        <f t="shared" si="220"/>
        <v>0</v>
      </c>
      <c r="AA2318" s="1">
        <f t="shared" si="218"/>
        <v>99</v>
      </c>
      <c r="AB2318">
        <f t="shared" si="221"/>
        <v>1</v>
      </c>
      <c r="AG2318">
        <f t="shared" si="219"/>
        <v>1</v>
      </c>
    </row>
    <row r="2319" spans="1:33" x14ac:dyDescent="0.35">
      <c r="A2319" s="1">
        <v>2317</v>
      </c>
      <c r="B2319" s="1">
        <v>1748958480380</v>
      </c>
      <c r="C2319" s="1">
        <v>1748958480126</v>
      </c>
      <c r="D2319" s="1">
        <v>1748958480137</v>
      </c>
      <c r="E2319" s="1">
        <v>1748958480424</v>
      </c>
      <c r="F2319" s="1">
        <v>101</v>
      </c>
      <c r="G2319" s="1">
        <v>0</v>
      </c>
      <c r="K2319" s="1">
        <v>0</v>
      </c>
      <c r="O2319" s="1">
        <v>44</v>
      </c>
      <c r="R2319" s="1">
        <f t="shared" si="216"/>
        <v>11</v>
      </c>
      <c r="U2319" s="1">
        <f t="shared" si="217"/>
        <v>101</v>
      </c>
      <c r="V2319">
        <f t="shared" si="220"/>
        <v>1</v>
      </c>
      <c r="AA2319" s="1">
        <f t="shared" si="218"/>
        <v>101</v>
      </c>
      <c r="AB2319">
        <f t="shared" si="221"/>
        <v>2</v>
      </c>
      <c r="AG2319">
        <f t="shared" si="219"/>
        <v>0</v>
      </c>
    </row>
    <row r="2320" spans="1:33" x14ac:dyDescent="0.35">
      <c r="A2320" s="1">
        <v>2318</v>
      </c>
      <c r="B2320" s="1">
        <v>1748958480479</v>
      </c>
      <c r="C2320" s="1">
        <v>1748958480225</v>
      </c>
      <c r="D2320" s="1">
        <v>1748958480236</v>
      </c>
      <c r="E2320" s="1">
        <v>1748958480523</v>
      </c>
      <c r="F2320" s="1">
        <v>99</v>
      </c>
      <c r="G2320" s="1">
        <v>0</v>
      </c>
      <c r="K2320" s="1">
        <v>0</v>
      </c>
      <c r="O2320" s="1">
        <v>44</v>
      </c>
      <c r="R2320" s="1">
        <f t="shared" si="216"/>
        <v>11</v>
      </c>
      <c r="U2320" s="1">
        <f t="shared" si="217"/>
        <v>99</v>
      </c>
      <c r="V2320">
        <f t="shared" si="220"/>
        <v>2</v>
      </c>
      <c r="AA2320" s="1">
        <f t="shared" si="218"/>
        <v>99</v>
      </c>
      <c r="AB2320">
        <f t="shared" si="221"/>
        <v>2</v>
      </c>
      <c r="AG2320">
        <f t="shared" si="219"/>
        <v>0</v>
      </c>
    </row>
    <row r="2321" spans="1:33" x14ac:dyDescent="0.35">
      <c r="A2321" s="1">
        <v>2319</v>
      </c>
      <c r="B2321" s="1">
        <v>1748958480579</v>
      </c>
      <c r="C2321" s="1">
        <v>1748958480325</v>
      </c>
      <c r="D2321" s="1">
        <v>1748958480336</v>
      </c>
      <c r="E2321" s="1">
        <v>1748958480623</v>
      </c>
      <c r="F2321" s="1">
        <v>100</v>
      </c>
      <c r="G2321" s="1">
        <v>0</v>
      </c>
      <c r="K2321" s="1">
        <v>0</v>
      </c>
      <c r="O2321" s="1">
        <v>44</v>
      </c>
      <c r="R2321" s="1">
        <f t="shared" si="216"/>
        <v>11</v>
      </c>
      <c r="U2321" s="1">
        <f t="shared" si="217"/>
        <v>100</v>
      </c>
      <c r="V2321">
        <f t="shared" si="220"/>
        <v>1</v>
      </c>
      <c r="AA2321" s="1">
        <f t="shared" si="218"/>
        <v>100</v>
      </c>
      <c r="AB2321">
        <f t="shared" si="221"/>
        <v>1</v>
      </c>
      <c r="AG2321">
        <f t="shared" si="219"/>
        <v>0</v>
      </c>
    </row>
    <row r="2322" spans="1:33" x14ac:dyDescent="0.35">
      <c r="A2322" s="1">
        <v>2320</v>
      </c>
      <c r="B2322" s="1">
        <v>1748958480680</v>
      </c>
      <c r="C2322" s="1">
        <v>1748958480425</v>
      </c>
      <c r="D2322" s="1">
        <v>1748958480437</v>
      </c>
      <c r="E2322" s="1">
        <v>1748958480723</v>
      </c>
      <c r="F2322" s="1">
        <v>101</v>
      </c>
      <c r="G2322" s="1">
        <v>0</v>
      </c>
      <c r="K2322" s="1">
        <v>0</v>
      </c>
      <c r="O2322" s="1">
        <v>43</v>
      </c>
      <c r="R2322" s="1">
        <f t="shared" si="216"/>
        <v>12</v>
      </c>
      <c r="U2322" s="1">
        <f t="shared" si="217"/>
        <v>100</v>
      </c>
      <c r="V2322">
        <f t="shared" si="220"/>
        <v>0</v>
      </c>
      <c r="AA2322" s="1">
        <f t="shared" si="218"/>
        <v>101</v>
      </c>
      <c r="AB2322">
        <f t="shared" si="221"/>
        <v>1</v>
      </c>
      <c r="AG2322">
        <f t="shared" si="219"/>
        <v>1</v>
      </c>
    </row>
    <row r="2323" spans="1:33" x14ac:dyDescent="0.35">
      <c r="A2323" s="1">
        <v>2321</v>
      </c>
      <c r="B2323" s="1">
        <v>1748958480779</v>
      </c>
      <c r="C2323" s="1">
        <v>1748958480525</v>
      </c>
      <c r="D2323" s="1">
        <v>1748958480536</v>
      </c>
      <c r="E2323" s="1">
        <v>1748958480823</v>
      </c>
      <c r="F2323" s="1">
        <v>99</v>
      </c>
      <c r="G2323" s="1">
        <v>0</v>
      </c>
      <c r="K2323" s="1">
        <v>0</v>
      </c>
      <c r="O2323" s="1">
        <v>44</v>
      </c>
      <c r="R2323" s="1">
        <f t="shared" si="216"/>
        <v>11</v>
      </c>
      <c r="U2323" s="1">
        <f t="shared" si="217"/>
        <v>100</v>
      </c>
      <c r="V2323">
        <f t="shared" si="220"/>
        <v>0</v>
      </c>
      <c r="AA2323" s="1">
        <f t="shared" si="218"/>
        <v>99</v>
      </c>
      <c r="AB2323">
        <f t="shared" si="221"/>
        <v>2</v>
      </c>
      <c r="AG2323">
        <f t="shared" si="219"/>
        <v>1</v>
      </c>
    </row>
    <row r="2324" spans="1:33" x14ac:dyDescent="0.35">
      <c r="A2324" s="1">
        <v>2322</v>
      </c>
      <c r="B2324" s="1">
        <v>1748958480880</v>
      </c>
      <c r="C2324" s="1">
        <v>1748958480625</v>
      </c>
      <c r="D2324" s="1">
        <v>1748958480637</v>
      </c>
      <c r="E2324" s="1">
        <v>1748958480923</v>
      </c>
      <c r="F2324" s="1">
        <v>101</v>
      </c>
      <c r="G2324" s="1">
        <v>0</v>
      </c>
      <c r="K2324" s="1">
        <v>0</v>
      </c>
      <c r="O2324" s="1">
        <v>43</v>
      </c>
      <c r="R2324" s="1">
        <f t="shared" si="216"/>
        <v>12</v>
      </c>
      <c r="U2324" s="1">
        <f t="shared" si="217"/>
        <v>100</v>
      </c>
      <c r="V2324">
        <f t="shared" si="220"/>
        <v>0</v>
      </c>
      <c r="AA2324" s="1">
        <f t="shared" si="218"/>
        <v>101</v>
      </c>
      <c r="AB2324">
        <f t="shared" si="221"/>
        <v>2</v>
      </c>
      <c r="AG2324">
        <f t="shared" si="219"/>
        <v>1</v>
      </c>
    </row>
    <row r="2325" spans="1:33" x14ac:dyDescent="0.35">
      <c r="A2325" s="1">
        <v>2323</v>
      </c>
      <c r="B2325" s="1">
        <v>1748958480979</v>
      </c>
      <c r="C2325" s="1">
        <v>1748958480725</v>
      </c>
      <c r="D2325" s="1">
        <v>1748958480736</v>
      </c>
      <c r="E2325" s="1">
        <v>1748958481023</v>
      </c>
      <c r="F2325" s="1">
        <v>99</v>
      </c>
      <c r="G2325" s="1">
        <v>0</v>
      </c>
      <c r="K2325" s="1">
        <v>0</v>
      </c>
      <c r="O2325" s="1">
        <v>44</v>
      </c>
      <c r="R2325" s="1">
        <f t="shared" si="216"/>
        <v>11</v>
      </c>
      <c r="U2325" s="1">
        <f t="shared" si="217"/>
        <v>100</v>
      </c>
      <c r="V2325">
        <f t="shared" si="220"/>
        <v>0</v>
      </c>
      <c r="AA2325" s="1">
        <f t="shared" si="218"/>
        <v>99</v>
      </c>
      <c r="AB2325">
        <f t="shared" si="221"/>
        <v>2</v>
      </c>
      <c r="AG2325">
        <f t="shared" si="219"/>
        <v>1</v>
      </c>
    </row>
    <row r="2326" spans="1:33" x14ac:dyDescent="0.35">
      <c r="A2326" s="1">
        <v>2324</v>
      </c>
      <c r="B2326" s="1">
        <v>1748958481080</v>
      </c>
      <c r="C2326" s="1">
        <v>1748958480825</v>
      </c>
      <c r="D2326" s="1">
        <v>1748958480836</v>
      </c>
      <c r="E2326" s="1">
        <v>1748958481124</v>
      </c>
      <c r="F2326" s="1">
        <v>101</v>
      </c>
      <c r="G2326" s="1">
        <v>0</v>
      </c>
      <c r="K2326" s="1">
        <v>0</v>
      </c>
      <c r="O2326" s="1">
        <v>44</v>
      </c>
      <c r="R2326" s="1">
        <f t="shared" si="216"/>
        <v>11</v>
      </c>
      <c r="U2326" s="1">
        <f t="shared" si="217"/>
        <v>100</v>
      </c>
      <c r="V2326">
        <f t="shared" si="220"/>
        <v>0</v>
      </c>
      <c r="AA2326" s="1">
        <f t="shared" si="218"/>
        <v>100</v>
      </c>
      <c r="AB2326">
        <f t="shared" si="221"/>
        <v>1</v>
      </c>
      <c r="AG2326">
        <f t="shared" si="219"/>
        <v>0</v>
      </c>
    </row>
    <row r="2327" spans="1:33" x14ac:dyDescent="0.35">
      <c r="A2327" s="1">
        <v>2325</v>
      </c>
      <c r="B2327" s="1">
        <v>1748958481180</v>
      </c>
      <c r="C2327" s="1">
        <v>1748958480925</v>
      </c>
      <c r="D2327" s="1">
        <v>1748958480936</v>
      </c>
      <c r="E2327" s="1">
        <v>1748958481223</v>
      </c>
      <c r="F2327" s="1">
        <v>100</v>
      </c>
      <c r="G2327" s="1">
        <v>0</v>
      </c>
      <c r="K2327" s="1">
        <v>0</v>
      </c>
      <c r="O2327" s="1">
        <v>43</v>
      </c>
      <c r="R2327" s="1">
        <f t="shared" si="216"/>
        <v>11</v>
      </c>
      <c r="U2327" s="1">
        <f t="shared" si="217"/>
        <v>100</v>
      </c>
      <c r="V2327">
        <f t="shared" si="220"/>
        <v>0</v>
      </c>
      <c r="AA2327" s="1">
        <f t="shared" si="218"/>
        <v>100</v>
      </c>
      <c r="AB2327">
        <f t="shared" si="221"/>
        <v>0</v>
      </c>
      <c r="AG2327">
        <f t="shared" si="219"/>
        <v>0</v>
      </c>
    </row>
    <row r="2328" spans="1:33" x14ac:dyDescent="0.35">
      <c r="A2328" s="1">
        <v>2326</v>
      </c>
      <c r="B2328" s="1">
        <v>1748958481280</v>
      </c>
      <c r="C2328" s="1">
        <v>1748958481025</v>
      </c>
      <c r="D2328" s="1">
        <v>1748958481037</v>
      </c>
      <c r="E2328" s="1">
        <v>1748958481324</v>
      </c>
      <c r="F2328" s="1">
        <v>100</v>
      </c>
      <c r="G2328" s="1">
        <v>0</v>
      </c>
      <c r="K2328" s="1">
        <v>0</v>
      </c>
      <c r="O2328" s="1">
        <v>44</v>
      </c>
      <c r="R2328" s="1">
        <f t="shared" si="216"/>
        <v>12</v>
      </c>
      <c r="U2328" s="1">
        <f t="shared" si="217"/>
        <v>100</v>
      </c>
      <c r="V2328">
        <f t="shared" si="220"/>
        <v>0</v>
      </c>
      <c r="AA2328" s="1">
        <f t="shared" si="218"/>
        <v>101</v>
      </c>
      <c r="AB2328">
        <f t="shared" si="221"/>
        <v>1</v>
      </c>
      <c r="AG2328">
        <f t="shared" si="219"/>
        <v>1</v>
      </c>
    </row>
    <row r="2329" spans="1:33" x14ac:dyDescent="0.35">
      <c r="A2329" s="1">
        <v>2327</v>
      </c>
      <c r="B2329" s="1">
        <v>1748958481379</v>
      </c>
      <c r="C2329" s="1">
        <v>1748958481125</v>
      </c>
      <c r="D2329" s="1">
        <v>1748958481136</v>
      </c>
      <c r="E2329" s="1">
        <v>1748958481423</v>
      </c>
      <c r="F2329" s="1">
        <v>99</v>
      </c>
      <c r="G2329" s="1">
        <v>0</v>
      </c>
      <c r="K2329" s="1">
        <v>0</v>
      </c>
      <c r="O2329" s="1">
        <v>44</v>
      </c>
      <c r="R2329" s="1">
        <f t="shared" si="216"/>
        <v>11</v>
      </c>
      <c r="U2329" s="1">
        <f t="shared" si="217"/>
        <v>100</v>
      </c>
      <c r="V2329">
        <f t="shared" si="220"/>
        <v>0</v>
      </c>
      <c r="AA2329" s="1">
        <f t="shared" si="218"/>
        <v>99</v>
      </c>
      <c r="AB2329">
        <f t="shared" si="221"/>
        <v>2</v>
      </c>
      <c r="AG2329">
        <f t="shared" si="219"/>
        <v>1</v>
      </c>
    </row>
    <row r="2330" spans="1:33" x14ac:dyDescent="0.35">
      <c r="A2330" s="1">
        <v>2328</v>
      </c>
      <c r="B2330" s="1">
        <v>1748958481479</v>
      </c>
      <c r="C2330" s="1">
        <v>1748958481225</v>
      </c>
      <c r="D2330" s="1">
        <v>1748958481236</v>
      </c>
      <c r="E2330" s="1">
        <v>1748958481523</v>
      </c>
      <c r="F2330" s="1">
        <v>100</v>
      </c>
      <c r="G2330" s="1">
        <v>0</v>
      </c>
      <c r="K2330" s="1">
        <v>0</v>
      </c>
      <c r="O2330" s="1">
        <v>44</v>
      </c>
      <c r="R2330" s="1">
        <f t="shared" si="216"/>
        <v>11</v>
      </c>
      <c r="U2330" s="1">
        <f t="shared" si="217"/>
        <v>100</v>
      </c>
      <c r="V2330">
        <f t="shared" si="220"/>
        <v>0</v>
      </c>
      <c r="AA2330" s="1">
        <f t="shared" si="218"/>
        <v>100</v>
      </c>
      <c r="AB2330">
        <f t="shared" si="221"/>
        <v>1</v>
      </c>
      <c r="AG2330">
        <f t="shared" si="219"/>
        <v>0</v>
      </c>
    </row>
    <row r="2331" spans="1:33" x14ac:dyDescent="0.35">
      <c r="A2331" s="1">
        <v>2329</v>
      </c>
      <c r="B2331" s="1">
        <v>1748958481580</v>
      </c>
      <c r="C2331" s="1">
        <v>1748958481325</v>
      </c>
      <c r="D2331" s="1">
        <v>1748958481337</v>
      </c>
      <c r="E2331" s="1">
        <v>1748958481625</v>
      </c>
      <c r="F2331" s="1">
        <v>101</v>
      </c>
      <c r="G2331" s="1">
        <v>0</v>
      </c>
      <c r="K2331" s="1">
        <v>0</v>
      </c>
      <c r="O2331" s="1">
        <v>45</v>
      </c>
      <c r="R2331" s="1">
        <f t="shared" si="216"/>
        <v>12</v>
      </c>
      <c r="U2331" s="1">
        <f t="shared" si="217"/>
        <v>100</v>
      </c>
      <c r="V2331">
        <f t="shared" si="220"/>
        <v>0</v>
      </c>
      <c r="AA2331" s="1">
        <f t="shared" si="218"/>
        <v>101</v>
      </c>
      <c r="AB2331">
        <f t="shared" si="221"/>
        <v>1</v>
      </c>
      <c r="AG2331">
        <f t="shared" si="219"/>
        <v>1</v>
      </c>
    </row>
    <row r="2332" spans="1:33" x14ac:dyDescent="0.35">
      <c r="A2332" s="1">
        <v>2330</v>
      </c>
      <c r="B2332" s="1">
        <v>1748958481679</v>
      </c>
      <c r="C2332" s="1">
        <v>1748958481425</v>
      </c>
      <c r="D2332" s="1">
        <v>1748958481436</v>
      </c>
      <c r="E2332" s="1">
        <v>1748958481723</v>
      </c>
      <c r="F2332" s="1">
        <v>99</v>
      </c>
      <c r="G2332" s="1">
        <v>0</v>
      </c>
      <c r="K2332" s="1">
        <v>0</v>
      </c>
      <c r="O2332" s="1">
        <v>44</v>
      </c>
      <c r="R2332" s="1">
        <f t="shared" si="216"/>
        <v>11</v>
      </c>
      <c r="U2332" s="1">
        <f t="shared" si="217"/>
        <v>100</v>
      </c>
      <c r="V2332">
        <f t="shared" si="220"/>
        <v>0</v>
      </c>
      <c r="AA2332" s="1">
        <f t="shared" si="218"/>
        <v>99</v>
      </c>
      <c r="AB2332">
        <f t="shared" si="221"/>
        <v>2</v>
      </c>
      <c r="AG2332">
        <f t="shared" si="219"/>
        <v>1</v>
      </c>
    </row>
    <row r="2333" spans="1:33" x14ac:dyDescent="0.35">
      <c r="A2333" s="1">
        <v>2331</v>
      </c>
      <c r="B2333" s="1">
        <v>1748958481780</v>
      </c>
      <c r="C2333" s="1">
        <v>1748958481525</v>
      </c>
      <c r="D2333" s="1">
        <v>1748958481536</v>
      </c>
      <c r="E2333" s="1">
        <v>1748958481823</v>
      </c>
      <c r="F2333" s="1">
        <v>101</v>
      </c>
      <c r="G2333" s="1">
        <v>0</v>
      </c>
      <c r="K2333" s="1">
        <v>0</v>
      </c>
      <c r="O2333" s="1">
        <v>43</v>
      </c>
      <c r="R2333" s="1">
        <f t="shared" si="216"/>
        <v>11</v>
      </c>
      <c r="U2333" s="1">
        <f t="shared" si="217"/>
        <v>100</v>
      </c>
      <c r="V2333">
        <f t="shared" si="220"/>
        <v>0</v>
      </c>
      <c r="AA2333" s="1">
        <f t="shared" si="218"/>
        <v>100</v>
      </c>
      <c r="AB2333">
        <f t="shared" si="221"/>
        <v>1</v>
      </c>
      <c r="AG2333">
        <f t="shared" si="219"/>
        <v>0</v>
      </c>
    </row>
    <row r="2334" spans="1:33" x14ac:dyDescent="0.35">
      <c r="A2334" s="1">
        <v>2332</v>
      </c>
      <c r="B2334" s="1">
        <v>1748958481879</v>
      </c>
      <c r="C2334" s="1">
        <v>1748958481627</v>
      </c>
      <c r="D2334" s="1">
        <v>1748958481638</v>
      </c>
      <c r="E2334" s="1">
        <v>1748958481925</v>
      </c>
      <c r="F2334" s="1">
        <v>99</v>
      </c>
      <c r="G2334" s="1">
        <v>0</v>
      </c>
      <c r="K2334" s="1">
        <v>0</v>
      </c>
      <c r="O2334" s="1">
        <v>46</v>
      </c>
      <c r="R2334" s="1">
        <f t="shared" si="216"/>
        <v>11</v>
      </c>
      <c r="U2334" s="1">
        <f t="shared" si="217"/>
        <v>102</v>
      </c>
      <c r="V2334">
        <f t="shared" si="220"/>
        <v>2</v>
      </c>
      <c r="AA2334" s="1">
        <f t="shared" si="218"/>
        <v>102</v>
      </c>
      <c r="AB2334">
        <f t="shared" si="221"/>
        <v>2</v>
      </c>
      <c r="AG2334">
        <f t="shared" si="219"/>
        <v>0</v>
      </c>
    </row>
    <row r="2335" spans="1:33" x14ac:dyDescent="0.35">
      <c r="A2335" s="1">
        <v>2333</v>
      </c>
      <c r="B2335" s="1">
        <v>1748958481980</v>
      </c>
      <c r="C2335" s="1">
        <v>1748958481725</v>
      </c>
      <c r="D2335" s="1">
        <v>1748958481736</v>
      </c>
      <c r="E2335" s="1">
        <v>1748958482023</v>
      </c>
      <c r="F2335" s="1">
        <v>101</v>
      </c>
      <c r="G2335" s="1">
        <v>0</v>
      </c>
      <c r="K2335" s="1">
        <v>0</v>
      </c>
      <c r="O2335" s="1">
        <v>43</v>
      </c>
      <c r="R2335" s="1">
        <f t="shared" si="216"/>
        <v>11</v>
      </c>
      <c r="U2335" s="1">
        <f t="shared" si="217"/>
        <v>98</v>
      </c>
      <c r="V2335">
        <f t="shared" si="220"/>
        <v>4</v>
      </c>
      <c r="AA2335" s="1">
        <f t="shared" si="218"/>
        <v>98</v>
      </c>
      <c r="AB2335">
        <f t="shared" si="221"/>
        <v>4</v>
      </c>
      <c r="AG2335">
        <f t="shared" si="219"/>
        <v>0</v>
      </c>
    </row>
    <row r="2336" spans="1:33" x14ac:dyDescent="0.35">
      <c r="A2336" s="1">
        <v>2334</v>
      </c>
      <c r="B2336" s="1">
        <v>1748958482080</v>
      </c>
      <c r="C2336" s="1">
        <v>1748958481826</v>
      </c>
      <c r="D2336" s="1">
        <v>1748958481838</v>
      </c>
      <c r="E2336" s="1">
        <v>1748958482125</v>
      </c>
      <c r="F2336" s="1">
        <v>100</v>
      </c>
      <c r="G2336" s="1">
        <v>0</v>
      </c>
      <c r="K2336" s="1">
        <v>0</v>
      </c>
      <c r="O2336" s="1">
        <v>45</v>
      </c>
      <c r="R2336" s="1">
        <f t="shared" si="216"/>
        <v>12</v>
      </c>
      <c r="U2336" s="1">
        <f t="shared" si="217"/>
        <v>101</v>
      </c>
      <c r="V2336">
        <f t="shared" si="220"/>
        <v>3</v>
      </c>
      <c r="AA2336" s="1">
        <f t="shared" si="218"/>
        <v>102</v>
      </c>
      <c r="AB2336">
        <f t="shared" si="221"/>
        <v>4</v>
      </c>
      <c r="AG2336">
        <f t="shared" si="219"/>
        <v>1</v>
      </c>
    </row>
    <row r="2337" spans="1:33" x14ac:dyDescent="0.35">
      <c r="A2337" s="1">
        <v>2335</v>
      </c>
      <c r="B2337" s="1">
        <v>1748958482179</v>
      </c>
      <c r="C2337" s="1">
        <v>1748958481925</v>
      </c>
      <c r="D2337" s="1">
        <v>1748958481936</v>
      </c>
      <c r="E2337" s="1">
        <v>1748958482223</v>
      </c>
      <c r="F2337" s="1">
        <v>99</v>
      </c>
      <c r="G2337" s="1">
        <v>0</v>
      </c>
      <c r="K2337" s="1">
        <v>0</v>
      </c>
      <c r="O2337" s="1">
        <v>44</v>
      </c>
      <c r="R2337" s="1">
        <f t="shared" si="216"/>
        <v>11</v>
      </c>
      <c r="U2337" s="1">
        <f t="shared" si="217"/>
        <v>99</v>
      </c>
      <c r="V2337">
        <f t="shared" si="220"/>
        <v>2</v>
      </c>
      <c r="AA2337" s="1">
        <f t="shared" si="218"/>
        <v>98</v>
      </c>
      <c r="AB2337">
        <f t="shared" si="221"/>
        <v>4</v>
      </c>
      <c r="AG2337">
        <f t="shared" si="219"/>
        <v>1</v>
      </c>
    </row>
    <row r="2338" spans="1:33" x14ac:dyDescent="0.35">
      <c r="A2338" s="1">
        <v>2336</v>
      </c>
      <c r="B2338" s="1">
        <v>1748958482280</v>
      </c>
      <c r="C2338" s="1">
        <v>1748958482025</v>
      </c>
      <c r="D2338" s="1">
        <v>1748958482037</v>
      </c>
      <c r="E2338" s="1">
        <v>1748958482324</v>
      </c>
      <c r="F2338" s="1">
        <v>101</v>
      </c>
      <c r="G2338" s="1">
        <v>0</v>
      </c>
      <c r="K2338" s="1">
        <v>0</v>
      </c>
      <c r="O2338" s="1">
        <v>44</v>
      </c>
      <c r="R2338" s="1">
        <f t="shared" si="216"/>
        <v>12</v>
      </c>
      <c r="U2338" s="1">
        <f t="shared" si="217"/>
        <v>100</v>
      </c>
      <c r="V2338">
        <f t="shared" si="220"/>
        <v>1</v>
      </c>
      <c r="AA2338" s="1">
        <f t="shared" si="218"/>
        <v>101</v>
      </c>
      <c r="AB2338">
        <f t="shared" si="221"/>
        <v>3</v>
      </c>
      <c r="AG2338">
        <f t="shared" si="219"/>
        <v>1</v>
      </c>
    </row>
    <row r="2339" spans="1:33" x14ac:dyDescent="0.35">
      <c r="A2339" s="1">
        <v>2337</v>
      </c>
      <c r="B2339" s="1">
        <v>1748958482380</v>
      </c>
      <c r="C2339" s="1">
        <v>1748958482125</v>
      </c>
      <c r="D2339" s="1">
        <v>1748958482137</v>
      </c>
      <c r="E2339" s="1">
        <v>1748958482423</v>
      </c>
      <c r="F2339" s="1">
        <v>100</v>
      </c>
      <c r="G2339" s="1">
        <v>0</v>
      </c>
      <c r="K2339" s="1">
        <v>0</v>
      </c>
      <c r="O2339" s="1">
        <v>43</v>
      </c>
      <c r="R2339" s="1">
        <f t="shared" si="216"/>
        <v>12</v>
      </c>
      <c r="U2339" s="1">
        <f t="shared" si="217"/>
        <v>100</v>
      </c>
      <c r="V2339">
        <f t="shared" si="220"/>
        <v>0</v>
      </c>
      <c r="AA2339" s="1">
        <f t="shared" si="218"/>
        <v>100</v>
      </c>
      <c r="AB2339">
        <f t="shared" si="221"/>
        <v>1</v>
      </c>
      <c r="AG2339">
        <f t="shared" si="219"/>
        <v>0</v>
      </c>
    </row>
    <row r="2340" spans="1:33" x14ac:dyDescent="0.35">
      <c r="A2340" s="1">
        <v>2338</v>
      </c>
      <c r="B2340" s="1">
        <v>1748958482480</v>
      </c>
      <c r="C2340" s="1">
        <v>1748958482225</v>
      </c>
      <c r="D2340" s="1">
        <v>1748958482237</v>
      </c>
      <c r="E2340" s="1">
        <v>1748958482524</v>
      </c>
      <c r="F2340" s="1">
        <v>100</v>
      </c>
      <c r="G2340" s="1">
        <v>0</v>
      </c>
      <c r="K2340" s="1">
        <v>0</v>
      </c>
      <c r="O2340" s="1">
        <v>44</v>
      </c>
      <c r="R2340" s="1">
        <f t="shared" si="216"/>
        <v>12</v>
      </c>
      <c r="U2340" s="1">
        <f t="shared" si="217"/>
        <v>100</v>
      </c>
      <c r="V2340">
        <f t="shared" si="220"/>
        <v>0</v>
      </c>
      <c r="AA2340" s="1">
        <f t="shared" si="218"/>
        <v>100</v>
      </c>
      <c r="AB2340">
        <f t="shared" si="221"/>
        <v>0</v>
      </c>
      <c r="AG2340">
        <f t="shared" si="219"/>
        <v>0</v>
      </c>
    </row>
    <row r="2341" spans="1:33" x14ac:dyDescent="0.35">
      <c r="A2341" s="1">
        <v>2339</v>
      </c>
      <c r="B2341" s="1">
        <v>1748958482580</v>
      </c>
      <c r="C2341" s="1">
        <v>1748958482325</v>
      </c>
      <c r="D2341" s="1">
        <v>1748958482336</v>
      </c>
      <c r="E2341" s="1">
        <v>1748958482623</v>
      </c>
      <c r="F2341" s="1">
        <v>100</v>
      </c>
      <c r="G2341" s="1">
        <v>0</v>
      </c>
      <c r="K2341" s="1">
        <v>0</v>
      </c>
      <c r="O2341" s="1">
        <v>43</v>
      </c>
      <c r="R2341" s="1">
        <f t="shared" si="216"/>
        <v>11</v>
      </c>
      <c r="U2341" s="1">
        <f t="shared" si="217"/>
        <v>100</v>
      </c>
      <c r="V2341">
        <f t="shared" si="220"/>
        <v>0</v>
      </c>
      <c r="AA2341" s="1">
        <f t="shared" si="218"/>
        <v>99</v>
      </c>
      <c r="AB2341">
        <f t="shared" si="221"/>
        <v>1</v>
      </c>
      <c r="AG2341">
        <f t="shared" si="219"/>
        <v>1</v>
      </c>
    </row>
    <row r="2342" spans="1:33" x14ac:dyDescent="0.35">
      <c r="A2342" s="1">
        <v>2340</v>
      </c>
      <c r="B2342" s="1">
        <v>1748958482680</v>
      </c>
      <c r="C2342" s="1">
        <v>1748958482429</v>
      </c>
      <c r="D2342" s="1">
        <v>1748958482441</v>
      </c>
      <c r="E2342" s="1">
        <v>1748958482727</v>
      </c>
      <c r="F2342" s="1">
        <v>100</v>
      </c>
      <c r="G2342" s="1">
        <v>1</v>
      </c>
      <c r="K2342" s="1">
        <v>1</v>
      </c>
      <c r="O2342" s="1">
        <v>47</v>
      </c>
      <c r="R2342" s="1">
        <f t="shared" si="216"/>
        <v>12</v>
      </c>
      <c r="U2342" s="1">
        <f t="shared" si="217"/>
        <v>104</v>
      </c>
      <c r="V2342">
        <f t="shared" si="220"/>
        <v>4</v>
      </c>
      <c r="AA2342" s="1">
        <f t="shared" si="218"/>
        <v>105</v>
      </c>
      <c r="AB2342">
        <f t="shared" si="221"/>
        <v>6</v>
      </c>
      <c r="AG2342">
        <f t="shared" si="219"/>
        <v>1</v>
      </c>
    </row>
    <row r="2343" spans="1:33" x14ac:dyDescent="0.35">
      <c r="A2343" s="1">
        <v>2341</v>
      </c>
      <c r="B2343" s="1">
        <v>1748958482779</v>
      </c>
      <c r="C2343" s="1">
        <v>1748958482525</v>
      </c>
      <c r="D2343" s="1">
        <v>1748958482536</v>
      </c>
      <c r="E2343" s="1">
        <v>1748958482823</v>
      </c>
      <c r="F2343" s="1">
        <v>99</v>
      </c>
      <c r="G2343" s="1">
        <v>1</v>
      </c>
      <c r="K2343" s="1">
        <v>1</v>
      </c>
      <c r="O2343" s="1">
        <v>44</v>
      </c>
      <c r="R2343" s="1">
        <f t="shared" si="216"/>
        <v>11</v>
      </c>
      <c r="U2343" s="1">
        <f t="shared" si="217"/>
        <v>96</v>
      </c>
      <c r="V2343">
        <f t="shared" si="220"/>
        <v>8</v>
      </c>
      <c r="AA2343" s="1">
        <f t="shared" si="218"/>
        <v>95</v>
      </c>
      <c r="AB2343">
        <f t="shared" si="221"/>
        <v>10</v>
      </c>
      <c r="AG2343">
        <f t="shared" si="219"/>
        <v>1</v>
      </c>
    </row>
    <row r="2344" spans="1:33" x14ac:dyDescent="0.35">
      <c r="A2344" s="1">
        <v>2342</v>
      </c>
      <c r="B2344" s="1">
        <v>1748958482880</v>
      </c>
      <c r="C2344" s="1">
        <v>1748958482625</v>
      </c>
      <c r="D2344" s="1">
        <v>1748958482636</v>
      </c>
      <c r="E2344" s="1">
        <v>1748958482924</v>
      </c>
      <c r="F2344" s="1">
        <v>101</v>
      </c>
      <c r="G2344" s="1">
        <v>1</v>
      </c>
      <c r="K2344" s="1">
        <v>1</v>
      </c>
      <c r="O2344" s="1">
        <v>44</v>
      </c>
      <c r="R2344" s="1">
        <f t="shared" si="216"/>
        <v>11</v>
      </c>
      <c r="U2344" s="1">
        <f t="shared" si="217"/>
        <v>100</v>
      </c>
      <c r="V2344">
        <f t="shared" si="220"/>
        <v>4</v>
      </c>
      <c r="AA2344" s="1">
        <f t="shared" si="218"/>
        <v>100</v>
      </c>
      <c r="AB2344">
        <f t="shared" si="221"/>
        <v>5</v>
      </c>
      <c r="AG2344">
        <f t="shared" si="219"/>
        <v>0</v>
      </c>
    </row>
    <row r="2345" spans="1:33" x14ac:dyDescent="0.35">
      <c r="A2345" s="1">
        <v>2343</v>
      </c>
      <c r="B2345" s="1">
        <v>1748958482979</v>
      </c>
      <c r="C2345" s="1">
        <v>1748958482725</v>
      </c>
      <c r="D2345" s="1">
        <v>1748958482736</v>
      </c>
      <c r="E2345" s="1">
        <v>1748958483023</v>
      </c>
      <c r="F2345" s="1">
        <v>99</v>
      </c>
      <c r="G2345" s="1">
        <v>1</v>
      </c>
      <c r="K2345" s="1">
        <v>1</v>
      </c>
      <c r="O2345" s="1">
        <v>44</v>
      </c>
      <c r="R2345" s="1">
        <f t="shared" si="216"/>
        <v>11</v>
      </c>
      <c r="U2345" s="1">
        <f t="shared" si="217"/>
        <v>100</v>
      </c>
      <c r="V2345">
        <f t="shared" si="220"/>
        <v>0</v>
      </c>
      <c r="AA2345" s="1">
        <f t="shared" si="218"/>
        <v>100</v>
      </c>
      <c r="AB2345">
        <f t="shared" si="221"/>
        <v>0</v>
      </c>
      <c r="AG2345">
        <f t="shared" si="219"/>
        <v>0</v>
      </c>
    </row>
    <row r="2346" spans="1:33" x14ac:dyDescent="0.35">
      <c r="A2346" s="1">
        <v>2344</v>
      </c>
      <c r="B2346" s="1">
        <v>1748958483080</v>
      </c>
      <c r="C2346" s="1">
        <v>1748958482825</v>
      </c>
      <c r="D2346" s="1">
        <v>1748958482837</v>
      </c>
      <c r="E2346" s="1">
        <v>1748958483123</v>
      </c>
      <c r="F2346" s="1">
        <v>101</v>
      </c>
      <c r="G2346" s="1">
        <v>1</v>
      </c>
      <c r="K2346" s="1">
        <v>1</v>
      </c>
      <c r="O2346" s="1">
        <v>43</v>
      </c>
      <c r="R2346" s="1">
        <f t="shared" si="216"/>
        <v>12</v>
      </c>
      <c r="U2346" s="1">
        <f t="shared" si="217"/>
        <v>100</v>
      </c>
      <c r="V2346">
        <f t="shared" si="220"/>
        <v>0</v>
      </c>
      <c r="AA2346" s="1">
        <f t="shared" si="218"/>
        <v>101</v>
      </c>
      <c r="AB2346">
        <f t="shared" si="221"/>
        <v>1</v>
      </c>
      <c r="AG2346">
        <f t="shared" si="219"/>
        <v>1</v>
      </c>
    </row>
    <row r="2347" spans="1:33" x14ac:dyDescent="0.35">
      <c r="A2347" s="1">
        <v>2345</v>
      </c>
      <c r="B2347" s="1">
        <v>1748958483180</v>
      </c>
      <c r="C2347" s="1">
        <v>1748958482926</v>
      </c>
      <c r="D2347" s="1">
        <v>1748958482938</v>
      </c>
      <c r="E2347" s="1">
        <v>1748958483224</v>
      </c>
      <c r="F2347" s="1">
        <v>100</v>
      </c>
      <c r="G2347" s="1">
        <v>1</v>
      </c>
      <c r="K2347" s="1">
        <v>1</v>
      </c>
      <c r="O2347" s="1">
        <v>44</v>
      </c>
      <c r="R2347" s="1">
        <f t="shared" si="216"/>
        <v>12</v>
      </c>
      <c r="U2347" s="1">
        <f t="shared" si="217"/>
        <v>101</v>
      </c>
      <c r="V2347">
        <f t="shared" si="220"/>
        <v>1</v>
      </c>
      <c r="AA2347" s="1">
        <f t="shared" si="218"/>
        <v>101</v>
      </c>
      <c r="AB2347">
        <f t="shared" si="221"/>
        <v>0</v>
      </c>
      <c r="AG2347">
        <f t="shared" si="219"/>
        <v>0</v>
      </c>
    </row>
    <row r="2348" spans="1:33" x14ac:dyDescent="0.35">
      <c r="A2348" s="1">
        <v>2346</v>
      </c>
      <c r="B2348" s="1">
        <v>1748958483280</v>
      </c>
      <c r="C2348" s="1">
        <v>1748958483026</v>
      </c>
      <c r="D2348" s="1">
        <v>1748958483038</v>
      </c>
      <c r="E2348" s="1">
        <v>1748958483325</v>
      </c>
      <c r="F2348" s="1">
        <v>100</v>
      </c>
      <c r="G2348" s="1">
        <v>1</v>
      </c>
      <c r="K2348" s="1">
        <v>1</v>
      </c>
      <c r="O2348" s="1">
        <v>45</v>
      </c>
      <c r="R2348" s="1">
        <f t="shared" si="216"/>
        <v>12</v>
      </c>
      <c r="U2348" s="1">
        <f t="shared" si="217"/>
        <v>100</v>
      </c>
      <c r="V2348">
        <f t="shared" si="220"/>
        <v>1</v>
      </c>
      <c r="AA2348" s="1">
        <f t="shared" si="218"/>
        <v>100</v>
      </c>
      <c r="AB2348">
        <f t="shared" si="221"/>
        <v>1</v>
      </c>
      <c r="AG2348">
        <f t="shared" si="219"/>
        <v>0</v>
      </c>
    </row>
    <row r="2349" spans="1:33" x14ac:dyDescent="0.35">
      <c r="A2349" s="1">
        <v>2347</v>
      </c>
      <c r="B2349" s="1">
        <v>1748958483380</v>
      </c>
      <c r="C2349" s="1">
        <v>1748958483125</v>
      </c>
      <c r="D2349" s="1">
        <v>1748958483137</v>
      </c>
      <c r="E2349" s="1">
        <v>1748958483424</v>
      </c>
      <c r="F2349" s="1">
        <v>100</v>
      </c>
      <c r="G2349" s="1">
        <v>1</v>
      </c>
      <c r="K2349" s="1">
        <v>1</v>
      </c>
      <c r="O2349" s="1">
        <v>44</v>
      </c>
      <c r="R2349" s="1">
        <f t="shared" si="216"/>
        <v>12</v>
      </c>
      <c r="U2349" s="1">
        <f t="shared" si="217"/>
        <v>99</v>
      </c>
      <c r="V2349">
        <f t="shared" si="220"/>
        <v>1</v>
      </c>
      <c r="AA2349" s="1">
        <f t="shared" si="218"/>
        <v>99</v>
      </c>
      <c r="AB2349">
        <f t="shared" si="221"/>
        <v>1</v>
      </c>
      <c r="AG2349">
        <f t="shared" si="219"/>
        <v>0</v>
      </c>
    </row>
    <row r="2350" spans="1:33" x14ac:dyDescent="0.35">
      <c r="A2350" s="1">
        <v>2348</v>
      </c>
      <c r="B2350" s="1">
        <v>1748958483479</v>
      </c>
      <c r="C2350" s="1">
        <v>1748958483224</v>
      </c>
      <c r="D2350" s="1">
        <v>1748958483236</v>
      </c>
      <c r="E2350" s="1">
        <v>1748958483524</v>
      </c>
      <c r="F2350" s="1">
        <v>99</v>
      </c>
      <c r="G2350" s="1">
        <v>1</v>
      </c>
      <c r="K2350" s="1">
        <v>1</v>
      </c>
      <c r="O2350" s="1">
        <v>45</v>
      </c>
      <c r="R2350" s="1">
        <f t="shared" si="216"/>
        <v>12</v>
      </c>
      <c r="U2350" s="1">
        <f t="shared" si="217"/>
        <v>99</v>
      </c>
      <c r="V2350">
        <f t="shared" si="220"/>
        <v>0</v>
      </c>
      <c r="AA2350" s="1">
        <f t="shared" si="218"/>
        <v>99</v>
      </c>
      <c r="AB2350">
        <f t="shared" si="221"/>
        <v>0</v>
      </c>
      <c r="AG2350">
        <f t="shared" si="219"/>
        <v>0</v>
      </c>
    </row>
    <row r="2351" spans="1:33" x14ac:dyDescent="0.35">
      <c r="A2351" s="1">
        <v>2349</v>
      </c>
      <c r="B2351" s="1">
        <v>1748958483579</v>
      </c>
      <c r="C2351" s="1">
        <v>1748958483325</v>
      </c>
      <c r="D2351" s="1">
        <v>1748958483336</v>
      </c>
      <c r="E2351" s="1">
        <v>1748958483624</v>
      </c>
      <c r="F2351" s="1">
        <v>100</v>
      </c>
      <c r="G2351" s="1">
        <v>0</v>
      </c>
      <c r="K2351" s="1">
        <v>0</v>
      </c>
      <c r="O2351" s="1">
        <v>45</v>
      </c>
      <c r="R2351" s="1">
        <f t="shared" si="216"/>
        <v>11</v>
      </c>
      <c r="U2351" s="1">
        <f t="shared" si="217"/>
        <v>101</v>
      </c>
      <c r="V2351">
        <f t="shared" si="220"/>
        <v>2</v>
      </c>
      <c r="AA2351" s="1">
        <f t="shared" si="218"/>
        <v>100</v>
      </c>
      <c r="AB2351">
        <f t="shared" si="221"/>
        <v>1</v>
      </c>
      <c r="AG2351">
        <f t="shared" si="219"/>
        <v>1</v>
      </c>
    </row>
    <row r="2352" spans="1:33" x14ac:dyDescent="0.35">
      <c r="A2352" s="1">
        <v>2350</v>
      </c>
      <c r="B2352" s="1">
        <v>1748958483679</v>
      </c>
      <c r="C2352" s="1">
        <v>1748958483424</v>
      </c>
      <c r="D2352" s="1">
        <v>1748958483436</v>
      </c>
      <c r="E2352" s="1">
        <v>1748958483728</v>
      </c>
      <c r="F2352" s="1">
        <v>100</v>
      </c>
      <c r="G2352" s="1">
        <v>0</v>
      </c>
      <c r="K2352" s="1">
        <v>0</v>
      </c>
      <c r="O2352" s="1">
        <v>49</v>
      </c>
      <c r="R2352" s="1">
        <f t="shared" si="216"/>
        <v>12</v>
      </c>
      <c r="U2352" s="1">
        <f t="shared" si="217"/>
        <v>99</v>
      </c>
      <c r="V2352">
        <f t="shared" si="220"/>
        <v>2</v>
      </c>
      <c r="AA2352" s="1">
        <f t="shared" si="218"/>
        <v>100</v>
      </c>
      <c r="AB2352">
        <f t="shared" si="221"/>
        <v>0</v>
      </c>
      <c r="AG2352">
        <f t="shared" si="219"/>
        <v>1</v>
      </c>
    </row>
    <row r="2353" spans="1:33" x14ac:dyDescent="0.35">
      <c r="A2353" s="1">
        <v>2351</v>
      </c>
      <c r="B2353" s="1">
        <v>1748958483779</v>
      </c>
      <c r="C2353" s="1">
        <v>1748958483525</v>
      </c>
      <c r="D2353" s="1">
        <v>1748958483536</v>
      </c>
      <c r="E2353" s="1">
        <v>1748958483823</v>
      </c>
      <c r="F2353" s="1">
        <v>100</v>
      </c>
      <c r="G2353" s="1">
        <v>0</v>
      </c>
      <c r="K2353" s="1">
        <v>0</v>
      </c>
      <c r="O2353" s="1">
        <v>44</v>
      </c>
      <c r="R2353" s="1">
        <f t="shared" si="216"/>
        <v>11</v>
      </c>
      <c r="U2353" s="1">
        <f t="shared" si="217"/>
        <v>101</v>
      </c>
      <c r="V2353">
        <f t="shared" si="220"/>
        <v>2</v>
      </c>
      <c r="AA2353" s="1">
        <f t="shared" si="218"/>
        <v>100</v>
      </c>
      <c r="AB2353">
        <f t="shared" si="221"/>
        <v>0</v>
      </c>
      <c r="AG2353">
        <f t="shared" si="219"/>
        <v>1</v>
      </c>
    </row>
    <row r="2354" spans="1:33" x14ac:dyDescent="0.35">
      <c r="A2354" s="1">
        <v>2352</v>
      </c>
      <c r="B2354" s="1">
        <v>1748958483879</v>
      </c>
      <c r="C2354" s="1">
        <v>1748958483625</v>
      </c>
      <c r="D2354" s="1">
        <v>1748958483636</v>
      </c>
      <c r="E2354" s="1">
        <v>1748958483923</v>
      </c>
      <c r="F2354" s="1">
        <v>100</v>
      </c>
      <c r="G2354" s="1">
        <v>0</v>
      </c>
      <c r="K2354" s="1">
        <v>0</v>
      </c>
      <c r="O2354" s="1">
        <v>44</v>
      </c>
      <c r="R2354" s="1">
        <f t="shared" si="216"/>
        <v>11</v>
      </c>
      <c r="U2354" s="1">
        <f t="shared" si="217"/>
        <v>100</v>
      </c>
      <c r="V2354">
        <f t="shared" si="220"/>
        <v>1</v>
      </c>
      <c r="AA2354" s="1">
        <f t="shared" si="218"/>
        <v>100</v>
      </c>
      <c r="AB2354">
        <f t="shared" si="221"/>
        <v>0</v>
      </c>
      <c r="AG2354">
        <f t="shared" si="219"/>
        <v>0</v>
      </c>
    </row>
    <row r="2355" spans="1:33" x14ac:dyDescent="0.35">
      <c r="A2355" s="1">
        <v>2353</v>
      </c>
      <c r="B2355" s="1">
        <v>1748958483980</v>
      </c>
      <c r="C2355" s="1">
        <v>1748958483725</v>
      </c>
      <c r="D2355" s="1">
        <v>1748958483736</v>
      </c>
      <c r="E2355" s="1">
        <v>1748958484023</v>
      </c>
      <c r="F2355" s="1">
        <v>101</v>
      </c>
      <c r="G2355" s="1">
        <v>0</v>
      </c>
      <c r="K2355" s="1">
        <v>0</v>
      </c>
      <c r="O2355" s="1">
        <v>43</v>
      </c>
      <c r="R2355" s="1">
        <f t="shared" si="216"/>
        <v>11</v>
      </c>
      <c r="U2355" s="1">
        <f t="shared" si="217"/>
        <v>100</v>
      </c>
      <c r="V2355">
        <f t="shared" si="220"/>
        <v>0</v>
      </c>
      <c r="AA2355" s="1">
        <f t="shared" si="218"/>
        <v>100</v>
      </c>
      <c r="AB2355">
        <f t="shared" si="221"/>
        <v>0</v>
      </c>
      <c r="AG2355">
        <f t="shared" si="219"/>
        <v>0</v>
      </c>
    </row>
    <row r="2356" spans="1:33" x14ac:dyDescent="0.35">
      <c r="A2356" s="1">
        <v>2354</v>
      </c>
      <c r="B2356" s="1">
        <v>1748958484080</v>
      </c>
      <c r="C2356" s="1">
        <v>1748958483825</v>
      </c>
      <c r="D2356" s="1">
        <v>1748958483837</v>
      </c>
      <c r="E2356" s="1">
        <v>1748958484125</v>
      </c>
      <c r="F2356" s="1">
        <v>100</v>
      </c>
      <c r="G2356" s="1">
        <v>0</v>
      </c>
      <c r="K2356" s="1">
        <v>0</v>
      </c>
      <c r="O2356" s="1">
        <v>45</v>
      </c>
      <c r="R2356" s="1">
        <f t="shared" si="216"/>
        <v>12</v>
      </c>
      <c r="U2356" s="1">
        <f t="shared" si="217"/>
        <v>100</v>
      </c>
      <c r="V2356">
        <f t="shared" si="220"/>
        <v>0</v>
      </c>
      <c r="AA2356" s="1">
        <f t="shared" si="218"/>
        <v>101</v>
      </c>
      <c r="AB2356">
        <f t="shared" si="221"/>
        <v>1</v>
      </c>
      <c r="AG2356">
        <f t="shared" si="219"/>
        <v>1</v>
      </c>
    </row>
    <row r="2357" spans="1:33" x14ac:dyDescent="0.35">
      <c r="A2357" s="1">
        <v>2355</v>
      </c>
      <c r="B2357" s="1">
        <v>1748958484180</v>
      </c>
      <c r="C2357" s="1">
        <v>1748958483927</v>
      </c>
      <c r="D2357" s="1">
        <v>1748958483939</v>
      </c>
      <c r="E2357" s="1">
        <v>1748958484226</v>
      </c>
      <c r="F2357" s="1">
        <v>100</v>
      </c>
      <c r="G2357" s="1">
        <v>0</v>
      </c>
      <c r="K2357" s="1">
        <v>0</v>
      </c>
      <c r="O2357" s="1">
        <v>46</v>
      </c>
      <c r="R2357" s="1">
        <f t="shared" si="216"/>
        <v>12</v>
      </c>
      <c r="U2357" s="1">
        <f t="shared" si="217"/>
        <v>102</v>
      </c>
      <c r="V2357">
        <f t="shared" si="220"/>
        <v>2</v>
      </c>
      <c r="AA2357" s="1">
        <f t="shared" si="218"/>
        <v>102</v>
      </c>
      <c r="AB2357">
        <f t="shared" si="221"/>
        <v>1</v>
      </c>
      <c r="AG2357">
        <f t="shared" si="219"/>
        <v>0</v>
      </c>
    </row>
    <row r="2358" spans="1:33" x14ac:dyDescent="0.35">
      <c r="A2358" s="1">
        <v>2356</v>
      </c>
      <c r="B2358" s="1">
        <v>1748958484279</v>
      </c>
      <c r="C2358" s="1">
        <v>1748958484025</v>
      </c>
      <c r="D2358" s="1">
        <v>1748958484036</v>
      </c>
      <c r="E2358" s="1">
        <v>1748958484323</v>
      </c>
      <c r="F2358" s="1">
        <v>99</v>
      </c>
      <c r="G2358" s="1">
        <v>0</v>
      </c>
      <c r="K2358" s="1">
        <v>0</v>
      </c>
      <c r="O2358" s="1">
        <v>44</v>
      </c>
      <c r="R2358" s="1">
        <f t="shared" si="216"/>
        <v>11</v>
      </c>
      <c r="U2358" s="1">
        <f t="shared" si="217"/>
        <v>98</v>
      </c>
      <c r="V2358">
        <f t="shared" si="220"/>
        <v>4</v>
      </c>
      <c r="AA2358" s="1">
        <f t="shared" si="218"/>
        <v>97</v>
      </c>
      <c r="AB2358">
        <f t="shared" si="221"/>
        <v>5</v>
      </c>
      <c r="AG2358">
        <f t="shared" si="219"/>
        <v>1</v>
      </c>
    </row>
    <row r="2359" spans="1:33" x14ac:dyDescent="0.35">
      <c r="A2359" s="1">
        <v>2357</v>
      </c>
      <c r="B2359" s="1">
        <v>1748958484379</v>
      </c>
      <c r="C2359" s="1">
        <v>1748958484125</v>
      </c>
      <c r="D2359" s="1">
        <v>1748958484136</v>
      </c>
      <c r="E2359" s="1">
        <v>1748958484423</v>
      </c>
      <c r="F2359" s="1">
        <v>100</v>
      </c>
      <c r="G2359" s="1">
        <v>0</v>
      </c>
      <c r="K2359" s="1">
        <v>0</v>
      </c>
      <c r="O2359" s="1">
        <v>44</v>
      </c>
      <c r="R2359" s="1">
        <f t="shared" si="216"/>
        <v>11</v>
      </c>
      <c r="U2359" s="1">
        <f t="shared" si="217"/>
        <v>100</v>
      </c>
      <c r="V2359">
        <f t="shared" si="220"/>
        <v>2</v>
      </c>
      <c r="AA2359" s="1">
        <f t="shared" si="218"/>
        <v>100</v>
      </c>
      <c r="AB2359">
        <f t="shared" si="221"/>
        <v>3</v>
      </c>
      <c r="AG2359">
        <f t="shared" si="219"/>
        <v>0</v>
      </c>
    </row>
    <row r="2360" spans="1:33" x14ac:dyDescent="0.35">
      <c r="A2360" s="1">
        <v>2358</v>
      </c>
      <c r="B2360" s="1">
        <v>1748958484480</v>
      </c>
      <c r="C2360" s="1">
        <v>1748958484225</v>
      </c>
      <c r="D2360" s="1">
        <v>1748958484236</v>
      </c>
      <c r="E2360" s="1">
        <v>1748958484523</v>
      </c>
      <c r="F2360" s="1">
        <v>101</v>
      </c>
      <c r="G2360" s="1">
        <v>0</v>
      </c>
      <c r="K2360" s="1">
        <v>0</v>
      </c>
      <c r="O2360" s="1">
        <v>43</v>
      </c>
      <c r="R2360" s="1">
        <f t="shared" si="216"/>
        <v>11</v>
      </c>
      <c r="U2360" s="1">
        <f t="shared" si="217"/>
        <v>100</v>
      </c>
      <c r="V2360">
        <f t="shared" si="220"/>
        <v>0</v>
      </c>
      <c r="AA2360" s="1">
        <f t="shared" si="218"/>
        <v>100</v>
      </c>
      <c r="AB2360">
        <f t="shared" si="221"/>
        <v>0</v>
      </c>
      <c r="AG2360">
        <f t="shared" si="219"/>
        <v>0</v>
      </c>
    </row>
    <row r="2361" spans="1:33" x14ac:dyDescent="0.35">
      <c r="A2361" s="1">
        <v>2359</v>
      </c>
      <c r="B2361" s="1">
        <v>1748958484579</v>
      </c>
      <c r="C2361" s="1">
        <v>1748958484325</v>
      </c>
      <c r="D2361" s="1">
        <v>1748958484337</v>
      </c>
      <c r="E2361" s="1">
        <v>1748958484623</v>
      </c>
      <c r="F2361" s="1">
        <v>99</v>
      </c>
      <c r="G2361" s="1">
        <v>0</v>
      </c>
      <c r="K2361" s="1">
        <v>0</v>
      </c>
      <c r="O2361" s="1">
        <v>44</v>
      </c>
      <c r="R2361" s="1">
        <f t="shared" si="216"/>
        <v>12</v>
      </c>
      <c r="U2361" s="1">
        <f t="shared" si="217"/>
        <v>100</v>
      </c>
      <c r="V2361">
        <f t="shared" si="220"/>
        <v>0</v>
      </c>
      <c r="AA2361" s="1">
        <f t="shared" si="218"/>
        <v>101</v>
      </c>
      <c r="AB2361">
        <f t="shared" si="221"/>
        <v>1</v>
      </c>
      <c r="AG2361">
        <f t="shared" si="219"/>
        <v>1</v>
      </c>
    </row>
    <row r="2362" spans="1:33" x14ac:dyDescent="0.35">
      <c r="A2362" s="1">
        <v>2360</v>
      </c>
      <c r="B2362" s="1">
        <v>1748958484680</v>
      </c>
      <c r="C2362" s="1">
        <v>1748958484425</v>
      </c>
      <c r="D2362" s="1">
        <v>1748958484437</v>
      </c>
      <c r="E2362" s="1">
        <v>1748958484723</v>
      </c>
      <c r="F2362" s="1">
        <v>101</v>
      </c>
      <c r="G2362" s="1">
        <v>0</v>
      </c>
      <c r="K2362" s="1">
        <v>0</v>
      </c>
      <c r="O2362" s="1">
        <v>43</v>
      </c>
      <c r="R2362" s="1">
        <f t="shared" si="216"/>
        <v>12</v>
      </c>
      <c r="U2362" s="1">
        <f t="shared" si="217"/>
        <v>100</v>
      </c>
      <c r="V2362">
        <f t="shared" si="220"/>
        <v>0</v>
      </c>
      <c r="AA2362" s="1">
        <f t="shared" si="218"/>
        <v>100</v>
      </c>
      <c r="AB2362">
        <f t="shared" si="221"/>
        <v>1</v>
      </c>
      <c r="AG2362">
        <f t="shared" si="219"/>
        <v>0</v>
      </c>
    </row>
    <row r="2363" spans="1:33" x14ac:dyDescent="0.35">
      <c r="A2363" s="1">
        <v>2361</v>
      </c>
      <c r="B2363" s="1">
        <v>1748958484780</v>
      </c>
      <c r="C2363" s="1">
        <v>1748958484525</v>
      </c>
      <c r="D2363" s="1">
        <v>1748958484537</v>
      </c>
      <c r="E2363" s="1">
        <v>1748958484824</v>
      </c>
      <c r="F2363" s="1">
        <v>100</v>
      </c>
      <c r="G2363" s="1">
        <v>0</v>
      </c>
      <c r="K2363" s="1">
        <v>0</v>
      </c>
      <c r="O2363" s="1">
        <v>44</v>
      </c>
      <c r="R2363" s="1">
        <f t="shared" si="216"/>
        <v>12</v>
      </c>
      <c r="U2363" s="1">
        <f t="shared" si="217"/>
        <v>100</v>
      </c>
      <c r="V2363">
        <f t="shared" si="220"/>
        <v>0</v>
      </c>
      <c r="AA2363" s="1">
        <f t="shared" si="218"/>
        <v>100</v>
      </c>
      <c r="AB2363">
        <f t="shared" si="221"/>
        <v>0</v>
      </c>
      <c r="AG2363">
        <f t="shared" si="219"/>
        <v>0</v>
      </c>
    </row>
    <row r="2364" spans="1:33" x14ac:dyDescent="0.35">
      <c r="A2364" s="1">
        <v>2362</v>
      </c>
      <c r="B2364" s="1">
        <v>1748958484880</v>
      </c>
      <c r="C2364" s="1">
        <v>1748958484625</v>
      </c>
      <c r="D2364" s="1">
        <v>1748958484637</v>
      </c>
      <c r="E2364" s="1">
        <v>1748958484924</v>
      </c>
      <c r="F2364" s="1">
        <v>100</v>
      </c>
      <c r="G2364" s="1">
        <v>0</v>
      </c>
      <c r="K2364" s="1">
        <v>0</v>
      </c>
      <c r="O2364" s="1">
        <v>44</v>
      </c>
      <c r="R2364" s="1">
        <f t="shared" si="216"/>
        <v>12</v>
      </c>
      <c r="U2364" s="1">
        <f t="shared" si="217"/>
        <v>100</v>
      </c>
      <c r="V2364">
        <f t="shared" si="220"/>
        <v>0</v>
      </c>
      <c r="AA2364" s="1">
        <f t="shared" si="218"/>
        <v>100</v>
      </c>
      <c r="AB2364">
        <f t="shared" si="221"/>
        <v>0</v>
      </c>
      <c r="AG2364">
        <f t="shared" si="219"/>
        <v>0</v>
      </c>
    </row>
    <row r="2365" spans="1:33" x14ac:dyDescent="0.35">
      <c r="A2365" s="1">
        <v>2363</v>
      </c>
      <c r="B2365" s="1">
        <v>1748958484979</v>
      </c>
      <c r="C2365" s="1">
        <v>1748958484724</v>
      </c>
      <c r="D2365" s="1">
        <v>1748958484736</v>
      </c>
      <c r="E2365" s="1">
        <v>1748958485023</v>
      </c>
      <c r="F2365" s="1">
        <v>99</v>
      </c>
      <c r="G2365" s="1">
        <v>0</v>
      </c>
      <c r="K2365" s="1">
        <v>0</v>
      </c>
      <c r="O2365" s="1">
        <v>44</v>
      </c>
      <c r="R2365" s="1">
        <f t="shared" si="216"/>
        <v>12</v>
      </c>
      <c r="U2365" s="1">
        <f t="shared" si="217"/>
        <v>99</v>
      </c>
      <c r="V2365">
        <f t="shared" si="220"/>
        <v>1</v>
      </c>
      <c r="AA2365" s="1">
        <f t="shared" si="218"/>
        <v>99</v>
      </c>
      <c r="AB2365">
        <f t="shared" si="221"/>
        <v>1</v>
      </c>
      <c r="AG2365">
        <f t="shared" si="219"/>
        <v>0</v>
      </c>
    </row>
    <row r="2366" spans="1:33" x14ac:dyDescent="0.35">
      <c r="A2366" s="1">
        <v>2364</v>
      </c>
      <c r="B2366" s="1">
        <v>1748958485080</v>
      </c>
      <c r="C2366" s="1">
        <v>1748958484826</v>
      </c>
      <c r="D2366" s="1">
        <v>1748958484838</v>
      </c>
      <c r="E2366" s="1">
        <v>1748958485125</v>
      </c>
      <c r="F2366" s="1">
        <v>101</v>
      </c>
      <c r="G2366" s="1">
        <v>0</v>
      </c>
      <c r="K2366" s="1">
        <v>0</v>
      </c>
      <c r="O2366" s="1">
        <v>45</v>
      </c>
      <c r="R2366" s="1">
        <f t="shared" si="216"/>
        <v>12</v>
      </c>
      <c r="U2366" s="1">
        <f t="shared" si="217"/>
        <v>102</v>
      </c>
      <c r="V2366">
        <f t="shared" si="220"/>
        <v>3</v>
      </c>
      <c r="AA2366" s="1">
        <f t="shared" si="218"/>
        <v>102</v>
      </c>
      <c r="AB2366">
        <f t="shared" si="221"/>
        <v>3</v>
      </c>
      <c r="AG2366">
        <f t="shared" si="219"/>
        <v>0</v>
      </c>
    </row>
    <row r="2367" spans="1:33" x14ac:dyDescent="0.35">
      <c r="A2367" s="1">
        <v>2365</v>
      </c>
      <c r="B2367" s="1">
        <v>1748958485180</v>
      </c>
      <c r="C2367" s="1">
        <v>1748958484925</v>
      </c>
      <c r="D2367" s="1">
        <v>1748958484936</v>
      </c>
      <c r="E2367" s="1">
        <v>1748958485224</v>
      </c>
      <c r="F2367" s="1">
        <v>100</v>
      </c>
      <c r="G2367" s="1">
        <v>0</v>
      </c>
      <c r="K2367" s="1">
        <v>0</v>
      </c>
      <c r="O2367" s="1">
        <v>44</v>
      </c>
      <c r="R2367" s="1">
        <f t="shared" si="216"/>
        <v>11</v>
      </c>
      <c r="U2367" s="1">
        <f t="shared" si="217"/>
        <v>99</v>
      </c>
      <c r="V2367">
        <f t="shared" si="220"/>
        <v>3</v>
      </c>
      <c r="AA2367" s="1">
        <f t="shared" si="218"/>
        <v>98</v>
      </c>
      <c r="AB2367">
        <f t="shared" si="221"/>
        <v>4</v>
      </c>
      <c r="AG2367">
        <f t="shared" si="219"/>
        <v>1</v>
      </c>
    </row>
    <row r="2368" spans="1:33" x14ac:dyDescent="0.35">
      <c r="A2368" s="1">
        <v>2366</v>
      </c>
      <c r="B2368" s="1">
        <v>1748958485279</v>
      </c>
      <c r="C2368" s="1">
        <v>1748958485025</v>
      </c>
      <c r="D2368" s="1">
        <v>1748958485037</v>
      </c>
      <c r="E2368" s="1">
        <v>1748958485324</v>
      </c>
      <c r="F2368" s="1">
        <v>99</v>
      </c>
      <c r="G2368" s="1">
        <v>0</v>
      </c>
      <c r="K2368" s="1">
        <v>0</v>
      </c>
      <c r="O2368" s="1">
        <v>45</v>
      </c>
      <c r="R2368" s="1">
        <f t="shared" si="216"/>
        <v>12</v>
      </c>
      <c r="U2368" s="1">
        <f t="shared" si="217"/>
        <v>100</v>
      </c>
      <c r="V2368">
        <f t="shared" si="220"/>
        <v>1</v>
      </c>
      <c r="AA2368" s="1">
        <f t="shared" si="218"/>
        <v>101</v>
      </c>
      <c r="AB2368">
        <f t="shared" si="221"/>
        <v>3</v>
      </c>
      <c r="AG2368">
        <f t="shared" si="219"/>
        <v>1</v>
      </c>
    </row>
    <row r="2369" spans="1:33" x14ac:dyDescent="0.35">
      <c r="A2369" s="1">
        <v>2367</v>
      </c>
      <c r="B2369" s="1">
        <v>1748958485380</v>
      </c>
      <c r="C2369" s="1">
        <v>1748958485125</v>
      </c>
      <c r="D2369" s="1">
        <v>1748958485137</v>
      </c>
      <c r="E2369" s="1">
        <v>1748958485424</v>
      </c>
      <c r="F2369" s="1">
        <v>101</v>
      </c>
      <c r="G2369" s="1">
        <v>0</v>
      </c>
      <c r="K2369" s="1">
        <v>0</v>
      </c>
      <c r="O2369" s="1">
        <v>44</v>
      </c>
      <c r="R2369" s="1">
        <f t="shared" si="216"/>
        <v>12</v>
      </c>
      <c r="U2369" s="1">
        <f t="shared" si="217"/>
        <v>100</v>
      </c>
      <c r="V2369">
        <f t="shared" si="220"/>
        <v>0</v>
      </c>
      <c r="AA2369" s="1">
        <f t="shared" si="218"/>
        <v>100</v>
      </c>
      <c r="AB2369">
        <f t="shared" si="221"/>
        <v>1</v>
      </c>
      <c r="AG2369">
        <f t="shared" si="219"/>
        <v>0</v>
      </c>
    </row>
    <row r="2370" spans="1:33" x14ac:dyDescent="0.35">
      <c r="A2370" s="1">
        <v>2368</v>
      </c>
      <c r="B2370" s="1">
        <v>1748958485480</v>
      </c>
      <c r="C2370" s="1">
        <v>1748958485225</v>
      </c>
      <c r="D2370" s="1">
        <v>1748958485236</v>
      </c>
      <c r="E2370" s="1">
        <v>1748958485523</v>
      </c>
      <c r="F2370" s="1">
        <v>100</v>
      </c>
      <c r="G2370" s="1">
        <v>0</v>
      </c>
      <c r="K2370" s="1">
        <v>0</v>
      </c>
      <c r="O2370" s="1">
        <v>43</v>
      </c>
      <c r="R2370" s="1">
        <f t="shared" si="216"/>
        <v>11</v>
      </c>
      <c r="U2370" s="1">
        <f t="shared" si="217"/>
        <v>100</v>
      </c>
      <c r="V2370">
        <f t="shared" si="220"/>
        <v>0</v>
      </c>
      <c r="AA2370" s="1">
        <f t="shared" si="218"/>
        <v>99</v>
      </c>
      <c r="AB2370">
        <f t="shared" si="221"/>
        <v>1</v>
      </c>
      <c r="AG2370">
        <f t="shared" si="219"/>
        <v>1</v>
      </c>
    </row>
    <row r="2371" spans="1:33" x14ac:dyDescent="0.35">
      <c r="A2371" s="1">
        <v>2369</v>
      </c>
      <c r="B2371" s="1">
        <v>1748958485579</v>
      </c>
      <c r="C2371" s="1">
        <v>1748958485325</v>
      </c>
      <c r="D2371" s="1">
        <v>1748958485336</v>
      </c>
      <c r="E2371" s="1">
        <v>1748958485623</v>
      </c>
      <c r="F2371" s="1">
        <v>99</v>
      </c>
      <c r="G2371" s="1">
        <v>0</v>
      </c>
      <c r="K2371" s="1">
        <v>0</v>
      </c>
      <c r="O2371" s="1">
        <v>44</v>
      </c>
      <c r="R2371" s="1">
        <f t="shared" ref="R2371:R2434" si="222">D2371-C2371</f>
        <v>11</v>
      </c>
      <c r="U2371" s="1">
        <f t="shared" si="217"/>
        <v>100</v>
      </c>
      <c r="V2371">
        <f t="shared" si="220"/>
        <v>0</v>
      </c>
      <c r="AA2371" s="1">
        <f t="shared" si="218"/>
        <v>100</v>
      </c>
      <c r="AB2371">
        <f t="shared" si="221"/>
        <v>1</v>
      </c>
      <c r="AG2371">
        <f t="shared" si="219"/>
        <v>0</v>
      </c>
    </row>
    <row r="2372" spans="1:33" x14ac:dyDescent="0.35">
      <c r="A2372" s="1">
        <v>2370</v>
      </c>
      <c r="B2372" s="1">
        <v>1748958485680</v>
      </c>
      <c r="C2372" s="1">
        <v>1748958485425</v>
      </c>
      <c r="D2372" s="1">
        <v>1748958485437</v>
      </c>
      <c r="E2372" s="1">
        <v>1748958485724</v>
      </c>
      <c r="F2372" s="1">
        <v>101</v>
      </c>
      <c r="G2372" s="1">
        <v>0</v>
      </c>
      <c r="K2372" s="1">
        <v>0</v>
      </c>
      <c r="O2372" s="1">
        <v>44</v>
      </c>
      <c r="R2372" s="1">
        <f t="shared" si="222"/>
        <v>12</v>
      </c>
      <c r="U2372" s="1">
        <f t="shared" ref="U2372:U2435" si="223">C2372-C2371</f>
        <v>100</v>
      </c>
      <c r="V2372">
        <f t="shared" si="220"/>
        <v>0</v>
      </c>
      <c r="AA2372" s="1">
        <f t="shared" ref="AA2372:AA2435" si="224">D2372-D2371</f>
        <v>101</v>
      </c>
      <c r="AB2372">
        <f t="shared" si="221"/>
        <v>1</v>
      </c>
      <c r="AG2372">
        <f t="shared" ref="AG2372:AG2435" si="225">ABS(R2372-R2371)</f>
        <v>1</v>
      </c>
    </row>
    <row r="2373" spans="1:33" x14ac:dyDescent="0.35">
      <c r="A2373" s="1">
        <v>2371</v>
      </c>
      <c r="B2373" s="1">
        <v>1748958485780</v>
      </c>
      <c r="C2373" s="1">
        <v>1748958485527</v>
      </c>
      <c r="D2373" s="1">
        <v>1748958485538</v>
      </c>
      <c r="E2373" s="1">
        <v>1748958485826</v>
      </c>
      <c r="F2373" s="1">
        <v>100</v>
      </c>
      <c r="G2373" s="1">
        <v>0</v>
      </c>
      <c r="K2373" s="1">
        <v>0</v>
      </c>
      <c r="O2373" s="1">
        <v>46</v>
      </c>
      <c r="R2373" s="1">
        <f t="shared" si="222"/>
        <v>11</v>
      </c>
      <c r="U2373" s="1">
        <f t="shared" si="223"/>
        <v>102</v>
      </c>
      <c r="V2373">
        <f t="shared" ref="V2373:V2436" si="226">ABS(U2373-U2372)</f>
        <v>2</v>
      </c>
      <c r="AA2373" s="1">
        <f t="shared" si="224"/>
        <v>101</v>
      </c>
      <c r="AB2373">
        <f t="shared" ref="AB2373:AB2436" si="227">ABS(AA2373-AA2372)</f>
        <v>0</v>
      </c>
      <c r="AG2373">
        <f t="shared" si="225"/>
        <v>1</v>
      </c>
    </row>
    <row r="2374" spans="1:33" x14ac:dyDescent="0.35">
      <c r="A2374" s="1">
        <v>2372</v>
      </c>
      <c r="B2374" s="1">
        <v>1748958485880</v>
      </c>
      <c r="C2374" s="1">
        <v>1748958485625</v>
      </c>
      <c r="D2374" s="1">
        <v>1748958485636</v>
      </c>
      <c r="E2374" s="1">
        <v>1748958485923</v>
      </c>
      <c r="F2374" s="1">
        <v>100</v>
      </c>
      <c r="G2374" s="1">
        <v>0</v>
      </c>
      <c r="K2374" s="1">
        <v>0</v>
      </c>
      <c r="O2374" s="1">
        <v>43</v>
      </c>
      <c r="R2374" s="1">
        <f t="shared" si="222"/>
        <v>11</v>
      </c>
      <c r="U2374" s="1">
        <f t="shared" si="223"/>
        <v>98</v>
      </c>
      <c r="V2374">
        <f t="shared" si="226"/>
        <v>4</v>
      </c>
      <c r="AA2374" s="1">
        <f t="shared" si="224"/>
        <v>98</v>
      </c>
      <c r="AB2374">
        <f t="shared" si="227"/>
        <v>3</v>
      </c>
      <c r="AG2374">
        <f t="shared" si="225"/>
        <v>0</v>
      </c>
    </row>
    <row r="2375" spans="1:33" x14ac:dyDescent="0.35">
      <c r="A2375" s="1">
        <v>2373</v>
      </c>
      <c r="B2375" s="1">
        <v>1748958485980</v>
      </c>
      <c r="C2375" s="1">
        <v>1748958485725</v>
      </c>
      <c r="D2375" s="1">
        <v>1748958485737</v>
      </c>
      <c r="E2375" s="1">
        <v>1748958486024</v>
      </c>
      <c r="F2375" s="1">
        <v>100</v>
      </c>
      <c r="G2375" s="1">
        <v>0</v>
      </c>
      <c r="K2375" s="1">
        <v>0</v>
      </c>
      <c r="O2375" s="1">
        <v>44</v>
      </c>
      <c r="R2375" s="1">
        <f t="shared" si="222"/>
        <v>12</v>
      </c>
      <c r="U2375" s="1">
        <f t="shared" si="223"/>
        <v>100</v>
      </c>
      <c r="V2375">
        <f t="shared" si="226"/>
        <v>2</v>
      </c>
      <c r="AA2375" s="1">
        <f t="shared" si="224"/>
        <v>101</v>
      </c>
      <c r="AB2375">
        <f t="shared" si="227"/>
        <v>3</v>
      </c>
      <c r="AG2375">
        <f t="shared" si="225"/>
        <v>1</v>
      </c>
    </row>
    <row r="2376" spans="1:33" x14ac:dyDescent="0.35">
      <c r="A2376" s="1">
        <v>2374</v>
      </c>
      <c r="B2376" s="1">
        <v>1748958486080</v>
      </c>
      <c r="C2376" s="1">
        <v>1748958485825</v>
      </c>
      <c r="D2376" s="1">
        <v>1748958485837</v>
      </c>
      <c r="E2376" s="1">
        <v>1748958486124</v>
      </c>
      <c r="F2376" s="1">
        <v>100</v>
      </c>
      <c r="G2376" s="1">
        <v>0</v>
      </c>
      <c r="K2376" s="1">
        <v>0</v>
      </c>
      <c r="O2376" s="1">
        <v>44</v>
      </c>
      <c r="R2376" s="1">
        <f t="shared" si="222"/>
        <v>12</v>
      </c>
      <c r="U2376" s="1">
        <f t="shared" si="223"/>
        <v>100</v>
      </c>
      <c r="V2376">
        <f t="shared" si="226"/>
        <v>0</v>
      </c>
      <c r="AA2376" s="1">
        <f t="shared" si="224"/>
        <v>100</v>
      </c>
      <c r="AB2376">
        <f t="shared" si="227"/>
        <v>1</v>
      </c>
      <c r="AG2376">
        <f t="shared" si="225"/>
        <v>0</v>
      </c>
    </row>
    <row r="2377" spans="1:33" x14ac:dyDescent="0.35">
      <c r="A2377" s="1">
        <v>2375</v>
      </c>
      <c r="B2377" s="1">
        <v>1748958486179</v>
      </c>
      <c r="C2377" s="1">
        <v>1748958485925</v>
      </c>
      <c r="D2377" s="1">
        <v>1748958485937</v>
      </c>
      <c r="E2377" s="1">
        <v>1748958486224</v>
      </c>
      <c r="F2377" s="1">
        <v>99</v>
      </c>
      <c r="G2377" s="1">
        <v>0</v>
      </c>
      <c r="K2377" s="1">
        <v>0</v>
      </c>
      <c r="O2377" s="1">
        <v>45</v>
      </c>
      <c r="R2377" s="1">
        <f t="shared" si="222"/>
        <v>12</v>
      </c>
      <c r="U2377" s="1">
        <f t="shared" si="223"/>
        <v>100</v>
      </c>
      <c r="V2377">
        <f t="shared" si="226"/>
        <v>0</v>
      </c>
      <c r="AA2377" s="1">
        <f t="shared" si="224"/>
        <v>100</v>
      </c>
      <c r="AB2377">
        <f t="shared" si="227"/>
        <v>0</v>
      </c>
      <c r="AG2377">
        <f t="shared" si="225"/>
        <v>0</v>
      </c>
    </row>
    <row r="2378" spans="1:33" x14ac:dyDescent="0.35">
      <c r="A2378" s="1">
        <v>2376</v>
      </c>
      <c r="B2378" s="1">
        <v>1748958486279</v>
      </c>
      <c r="C2378" s="1">
        <v>1748958486025</v>
      </c>
      <c r="D2378" s="1">
        <v>1748958486036</v>
      </c>
      <c r="E2378" s="1">
        <v>1748958486323</v>
      </c>
      <c r="F2378" s="1">
        <v>100</v>
      </c>
      <c r="G2378" s="1">
        <v>0</v>
      </c>
      <c r="K2378" s="1">
        <v>0</v>
      </c>
      <c r="O2378" s="1">
        <v>44</v>
      </c>
      <c r="R2378" s="1">
        <f t="shared" si="222"/>
        <v>11</v>
      </c>
      <c r="U2378" s="1">
        <f t="shared" si="223"/>
        <v>100</v>
      </c>
      <c r="V2378">
        <f t="shared" si="226"/>
        <v>0</v>
      </c>
      <c r="AA2378" s="1">
        <f t="shared" si="224"/>
        <v>99</v>
      </c>
      <c r="AB2378">
        <f t="shared" si="227"/>
        <v>1</v>
      </c>
      <c r="AG2378">
        <f t="shared" si="225"/>
        <v>1</v>
      </c>
    </row>
    <row r="2379" spans="1:33" x14ac:dyDescent="0.35">
      <c r="A2379" s="1">
        <v>2377</v>
      </c>
      <c r="B2379" s="1">
        <v>1748958486379</v>
      </c>
      <c r="C2379" s="1">
        <v>1748958486124</v>
      </c>
      <c r="D2379" s="1">
        <v>1748958486136</v>
      </c>
      <c r="E2379" s="1">
        <v>1748958486423</v>
      </c>
      <c r="F2379" s="1">
        <v>100</v>
      </c>
      <c r="G2379" s="1">
        <v>0</v>
      </c>
      <c r="K2379" s="1">
        <v>0</v>
      </c>
      <c r="O2379" s="1">
        <v>44</v>
      </c>
      <c r="R2379" s="1">
        <f t="shared" si="222"/>
        <v>12</v>
      </c>
      <c r="U2379" s="1">
        <f t="shared" si="223"/>
        <v>99</v>
      </c>
      <c r="V2379">
        <f t="shared" si="226"/>
        <v>1</v>
      </c>
      <c r="AA2379" s="1">
        <f t="shared" si="224"/>
        <v>100</v>
      </c>
      <c r="AB2379">
        <f t="shared" si="227"/>
        <v>1</v>
      </c>
      <c r="AG2379">
        <f t="shared" si="225"/>
        <v>1</v>
      </c>
    </row>
    <row r="2380" spans="1:33" x14ac:dyDescent="0.35">
      <c r="A2380" s="1">
        <v>2378</v>
      </c>
      <c r="B2380" s="1">
        <v>1748958486480</v>
      </c>
      <c r="C2380" s="1">
        <v>1748958486225</v>
      </c>
      <c r="D2380" s="1">
        <v>1748958486236</v>
      </c>
      <c r="E2380" s="1">
        <v>1748958486523</v>
      </c>
      <c r="F2380" s="1">
        <v>101</v>
      </c>
      <c r="G2380" s="1">
        <v>0</v>
      </c>
      <c r="K2380" s="1">
        <v>0</v>
      </c>
      <c r="O2380" s="1">
        <v>43</v>
      </c>
      <c r="R2380" s="1">
        <f t="shared" si="222"/>
        <v>11</v>
      </c>
      <c r="U2380" s="1">
        <f t="shared" si="223"/>
        <v>101</v>
      </c>
      <c r="V2380">
        <f t="shared" si="226"/>
        <v>2</v>
      </c>
      <c r="AA2380" s="1">
        <f t="shared" si="224"/>
        <v>100</v>
      </c>
      <c r="AB2380">
        <f t="shared" si="227"/>
        <v>0</v>
      </c>
      <c r="AG2380">
        <f t="shared" si="225"/>
        <v>1</v>
      </c>
    </row>
    <row r="2381" spans="1:33" x14ac:dyDescent="0.35">
      <c r="A2381" s="1">
        <v>2379</v>
      </c>
      <c r="B2381" s="1">
        <v>1748958486579</v>
      </c>
      <c r="C2381" s="1">
        <v>1748958486325</v>
      </c>
      <c r="D2381" s="1">
        <v>1748958486336</v>
      </c>
      <c r="E2381" s="1">
        <v>1748958486623</v>
      </c>
      <c r="F2381" s="1">
        <v>99</v>
      </c>
      <c r="G2381" s="1">
        <v>0</v>
      </c>
      <c r="K2381" s="1">
        <v>0</v>
      </c>
      <c r="O2381" s="1">
        <v>44</v>
      </c>
      <c r="R2381" s="1">
        <f t="shared" si="222"/>
        <v>11</v>
      </c>
      <c r="U2381" s="1">
        <f t="shared" si="223"/>
        <v>100</v>
      </c>
      <c r="V2381">
        <f t="shared" si="226"/>
        <v>1</v>
      </c>
      <c r="AA2381" s="1">
        <f t="shared" si="224"/>
        <v>100</v>
      </c>
      <c r="AB2381">
        <f t="shared" si="227"/>
        <v>0</v>
      </c>
      <c r="AG2381">
        <f t="shared" si="225"/>
        <v>0</v>
      </c>
    </row>
    <row r="2382" spans="1:33" x14ac:dyDescent="0.35">
      <c r="A2382" s="1">
        <v>2380</v>
      </c>
      <c r="B2382" s="1">
        <v>1748958486680</v>
      </c>
      <c r="C2382" s="1">
        <v>1748958486425</v>
      </c>
      <c r="D2382" s="1">
        <v>1748958486437</v>
      </c>
      <c r="E2382" s="1">
        <v>1748958486724</v>
      </c>
      <c r="F2382" s="1">
        <v>101</v>
      </c>
      <c r="G2382" s="1">
        <v>0</v>
      </c>
      <c r="K2382" s="1">
        <v>0</v>
      </c>
      <c r="O2382" s="1">
        <v>44</v>
      </c>
      <c r="R2382" s="1">
        <f t="shared" si="222"/>
        <v>12</v>
      </c>
      <c r="U2382" s="1">
        <f t="shared" si="223"/>
        <v>100</v>
      </c>
      <c r="V2382">
        <f t="shared" si="226"/>
        <v>0</v>
      </c>
      <c r="AA2382" s="1">
        <f t="shared" si="224"/>
        <v>101</v>
      </c>
      <c r="AB2382">
        <f t="shared" si="227"/>
        <v>1</v>
      </c>
      <c r="AG2382">
        <f t="shared" si="225"/>
        <v>1</v>
      </c>
    </row>
    <row r="2383" spans="1:33" x14ac:dyDescent="0.35">
      <c r="A2383" s="1">
        <v>2381</v>
      </c>
      <c r="B2383" s="1">
        <v>1748958486780</v>
      </c>
      <c r="C2383" s="1">
        <v>1748958486525</v>
      </c>
      <c r="D2383" s="1">
        <v>1748958486537</v>
      </c>
      <c r="E2383" s="1">
        <v>1748958486824</v>
      </c>
      <c r="F2383" s="1">
        <v>100</v>
      </c>
      <c r="G2383" s="1">
        <v>0</v>
      </c>
      <c r="K2383" s="1">
        <v>0</v>
      </c>
      <c r="O2383" s="1">
        <v>44</v>
      </c>
      <c r="R2383" s="1">
        <f t="shared" si="222"/>
        <v>12</v>
      </c>
      <c r="U2383" s="1">
        <f t="shared" si="223"/>
        <v>100</v>
      </c>
      <c r="V2383">
        <f t="shared" si="226"/>
        <v>0</v>
      </c>
      <c r="AA2383" s="1">
        <f t="shared" si="224"/>
        <v>100</v>
      </c>
      <c r="AB2383">
        <f t="shared" si="227"/>
        <v>1</v>
      </c>
      <c r="AG2383">
        <f t="shared" si="225"/>
        <v>0</v>
      </c>
    </row>
    <row r="2384" spans="1:33" x14ac:dyDescent="0.35">
      <c r="A2384" s="1">
        <v>2382</v>
      </c>
      <c r="B2384" s="1">
        <v>1748958486880</v>
      </c>
      <c r="C2384" s="1">
        <v>1748958486625</v>
      </c>
      <c r="D2384" s="1">
        <v>1748958486636</v>
      </c>
      <c r="E2384" s="1">
        <v>1748958486923</v>
      </c>
      <c r="F2384" s="1">
        <v>100</v>
      </c>
      <c r="G2384" s="1">
        <v>0</v>
      </c>
      <c r="K2384" s="1">
        <v>0</v>
      </c>
      <c r="O2384" s="1">
        <v>43</v>
      </c>
      <c r="R2384" s="1">
        <f t="shared" si="222"/>
        <v>11</v>
      </c>
      <c r="U2384" s="1">
        <f t="shared" si="223"/>
        <v>100</v>
      </c>
      <c r="V2384">
        <f t="shared" si="226"/>
        <v>0</v>
      </c>
      <c r="AA2384" s="1">
        <f t="shared" si="224"/>
        <v>99</v>
      </c>
      <c r="AB2384">
        <f t="shared" si="227"/>
        <v>1</v>
      </c>
      <c r="AG2384">
        <f t="shared" si="225"/>
        <v>1</v>
      </c>
    </row>
    <row r="2385" spans="1:33" x14ac:dyDescent="0.35">
      <c r="A2385" s="1">
        <v>2383</v>
      </c>
      <c r="B2385" s="1">
        <v>1748958486980</v>
      </c>
      <c r="C2385" s="1">
        <v>1748958486726</v>
      </c>
      <c r="D2385" s="1">
        <v>1748958486737</v>
      </c>
      <c r="E2385" s="1">
        <v>1748958487024</v>
      </c>
      <c r="F2385" s="1">
        <v>100</v>
      </c>
      <c r="G2385" s="1">
        <v>0</v>
      </c>
      <c r="K2385" s="1">
        <v>0</v>
      </c>
      <c r="O2385" s="1">
        <v>44</v>
      </c>
      <c r="R2385" s="1">
        <f t="shared" si="222"/>
        <v>11</v>
      </c>
      <c r="U2385" s="1">
        <f t="shared" si="223"/>
        <v>101</v>
      </c>
      <c r="V2385">
        <f t="shared" si="226"/>
        <v>1</v>
      </c>
      <c r="AA2385" s="1">
        <f t="shared" si="224"/>
        <v>101</v>
      </c>
      <c r="AB2385">
        <f t="shared" si="227"/>
        <v>2</v>
      </c>
      <c r="AG2385">
        <f t="shared" si="225"/>
        <v>0</v>
      </c>
    </row>
    <row r="2386" spans="1:33" x14ac:dyDescent="0.35">
      <c r="A2386" s="1">
        <v>2384</v>
      </c>
      <c r="B2386" s="1">
        <v>1748958487080</v>
      </c>
      <c r="C2386" s="1">
        <v>1748958486825</v>
      </c>
      <c r="D2386" s="1">
        <v>1748958486837</v>
      </c>
      <c r="E2386" s="1">
        <v>1748958487126</v>
      </c>
      <c r="F2386" s="1">
        <v>100</v>
      </c>
      <c r="G2386" s="1">
        <v>0</v>
      </c>
      <c r="K2386" s="1">
        <v>0</v>
      </c>
      <c r="O2386" s="1">
        <v>46</v>
      </c>
      <c r="R2386" s="1">
        <f t="shared" si="222"/>
        <v>12</v>
      </c>
      <c r="U2386" s="1">
        <f t="shared" si="223"/>
        <v>99</v>
      </c>
      <c r="V2386">
        <f t="shared" si="226"/>
        <v>2</v>
      </c>
      <c r="AA2386" s="1">
        <f t="shared" si="224"/>
        <v>100</v>
      </c>
      <c r="AB2386">
        <f t="shared" si="227"/>
        <v>1</v>
      </c>
      <c r="AG2386">
        <f t="shared" si="225"/>
        <v>1</v>
      </c>
    </row>
    <row r="2387" spans="1:33" x14ac:dyDescent="0.35">
      <c r="A2387" s="1">
        <v>2385</v>
      </c>
      <c r="B2387" s="1">
        <v>1748958487180</v>
      </c>
      <c r="C2387" s="1">
        <v>1748958486925</v>
      </c>
      <c r="D2387" s="1">
        <v>1748958486937</v>
      </c>
      <c r="E2387" s="1">
        <v>1748958487223</v>
      </c>
      <c r="F2387" s="1">
        <v>100</v>
      </c>
      <c r="G2387" s="1">
        <v>0</v>
      </c>
      <c r="K2387" s="1">
        <v>0</v>
      </c>
      <c r="O2387" s="1">
        <v>43</v>
      </c>
      <c r="R2387" s="1">
        <f t="shared" si="222"/>
        <v>12</v>
      </c>
      <c r="U2387" s="1">
        <f t="shared" si="223"/>
        <v>100</v>
      </c>
      <c r="V2387">
        <f t="shared" si="226"/>
        <v>1</v>
      </c>
      <c r="AA2387" s="1">
        <f t="shared" si="224"/>
        <v>100</v>
      </c>
      <c r="AB2387">
        <f t="shared" si="227"/>
        <v>0</v>
      </c>
      <c r="AG2387">
        <f t="shared" si="225"/>
        <v>0</v>
      </c>
    </row>
    <row r="2388" spans="1:33" x14ac:dyDescent="0.35">
      <c r="A2388" s="1">
        <v>2386</v>
      </c>
      <c r="B2388" s="1">
        <v>1748958487279</v>
      </c>
      <c r="C2388" s="1">
        <v>1748958487025</v>
      </c>
      <c r="D2388" s="1">
        <v>1748958487036</v>
      </c>
      <c r="E2388" s="1">
        <v>1748958487324</v>
      </c>
      <c r="F2388" s="1">
        <v>99</v>
      </c>
      <c r="G2388" s="1">
        <v>0</v>
      </c>
      <c r="K2388" s="1">
        <v>0</v>
      </c>
      <c r="O2388" s="1">
        <v>45</v>
      </c>
      <c r="R2388" s="1">
        <f t="shared" si="222"/>
        <v>11</v>
      </c>
      <c r="U2388" s="1">
        <f t="shared" si="223"/>
        <v>100</v>
      </c>
      <c r="V2388">
        <f t="shared" si="226"/>
        <v>0</v>
      </c>
      <c r="AA2388" s="1">
        <f t="shared" si="224"/>
        <v>99</v>
      </c>
      <c r="AB2388">
        <f t="shared" si="227"/>
        <v>1</v>
      </c>
      <c r="AG2388">
        <f t="shared" si="225"/>
        <v>1</v>
      </c>
    </row>
    <row r="2389" spans="1:33" x14ac:dyDescent="0.35">
      <c r="A2389" s="1">
        <v>2387</v>
      </c>
      <c r="B2389" s="1">
        <v>1748958487380</v>
      </c>
      <c r="C2389" s="1">
        <v>1748958487126</v>
      </c>
      <c r="D2389" s="1">
        <v>1748958487137</v>
      </c>
      <c r="E2389" s="1">
        <v>1748958487424</v>
      </c>
      <c r="F2389" s="1">
        <v>101</v>
      </c>
      <c r="G2389" s="1">
        <v>0</v>
      </c>
      <c r="K2389" s="1">
        <v>0</v>
      </c>
      <c r="O2389" s="1">
        <v>44</v>
      </c>
      <c r="R2389" s="1">
        <f t="shared" si="222"/>
        <v>11</v>
      </c>
      <c r="U2389" s="1">
        <f t="shared" si="223"/>
        <v>101</v>
      </c>
      <c r="V2389">
        <f t="shared" si="226"/>
        <v>1</v>
      </c>
      <c r="AA2389" s="1">
        <f t="shared" si="224"/>
        <v>101</v>
      </c>
      <c r="AB2389">
        <f t="shared" si="227"/>
        <v>2</v>
      </c>
      <c r="AG2389">
        <f t="shared" si="225"/>
        <v>0</v>
      </c>
    </row>
    <row r="2390" spans="1:33" x14ac:dyDescent="0.35">
      <c r="A2390" s="1">
        <v>2388</v>
      </c>
      <c r="B2390" s="1">
        <v>1748958487479</v>
      </c>
      <c r="C2390" s="1">
        <v>1748958487224</v>
      </c>
      <c r="D2390" s="1">
        <v>1748958487236</v>
      </c>
      <c r="E2390" s="1">
        <v>1748958487523</v>
      </c>
      <c r="F2390" s="1">
        <v>99</v>
      </c>
      <c r="G2390" s="1">
        <v>0</v>
      </c>
      <c r="K2390" s="1">
        <v>0</v>
      </c>
      <c r="O2390" s="1">
        <v>44</v>
      </c>
      <c r="R2390" s="1">
        <f t="shared" si="222"/>
        <v>12</v>
      </c>
      <c r="U2390" s="1">
        <f t="shared" si="223"/>
        <v>98</v>
      </c>
      <c r="V2390">
        <f t="shared" si="226"/>
        <v>3</v>
      </c>
      <c r="AA2390" s="1">
        <f t="shared" si="224"/>
        <v>99</v>
      </c>
      <c r="AB2390">
        <f t="shared" si="227"/>
        <v>2</v>
      </c>
      <c r="AG2390">
        <f t="shared" si="225"/>
        <v>1</v>
      </c>
    </row>
    <row r="2391" spans="1:33" x14ac:dyDescent="0.35">
      <c r="A2391" s="1">
        <v>2389</v>
      </c>
      <c r="B2391" s="1">
        <v>1748958487580</v>
      </c>
      <c r="C2391" s="1">
        <v>1748958487325</v>
      </c>
      <c r="D2391" s="1">
        <v>1748958487336</v>
      </c>
      <c r="E2391" s="1">
        <v>1748958487623</v>
      </c>
      <c r="F2391" s="1">
        <v>101</v>
      </c>
      <c r="G2391" s="1">
        <v>0</v>
      </c>
      <c r="K2391" s="1">
        <v>0</v>
      </c>
      <c r="O2391" s="1">
        <v>43</v>
      </c>
      <c r="R2391" s="1">
        <f t="shared" si="222"/>
        <v>11</v>
      </c>
      <c r="U2391" s="1">
        <f t="shared" si="223"/>
        <v>101</v>
      </c>
      <c r="V2391">
        <f t="shared" si="226"/>
        <v>3</v>
      </c>
      <c r="AA2391" s="1">
        <f t="shared" si="224"/>
        <v>100</v>
      </c>
      <c r="AB2391">
        <f t="shared" si="227"/>
        <v>1</v>
      </c>
      <c r="AG2391">
        <f t="shared" si="225"/>
        <v>1</v>
      </c>
    </row>
    <row r="2392" spans="1:33" x14ac:dyDescent="0.35">
      <c r="A2392" s="1">
        <v>2390</v>
      </c>
      <c r="B2392" s="1">
        <v>1748958487680</v>
      </c>
      <c r="C2392" s="1">
        <v>1748958487425</v>
      </c>
      <c r="D2392" s="1">
        <v>1748958487436</v>
      </c>
      <c r="E2392" s="1">
        <v>1748958487724</v>
      </c>
      <c r="F2392" s="1">
        <v>100</v>
      </c>
      <c r="G2392" s="1">
        <v>0</v>
      </c>
      <c r="K2392" s="1">
        <v>0</v>
      </c>
      <c r="O2392" s="1">
        <v>44</v>
      </c>
      <c r="R2392" s="1">
        <f t="shared" si="222"/>
        <v>11</v>
      </c>
      <c r="U2392" s="1">
        <f t="shared" si="223"/>
        <v>100</v>
      </c>
      <c r="V2392">
        <f t="shared" si="226"/>
        <v>1</v>
      </c>
      <c r="AA2392" s="1">
        <f t="shared" si="224"/>
        <v>100</v>
      </c>
      <c r="AB2392">
        <f t="shared" si="227"/>
        <v>0</v>
      </c>
      <c r="AG2392">
        <f t="shared" si="225"/>
        <v>0</v>
      </c>
    </row>
    <row r="2393" spans="1:33" x14ac:dyDescent="0.35">
      <c r="A2393" s="1">
        <v>2391</v>
      </c>
      <c r="B2393" s="1">
        <v>1748958487780</v>
      </c>
      <c r="C2393" s="1">
        <v>1748958487525</v>
      </c>
      <c r="D2393" s="1">
        <v>1748958487537</v>
      </c>
      <c r="E2393" s="1">
        <v>1748958487823</v>
      </c>
      <c r="F2393" s="1">
        <v>100</v>
      </c>
      <c r="G2393" s="1">
        <v>0</v>
      </c>
      <c r="K2393" s="1">
        <v>0</v>
      </c>
      <c r="O2393" s="1">
        <v>43</v>
      </c>
      <c r="R2393" s="1">
        <f t="shared" si="222"/>
        <v>12</v>
      </c>
      <c r="U2393" s="1">
        <f t="shared" si="223"/>
        <v>100</v>
      </c>
      <c r="V2393">
        <f t="shared" si="226"/>
        <v>0</v>
      </c>
      <c r="AA2393" s="1">
        <f t="shared" si="224"/>
        <v>101</v>
      </c>
      <c r="AB2393">
        <f t="shared" si="227"/>
        <v>1</v>
      </c>
      <c r="AG2393">
        <f t="shared" si="225"/>
        <v>1</v>
      </c>
    </row>
    <row r="2394" spans="1:33" x14ac:dyDescent="0.35">
      <c r="A2394" s="1">
        <v>2392</v>
      </c>
      <c r="B2394" s="1">
        <v>1748958487879</v>
      </c>
      <c r="C2394" s="1">
        <v>1748958487624</v>
      </c>
      <c r="D2394" s="1">
        <v>1748958487636</v>
      </c>
      <c r="E2394" s="1">
        <v>1748958487922</v>
      </c>
      <c r="F2394" s="1">
        <v>99</v>
      </c>
      <c r="G2394" s="1">
        <v>0</v>
      </c>
      <c r="K2394" s="1">
        <v>0</v>
      </c>
      <c r="O2394" s="1">
        <v>43</v>
      </c>
      <c r="R2394" s="1">
        <f t="shared" si="222"/>
        <v>12</v>
      </c>
      <c r="U2394" s="1">
        <f t="shared" si="223"/>
        <v>99</v>
      </c>
      <c r="V2394">
        <f t="shared" si="226"/>
        <v>1</v>
      </c>
      <c r="AA2394" s="1">
        <f t="shared" si="224"/>
        <v>99</v>
      </c>
      <c r="AB2394">
        <f t="shared" si="227"/>
        <v>2</v>
      </c>
      <c r="AG2394">
        <f t="shared" si="225"/>
        <v>0</v>
      </c>
    </row>
    <row r="2395" spans="1:33" x14ac:dyDescent="0.35">
      <c r="A2395" s="1">
        <v>2393</v>
      </c>
      <c r="B2395" s="1">
        <v>1748958487980</v>
      </c>
      <c r="C2395" s="1">
        <v>1748958487725</v>
      </c>
      <c r="D2395" s="1">
        <v>1748958487736</v>
      </c>
      <c r="E2395" s="1">
        <v>1748958488023</v>
      </c>
      <c r="F2395" s="1">
        <v>101</v>
      </c>
      <c r="G2395" s="1">
        <v>0</v>
      </c>
      <c r="K2395" s="1">
        <v>0</v>
      </c>
      <c r="O2395" s="1">
        <v>43</v>
      </c>
      <c r="R2395" s="1">
        <f t="shared" si="222"/>
        <v>11</v>
      </c>
      <c r="U2395" s="1">
        <f t="shared" si="223"/>
        <v>101</v>
      </c>
      <c r="V2395">
        <f t="shared" si="226"/>
        <v>2</v>
      </c>
      <c r="AA2395" s="1">
        <f t="shared" si="224"/>
        <v>100</v>
      </c>
      <c r="AB2395">
        <f t="shared" si="227"/>
        <v>1</v>
      </c>
      <c r="AG2395">
        <f t="shared" si="225"/>
        <v>1</v>
      </c>
    </row>
    <row r="2396" spans="1:33" x14ac:dyDescent="0.35">
      <c r="A2396" s="1">
        <v>2394</v>
      </c>
      <c r="B2396" s="1">
        <v>1748958488079</v>
      </c>
      <c r="C2396" s="1">
        <v>1748958487825</v>
      </c>
      <c r="D2396" s="1">
        <v>1748958487836</v>
      </c>
      <c r="E2396" s="1">
        <v>1748958488127</v>
      </c>
      <c r="F2396" s="1">
        <v>99</v>
      </c>
      <c r="G2396" s="1">
        <v>0</v>
      </c>
      <c r="K2396" s="1">
        <v>0</v>
      </c>
      <c r="O2396" s="1">
        <v>48</v>
      </c>
      <c r="R2396" s="1">
        <f t="shared" si="222"/>
        <v>11</v>
      </c>
      <c r="U2396" s="1">
        <f t="shared" si="223"/>
        <v>100</v>
      </c>
      <c r="V2396">
        <f t="shared" si="226"/>
        <v>1</v>
      </c>
      <c r="AA2396" s="1">
        <f t="shared" si="224"/>
        <v>100</v>
      </c>
      <c r="AB2396">
        <f t="shared" si="227"/>
        <v>0</v>
      </c>
      <c r="AG2396">
        <f t="shared" si="225"/>
        <v>0</v>
      </c>
    </row>
    <row r="2397" spans="1:33" x14ac:dyDescent="0.35">
      <c r="A2397" s="1">
        <v>2395</v>
      </c>
      <c r="B2397" s="1">
        <v>1748958488179</v>
      </c>
      <c r="C2397" s="1">
        <v>1748958487925</v>
      </c>
      <c r="D2397" s="1">
        <v>1748958487936</v>
      </c>
      <c r="E2397" s="1">
        <v>1748958488223</v>
      </c>
      <c r="F2397" s="1">
        <v>100</v>
      </c>
      <c r="G2397" s="1">
        <v>0</v>
      </c>
      <c r="K2397" s="1">
        <v>0</v>
      </c>
      <c r="O2397" s="1">
        <v>44</v>
      </c>
      <c r="R2397" s="1">
        <f t="shared" si="222"/>
        <v>11</v>
      </c>
      <c r="U2397" s="1">
        <f t="shared" si="223"/>
        <v>100</v>
      </c>
      <c r="V2397">
        <f t="shared" si="226"/>
        <v>0</v>
      </c>
      <c r="AA2397" s="1">
        <f t="shared" si="224"/>
        <v>100</v>
      </c>
      <c r="AB2397">
        <f t="shared" si="227"/>
        <v>0</v>
      </c>
      <c r="AG2397">
        <f t="shared" si="225"/>
        <v>0</v>
      </c>
    </row>
    <row r="2398" spans="1:33" x14ac:dyDescent="0.35">
      <c r="A2398" s="1">
        <v>2396</v>
      </c>
      <c r="B2398" s="1">
        <v>1748958488280</v>
      </c>
      <c r="C2398" s="1">
        <v>1748958488025</v>
      </c>
      <c r="D2398" s="1">
        <v>1748958488037</v>
      </c>
      <c r="E2398" s="1">
        <v>1748958488324</v>
      </c>
      <c r="F2398" s="1">
        <v>101</v>
      </c>
      <c r="G2398" s="1">
        <v>0</v>
      </c>
      <c r="K2398" s="1">
        <v>0</v>
      </c>
      <c r="O2398" s="1">
        <v>44</v>
      </c>
      <c r="R2398" s="1">
        <f t="shared" si="222"/>
        <v>12</v>
      </c>
      <c r="U2398" s="1">
        <f t="shared" si="223"/>
        <v>100</v>
      </c>
      <c r="V2398">
        <f t="shared" si="226"/>
        <v>0</v>
      </c>
      <c r="AA2398" s="1">
        <f t="shared" si="224"/>
        <v>101</v>
      </c>
      <c r="AB2398">
        <f t="shared" si="227"/>
        <v>1</v>
      </c>
      <c r="AG2398">
        <f t="shared" si="225"/>
        <v>1</v>
      </c>
    </row>
    <row r="2399" spans="1:33" x14ac:dyDescent="0.35">
      <c r="A2399" s="1">
        <v>2397</v>
      </c>
      <c r="B2399" s="1">
        <v>1748958488380</v>
      </c>
      <c r="C2399" s="1">
        <v>1748958488125</v>
      </c>
      <c r="D2399" s="1">
        <v>1748958488137</v>
      </c>
      <c r="E2399" s="1">
        <v>1748958488424</v>
      </c>
      <c r="F2399" s="1">
        <v>100</v>
      </c>
      <c r="G2399" s="1">
        <v>0</v>
      </c>
      <c r="K2399" s="1">
        <v>0</v>
      </c>
      <c r="O2399" s="1">
        <v>44</v>
      </c>
      <c r="R2399" s="1">
        <f t="shared" si="222"/>
        <v>12</v>
      </c>
      <c r="U2399" s="1">
        <f t="shared" si="223"/>
        <v>100</v>
      </c>
      <c r="V2399">
        <f t="shared" si="226"/>
        <v>0</v>
      </c>
      <c r="AA2399" s="1">
        <f t="shared" si="224"/>
        <v>100</v>
      </c>
      <c r="AB2399">
        <f t="shared" si="227"/>
        <v>1</v>
      </c>
      <c r="AG2399">
        <f t="shared" si="225"/>
        <v>0</v>
      </c>
    </row>
    <row r="2400" spans="1:33" x14ac:dyDescent="0.35">
      <c r="A2400" s="1">
        <v>2398</v>
      </c>
      <c r="B2400" s="1">
        <v>1748958488479</v>
      </c>
      <c r="C2400" s="1">
        <v>1748958488225</v>
      </c>
      <c r="D2400" s="1">
        <v>1748958488236</v>
      </c>
      <c r="E2400" s="1">
        <v>1748958488523</v>
      </c>
      <c r="F2400" s="1">
        <v>99</v>
      </c>
      <c r="G2400" s="1">
        <v>0</v>
      </c>
      <c r="K2400" s="1">
        <v>0</v>
      </c>
      <c r="O2400" s="1">
        <v>44</v>
      </c>
      <c r="R2400" s="1">
        <f t="shared" si="222"/>
        <v>11</v>
      </c>
      <c r="U2400" s="1">
        <f t="shared" si="223"/>
        <v>100</v>
      </c>
      <c r="V2400">
        <f t="shared" si="226"/>
        <v>0</v>
      </c>
      <c r="AA2400" s="1">
        <f t="shared" si="224"/>
        <v>99</v>
      </c>
      <c r="AB2400">
        <f t="shared" si="227"/>
        <v>1</v>
      </c>
      <c r="AG2400">
        <f t="shared" si="225"/>
        <v>1</v>
      </c>
    </row>
    <row r="2401" spans="1:33" x14ac:dyDescent="0.35">
      <c r="A2401" s="1">
        <v>2399</v>
      </c>
      <c r="B2401" s="1">
        <v>1748958488580</v>
      </c>
      <c r="C2401" s="1">
        <v>1748958488326</v>
      </c>
      <c r="D2401" s="1">
        <v>1748958488337</v>
      </c>
      <c r="E2401" s="1">
        <v>1748958488623</v>
      </c>
      <c r="F2401" s="1">
        <v>101</v>
      </c>
      <c r="G2401" s="1">
        <v>0</v>
      </c>
      <c r="K2401" s="1">
        <v>0</v>
      </c>
      <c r="O2401" s="1">
        <v>43</v>
      </c>
      <c r="R2401" s="1">
        <f t="shared" si="222"/>
        <v>11</v>
      </c>
      <c r="U2401" s="1">
        <f t="shared" si="223"/>
        <v>101</v>
      </c>
      <c r="V2401">
        <f t="shared" si="226"/>
        <v>1</v>
      </c>
      <c r="AA2401" s="1">
        <f t="shared" si="224"/>
        <v>101</v>
      </c>
      <c r="AB2401">
        <f t="shared" si="227"/>
        <v>2</v>
      </c>
      <c r="AG2401">
        <f t="shared" si="225"/>
        <v>0</v>
      </c>
    </row>
    <row r="2402" spans="1:33" x14ac:dyDescent="0.35">
      <c r="A2402" s="1">
        <v>2400</v>
      </c>
      <c r="B2402" s="1">
        <v>1748958488680</v>
      </c>
      <c r="C2402" s="1">
        <v>1748958488425</v>
      </c>
      <c r="D2402" s="1">
        <v>1748958488436</v>
      </c>
      <c r="E2402" s="1">
        <v>1748958488723</v>
      </c>
      <c r="F2402" s="1">
        <v>100</v>
      </c>
      <c r="G2402" s="1">
        <v>0</v>
      </c>
      <c r="K2402" s="1">
        <v>0</v>
      </c>
      <c r="O2402" s="1">
        <v>43</v>
      </c>
      <c r="R2402" s="1">
        <f t="shared" si="222"/>
        <v>11</v>
      </c>
      <c r="U2402" s="1">
        <f t="shared" si="223"/>
        <v>99</v>
      </c>
      <c r="V2402">
        <f t="shared" si="226"/>
        <v>2</v>
      </c>
      <c r="AA2402" s="1">
        <f t="shared" si="224"/>
        <v>99</v>
      </c>
      <c r="AB2402">
        <f t="shared" si="227"/>
        <v>2</v>
      </c>
      <c r="AG2402">
        <f t="shared" si="225"/>
        <v>0</v>
      </c>
    </row>
    <row r="2403" spans="1:33" x14ac:dyDescent="0.35">
      <c r="A2403" s="1">
        <v>2401</v>
      </c>
      <c r="B2403" s="1">
        <v>1748958488780</v>
      </c>
      <c r="C2403" s="1">
        <v>1748958488525</v>
      </c>
      <c r="D2403" s="1">
        <v>1748958488537</v>
      </c>
      <c r="E2403" s="1">
        <v>1748958488824</v>
      </c>
      <c r="F2403" s="1">
        <v>100</v>
      </c>
      <c r="G2403" s="1">
        <v>0</v>
      </c>
      <c r="K2403" s="1">
        <v>0</v>
      </c>
      <c r="O2403" s="1">
        <v>44</v>
      </c>
      <c r="R2403" s="1">
        <f t="shared" si="222"/>
        <v>12</v>
      </c>
      <c r="U2403" s="1">
        <f t="shared" si="223"/>
        <v>100</v>
      </c>
      <c r="V2403">
        <f t="shared" si="226"/>
        <v>1</v>
      </c>
      <c r="AA2403" s="1">
        <f t="shared" si="224"/>
        <v>101</v>
      </c>
      <c r="AB2403">
        <f t="shared" si="227"/>
        <v>2</v>
      </c>
      <c r="AG2403">
        <f t="shared" si="225"/>
        <v>1</v>
      </c>
    </row>
    <row r="2404" spans="1:33" x14ac:dyDescent="0.35">
      <c r="A2404" s="1">
        <v>2402</v>
      </c>
      <c r="B2404" s="1">
        <v>1748958488880</v>
      </c>
      <c r="C2404" s="1">
        <v>1748958488625</v>
      </c>
      <c r="D2404" s="1">
        <v>1748958488636</v>
      </c>
      <c r="E2404" s="1">
        <v>1748958488923</v>
      </c>
      <c r="F2404" s="1">
        <v>100</v>
      </c>
      <c r="G2404" s="1">
        <v>0</v>
      </c>
      <c r="K2404" s="1">
        <v>0</v>
      </c>
      <c r="O2404" s="1">
        <v>43</v>
      </c>
      <c r="R2404" s="1">
        <f t="shared" si="222"/>
        <v>11</v>
      </c>
      <c r="U2404" s="1">
        <f t="shared" si="223"/>
        <v>100</v>
      </c>
      <c r="V2404">
        <f t="shared" si="226"/>
        <v>0</v>
      </c>
      <c r="AA2404" s="1">
        <f t="shared" si="224"/>
        <v>99</v>
      </c>
      <c r="AB2404">
        <f t="shared" si="227"/>
        <v>2</v>
      </c>
      <c r="AG2404">
        <f t="shared" si="225"/>
        <v>1</v>
      </c>
    </row>
    <row r="2405" spans="1:33" x14ac:dyDescent="0.35">
      <c r="A2405" s="1">
        <v>2403</v>
      </c>
      <c r="B2405" s="1">
        <v>1748958488979</v>
      </c>
      <c r="C2405" s="1">
        <v>1748958488729</v>
      </c>
      <c r="D2405" s="1">
        <v>1748958488741</v>
      </c>
      <c r="E2405" s="1">
        <v>1748958489028</v>
      </c>
      <c r="F2405" s="1">
        <v>99</v>
      </c>
      <c r="G2405" s="1">
        <v>0</v>
      </c>
      <c r="K2405" s="1">
        <v>0</v>
      </c>
      <c r="O2405" s="1">
        <v>49</v>
      </c>
      <c r="R2405" s="1">
        <f t="shared" si="222"/>
        <v>12</v>
      </c>
      <c r="U2405" s="1">
        <f t="shared" si="223"/>
        <v>104</v>
      </c>
      <c r="V2405">
        <f t="shared" si="226"/>
        <v>4</v>
      </c>
      <c r="AA2405" s="1">
        <f t="shared" si="224"/>
        <v>105</v>
      </c>
      <c r="AB2405">
        <f t="shared" si="227"/>
        <v>6</v>
      </c>
      <c r="AG2405">
        <f t="shared" si="225"/>
        <v>1</v>
      </c>
    </row>
    <row r="2406" spans="1:33" x14ac:dyDescent="0.35">
      <c r="A2406" s="1">
        <v>2404</v>
      </c>
      <c r="B2406" s="1">
        <v>1748958489080</v>
      </c>
      <c r="C2406" s="1">
        <v>1748958488825</v>
      </c>
      <c r="D2406" s="1">
        <v>1748958488836</v>
      </c>
      <c r="E2406" s="1">
        <v>1748958489123</v>
      </c>
      <c r="F2406" s="1">
        <v>101</v>
      </c>
      <c r="G2406" s="1">
        <v>1</v>
      </c>
      <c r="K2406" s="1">
        <v>1</v>
      </c>
      <c r="O2406" s="1">
        <v>43</v>
      </c>
      <c r="R2406" s="1">
        <f t="shared" si="222"/>
        <v>11</v>
      </c>
      <c r="U2406" s="1">
        <f t="shared" si="223"/>
        <v>96</v>
      </c>
      <c r="V2406">
        <f t="shared" si="226"/>
        <v>8</v>
      </c>
      <c r="AA2406" s="1">
        <f t="shared" si="224"/>
        <v>95</v>
      </c>
      <c r="AB2406">
        <f t="shared" si="227"/>
        <v>10</v>
      </c>
      <c r="AG2406">
        <f t="shared" si="225"/>
        <v>1</v>
      </c>
    </row>
    <row r="2407" spans="1:33" x14ac:dyDescent="0.35">
      <c r="A2407" s="1">
        <v>2405</v>
      </c>
      <c r="B2407" s="1">
        <v>1748958489180</v>
      </c>
      <c r="C2407" s="1">
        <v>1748958488925</v>
      </c>
      <c r="D2407" s="1">
        <v>1748958488936</v>
      </c>
      <c r="E2407" s="1">
        <v>1748958489223</v>
      </c>
      <c r="F2407" s="1">
        <v>100</v>
      </c>
      <c r="G2407" s="1">
        <v>1</v>
      </c>
      <c r="K2407" s="1">
        <v>1</v>
      </c>
      <c r="O2407" s="1">
        <v>43</v>
      </c>
      <c r="R2407" s="1">
        <f t="shared" si="222"/>
        <v>11</v>
      </c>
      <c r="U2407" s="1">
        <f t="shared" si="223"/>
        <v>100</v>
      </c>
      <c r="V2407">
        <f t="shared" si="226"/>
        <v>4</v>
      </c>
      <c r="AA2407" s="1">
        <f t="shared" si="224"/>
        <v>100</v>
      </c>
      <c r="AB2407">
        <f t="shared" si="227"/>
        <v>5</v>
      </c>
      <c r="AG2407">
        <f t="shared" si="225"/>
        <v>0</v>
      </c>
    </row>
    <row r="2408" spans="1:33" x14ac:dyDescent="0.35">
      <c r="A2408" s="1">
        <v>2406</v>
      </c>
      <c r="B2408" s="1">
        <v>1748958489280</v>
      </c>
      <c r="C2408" s="1">
        <v>1748958489026</v>
      </c>
      <c r="D2408" s="1">
        <v>1748958489037</v>
      </c>
      <c r="E2408" s="1">
        <v>1748958489324</v>
      </c>
      <c r="F2408" s="1">
        <v>100</v>
      </c>
      <c r="G2408" s="1">
        <v>1</v>
      </c>
      <c r="K2408" s="1">
        <v>1</v>
      </c>
      <c r="O2408" s="1">
        <v>44</v>
      </c>
      <c r="R2408" s="1">
        <f t="shared" si="222"/>
        <v>11</v>
      </c>
      <c r="U2408" s="1">
        <f t="shared" si="223"/>
        <v>101</v>
      </c>
      <c r="V2408">
        <f t="shared" si="226"/>
        <v>1</v>
      </c>
      <c r="AA2408" s="1">
        <f t="shared" si="224"/>
        <v>101</v>
      </c>
      <c r="AB2408">
        <f t="shared" si="227"/>
        <v>1</v>
      </c>
      <c r="AG2408">
        <f t="shared" si="225"/>
        <v>0</v>
      </c>
    </row>
    <row r="2409" spans="1:33" x14ac:dyDescent="0.35">
      <c r="A2409" s="1">
        <v>2407</v>
      </c>
      <c r="B2409" s="1">
        <v>1748958489380</v>
      </c>
      <c r="C2409" s="1">
        <v>1748958489125</v>
      </c>
      <c r="D2409" s="1">
        <v>1748958489137</v>
      </c>
      <c r="E2409" s="1">
        <v>1748958489423</v>
      </c>
      <c r="F2409" s="1">
        <v>100</v>
      </c>
      <c r="G2409" s="1">
        <v>1</v>
      </c>
      <c r="K2409" s="1">
        <v>1</v>
      </c>
      <c r="O2409" s="1">
        <v>43</v>
      </c>
      <c r="R2409" s="1">
        <f t="shared" si="222"/>
        <v>12</v>
      </c>
      <c r="U2409" s="1">
        <f t="shared" si="223"/>
        <v>99</v>
      </c>
      <c r="V2409">
        <f t="shared" si="226"/>
        <v>2</v>
      </c>
      <c r="AA2409" s="1">
        <f t="shared" si="224"/>
        <v>100</v>
      </c>
      <c r="AB2409">
        <f t="shared" si="227"/>
        <v>1</v>
      </c>
      <c r="AG2409">
        <f t="shared" si="225"/>
        <v>1</v>
      </c>
    </row>
    <row r="2410" spans="1:33" x14ac:dyDescent="0.35">
      <c r="A2410" s="1">
        <v>2408</v>
      </c>
      <c r="B2410" s="1">
        <v>1748958489479</v>
      </c>
      <c r="C2410" s="1">
        <v>1748958489225</v>
      </c>
      <c r="D2410" s="1">
        <v>1748958489236</v>
      </c>
      <c r="E2410" s="1">
        <v>1748958489523</v>
      </c>
      <c r="F2410" s="1">
        <v>99</v>
      </c>
      <c r="G2410" s="1">
        <v>1</v>
      </c>
      <c r="K2410" s="1">
        <v>1</v>
      </c>
      <c r="O2410" s="1">
        <v>44</v>
      </c>
      <c r="R2410" s="1">
        <f t="shared" si="222"/>
        <v>11</v>
      </c>
      <c r="U2410" s="1">
        <f t="shared" si="223"/>
        <v>100</v>
      </c>
      <c r="V2410">
        <f t="shared" si="226"/>
        <v>1</v>
      </c>
      <c r="AA2410" s="1">
        <f t="shared" si="224"/>
        <v>99</v>
      </c>
      <c r="AB2410">
        <f t="shared" si="227"/>
        <v>1</v>
      </c>
      <c r="AG2410">
        <f t="shared" si="225"/>
        <v>1</v>
      </c>
    </row>
    <row r="2411" spans="1:33" x14ac:dyDescent="0.35">
      <c r="A2411" s="1">
        <v>2409</v>
      </c>
      <c r="B2411" s="1">
        <v>1748958489579</v>
      </c>
      <c r="C2411" s="1">
        <v>1748958489325</v>
      </c>
      <c r="D2411" s="1">
        <v>1748958489337</v>
      </c>
      <c r="E2411" s="1">
        <v>1748958489623</v>
      </c>
      <c r="F2411" s="1">
        <v>100</v>
      </c>
      <c r="G2411" s="1">
        <v>0</v>
      </c>
      <c r="K2411" s="1">
        <v>1</v>
      </c>
      <c r="O2411" s="1">
        <v>44</v>
      </c>
      <c r="R2411" s="1">
        <f t="shared" si="222"/>
        <v>12</v>
      </c>
      <c r="U2411" s="1">
        <f t="shared" si="223"/>
        <v>100</v>
      </c>
      <c r="V2411">
        <f t="shared" si="226"/>
        <v>0</v>
      </c>
      <c r="AA2411" s="1">
        <f t="shared" si="224"/>
        <v>101</v>
      </c>
      <c r="AB2411">
        <f t="shared" si="227"/>
        <v>2</v>
      </c>
      <c r="AG2411">
        <f t="shared" si="225"/>
        <v>1</v>
      </c>
    </row>
    <row r="2412" spans="1:33" x14ac:dyDescent="0.35">
      <c r="A2412" s="1">
        <v>2410</v>
      </c>
      <c r="B2412" s="1">
        <v>1748958489679</v>
      </c>
      <c r="C2412" s="1">
        <v>1748958489425</v>
      </c>
      <c r="D2412" s="1">
        <v>1748958489436</v>
      </c>
      <c r="E2412" s="1">
        <v>1748958489723</v>
      </c>
      <c r="F2412" s="1">
        <v>100</v>
      </c>
      <c r="G2412" s="1">
        <v>0</v>
      </c>
      <c r="K2412" s="1">
        <v>1</v>
      </c>
      <c r="O2412" s="1">
        <v>44</v>
      </c>
      <c r="R2412" s="1">
        <f t="shared" si="222"/>
        <v>11</v>
      </c>
      <c r="U2412" s="1">
        <f t="shared" si="223"/>
        <v>100</v>
      </c>
      <c r="V2412">
        <f t="shared" si="226"/>
        <v>0</v>
      </c>
      <c r="AA2412" s="1">
        <f t="shared" si="224"/>
        <v>99</v>
      </c>
      <c r="AB2412">
        <f t="shared" si="227"/>
        <v>2</v>
      </c>
      <c r="AG2412">
        <f t="shared" si="225"/>
        <v>1</v>
      </c>
    </row>
    <row r="2413" spans="1:33" x14ac:dyDescent="0.35">
      <c r="A2413" s="1">
        <v>2411</v>
      </c>
      <c r="B2413" s="1">
        <v>1748958489780</v>
      </c>
      <c r="C2413" s="1">
        <v>1748958489525</v>
      </c>
      <c r="D2413" s="1">
        <v>1748958489536</v>
      </c>
      <c r="E2413" s="1">
        <v>1748958489823</v>
      </c>
      <c r="F2413" s="1">
        <v>101</v>
      </c>
      <c r="G2413" s="1">
        <v>0</v>
      </c>
      <c r="K2413" s="1">
        <v>1</v>
      </c>
      <c r="O2413" s="1">
        <v>43</v>
      </c>
      <c r="R2413" s="1">
        <f t="shared" si="222"/>
        <v>11</v>
      </c>
      <c r="U2413" s="1">
        <f t="shared" si="223"/>
        <v>100</v>
      </c>
      <c r="V2413">
        <f t="shared" si="226"/>
        <v>0</v>
      </c>
      <c r="AA2413" s="1">
        <f t="shared" si="224"/>
        <v>100</v>
      </c>
      <c r="AB2413">
        <f t="shared" si="227"/>
        <v>1</v>
      </c>
      <c r="AG2413">
        <f t="shared" si="225"/>
        <v>0</v>
      </c>
    </row>
    <row r="2414" spans="1:33" x14ac:dyDescent="0.35">
      <c r="A2414" s="1">
        <v>2412</v>
      </c>
      <c r="B2414" s="1">
        <v>1748958489880</v>
      </c>
      <c r="C2414" s="1">
        <v>1748958489625</v>
      </c>
      <c r="D2414" s="1">
        <v>1748958489636</v>
      </c>
      <c r="E2414" s="1">
        <v>1748958489923</v>
      </c>
      <c r="F2414" s="1">
        <v>100</v>
      </c>
      <c r="G2414" s="1">
        <v>0</v>
      </c>
      <c r="K2414" s="1">
        <v>0</v>
      </c>
      <c r="O2414" s="1">
        <v>43</v>
      </c>
      <c r="R2414" s="1">
        <f t="shared" si="222"/>
        <v>11</v>
      </c>
      <c r="U2414" s="1">
        <f t="shared" si="223"/>
        <v>100</v>
      </c>
      <c r="V2414">
        <f t="shared" si="226"/>
        <v>0</v>
      </c>
      <c r="AA2414" s="1">
        <f t="shared" si="224"/>
        <v>100</v>
      </c>
      <c r="AB2414">
        <f t="shared" si="227"/>
        <v>0</v>
      </c>
      <c r="AG2414">
        <f t="shared" si="225"/>
        <v>0</v>
      </c>
    </row>
    <row r="2415" spans="1:33" x14ac:dyDescent="0.35">
      <c r="A2415" s="1">
        <v>2413</v>
      </c>
      <c r="B2415" s="1">
        <v>1748958489980</v>
      </c>
      <c r="C2415" s="1">
        <v>1748958489725</v>
      </c>
      <c r="D2415" s="1">
        <v>1748958489736</v>
      </c>
      <c r="E2415" s="1">
        <v>1748958490024</v>
      </c>
      <c r="F2415" s="1">
        <v>100</v>
      </c>
      <c r="G2415" s="1">
        <v>0</v>
      </c>
      <c r="K2415" s="1">
        <v>0</v>
      </c>
      <c r="O2415" s="1">
        <v>44</v>
      </c>
      <c r="R2415" s="1">
        <f t="shared" si="222"/>
        <v>11</v>
      </c>
      <c r="U2415" s="1">
        <f t="shared" si="223"/>
        <v>100</v>
      </c>
      <c r="V2415">
        <f t="shared" si="226"/>
        <v>0</v>
      </c>
      <c r="AA2415" s="1">
        <f t="shared" si="224"/>
        <v>100</v>
      </c>
      <c r="AB2415">
        <f t="shared" si="227"/>
        <v>0</v>
      </c>
      <c r="AG2415">
        <f t="shared" si="225"/>
        <v>0</v>
      </c>
    </row>
    <row r="2416" spans="1:33" x14ac:dyDescent="0.35">
      <c r="A2416" s="1">
        <v>2414</v>
      </c>
      <c r="B2416" s="1">
        <v>1748958490079</v>
      </c>
      <c r="C2416" s="1">
        <v>1748958489825</v>
      </c>
      <c r="D2416" s="1">
        <v>1748958489836</v>
      </c>
      <c r="E2416" s="1">
        <v>1748958490123</v>
      </c>
      <c r="F2416" s="1">
        <v>99</v>
      </c>
      <c r="G2416" s="1">
        <v>0</v>
      </c>
      <c r="K2416" s="1">
        <v>0</v>
      </c>
      <c r="O2416" s="1">
        <v>44</v>
      </c>
      <c r="R2416" s="1">
        <f t="shared" si="222"/>
        <v>11</v>
      </c>
      <c r="U2416" s="1">
        <f t="shared" si="223"/>
        <v>100</v>
      </c>
      <c r="V2416">
        <f t="shared" si="226"/>
        <v>0</v>
      </c>
      <c r="AA2416" s="1">
        <f t="shared" si="224"/>
        <v>100</v>
      </c>
      <c r="AB2416">
        <f t="shared" si="227"/>
        <v>0</v>
      </c>
      <c r="AG2416">
        <f t="shared" si="225"/>
        <v>0</v>
      </c>
    </row>
    <row r="2417" spans="1:33" x14ac:dyDescent="0.35">
      <c r="A2417" s="1">
        <v>2415</v>
      </c>
      <c r="B2417" s="1">
        <v>1748958490180</v>
      </c>
      <c r="C2417" s="1">
        <v>1748958489925</v>
      </c>
      <c r="D2417" s="1">
        <v>1748958489937</v>
      </c>
      <c r="E2417" s="1">
        <v>1748958490223</v>
      </c>
      <c r="F2417" s="1">
        <v>101</v>
      </c>
      <c r="G2417" s="1">
        <v>0</v>
      </c>
      <c r="K2417" s="1">
        <v>0</v>
      </c>
      <c r="O2417" s="1">
        <v>43</v>
      </c>
      <c r="R2417" s="1">
        <f t="shared" si="222"/>
        <v>12</v>
      </c>
      <c r="U2417" s="1">
        <f t="shared" si="223"/>
        <v>100</v>
      </c>
      <c r="V2417">
        <f t="shared" si="226"/>
        <v>0</v>
      </c>
      <c r="AA2417" s="1">
        <f t="shared" si="224"/>
        <v>101</v>
      </c>
      <c r="AB2417">
        <f t="shared" si="227"/>
        <v>1</v>
      </c>
      <c r="AG2417">
        <f t="shared" si="225"/>
        <v>1</v>
      </c>
    </row>
    <row r="2418" spans="1:33" x14ac:dyDescent="0.35">
      <c r="A2418" s="1">
        <v>2416</v>
      </c>
      <c r="B2418" s="1">
        <v>1748958490280</v>
      </c>
      <c r="C2418" s="1">
        <v>1748958490025</v>
      </c>
      <c r="D2418" s="1">
        <v>1748958490036</v>
      </c>
      <c r="E2418" s="1">
        <v>1748958490323</v>
      </c>
      <c r="F2418" s="1">
        <v>100</v>
      </c>
      <c r="G2418" s="1">
        <v>0</v>
      </c>
      <c r="K2418" s="1">
        <v>0</v>
      </c>
      <c r="O2418" s="1">
        <v>43</v>
      </c>
      <c r="R2418" s="1">
        <f t="shared" si="222"/>
        <v>11</v>
      </c>
      <c r="U2418" s="1">
        <f t="shared" si="223"/>
        <v>100</v>
      </c>
      <c r="V2418">
        <f t="shared" si="226"/>
        <v>0</v>
      </c>
      <c r="AA2418" s="1">
        <f t="shared" si="224"/>
        <v>99</v>
      </c>
      <c r="AB2418">
        <f t="shared" si="227"/>
        <v>2</v>
      </c>
      <c r="AG2418">
        <f t="shared" si="225"/>
        <v>1</v>
      </c>
    </row>
    <row r="2419" spans="1:33" x14ac:dyDescent="0.35">
      <c r="A2419" s="1">
        <v>2417</v>
      </c>
      <c r="B2419" s="1">
        <v>1748958490379</v>
      </c>
      <c r="C2419" s="1">
        <v>1748958490130</v>
      </c>
      <c r="D2419" s="1">
        <v>1748958490141</v>
      </c>
      <c r="E2419" s="1">
        <v>1748958490428</v>
      </c>
      <c r="F2419" s="1">
        <v>99</v>
      </c>
      <c r="G2419" s="1">
        <v>1</v>
      </c>
      <c r="K2419" s="1">
        <v>1</v>
      </c>
      <c r="O2419" s="1">
        <v>49</v>
      </c>
      <c r="R2419" s="1">
        <f t="shared" si="222"/>
        <v>11</v>
      </c>
      <c r="U2419" s="1">
        <f t="shared" si="223"/>
        <v>105</v>
      </c>
      <c r="V2419">
        <f t="shared" si="226"/>
        <v>5</v>
      </c>
      <c r="AA2419" s="1">
        <f t="shared" si="224"/>
        <v>105</v>
      </c>
      <c r="AB2419">
        <f t="shared" si="227"/>
        <v>6</v>
      </c>
      <c r="AG2419">
        <f t="shared" si="225"/>
        <v>0</v>
      </c>
    </row>
    <row r="2420" spans="1:33" x14ac:dyDescent="0.35">
      <c r="A2420" s="1">
        <v>2418</v>
      </c>
      <c r="B2420" s="1">
        <v>1748958490480</v>
      </c>
      <c r="C2420" s="1">
        <v>1748958490227</v>
      </c>
      <c r="D2420" s="1">
        <v>1748958490238</v>
      </c>
      <c r="E2420" s="1">
        <v>1748958490525</v>
      </c>
      <c r="F2420" s="1">
        <v>101</v>
      </c>
      <c r="G2420" s="1">
        <v>1</v>
      </c>
      <c r="K2420" s="1">
        <v>1</v>
      </c>
      <c r="O2420" s="1">
        <v>45</v>
      </c>
      <c r="R2420" s="1">
        <f t="shared" si="222"/>
        <v>11</v>
      </c>
      <c r="U2420" s="1">
        <f t="shared" si="223"/>
        <v>97</v>
      </c>
      <c r="V2420">
        <f t="shared" si="226"/>
        <v>8</v>
      </c>
      <c r="AA2420" s="1">
        <f t="shared" si="224"/>
        <v>97</v>
      </c>
      <c r="AB2420">
        <f t="shared" si="227"/>
        <v>8</v>
      </c>
      <c r="AG2420">
        <f t="shared" si="225"/>
        <v>0</v>
      </c>
    </row>
    <row r="2421" spans="1:33" x14ac:dyDescent="0.35">
      <c r="A2421" s="1">
        <v>2419</v>
      </c>
      <c r="B2421" s="1">
        <v>1748958490580</v>
      </c>
      <c r="C2421" s="1">
        <v>1748958490325</v>
      </c>
      <c r="D2421" s="1">
        <v>1748958490337</v>
      </c>
      <c r="E2421" s="1">
        <v>1748958490623</v>
      </c>
      <c r="F2421" s="1">
        <v>100</v>
      </c>
      <c r="G2421" s="1">
        <v>1</v>
      </c>
      <c r="K2421" s="1">
        <v>1</v>
      </c>
      <c r="O2421" s="1">
        <v>43</v>
      </c>
      <c r="R2421" s="1">
        <f t="shared" si="222"/>
        <v>12</v>
      </c>
      <c r="U2421" s="1">
        <f t="shared" si="223"/>
        <v>98</v>
      </c>
      <c r="V2421">
        <f t="shared" si="226"/>
        <v>1</v>
      </c>
      <c r="AA2421" s="1">
        <f t="shared" si="224"/>
        <v>99</v>
      </c>
      <c r="AB2421">
        <f t="shared" si="227"/>
        <v>2</v>
      </c>
      <c r="AG2421">
        <f t="shared" si="225"/>
        <v>1</v>
      </c>
    </row>
    <row r="2422" spans="1:33" x14ac:dyDescent="0.35">
      <c r="A2422" s="1">
        <v>2420</v>
      </c>
      <c r="B2422" s="1">
        <v>1748958490680</v>
      </c>
      <c r="C2422" s="1">
        <v>1748958490425</v>
      </c>
      <c r="D2422" s="1">
        <v>1748958490437</v>
      </c>
      <c r="E2422" s="1">
        <v>1748958490724</v>
      </c>
      <c r="F2422" s="1">
        <v>100</v>
      </c>
      <c r="G2422" s="1">
        <v>1</v>
      </c>
      <c r="K2422" s="1">
        <v>1</v>
      </c>
      <c r="O2422" s="1">
        <v>44</v>
      </c>
      <c r="R2422" s="1">
        <f t="shared" si="222"/>
        <v>12</v>
      </c>
      <c r="U2422" s="1">
        <f t="shared" si="223"/>
        <v>100</v>
      </c>
      <c r="V2422">
        <f t="shared" si="226"/>
        <v>2</v>
      </c>
      <c r="AA2422" s="1">
        <f t="shared" si="224"/>
        <v>100</v>
      </c>
      <c r="AB2422">
        <f t="shared" si="227"/>
        <v>1</v>
      </c>
      <c r="AG2422">
        <f t="shared" si="225"/>
        <v>0</v>
      </c>
    </row>
    <row r="2423" spans="1:33" x14ac:dyDescent="0.35">
      <c r="A2423" s="1">
        <v>2421</v>
      </c>
      <c r="B2423" s="1">
        <v>1748958490779</v>
      </c>
      <c r="C2423" s="1">
        <v>1748958490525</v>
      </c>
      <c r="D2423" s="1">
        <v>1748958490536</v>
      </c>
      <c r="E2423" s="1">
        <v>1748958490823</v>
      </c>
      <c r="F2423" s="1">
        <v>99</v>
      </c>
      <c r="G2423" s="1">
        <v>1</v>
      </c>
      <c r="K2423" s="1">
        <v>1</v>
      </c>
      <c r="O2423" s="1">
        <v>44</v>
      </c>
      <c r="R2423" s="1">
        <f t="shared" si="222"/>
        <v>11</v>
      </c>
      <c r="U2423" s="1">
        <f t="shared" si="223"/>
        <v>100</v>
      </c>
      <c r="V2423">
        <f t="shared" si="226"/>
        <v>0</v>
      </c>
      <c r="AA2423" s="1">
        <f t="shared" si="224"/>
        <v>99</v>
      </c>
      <c r="AB2423">
        <f t="shared" si="227"/>
        <v>1</v>
      </c>
      <c r="AG2423">
        <f t="shared" si="225"/>
        <v>1</v>
      </c>
    </row>
    <row r="2424" spans="1:33" x14ac:dyDescent="0.35">
      <c r="A2424" s="1">
        <v>2422</v>
      </c>
      <c r="B2424" s="1">
        <v>1748958490879</v>
      </c>
      <c r="C2424" s="1">
        <v>1748958490627</v>
      </c>
      <c r="D2424" s="1">
        <v>1748958490639</v>
      </c>
      <c r="E2424" s="1">
        <v>1748958490926</v>
      </c>
      <c r="F2424" s="1">
        <v>100</v>
      </c>
      <c r="G2424" s="1">
        <v>1</v>
      </c>
      <c r="K2424" s="1">
        <v>1</v>
      </c>
      <c r="O2424" s="1">
        <v>47</v>
      </c>
      <c r="R2424" s="1">
        <f t="shared" si="222"/>
        <v>12</v>
      </c>
      <c r="U2424" s="1">
        <f t="shared" si="223"/>
        <v>102</v>
      </c>
      <c r="V2424">
        <f t="shared" si="226"/>
        <v>2</v>
      </c>
      <c r="AA2424" s="1">
        <f t="shared" si="224"/>
        <v>103</v>
      </c>
      <c r="AB2424">
        <f t="shared" si="227"/>
        <v>4</v>
      </c>
      <c r="AG2424">
        <f t="shared" si="225"/>
        <v>1</v>
      </c>
    </row>
    <row r="2425" spans="1:33" x14ac:dyDescent="0.35">
      <c r="A2425" s="1">
        <v>2423</v>
      </c>
      <c r="B2425" s="1">
        <v>1748958490980</v>
      </c>
      <c r="C2425" s="1">
        <v>1748958490725</v>
      </c>
      <c r="D2425" s="1">
        <v>1748958490737</v>
      </c>
      <c r="E2425" s="1">
        <v>1748958491023</v>
      </c>
      <c r="F2425" s="1">
        <v>101</v>
      </c>
      <c r="G2425" s="1">
        <v>1</v>
      </c>
      <c r="K2425" s="1">
        <v>1</v>
      </c>
      <c r="O2425" s="1">
        <v>43</v>
      </c>
      <c r="R2425" s="1">
        <f t="shared" si="222"/>
        <v>12</v>
      </c>
      <c r="U2425" s="1">
        <f t="shared" si="223"/>
        <v>98</v>
      </c>
      <c r="V2425">
        <f t="shared" si="226"/>
        <v>4</v>
      </c>
      <c r="AA2425" s="1">
        <f t="shared" si="224"/>
        <v>98</v>
      </c>
      <c r="AB2425">
        <f t="shared" si="227"/>
        <v>5</v>
      </c>
      <c r="AG2425">
        <f t="shared" si="225"/>
        <v>0</v>
      </c>
    </row>
    <row r="2426" spans="1:33" x14ac:dyDescent="0.35">
      <c r="A2426" s="1">
        <v>2424</v>
      </c>
      <c r="B2426" s="1">
        <v>1748958491079</v>
      </c>
      <c r="C2426" s="1">
        <v>1748958490824</v>
      </c>
      <c r="D2426" s="1">
        <v>1748958490836</v>
      </c>
      <c r="E2426" s="1">
        <v>1748958491123</v>
      </c>
      <c r="F2426" s="1">
        <v>99</v>
      </c>
      <c r="G2426" s="1">
        <v>1</v>
      </c>
      <c r="K2426" s="1">
        <v>1</v>
      </c>
      <c r="O2426" s="1">
        <v>44</v>
      </c>
      <c r="R2426" s="1">
        <f t="shared" si="222"/>
        <v>12</v>
      </c>
      <c r="U2426" s="1">
        <f t="shared" si="223"/>
        <v>99</v>
      </c>
      <c r="V2426">
        <f t="shared" si="226"/>
        <v>1</v>
      </c>
      <c r="AA2426" s="1">
        <f t="shared" si="224"/>
        <v>99</v>
      </c>
      <c r="AB2426">
        <f t="shared" si="227"/>
        <v>1</v>
      </c>
      <c r="AG2426">
        <f t="shared" si="225"/>
        <v>0</v>
      </c>
    </row>
    <row r="2427" spans="1:33" x14ac:dyDescent="0.35">
      <c r="A2427" s="1">
        <v>2425</v>
      </c>
      <c r="B2427" s="1">
        <v>1748958491179</v>
      </c>
      <c r="C2427" s="1">
        <v>1748958490925</v>
      </c>
      <c r="D2427" s="1">
        <v>1748958490936</v>
      </c>
      <c r="E2427" s="1">
        <v>1748958491225</v>
      </c>
      <c r="F2427" s="1">
        <v>100</v>
      </c>
      <c r="G2427" s="1">
        <v>1</v>
      </c>
      <c r="K2427" s="1">
        <v>1</v>
      </c>
      <c r="O2427" s="1">
        <v>46</v>
      </c>
      <c r="R2427" s="1">
        <f t="shared" si="222"/>
        <v>11</v>
      </c>
      <c r="U2427" s="1">
        <f t="shared" si="223"/>
        <v>101</v>
      </c>
      <c r="V2427">
        <f t="shared" si="226"/>
        <v>2</v>
      </c>
      <c r="AA2427" s="1">
        <f t="shared" si="224"/>
        <v>100</v>
      </c>
      <c r="AB2427">
        <f t="shared" si="227"/>
        <v>1</v>
      </c>
      <c r="AG2427">
        <f t="shared" si="225"/>
        <v>1</v>
      </c>
    </row>
    <row r="2428" spans="1:33" x14ac:dyDescent="0.35">
      <c r="A2428" s="1">
        <v>2426</v>
      </c>
      <c r="B2428" s="1">
        <v>1748958491280</v>
      </c>
      <c r="C2428" s="1">
        <v>1748958491025</v>
      </c>
      <c r="D2428" s="1">
        <v>1748958491037</v>
      </c>
      <c r="E2428" s="1">
        <v>1748958491323</v>
      </c>
      <c r="F2428" s="1">
        <v>101</v>
      </c>
      <c r="G2428" s="1">
        <v>1</v>
      </c>
      <c r="K2428" s="1">
        <v>1</v>
      </c>
      <c r="O2428" s="1">
        <v>43</v>
      </c>
      <c r="R2428" s="1">
        <f t="shared" si="222"/>
        <v>12</v>
      </c>
      <c r="U2428" s="1">
        <f t="shared" si="223"/>
        <v>100</v>
      </c>
      <c r="V2428">
        <f t="shared" si="226"/>
        <v>1</v>
      </c>
      <c r="AA2428" s="1">
        <f t="shared" si="224"/>
        <v>101</v>
      </c>
      <c r="AB2428">
        <f t="shared" si="227"/>
        <v>1</v>
      </c>
      <c r="AG2428">
        <f t="shared" si="225"/>
        <v>1</v>
      </c>
    </row>
    <row r="2429" spans="1:33" x14ac:dyDescent="0.35">
      <c r="A2429" s="1">
        <v>2427</v>
      </c>
      <c r="B2429" s="1">
        <v>1748958491380</v>
      </c>
      <c r="C2429" s="1">
        <v>1748958491126</v>
      </c>
      <c r="D2429" s="1">
        <v>1748958491137</v>
      </c>
      <c r="E2429" s="1">
        <v>1748958491424</v>
      </c>
      <c r="F2429" s="1">
        <v>100</v>
      </c>
      <c r="G2429" s="1">
        <v>1</v>
      </c>
      <c r="K2429" s="1">
        <v>1</v>
      </c>
      <c r="O2429" s="1">
        <v>44</v>
      </c>
      <c r="R2429" s="1">
        <f t="shared" si="222"/>
        <v>11</v>
      </c>
      <c r="U2429" s="1">
        <f t="shared" si="223"/>
        <v>101</v>
      </c>
      <c r="V2429">
        <f t="shared" si="226"/>
        <v>1</v>
      </c>
      <c r="AA2429" s="1">
        <f t="shared" si="224"/>
        <v>100</v>
      </c>
      <c r="AB2429">
        <f t="shared" si="227"/>
        <v>1</v>
      </c>
      <c r="AG2429">
        <f t="shared" si="225"/>
        <v>1</v>
      </c>
    </row>
    <row r="2430" spans="1:33" x14ac:dyDescent="0.35">
      <c r="A2430" s="1">
        <v>2428</v>
      </c>
      <c r="B2430" s="1">
        <v>1748958491479</v>
      </c>
      <c r="C2430" s="1">
        <v>1748958491225</v>
      </c>
      <c r="D2430" s="1">
        <v>1748958491236</v>
      </c>
      <c r="E2430" s="1">
        <v>1748958491523</v>
      </c>
      <c r="F2430" s="1">
        <v>99</v>
      </c>
      <c r="G2430" s="1">
        <v>1</v>
      </c>
      <c r="K2430" s="1">
        <v>1</v>
      </c>
      <c r="O2430" s="1">
        <v>44</v>
      </c>
      <c r="R2430" s="1">
        <f t="shared" si="222"/>
        <v>11</v>
      </c>
      <c r="U2430" s="1">
        <f t="shared" si="223"/>
        <v>99</v>
      </c>
      <c r="V2430">
        <f t="shared" si="226"/>
        <v>2</v>
      </c>
      <c r="AA2430" s="1">
        <f t="shared" si="224"/>
        <v>99</v>
      </c>
      <c r="AB2430">
        <f t="shared" si="227"/>
        <v>1</v>
      </c>
      <c r="AG2430">
        <f t="shared" si="225"/>
        <v>0</v>
      </c>
    </row>
    <row r="2431" spans="1:33" x14ac:dyDescent="0.35">
      <c r="A2431" s="1">
        <v>2429</v>
      </c>
      <c r="B2431" s="1">
        <v>1748958491579</v>
      </c>
      <c r="C2431" s="1">
        <v>1748958491325</v>
      </c>
      <c r="D2431" s="1">
        <v>1748958491336</v>
      </c>
      <c r="E2431" s="1">
        <v>1748958491623</v>
      </c>
      <c r="F2431" s="1">
        <v>100</v>
      </c>
      <c r="G2431" s="1">
        <v>1</v>
      </c>
      <c r="K2431" s="1">
        <v>1</v>
      </c>
      <c r="O2431" s="1">
        <v>44</v>
      </c>
      <c r="R2431" s="1">
        <f t="shared" si="222"/>
        <v>11</v>
      </c>
      <c r="U2431" s="1">
        <f t="shared" si="223"/>
        <v>100</v>
      </c>
      <c r="V2431">
        <f t="shared" si="226"/>
        <v>1</v>
      </c>
      <c r="AA2431" s="1">
        <f t="shared" si="224"/>
        <v>100</v>
      </c>
      <c r="AB2431">
        <f t="shared" si="227"/>
        <v>1</v>
      </c>
      <c r="AG2431">
        <f t="shared" si="225"/>
        <v>0</v>
      </c>
    </row>
    <row r="2432" spans="1:33" x14ac:dyDescent="0.35">
      <c r="A2432" s="1">
        <v>2430</v>
      </c>
      <c r="B2432" s="1">
        <v>1748958491680</v>
      </c>
      <c r="C2432" s="1">
        <v>1748958491425</v>
      </c>
      <c r="D2432" s="1">
        <v>1748958491436</v>
      </c>
      <c r="E2432" s="1">
        <v>1748958491723</v>
      </c>
      <c r="F2432" s="1">
        <v>101</v>
      </c>
      <c r="G2432" s="1">
        <v>1</v>
      </c>
      <c r="K2432" s="1">
        <v>1</v>
      </c>
      <c r="O2432" s="1">
        <v>43</v>
      </c>
      <c r="R2432" s="1">
        <f t="shared" si="222"/>
        <v>11</v>
      </c>
      <c r="U2432" s="1">
        <f t="shared" si="223"/>
        <v>100</v>
      </c>
      <c r="V2432">
        <f t="shared" si="226"/>
        <v>0</v>
      </c>
      <c r="AA2432" s="1">
        <f t="shared" si="224"/>
        <v>100</v>
      </c>
      <c r="AB2432">
        <f t="shared" si="227"/>
        <v>0</v>
      </c>
      <c r="AG2432">
        <f t="shared" si="225"/>
        <v>0</v>
      </c>
    </row>
    <row r="2433" spans="1:33" x14ac:dyDescent="0.35">
      <c r="A2433" s="1">
        <v>2431</v>
      </c>
      <c r="B2433" s="1">
        <v>1748958491780</v>
      </c>
      <c r="C2433" s="1">
        <v>1748958491525</v>
      </c>
      <c r="D2433" s="1">
        <v>1748958491536</v>
      </c>
      <c r="E2433" s="1">
        <v>1748958491823</v>
      </c>
      <c r="F2433" s="1">
        <v>100</v>
      </c>
      <c r="G2433" s="1">
        <v>1</v>
      </c>
      <c r="K2433" s="1">
        <v>1</v>
      </c>
      <c r="O2433" s="1">
        <v>43</v>
      </c>
      <c r="R2433" s="1">
        <f t="shared" si="222"/>
        <v>11</v>
      </c>
      <c r="U2433" s="1">
        <f t="shared" si="223"/>
        <v>100</v>
      </c>
      <c r="V2433">
        <f t="shared" si="226"/>
        <v>0</v>
      </c>
      <c r="AA2433" s="1">
        <f t="shared" si="224"/>
        <v>100</v>
      </c>
      <c r="AB2433">
        <f t="shared" si="227"/>
        <v>0</v>
      </c>
      <c r="AG2433">
        <f t="shared" si="225"/>
        <v>0</v>
      </c>
    </row>
    <row r="2434" spans="1:33" x14ac:dyDescent="0.35">
      <c r="A2434" s="1">
        <v>2432</v>
      </c>
      <c r="B2434" s="1">
        <v>1748958491879</v>
      </c>
      <c r="C2434" s="1">
        <v>1748958491624</v>
      </c>
      <c r="D2434" s="1">
        <v>1748958491636</v>
      </c>
      <c r="E2434" s="1">
        <v>1748958491922</v>
      </c>
      <c r="F2434" s="1">
        <v>99</v>
      </c>
      <c r="G2434" s="1">
        <v>0</v>
      </c>
      <c r="K2434" s="1">
        <v>1</v>
      </c>
      <c r="O2434" s="1">
        <v>43</v>
      </c>
      <c r="R2434" s="1">
        <f t="shared" si="222"/>
        <v>12</v>
      </c>
      <c r="U2434" s="1">
        <f t="shared" si="223"/>
        <v>99</v>
      </c>
      <c r="V2434">
        <f t="shared" si="226"/>
        <v>1</v>
      </c>
      <c r="AA2434" s="1">
        <f t="shared" si="224"/>
        <v>100</v>
      </c>
      <c r="AB2434">
        <f t="shared" si="227"/>
        <v>0</v>
      </c>
      <c r="AG2434">
        <f t="shared" si="225"/>
        <v>1</v>
      </c>
    </row>
    <row r="2435" spans="1:33" x14ac:dyDescent="0.35">
      <c r="A2435" s="1">
        <v>2433</v>
      </c>
      <c r="B2435" s="1">
        <v>1748958491980</v>
      </c>
      <c r="C2435" s="1">
        <v>1748958491725</v>
      </c>
      <c r="D2435" s="1">
        <v>1748958491737</v>
      </c>
      <c r="E2435" s="1">
        <v>1748958492024</v>
      </c>
      <c r="F2435" s="1">
        <v>101</v>
      </c>
      <c r="G2435" s="1">
        <v>0</v>
      </c>
      <c r="K2435" s="1">
        <v>0</v>
      </c>
      <c r="O2435" s="1">
        <v>44</v>
      </c>
      <c r="R2435" s="1">
        <f t="shared" ref="R2435:R2498" si="228">D2435-C2435</f>
        <v>12</v>
      </c>
      <c r="U2435" s="1">
        <f t="shared" si="223"/>
        <v>101</v>
      </c>
      <c r="V2435">
        <f t="shared" si="226"/>
        <v>2</v>
      </c>
      <c r="AA2435" s="1">
        <f t="shared" si="224"/>
        <v>101</v>
      </c>
      <c r="AB2435">
        <f t="shared" si="227"/>
        <v>1</v>
      </c>
      <c r="AG2435">
        <f t="shared" si="225"/>
        <v>0</v>
      </c>
    </row>
    <row r="2436" spans="1:33" x14ac:dyDescent="0.35">
      <c r="A2436" s="1">
        <v>2434</v>
      </c>
      <c r="B2436" s="1">
        <v>1748958492080</v>
      </c>
      <c r="C2436" s="1">
        <v>1748958491825</v>
      </c>
      <c r="D2436" s="1">
        <v>1748958491837</v>
      </c>
      <c r="E2436" s="1">
        <v>1748958492123</v>
      </c>
      <c r="F2436" s="1">
        <v>100</v>
      </c>
      <c r="G2436" s="1">
        <v>0</v>
      </c>
      <c r="K2436" s="1">
        <v>0</v>
      </c>
      <c r="O2436" s="1">
        <v>43</v>
      </c>
      <c r="R2436" s="1">
        <f t="shared" si="228"/>
        <v>12</v>
      </c>
      <c r="U2436" s="1">
        <f t="shared" ref="U2436:U2499" si="229">C2436-C2435</f>
        <v>100</v>
      </c>
      <c r="V2436">
        <f t="shared" si="226"/>
        <v>1</v>
      </c>
      <c r="AA2436" s="1">
        <f t="shared" ref="AA2436:AA2499" si="230">D2436-D2435</f>
        <v>100</v>
      </c>
      <c r="AB2436">
        <f t="shared" si="227"/>
        <v>1</v>
      </c>
      <c r="AG2436">
        <f t="shared" ref="AG2436:AG2499" si="231">ABS(R2436-R2435)</f>
        <v>0</v>
      </c>
    </row>
    <row r="2437" spans="1:33" x14ac:dyDescent="0.35">
      <c r="A2437" s="1">
        <v>2435</v>
      </c>
      <c r="B2437" s="1">
        <v>1748958492179</v>
      </c>
      <c r="C2437" s="1">
        <v>1748958491925</v>
      </c>
      <c r="D2437" s="1">
        <v>1748958491936</v>
      </c>
      <c r="E2437" s="1">
        <v>1748958492223</v>
      </c>
      <c r="F2437" s="1">
        <v>99</v>
      </c>
      <c r="G2437" s="1">
        <v>0</v>
      </c>
      <c r="K2437" s="1">
        <v>0</v>
      </c>
      <c r="O2437" s="1">
        <v>44</v>
      </c>
      <c r="R2437" s="1">
        <f t="shared" si="228"/>
        <v>11</v>
      </c>
      <c r="U2437" s="1">
        <f t="shared" si="229"/>
        <v>100</v>
      </c>
      <c r="V2437">
        <f t="shared" ref="V2437:V2500" si="232">ABS(U2437-U2436)</f>
        <v>0</v>
      </c>
      <c r="AA2437" s="1">
        <f t="shared" si="230"/>
        <v>99</v>
      </c>
      <c r="AB2437">
        <f t="shared" ref="AB2437:AB2500" si="233">ABS(AA2437-AA2436)</f>
        <v>1</v>
      </c>
      <c r="AG2437">
        <f t="shared" si="231"/>
        <v>1</v>
      </c>
    </row>
    <row r="2438" spans="1:33" x14ac:dyDescent="0.35">
      <c r="A2438" s="1">
        <v>2436</v>
      </c>
      <c r="B2438" s="1">
        <v>1748958492279</v>
      </c>
      <c r="C2438" s="1">
        <v>1748958492025</v>
      </c>
      <c r="D2438" s="1">
        <v>1748958492036</v>
      </c>
      <c r="E2438" s="1">
        <v>1748958492323</v>
      </c>
      <c r="F2438" s="1">
        <v>100</v>
      </c>
      <c r="G2438" s="1">
        <v>0</v>
      </c>
      <c r="K2438" s="1">
        <v>0</v>
      </c>
      <c r="O2438" s="1">
        <v>44</v>
      </c>
      <c r="R2438" s="1">
        <f t="shared" si="228"/>
        <v>11</v>
      </c>
      <c r="U2438" s="1">
        <f t="shared" si="229"/>
        <v>100</v>
      </c>
      <c r="V2438">
        <f t="shared" si="232"/>
        <v>0</v>
      </c>
      <c r="AA2438" s="1">
        <f t="shared" si="230"/>
        <v>100</v>
      </c>
      <c r="AB2438">
        <f t="shared" si="233"/>
        <v>1</v>
      </c>
      <c r="AG2438">
        <f t="shared" si="231"/>
        <v>0</v>
      </c>
    </row>
    <row r="2439" spans="1:33" x14ac:dyDescent="0.35">
      <c r="A2439" s="1">
        <v>2437</v>
      </c>
      <c r="B2439" s="1">
        <v>1748958492379</v>
      </c>
      <c r="C2439" s="1">
        <v>1748958492125</v>
      </c>
      <c r="D2439" s="1">
        <v>1748958492136</v>
      </c>
      <c r="E2439" s="1">
        <v>1748958492423</v>
      </c>
      <c r="F2439" s="1">
        <v>100</v>
      </c>
      <c r="G2439" s="1">
        <v>0</v>
      </c>
      <c r="K2439" s="1">
        <v>0</v>
      </c>
      <c r="O2439" s="1">
        <v>44</v>
      </c>
      <c r="R2439" s="1">
        <f t="shared" si="228"/>
        <v>11</v>
      </c>
      <c r="U2439" s="1">
        <f t="shared" si="229"/>
        <v>100</v>
      </c>
      <c r="V2439">
        <f t="shared" si="232"/>
        <v>0</v>
      </c>
      <c r="AA2439" s="1">
        <f t="shared" si="230"/>
        <v>100</v>
      </c>
      <c r="AB2439">
        <f t="shared" si="233"/>
        <v>0</v>
      </c>
      <c r="AG2439">
        <f t="shared" si="231"/>
        <v>0</v>
      </c>
    </row>
    <row r="2440" spans="1:33" x14ac:dyDescent="0.35">
      <c r="A2440" s="1">
        <v>2438</v>
      </c>
      <c r="B2440" s="1">
        <v>1748958492480</v>
      </c>
      <c r="C2440" s="1">
        <v>1748958492226</v>
      </c>
      <c r="D2440" s="1">
        <v>1748958492237</v>
      </c>
      <c r="E2440" s="1">
        <v>1748958492525</v>
      </c>
      <c r="F2440" s="1">
        <v>101</v>
      </c>
      <c r="G2440" s="1">
        <v>0</v>
      </c>
      <c r="K2440" s="1">
        <v>0</v>
      </c>
      <c r="O2440" s="1">
        <v>45</v>
      </c>
      <c r="R2440" s="1">
        <f t="shared" si="228"/>
        <v>11</v>
      </c>
      <c r="U2440" s="1">
        <f t="shared" si="229"/>
        <v>101</v>
      </c>
      <c r="V2440">
        <f t="shared" si="232"/>
        <v>1</v>
      </c>
      <c r="AA2440" s="1">
        <f t="shared" si="230"/>
        <v>101</v>
      </c>
      <c r="AB2440">
        <f t="shared" si="233"/>
        <v>1</v>
      </c>
      <c r="AG2440">
        <f t="shared" si="231"/>
        <v>0</v>
      </c>
    </row>
    <row r="2441" spans="1:33" x14ac:dyDescent="0.35">
      <c r="A2441" s="1">
        <v>2439</v>
      </c>
      <c r="B2441" s="1">
        <v>1748958492580</v>
      </c>
      <c r="C2441" s="1">
        <v>1748958492325</v>
      </c>
      <c r="D2441" s="1">
        <v>1748958492336</v>
      </c>
      <c r="E2441" s="1">
        <v>1748958492624</v>
      </c>
      <c r="F2441" s="1">
        <v>100</v>
      </c>
      <c r="G2441" s="1">
        <v>0</v>
      </c>
      <c r="K2441" s="1">
        <v>0</v>
      </c>
      <c r="O2441" s="1">
        <v>44</v>
      </c>
      <c r="R2441" s="1">
        <f t="shared" si="228"/>
        <v>11</v>
      </c>
      <c r="U2441" s="1">
        <f t="shared" si="229"/>
        <v>99</v>
      </c>
      <c r="V2441">
        <f t="shared" si="232"/>
        <v>2</v>
      </c>
      <c r="AA2441" s="1">
        <f t="shared" si="230"/>
        <v>99</v>
      </c>
      <c r="AB2441">
        <f t="shared" si="233"/>
        <v>2</v>
      </c>
      <c r="AG2441">
        <f t="shared" si="231"/>
        <v>0</v>
      </c>
    </row>
    <row r="2442" spans="1:33" x14ac:dyDescent="0.35">
      <c r="A2442" s="1">
        <v>2440</v>
      </c>
      <c r="B2442" s="1">
        <v>1748958492679</v>
      </c>
      <c r="C2442" s="1">
        <v>1748958492425</v>
      </c>
      <c r="D2442" s="1">
        <v>1748958492436</v>
      </c>
      <c r="E2442" s="1">
        <v>1748958492723</v>
      </c>
      <c r="F2442" s="1">
        <v>99</v>
      </c>
      <c r="G2442" s="1">
        <v>0</v>
      </c>
      <c r="K2442" s="1">
        <v>0</v>
      </c>
      <c r="O2442" s="1">
        <v>44</v>
      </c>
      <c r="R2442" s="1">
        <f t="shared" si="228"/>
        <v>11</v>
      </c>
      <c r="U2442" s="1">
        <f t="shared" si="229"/>
        <v>100</v>
      </c>
      <c r="V2442">
        <f t="shared" si="232"/>
        <v>1</v>
      </c>
      <c r="AA2442" s="1">
        <f t="shared" si="230"/>
        <v>100</v>
      </c>
      <c r="AB2442">
        <f t="shared" si="233"/>
        <v>1</v>
      </c>
      <c r="AG2442">
        <f t="shared" si="231"/>
        <v>0</v>
      </c>
    </row>
    <row r="2443" spans="1:33" x14ac:dyDescent="0.35">
      <c r="A2443" s="1">
        <v>2441</v>
      </c>
      <c r="B2443" s="1">
        <v>1748958492779</v>
      </c>
      <c r="C2443" s="1">
        <v>1748958492525</v>
      </c>
      <c r="D2443" s="1">
        <v>1748958492537</v>
      </c>
      <c r="E2443" s="1">
        <v>1748958492824</v>
      </c>
      <c r="F2443" s="1">
        <v>100</v>
      </c>
      <c r="G2443" s="1">
        <v>0</v>
      </c>
      <c r="K2443" s="1">
        <v>0</v>
      </c>
      <c r="O2443" s="1">
        <v>45</v>
      </c>
      <c r="R2443" s="1">
        <f t="shared" si="228"/>
        <v>12</v>
      </c>
      <c r="U2443" s="1">
        <f t="shared" si="229"/>
        <v>100</v>
      </c>
      <c r="V2443">
        <f t="shared" si="232"/>
        <v>0</v>
      </c>
      <c r="AA2443" s="1">
        <f t="shared" si="230"/>
        <v>101</v>
      </c>
      <c r="AB2443">
        <f t="shared" si="233"/>
        <v>1</v>
      </c>
      <c r="AG2443">
        <f t="shared" si="231"/>
        <v>1</v>
      </c>
    </row>
    <row r="2444" spans="1:33" x14ac:dyDescent="0.35">
      <c r="A2444" s="1">
        <v>2442</v>
      </c>
      <c r="B2444" s="1">
        <v>1748958492880</v>
      </c>
      <c r="C2444" s="1">
        <v>1748958492627</v>
      </c>
      <c r="D2444" s="1">
        <v>1748958492638</v>
      </c>
      <c r="E2444" s="1">
        <v>1748958492926</v>
      </c>
      <c r="F2444" s="1">
        <v>101</v>
      </c>
      <c r="G2444" s="1">
        <v>0</v>
      </c>
      <c r="K2444" s="1">
        <v>0</v>
      </c>
      <c r="O2444" s="1">
        <v>46</v>
      </c>
      <c r="R2444" s="1">
        <f t="shared" si="228"/>
        <v>11</v>
      </c>
      <c r="U2444" s="1">
        <f t="shared" si="229"/>
        <v>102</v>
      </c>
      <c r="V2444">
        <f t="shared" si="232"/>
        <v>2</v>
      </c>
      <c r="AA2444" s="1">
        <f t="shared" si="230"/>
        <v>101</v>
      </c>
      <c r="AB2444">
        <f t="shared" si="233"/>
        <v>0</v>
      </c>
      <c r="AG2444">
        <f t="shared" si="231"/>
        <v>1</v>
      </c>
    </row>
    <row r="2445" spans="1:33" x14ac:dyDescent="0.35">
      <c r="A2445" s="1">
        <v>2443</v>
      </c>
      <c r="B2445" s="1">
        <v>1748958492979</v>
      </c>
      <c r="C2445" s="1">
        <v>1748958492725</v>
      </c>
      <c r="D2445" s="1">
        <v>1748958492736</v>
      </c>
      <c r="E2445" s="1">
        <v>1748958493024</v>
      </c>
      <c r="F2445" s="1">
        <v>99</v>
      </c>
      <c r="G2445" s="1">
        <v>0</v>
      </c>
      <c r="K2445" s="1">
        <v>0</v>
      </c>
      <c r="O2445" s="1">
        <v>45</v>
      </c>
      <c r="R2445" s="1">
        <f t="shared" si="228"/>
        <v>11</v>
      </c>
      <c r="U2445" s="1">
        <f t="shared" si="229"/>
        <v>98</v>
      </c>
      <c r="V2445">
        <f t="shared" si="232"/>
        <v>4</v>
      </c>
      <c r="AA2445" s="1">
        <f t="shared" si="230"/>
        <v>98</v>
      </c>
      <c r="AB2445">
        <f t="shared" si="233"/>
        <v>3</v>
      </c>
      <c r="AG2445">
        <f t="shared" si="231"/>
        <v>0</v>
      </c>
    </row>
    <row r="2446" spans="1:33" x14ac:dyDescent="0.35">
      <c r="A2446" s="1">
        <v>2444</v>
      </c>
      <c r="B2446" s="1">
        <v>1748958493080</v>
      </c>
      <c r="C2446" s="1">
        <v>1748958492826</v>
      </c>
      <c r="D2446" s="1">
        <v>1748958492837</v>
      </c>
      <c r="E2446" s="1">
        <v>1748958493125</v>
      </c>
      <c r="F2446" s="1">
        <v>101</v>
      </c>
      <c r="G2446" s="1">
        <v>0</v>
      </c>
      <c r="K2446" s="1">
        <v>0</v>
      </c>
      <c r="O2446" s="1">
        <v>45</v>
      </c>
      <c r="R2446" s="1">
        <f t="shared" si="228"/>
        <v>11</v>
      </c>
      <c r="U2446" s="1">
        <f t="shared" si="229"/>
        <v>101</v>
      </c>
      <c r="V2446">
        <f t="shared" si="232"/>
        <v>3</v>
      </c>
      <c r="AA2446" s="1">
        <f t="shared" si="230"/>
        <v>101</v>
      </c>
      <c r="AB2446">
        <f t="shared" si="233"/>
        <v>3</v>
      </c>
      <c r="AG2446">
        <f t="shared" si="231"/>
        <v>0</v>
      </c>
    </row>
    <row r="2447" spans="1:33" x14ac:dyDescent="0.35">
      <c r="A2447" s="1">
        <v>2445</v>
      </c>
      <c r="B2447" s="1">
        <v>1748958493179</v>
      </c>
      <c r="C2447" s="1">
        <v>1748958492925</v>
      </c>
      <c r="D2447" s="1">
        <v>1748958492936</v>
      </c>
      <c r="E2447" s="1">
        <v>1748958493224</v>
      </c>
      <c r="F2447" s="1">
        <v>99</v>
      </c>
      <c r="G2447" s="1">
        <v>0</v>
      </c>
      <c r="K2447" s="1">
        <v>0</v>
      </c>
      <c r="O2447" s="1">
        <v>45</v>
      </c>
      <c r="R2447" s="1">
        <f t="shared" si="228"/>
        <v>11</v>
      </c>
      <c r="U2447" s="1">
        <f t="shared" si="229"/>
        <v>99</v>
      </c>
      <c r="V2447">
        <f t="shared" si="232"/>
        <v>2</v>
      </c>
      <c r="AA2447" s="1">
        <f t="shared" si="230"/>
        <v>99</v>
      </c>
      <c r="AB2447">
        <f t="shared" si="233"/>
        <v>2</v>
      </c>
      <c r="AG2447">
        <f t="shared" si="231"/>
        <v>0</v>
      </c>
    </row>
    <row r="2448" spans="1:33" x14ac:dyDescent="0.35">
      <c r="A2448" s="1">
        <v>2446</v>
      </c>
      <c r="B2448" s="1">
        <v>1748958493279</v>
      </c>
      <c r="C2448" s="1">
        <v>1748958493025</v>
      </c>
      <c r="D2448" s="1">
        <v>1748958493037</v>
      </c>
      <c r="E2448" s="1">
        <v>1748958493324</v>
      </c>
      <c r="F2448" s="1">
        <v>100</v>
      </c>
      <c r="G2448" s="1">
        <v>0</v>
      </c>
      <c r="K2448" s="1">
        <v>0</v>
      </c>
      <c r="O2448" s="1">
        <v>45</v>
      </c>
      <c r="R2448" s="1">
        <f t="shared" si="228"/>
        <v>12</v>
      </c>
      <c r="U2448" s="1">
        <f t="shared" si="229"/>
        <v>100</v>
      </c>
      <c r="V2448">
        <f t="shared" si="232"/>
        <v>1</v>
      </c>
      <c r="AA2448" s="1">
        <f t="shared" si="230"/>
        <v>101</v>
      </c>
      <c r="AB2448">
        <f t="shared" si="233"/>
        <v>2</v>
      </c>
      <c r="AG2448">
        <f t="shared" si="231"/>
        <v>1</v>
      </c>
    </row>
    <row r="2449" spans="1:33" x14ac:dyDescent="0.35">
      <c r="A2449" s="1">
        <v>2447</v>
      </c>
      <c r="B2449" s="1">
        <v>1748958493379</v>
      </c>
      <c r="C2449" s="1">
        <v>1748958493125</v>
      </c>
      <c r="D2449" s="1">
        <v>1748958493136</v>
      </c>
      <c r="E2449" s="1">
        <v>1748958493423</v>
      </c>
      <c r="F2449" s="1">
        <v>100</v>
      </c>
      <c r="G2449" s="1">
        <v>0</v>
      </c>
      <c r="K2449" s="1">
        <v>0</v>
      </c>
      <c r="O2449" s="1">
        <v>44</v>
      </c>
      <c r="R2449" s="1">
        <f t="shared" si="228"/>
        <v>11</v>
      </c>
      <c r="U2449" s="1">
        <f t="shared" si="229"/>
        <v>100</v>
      </c>
      <c r="V2449">
        <f t="shared" si="232"/>
        <v>0</v>
      </c>
      <c r="AA2449" s="1">
        <f t="shared" si="230"/>
        <v>99</v>
      </c>
      <c r="AB2449">
        <f t="shared" si="233"/>
        <v>2</v>
      </c>
      <c r="AG2449">
        <f t="shared" si="231"/>
        <v>1</v>
      </c>
    </row>
    <row r="2450" spans="1:33" x14ac:dyDescent="0.35">
      <c r="A2450" s="1">
        <v>2448</v>
      </c>
      <c r="B2450" s="1">
        <v>1748958493479</v>
      </c>
      <c r="C2450" s="1">
        <v>1748958493225</v>
      </c>
      <c r="D2450" s="1">
        <v>1748958493236</v>
      </c>
      <c r="E2450" s="1">
        <v>1748958493523</v>
      </c>
      <c r="F2450" s="1">
        <v>100</v>
      </c>
      <c r="G2450" s="1">
        <v>0</v>
      </c>
      <c r="K2450" s="1">
        <v>0</v>
      </c>
      <c r="O2450" s="1">
        <v>44</v>
      </c>
      <c r="R2450" s="1">
        <f t="shared" si="228"/>
        <v>11</v>
      </c>
      <c r="U2450" s="1">
        <f t="shared" si="229"/>
        <v>100</v>
      </c>
      <c r="V2450">
        <f t="shared" si="232"/>
        <v>0</v>
      </c>
      <c r="AA2450" s="1">
        <f t="shared" si="230"/>
        <v>100</v>
      </c>
      <c r="AB2450">
        <f t="shared" si="233"/>
        <v>1</v>
      </c>
      <c r="AG2450">
        <f t="shared" si="231"/>
        <v>0</v>
      </c>
    </row>
    <row r="2451" spans="1:33" x14ac:dyDescent="0.35">
      <c r="A2451" s="1">
        <v>2449</v>
      </c>
      <c r="B2451" s="1">
        <v>1748958493579</v>
      </c>
      <c r="C2451" s="1">
        <v>1748958493325</v>
      </c>
      <c r="D2451" s="1">
        <v>1748958493336</v>
      </c>
      <c r="E2451" s="1">
        <v>1748958493623</v>
      </c>
      <c r="F2451" s="1">
        <v>100</v>
      </c>
      <c r="G2451" s="1">
        <v>0</v>
      </c>
      <c r="K2451" s="1">
        <v>0</v>
      </c>
      <c r="O2451" s="1">
        <v>44</v>
      </c>
      <c r="R2451" s="1">
        <f t="shared" si="228"/>
        <v>11</v>
      </c>
      <c r="U2451" s="1">
        <f t="shared" si="229"/>
        <v>100</v>
      </c>
      <c r="V2451">
        <f t="shared" si="232"/>
        <v>0</v>
      </c>
      <c r="AA2451" s="1">
        <f t="shared" si="230"/>
        <v>100</v>
      </c>
      <c r="AB2451">
        <f t="shared" si="233"/>
        <v>0</v>
      </c>
      <c r="AG2451">
        <f t="shared" si="231"/>
        <v>0</v>
      </c>
    </row>
    <row r="2452" spans="1:33" x14ac:dyDescent="0.35">
      <c r="A2452" s="1">
        <v>2450</v>
      </c>
      <c r="B2452" s="1">
        <v>1748958493679</v>
      </c>
      <c r="C2452" s="1">
        <v>1748958493427</v>
      </c>
      <c r="D2452" s="1">
        <v>1748958493438</v>
      </c>
      <c r="E2452" s="1">
        <v>1748958493725</v>
      </c>
      <c r="F2452" s="1">
        <v>100</v>
      </c>
      <c r="G2452" s="1">
        <v>0</v>
      </c>
      <c r="K2452" s="1">
        <v>0</v>
      </c>
      <c r="O2452" s="1">
        <v>46</v>
      </c>
      <c r="R2452" s="1">
        <f t="shared" si="228"/>
        <v>11</v>
      </c>
      <c r="U2452" s="1">
        <f t="shared" si="229"/>
        <v>102</v>
      </c>
      <c r="V2452">
        <f t="shared" si="232"/>
        <v>2</v>
      </c>
      <c r="AA2452" s="1">
        <f t="shared" si="230"/>
        <v>102</v>
      </c>
      <c r="AB2452">
        <f t="shared" si="233"/>
        <v>2</v>
      </c>
      <c r="AG2452">
        <f t="shared" si="231"/>
        <v>0</v>
      </c>
    </row>
    <row r="2453" spans="1:33" x14ac:dyDescent="0.35">
      <c r="A2453" s="1">
        <v>2451</v>
      </c>
      <c r="B2453" s="1">
        <v>1748958493780</v>
      </c>
      <c r="C2453" s="1">
        <v>1748958493525</v>
      </c>
      <c r="D2453" s="1">
        <v>1748958493537</v>
      </c>
      <c r="E2453" s="1">
        <v>1748958493824</v>
      </c>
      <c r="F2453" s="1">
        <v>101</v>
      </c>
      <c r="G2453" s="1">
        <v>0</v>
      </c>
      <c r="K2453" s="1">
        <v>0</v>
      </c>
      <c r="O2453" s="1">
        <v>44</v>
      </c>
      <c r="R2453" s="1">
        <f t="shared" si="228"/>
        <v>12</v>
      </c>
      <c r="U2453" s="1">
        <f t="shared" si="229"/>
        <v>98</v>
      </c>
      <c r="V2453">
        <f t="shared" si="232"/>
        <v>4</v>
      </c>
      <c r="AA2453" s="1">
        <f t="shared" si="230"/>
        <v>99</v>
      </c>
      <c r="AB2453">
        <f t="shared" si="233"/>
        <v>3</v>
      </c>
      <c r="AG2453">
        <f t="shared" si="231"/>
        <v>1</v>
      </c>
    </row>
    <row r="2454" spans="1:33" x14ac:dyDescent="0.35">
      <c r="A2454" s="1">
        <v>2452</v>
      </c>
      <c r="B2454" s="1">
        <v>1748958493880</v>
      </c>
      <c r="C2454" s="1">
        <v>1748958493625</v>
      </c>
      <c r="D2454" s="1">
        <v>1748958493636</v>
      </c>
      <c r="E2454" s="1">
        <v>1748958493923</v>
      </c>
      <c r="F2454" s="1">
        <v>100</v>
      </c>
      <c r="G2454" s="1">
        <v>0</v>
      </c>
      <c r="K2454" s="1">
        <v>0</v>
      </c>
      <c r="O2454" s="1">
        <v>43</v>
      </c>
      <c r="R2454" s="1">
        <f t="shared" si="228"/>
        <v>11</v>
      </c>
      <c r="U2454" s="1">
        <f t="shared" si="229"/>
        <v>100</v>
      </c>
      <c r="V2454">
        <f t="shared" si="232"/>
        <v>2</v>
      </c>
      <c r="AA2454" s="1">
        <f t="shared" si="230"/>
        <v>99</v>
      </c>
      <c r="AB2454">
        <f t="shared" si="233"/>
        <v>0</v>
      </c>
      <c r="AG2454">
        <f t="shared" si="231"/>
        <v>1</v>
      </c>
    </row>
    <row r="2455" spans="1:33" x14ac:dyDescent="0.35">
      <c r="A2455" s="1">
        <v>2453</v>
      </c>
      <c r="B2455" s="1">
        <v>1748958493980</v>
      </c>
      <c r="C2455" s="1">
        <v>1748958493727</v>
      </c>
      <c r="D2455" s="1">
        <v>1748958493738</v>
      </c>
      <c r="E2455" s="1">
        <v>1748958494025</v>
      </c>
      <c r="F2455" s="1">
        <v>100</v>
      </c>
      <c r="G2455" s="1">
        <v>0</v>
      </c>
      <c r="K2455" s="1">
        <v>0</v>
      </c>
      <c r="O2455" s="1">
        <v>45</v>
      </c>
      <c r="R2455" s="1">
        <f t="shared" si="228"/>
        <v>11</v>
      </c>
      <c r="U2455" s="1">
        <f t="shared" si="229"/>
        <v>102</v>
      </c>
      <c r="V2455">
        <f t="shared" si="232"/>
        <v>2</v>
      </c>
      <c r="AA2455" s="1">
        <f t="shared" si="230"/>
        <v>102</v>
      </c>
      <c r="AB2455">
        <f t="shared" si="233"/>
        <v>3</v>
      </c>
      <c r="AG2455">
        <f t="shared" si="231"/>
        <v>0</v>
      </c>
    </row>
    <row r="2456" spans="1:33" x14ac:dyDescent="0.35">
      <c r="A2456" s="1">
        <v>2454</v>
      </c>
      <c r="B2456" s="1">
        <v>1748958494079</v>
      </c>
      <c r="C2456" s="1">
        <v>1748958493825</v>
      </c>
      <c r="D2456" s="1">
        <v>1748958493837</v>
      </c>
      <c r="E2456" s="1">
        <v>1748958494123</v>
      </c>
      <c r="F2456" s="1">
        <v>99</v>
      </c>
      <c r="G2456" s="1">
        <v>0</v>
      </c>
      <c r="K2456" s="1">
        <v>0</v>
      </c>
      <c r="O2456" s="1">
        <v>44</v>
      </c>
      <c r="R2456" s="1">
        <f t="shared" si="228"/>
        <v>12</v>
      </c>
      <c r="U2456" s="1">
        <f t="shared" si="229"/>
        <v>98</v>
      </c>
      <c r="V2456">
        <f t="shared" si="232"/>
        <v>4</v>
      </c>
      <c r="AA2456" s="1">
        <f t="shared" si="230"/>
        <v>99</v>
      </c>
      <c r="AB2456">
        <f t="shared" si="233"/>
        <v>3</v>
      </c>
      <c r="AG2456">
        <f t="shared" si="231"/>
        <v>1</v>
      </c>
    </row>
    <row r="2457" spans="1:33" x14ac:dyDescent="0.35">
      <c r="A2457" s="1">
        <v>2455</v>
      </c>
      <c r="B2457" s="1">
        <v>1748958494179</v>
      </c>
      <c r="C2457" s="1">
        <v>1748958493925</v>
      </c>
      <c r="D2457" s="1">
        <v>1748958493936</v>
      </c>
      <c r="E2457" s="1">
        <v>1748958494222</v>
      </c>
      <c r="F2457" s="1">
        <v>100</v>
      </c>
      <c r="G2457" s="1">
        <v>0</v>
      </c>
      <c r="K2457" s="1">
        <v>0</v>
      </c>
      <c r="O2457" s="1">
        <v>43</v>
      </c>
      <c r="R2457" s="1">
        <f t="shared" si="228"/>
        <v>11</v>
      </c>
      <c r="U2457" s="1">
        <f t="shared" si="229"/>
        <v>100</v>
      </c>
      <c r="V2457">
        <f t="shared" si="232"/>
        <v>2</v>
      </c>
      <c r="AA2457" s="1">
        <f t="shared" si="230"/>
        <v>99</v>
      </c>
      <c r="AB2457">
        <f t="shared" si="233"/>
        <v>0</v>
      </c>
      <c r="AG2457">
        <f t="shared" si="231"/>
        <v>1</v>
      </c>
    </row>
    <row r="2458" spans="1:33" x14ac:dyDescent="0.35">
      <c r="A2458" s="1">
        <v>2456</v>
      </c>
      <c r="B2458" s="1">
        <v>1748958494280</v>
      </c>
      <c r="C2458" s="1">
        <v>1748958494025</v>
      </c>
      <c r="D2458" s="1">
        <v>1748958494037</v>
      </c>
      <c r="E2458" s="1">
        <v>1748958494323</v>
      </c>
      <c r="F2458" s="1">
        <v>101</v>
      </c>
      <c r="G2458" s="1">
        <v>0</v>
      </c>
      <c r="K2458" s="1">
        <v>0</v>
      </c>
      <c r="O2458" s="1">
        <v>43</v>
      </c>
      <c r="R2458" s="1">
        <f t="shared" si="228"/>
        <v>12</v>
      </c>
      <c r="U2458" s="1">
        <f t="shared" si="229"/>
        <v>100</v>
      </c>
      <c r="V2458">
        <f t="shared" si="232"/>
        <v>0</v>
      </c>
      <c r="AA2458" s="1">
        <f t="shared" si="230"/>
        <v>101</v>
      </c>
      <c r="AB2458">
        <f t="shared" si="233"/>
        <v>2</v>
      </c>
      <c r="AG2458">
        <f t="shared" si="231"/>
        <v>1</v>
      </c>
    </row>
    <row r="2459" spans="1:33" x14ac:dyDescent="0.35">
      <c r="A2459" s="1">
        <v>2457</v>
      </c>
      <c r="B2459" s="1">
        <v>1748958494379</v>
      </c>
      <c r="C2459" s="1">
        <v>1748958494124</v>
      </c>
      <c r="D2459" s="1">
        <v>1748958494136</v>
      </c>
      <c r="E2459" s="1">
        <v>1748958494422</v>
      </c>
      <c r="F2459" s="1">
        <v>99</v>
      </c>
      <c r="G2459" s="1">
        <v>0</v>
      </c>
      <c r="K2459" s="1">
        <v>0</v>
      </c>
      <c r="O2459" s="1">
        <v>43</v>
      </c>
      <c r="R2459" s="1">
        <f t="shared" si="228"/>
        <v>12</v>
      </c>
      <c r="U2459" s="1">
        <f t="shared" si="229"/>
        <v>99</v>
      </c>
      <c r="V2459">
        <f t="shared" si="232"/>
        <v>1</v>
      </c>
      <c r="AA2459" s="1">
        <f t="shared" si="230"/>
        <v>99</v>
      </c>
      <c r="AB2459">
        <f t="shared" si="233"/>
        <v>2</v>
      </c>
      <c r="AG2459">
        <f t="shared" si="231"/>
        <v>0</v>
      </c>
    </row>
    <row r="2460" spans="1:33" x14ac:dyDescent="0.35">
      <c r="A2460" s="1">
        <v>2458</v>
      </c>
      <c r="B2460" s="1">
        <v>1748958494480</v>
      </c>
      <c r="C2460" s="1">
        <v>1748958494225</v>
      </c>
      <c r="D2460" s="1">
        <v>1748958494236</v>
      </c>
      <c r="E2460" s="1">
        <v>1748958494523</v>
      </c>
      <c r="F2460" s="1">
        <v>101</v>
      </c>
      <c r="G2460" s="1">
        <v>0</v>
      </c>
      <c r="K2460" s="1">
        <v>0</v>
      </c>
      <c r="O2460" s="1">
        <v>43</v>
      </c>
      <c r="R2460" s="1">
        <f t="shared" si="228"/>
        <v>11</v>
      </c>
      <c r="U2460" s="1">
        <f t="shared" si="229"/>
        <v>101</v>
      </c>
      <c r="V2460">
        <f t="shared" si="232"/>
        <v>2</v>
      </c>
      <c r="AA2460" s="1">
        <f t="shared" si="230"/>
        <v>100</v>
      </c>
      <c r="AB2460">
        <f t="shared" si="233"/>
        <v>1</v>
      </c>
      <c r="AG2460">
        <f t="shared" si="231"/>
        <v>1</v>
      </c>
    </row>
    <row r="2461" spans="1:33" x14ac:dyDescent="0.35">
      <c r="A2461" s="1">
        <v>2459</v>
      </c>
      <c r="B2461" s="1">
        <v>1748958494580</v>
      </c>
      <c r="C2461" s="1">
        <v>1748958494325</v>
      </c>
      <c r="D2461" s="1">
        <v>1748958494337</v>
      </c>
      <c r="E2461" s="1">
        <v>1748958494624</v>
      </c>
      <c r="F2461" s="1">
        <v>100</v>
      </c>
      <c r="G2461" s="1">
        <v>0</v>
      </c>
      <c r="K2461" s="1">
        <v>0</v>
      </c>
      <c r="O2461" s="1">
        <v>44</v>
      </c>
      <c r="R2461" s="1">
        <f t="shared" si="228"/>
        <v>12</v>
      </c>
      <c r="U2461" s="1">
        <f t="shared" si="229"/>
        <v>100</v>
      </c>
      <c r="V2461">
        <f t="shared" si="232"/>
        <v>1</v>
      </c>
      <c r="AA2461" s="1">
        <f t="shared" si="230"/>
        <v>101</v>
      </c>
      <c r="AB2461">
        <f t="shared" si="233"/>
        <v>1</v>
      </c>
      <c r="AG2461">
        <f t="shared" si="231"/>
        <v>1</v>
      </c>
    </row>
    <row r="2462" spans="1:33" x14ac:dyDescent="0.35">
      <c r="A2462" s="1">
        <v>2460</v>
      </c>
      <c r="B2462" s="1">
        <v>1748958494679</v>
      </c>
      <c r="C2462" s="1">
        <v>1748958494424</v>
      </c>
      <c r="D2462" s="1">
        <v>1748958494436</v>
      </c>
      <c r="E2462" s="1">
        <v>1748958494723</v>
      </c>
      <c r="F2462" s="1">
        <v>99</v>
      </c>
      <c r="G2462" s="1">
        <v>0</v>
      </c>
      <c r="K2462" s="1">
        <v>0</v>
      </c>
      <c r="O2462" s="1">
        <v>44</v>
      </c>
      <c r="R2462" s="1">
        <f t="shared" si="228"/>
        <v>12</v>
      </c>
      <c r="U2462" s="1">
        <f t="shared" si="229"/>
        <v>99</v>
      </c>
      <c r="V2462">
        <f t="shared" si="232"/>
        <v>1</v>
      </c>
      <c r="AA2462" s="1">
        <f t="shared" si="230"/>
        <v>99</v>
      </c>
      <c r="AB2462">
        <f t="shared" si="233"/>
        <v>2</v>
      </c>
      <c r="AG2462">
        <f t="shared" si="231"/>
        <v>0</v>
      </c>
    </row>
    <row r="2463" spans="1:33" x14ac:dyDescent="0.35">
      <c r="A2463" s="1">
        <v>2461</v>
      </c>
      <c r="B2463" s="1">
        <v>1748958494780</v>
      </c>
      <c r="C2463" s="1">
        <v>1748958494525</v>
      </c>
      <c r="D2463" s="1">
        <v>1748958494536</v>
      </c>
      <c r="E2463" s="1">
        <v>1748958494823</v>
      </c>
      <c r="F2463" s="1">
        <v>101</v>
      </c>
      <c r="G2463" s="1">
        <v>0</v>
      </c>
      <c r="K2463" s="1">
        <v>0</v>
      </c>
      <c r="O2463" s="1">
        <v>43</v>
      </c>
      <c r="R2463" s="1">
        <f t="shared" si="228"/>
        <v>11</v>
      </c>
      <c r="U2463" s="1">
        <f t="shared" si="229"/>
        <v>101</v>
      </c>
      <c r="V2463">
        <f t="shared" si="232"/>
        <v>2</v>
      </c>
      <c r="AA2463" s="1">
        <f t="shared" si="230"/>
        <v>100</v>
      </c>
      <c r="AB2463">
        <f t="shared" si="233"/>
        <v>1</v>
      </c>
      <c r="AG2463">
        <f t="shared" si="231"/>
        <v>1</v>
      </c>
    </row>
    <row r="2464" spans="1:33" x14ac:dyDescent="0.35">
      <c r="A2464" s="1">
        <v>2462</v>
      </c>
      <c r="B2464" s="1">
        <v>1748958494880</v>
      </c>
      <c r="C2464" s="1">
        <v>1748958494625</v>
      </c>
      <c r="D2464" s="1">
        <v>1748958494637</v>
      </c>
      <c r="E2464" s="1">
        <v>1748958494923</v>
      </c>
      <c r="F2464" s="1">
        <v>100</v>
      </c>
      <c r="G2464" s="1">
        <v>0</v>
      </c>
      <c r="K2464" s="1">
        <v>0</v>
      </c>
      <c r="O2464" s="1">
        <v>43</v>
      </c>
      <c r="R2464" s="1">
        <f t="shared" si="228"/>
        <v>12</v>
      </c>
      <c r="U2464" s="1">
        <f t="shared" si="229"/>
        <v>100</v>
      </c>
      <c r="V2464">
        <f t="shared" si="232"/>
        <v>1</v>
      </c>
      <c r="AA2464" s="1">
        <f t="shared" si="230"/>
        <v>101</v>
      </c>
      <c r="AB2464">
        <f t="shared" si="233"/>
        <v>1</v>
      </c>
      <c r="AG2464">
        <f t="shared" si="231"/>
        <v>1</v>
      </c>
    </row>
    <row r="2465" spans="1:33" x14ac:dyDescent="0.35">
      <c r="A2465" s="1">
        <v>2463</v>
      </c>
      <c r="B2465" s="1">
        <v>1748958494980</v>
      </c>
      <c r="C2465" s="1">
        <v>1748958494726</v>
      </c>
      <c r="D2465" s="1">
        <v>1748958494737</v>
      </c>
      <c r="E2465" s="1">
        <v>1748958495024</v>
      </c>
      <c r="F2465" s="1">
        <v>100</v>
      </c>
      <c r="G2465" s="1">
        <v>0</v>
      </c>
      <c r="K2465" s="1">
        <v>0</v>
      </c>
      <c r="O2465" s="1">
        <v>44</v>
      </c>
      <c r="R2465" s="1">
        <f t="shared" si="228"/>
        <v>11</v>
      </c>
      <c r="U2465" s="1">
        <f t="shared" si="229"/>
        <v>101</v>
      </c>
      <c r="V2465">
        <f t="shared" si="232"/>
        <v>1</v>
      </c>
      <c r="AA2465" s="1">
        <f t="shared" si="230"/>
        <v>100</v>
      </c>
      <c r="AB2465">
        <f t="shared" si="233"/>
        <v>1</v>
      </c>
      <c r="AG2465">
        <f t="shared" si="231"/>
        <v>1</v>
      </c>
    </row>
    <row r="2466" spans="1:33" x14ac:dyDescent="0.35">
      <c r="A2466" s="1">
        <v>2464</v>
      </c>
      <c r="B2466" s="1">
        <v>1748958495079</v>
      </c>
      <c r="C2466" s="1">
        <v>1748958494825</v>
      </c>
      <c r="D2466" s="1">
        <v>1748958494836</v>
      </c>
      <c r="E2466" s="1">
        <v>1748958495123</v>
      </c>
      <c r="F2466" s="1">
        <v>99</v>
      </c>
      <c r="G2466" s="1">
        <v>0</v>
      </c>
      <c r="K2466" s="1">
        <v>0</v>
      </c>
      <c r="O2466" s="1">
        <v>44</v>
      </c>
      <c r="R2466" s="1">
        <f t="shared" si="228"/>
        <v>11</v>
      </c>
      <c r="U2466" s="1">
        <f t="shared" si="229"/>
        <v>99</v>
      </c>
      <c r="V2466">
        <f t="shared" si="232"/>
        <v>2</v>
      </c>
      <c r="AA2466" s="1">
        <f t="shared" si="230"/>
        <v>99</v>
      </c>
      <c r="AB2466">
        <f t="shared" si="233"/>
        <v>1</v>
      </c>
      <c r="AG2466">
        <f t="shared" si="231"/>
        <v>0</v>
      </c>
    </row>
    <row r="2467" spans="1:33" x14ac:dyDescent="0.35">
      <c r="A2467" s="1">
        <v>2465</v>
      </c>
      <c r="B2467" s="1">
        <v>1748958495180</v>
      </c>
      <c r="C2467" s="1">
        <v>1748958494925</v>
      </c>
      <c r="D2467" s="1">
        <v>1748958494937</v>
      </c>
      <c r="E2467" s="1">
        <v>1748958495223</v>
      </c>
      <c r="F2467" s="1">
        <v>101</v>
      </c>
      <c r="G2467" s="1">
        <v>0</v>
      </c>
      <c r="K2467" s="1">
        <v>0</v>
      </c>
      <c r="O2467" s="1">
        <v>43</v>
      </c>
      <c r="R2467" s="1">
        <f t="shared" si="228"/>
        <v>12</v>
      </c>
      <c r="U2467" s="1">
        <f t="shared" si="229"/>
        <v>100</v>
      </c>
      <c r="V2467">
        <f t="shared" si="232"/>
        <v>1</v>
      </c>
      <c r="AA2467" s="1">
        <f t="shared" si="230"/>
        <v>101</v>
      </c>
      <c r="AB2467">
        <f t="shared" si="233"/>
        <v>2</v>
      </c>
      <c r="AG2467">
        <f t="shared" si="231"/>
        <v>1</v>
      </c>
    </row>
    <row r="2468" spans="1:33" x14ac:dyDescent="0.35">
      <c r="A2468" s="1">
        <v>2466</v>
      </c>
      <c r="B2468" s="1">
        <v>1748958495280</v>
      </c>
      <c r="C2468" s="1">
        <v>1748958495025</v>
      </c>
      <c r="D2468" s="1">
        <v>1748958495037</v>
      </c>
      <c r="E2468" s="1">
        <v>1748958495323</v>
      </c>
      <c r="F2468" s="1">
        <v>100</v>
      </c>
      <c r="G2468" s="1">
        <v>0</v>
      </c>
      <c r="K2468" s="1">
        <v>0</v>
      </c>
      <c r="O2468" s="1">
        <v>43</v>
      </c>
      <c r="R2468" s="1">
        <f t="shared" si="228"/>
        <v>12</v>
      </c>
      <c r="U2468" s="1">
        <f t="shared" si="229"/>
        <v>100</v>
      </c>
      <c r="V2468">
        <f t="shared" si="232"/>
        <v>0</v>
      </c>
      <c r="AA2468" s="1">
        <f t="shared" si="230"/>
        <v>100</v>
      </c>
      <c r="AB2468">
        <f t="shared" si="233"/>
        <v>1</v>
      </c>
      <c r="AG2468">
        <f t="shared" si="231"/>
        <v>0</v>
      </c>
    </row>
    <row r="2469" spans="1:33" x14ac:dyDescent="0.35">
      <c r="A2469" s="1">
        <v>2467</v>
      </c>
      <c r="B2469" s="1">
        <v>1748958495380</v>
      </c>
      <c r="C2469" s="1">
        <v>1748958495125</v>
      </c>
      <c r="D2469" s="1">
        <v>1748958495137</v>
      </c>
      <c r="E2469" s="1">
        <v>1748958495424</v>
      </c>
      <c r="F2469" s="1">
        <v>100</v>
      </c>
      <c r="G2469" s="1">
        <v>0</v>
      </c>
      <c r="K2469" s="1">
        <v>0</v>
      </c>
      <c r="O2469" s="1">
        <v>44</v>
      </c>
      <c r="R2469" s="1">
        <f t="shared" si="228"/>
        <v>12</v>
      </c>
      <c r="U2469" s="1">
        <f t="shared" si="229"/>
        <v>100</v>
      </c>
      <c r="V2469">
        <f t="shared" si="232"/>
        <v>0</v>
      </c>
      <c r="AA2469" s="1">
        <f t="shared" si="230"/>
        <v>100</v>
      </c>
      <c r="AB2469">
        <f t="shared" si="233"/>
        <v>0</v>
      </c>
      <c r="AG2469">
        <f t="shared" si="231"/>
        <v>0</v>
      </c>
    </row>
    <row r="2470" spans="1:33" x14ac:dyDescent="0.35">
      <c r="A2470" s="1">
        <v>2468</v>
      </c>
      <c r="B2470" s="1">
        <v>1748958495479</v>
      </c>
      <c r="C2470" s="1">
        <v>1748958495225</v>
      </c>
      <c r="D2470" s="1">
        <v>1748958495236</v>
      </c>
      <c r="E2470" s="1">
        <v>1748958495523</v>
      </c>
      <c r="F2470" s="1">
        <v>99</v>
      </c>
      <c r="G2470" s="1">
        <v>0</v>
      </c>
      <c r="K2470" s="1">
        <v>0</v>
      </c>
      <c r="O2470" s="1">
        <v>44</v>
      </c>
      <c r="R2470" s="1">
        <f t="shared" si="228"/>
        <v>11</v>
      </c>
      <c r="U2470" s="1">
        <f t="shared" si="229"/>
        <v>100</v>
      </c>
      <c r="V2470">
        <f t="shared" si="232"/>
        <v>0</v>
      </c>
      <c r="AA2470" s="1">
        <f t="shared" si="230"/>
        <v>99</v>
      </c>
      <c r="AB2470">
        <f t="shared" si="233"/>
        <v>1</v>
      </c>
      <c r="AG2470">
        <f t="shared" si="231"/>
        <v>1</v>
      </c>
    </row>
    <row r="2471" spans="1:33" x14ac:dyDescent="0.35">
      <c r="A2471" s="1">
        <v>2469</v>
      </c>
      <c r="B2471" s="1">
        <v>1748958495580</v>
      </c>
      <c r="C2471" s="1">
        <v>1748958495325</v>
      </c>
      <c r="D2471" s="1">
        <v>1748958495336</v>
      </c>
      <c r="E2471" s="1">
        <v>1748958495623</v>
      </c>
      <c r="F2471" s="1">
        <v>101</v>
      </c>
      <c r="G2471" s="1">
        <v>0</v>
      </c>
      <c r="K2471" s="1">
        <v>0</v>
      </c>
      <c r="O2471" s="1">
        <v>43</v>
      </c>
      <c r="R2471" s="1">
        <f t="shared" si="228"/>
        <v>11</v>
      </c>
      <c r="U2471" s="1">
        <f t="shared" si="229"/>
        <v>100</v>
      </c>
      <c r="V2471">
        <f t="shared" si="232"/>
        <v>0</v>
      </c>
      <c r="AA2471" s="1">
        <f t="shared" si="230"/>
        <v>100</v>
      </c>
      <c r="AB2471">
        <f t="shared" si="233"/>
        <v>1</v>
      </c>
      <c r="AG2471">
        <f t="shared" si="231"/>
        <v>0</v>
      </c>
    </row>
    <row r="2472" spans="1:33" x14ac:dyDescent="0.35">
      <c r="A2472" s="1">
        <v>2470</v>
      </c>
      <c r="B2472" s="1">
        <v>1748958495680</v>
      </c>
      <c r="C2472" s="1">
        <v>1748958495427</v>
      </c>
      <c r="D2472" s="1">
        <v>1748958495439</v>
      </c>
      <c r="E2472" s="1">
        <v>1748958495726</v>
      </c>
      <c r="F2472" s="1">
        <v>100</v>
      </c>
      <c r="G2472" s="1">
        <v>0</v>
      </c>
      <c r="K2472" s="1">
        <v>0</v>
      </c>
      <c r="O2472" s="1">
        <v>46</v>
      </c>
      <c r="R2472" s="1">
        <f t="shared" si="228"/>
        <v>12</v>
      </c>
      <c r="U2472" s="1">
        <f t="shared" si="229"/>
        <v>102</v>
      </c>
      <c r="V2472">
        <f t="shared" si="232"/>
        <v>2</v>
      </c>
      <c r="AA2472" s="1">
        <f t="shared" si="230"/>
        <v>103</v>
      </c>
      <c r="AB2472">
        <f t="shared" si="233"/>
        <v>3</v>
      </c>
      <c r="AG2472">
        <f t="shared" si="231"/>
        <v>1</v>
      </c>
    </row>
    <row r="2473" spans="1:33" x14ac:dyDescent="0.35">
      <c r="A2473" s="1">
        <v>2471</v>
      </c>
      <c r="B2473" s="1">
        <v>1748958495780</v>
      </c>
      <c r="C2473" s="1">
        <v>1748958495525</v>
      </c>
      <c r="D2473" s="1">
        <v>1748958495537</v>
      </c>
      <c r="E2473" s="1">
        <v>1748958495823</v>
      </c>
      <c r="F2473" s="1">
        <v>100</v>
      </c>
      <c r="G2473" s="1">
        <v>0</v>
      </c>
      <c r="K2473" s="1">
        <v>0</v>
      </c>
      <c r="O2473" s="1">
        <v>43</v>
      </c>
      <c r="R2473" s="1">
        <f t="shared" si="228"/>
        <v>12</v>
      </c>
      <c r="U2473" s="1">
        <f t="shared" si="229"/>
        <v>98</v>
      </c>
      <c r="V2473">
        <f t="shared" si="232"/>
        <v>4</v>
      </c>
      <c r="AA2473" s="1">
        <f t="shared" si="230"/>
        <v>98</v>
      </c>
      <c r="AB2473">
        <f t="shared" si="233"/>
        <v>5</v>
      </c>
      <c r="AG2473">
        <f t="shared" si="231"/>
        <v>0</v>
      </c>
    </row>
    <row r="2474" spans="1:33" x14ac:dyDescent="0.35">
      <c r="A2474" s="1">
        <v>2472</v>
      </c>
      <c r="B2474" s="1">
        <v>1748958495880</v>
      </c>
      <c r="C2474" s="1">
        <v>1748958495625</v>
      </c>
      <c r="D2474" s="1">
        <v>1748958495637</v>
      </c>
      <c r="E2474" s="1">
        <v>1748958495924</v>
      </c>
      <c r="F2474" s="1">
        <v>100</v>
      </c>
      <c r="G2474" s="1">
        <v>0</v>
      </c>
      <c r="K2474" s="1">
        <v>0</v>
      </c>
      <c r="O2474" s="1">
        <v>44</v>
      </c>
      <c r="R2474" s="1">
        <f t="shared" si="228"/>
        <v>12</v>
      </c>
      <c r="U2474" s="1">
        <f t="shared" si="229"/>
        <v>100</v>
      </c>
      <c r="V2474">
        <f t="shared" si="232"/>
        <v>2</v>
      </c>
      <c r="AA2474" s="1">
        <f t="shared" si="230"/>
        <v>100</v>
      </c>
      <c r="AB2474">
        <f t="shared" si="233"/>
        <v>2</v>
      </c>
      <c r="AG2474">
        <f t="shared" si="231"/>
        <v>0</v>
      </c>
    </row>
    <row r="2475" spans="1:33" x14ac:dyDescent="0.35">
      <c r="A2475" s="1">
        <v>2473</v>
      </c>
      <c r="B2475" s="1">
        <v>1748958495979</v>
      </c>
      <c r="C2475" s="1">
        <v>1748958495729</v>
      </c>
      <c r="D2475" s="1">
        <v>1748958495740</v>
      </c>
      <c r="E2475" s="1">
        <v>1748958496027</v>
      </c>
      <c r="F2475" s="1">
        <v>99</v>
      </c>
      <c r="G2475" s="1">
        <v>1</v>
      </c>
      <c r="K2475" s="1">
        <v>0</v>
      </c>
      <c r="O2475" s="1">
        <v>48</v>
      </c>
      <c r="R2475" s="1">
        <f t="shared" si="228"/>
        <v>11</v>
      </c>
      <c r="U2475" s="1">
        <f t="shared" si="229"/>
        <v>104</v>
      </c>
      <c r="V2475">
        <f t="shared" si="232"/>
        <v>4</v>
      </c>
      <c r="AA2475" s="1">
        <f t="shared" si="230"/>
        <v>103</v>
      </c>
      <c r="AB2475">
        <f t="shared" si="233"/>
        <v>3</v>
      </c>
      <c r="AG2475">
        <f t="shared" si="231"/>
        <v>1</v>
      </c>
    </row>
    <row r="2476" spans="1:33" x14ac:dyDescent="0.35">
      <c r="A2476" s="1">
        <v>2474</v>
      </c>
      <c r="B2476" s="1">
        <v>1748958496080</v>
      </c>
      <c r="C2476" s="1">
        <v>1748958495825</v>
      </c>
      <c r="D2476" s="1">
        <v>1748958495837</v>
      </c>
      <c r="E2476" s="1">
        <v>1748958496124</v>
      </c>
      <c r="F2476" s="1">
        <v>101</v>
      </c>
      <c r="G2476" s="1">
        <v>1</v>
      </c>
      <c r="K2476" s="1">
        <v>1</v>
      </c>
      <c r="O2476" s="1">
        <v>44</v>
      </c>
      <c r="R2476" s="1">
        <f t="shared" si="228"/>
        <v>12</v>
      </c>
      <c r="U2476" s="1">
        <f t="shared" si="229"/>
        <v>96</v>
      </c>
      <c r="V2476">
        <f t="shared" si="232"/>
        <v>8</v>
      </c>
      <c r="AA2476" s="1">
        <f t="shared" si="230"/>
        <v>97</v>
      </c>
      <c r="AB2476">
        <f t="shared" si="233"/>
        <v>6</v>
      </c>
      <c r="AG2476">
        <f t="shared" si="231"/>
        <v>1</v>
      </c>
    </row>
    <row r="2477" spans="1:33" x14ac:dyDescent="0.35">
      <c r="A2477" s="1">
        <v>2475</v>
      </c>
      <c r="B2477" s="1">
        <v>1748958496180</v>
      </c>
      <c r="C2477" s="1">
        <v>1748958495925</v>
      </c>
      <c r="D2477" s="1">
        <v>1748958495937</v>
      </c>
      <c r="E2477" s="1">
        <v>1748958496223</v>
      </c>
      <c r="F2477" s="1">
        <v>100</v>
      </c>
      <c r="G2477" s="1">
        <v>1</v>
      </c>
      <c r="K2477" s="1">
        <v>1</v>
      </c>
      <c r="O2477" s="1">
        <v>43</v>
      </c>
      <c r="R2477" s="1">
        <f t="shared" si="228"/>
        <v>12</v>
      </c>
      <c r="U2477" s="1">
        <f t="shared" si="229"/>
        <v>100</v>
      </c>
      <c r="V2477">
        <f t="shared" si="232"/>
        <v>4</v>
      </c>
      <c r="AA2477" s="1">
        <f t="shared" si="230"/>
        <v>100</v>
      </c>
      <c r="AB2477">
        <f t="shared" si="233"/>
        <v>3</v>
      </c>
      <c r="AG2477">
        <f t="shared" si="231"/>
        <v>0</v>
      </c>
    </row>
    <row r="2478" spans="1:33" x14ac:dyDescent="0.35">
      <c r="A2478" s="1">
        <v>2476</v>
      </c>
      <c r="B2478" s="1">
        <v>1748958496280</v>
      </c>
      <c r="C2478" s="1">
        <v>1748958496025</v>
      </c>
      <c r="D2478" s="1">
        <v>1748958496036</v>
      </c>
      <c r="E2478" s="1">
        <v>1748958496323</v>
      </c>
      <c r="F2478" s="1">
        <v>100</v>
      </c>
      <c r="G2478" s="1">
        <v>1</v>
      </c>
      <c r="K2478" s="1">
        <v>1</v>
      </c>
      <c r="O2478" s="1">
        <v>43</v>
      </c>
      <c r="R2478" s="1">
        <f t="shared" si="228"/>
        <v>11</v>
      </c>
      <c r="U2478" s="1">
        <f t="shared" si="229"/>
        <v>100</v>
      </c>
      <c r="V2478">
        <f t="shared" si="232"/>
        <v>0</v>
      </c>
      <c r="AA2478" s="1">
        <f t="shared" si="230"/>
        <v>99</v>
      </c>
      <c r="AB2478">
        <f t="shared" si="233"/>
        <v>1</v>
      </c>
      <c r="AG2478">
        <f t="shared" si="231"/>
        <v>1</v>
      </c>
    </row>
    <row r="2479" spans="1:33" x14ac:dyDescent="0.35">
      <c r="A2479" s="1">
        <v>2477</v>
      </c>
      <c r="B2479" s="1">
        <v>1748958496379</v>
      </c>
      <c r="C2479" s="1">
        <v>1748958496124</v>
      </c>
      <c r="D2479" s="1">
        <v>1748958496136</v>
      </c>
      <c r="E2479" s="1">
        <v>1748958496423</v>
      </c>
      <c r="F2479" s="1">
        <v>99</v>
      </c>
      <c r="G2479" s="1">
        <v>1</v>
      </c>
      <c r="K2479" s="1">
        <v>1</v>
      </c>
      <c r="O2479" s="1">
        <v>44</v>
      </c>
      <c r="R2479" s="1">
        <f t="shared" si="228"/>
        <v>12</v>
      </c>
      <c r="U2479" s="1">
        <f t="shared" si="229"/>
        <v>99</v>
      </c>
      <c r="V2479">
        <f t="shared" si="232"/>
        <v>1</v>
      </c>
      <c r="AA2479" s="1">
        <f t="shared" si="230"/>
        <v>100</v>
      </c>
      <c r="AB2479">
        <f t="shared" si="233"/>
        <v>1</v>
      </c>
      <c r="AG2479">
        <f t="shared" si="231"/>
        <v>1</v>
      </c>
    </row>
    <row r="2480" spans="1:33" x14ac:dyDescent="0.35">
      <c r="A2480" s="1">
        <v>2478</v>
      </c>
      <c r="B2480" s="1">
        <v>1748958496480</v>
      </c>
      <c r="C2480" s="1">
        <v>1748958496225</v>
      </c>
      <c r="D2480" s="1">
        <v>1748958496236</v>
      </c>
      <c r="E2480" s="1">
        <v>1748958496523</v>
      </c>
      <c r="F2480" s="1">
        <v>101</v>
      </c>
      <c r="G2480" s="1">
        <v>1</v>
      </c>
      <c r="K2480" s="1">
        <v>1</v>
      </c>
      <c r="O2480" s="1">
        <v>43</v>
      </c>
      <c r="R2480" s="1">
        <f t="shared" si="228"/>
        <v>11</v>
      </c>
      <c r="U2480" s="1">
        <f t="shared" si="229"/>
        <v>101</v>
      </c>
      <c r="V2480">
        <f t="shared" si="232"/>
        <v>2</v>
      </c>
      <c r="AA2480" s="1">
        <f t="shared" si="230"/>
        <v>100</v>
      </c>
      <c r="AB2480">
        <f t="shared" si="233"/>
        <v>0</v>
      </c>
      <c r="AG2480">
        <f t="shared" si="231"/>
        <v>1</v>
      </c>
    </row>
    <row r="2481" spans="1:33" x14ac:dyDescent="0.35">
      <c r="A2481" s="1">
        <v>2479</v>
      </c>
      <c r="B2481" s="1">
        <v>1748958496580</v>
      </c>
      <c r="C2481" s="1">
        <v>1748958496325</v>
      </c>
      <c r="D2481" s="1">
        <v>1748958496337</v>
      </c>
      <c r="E2481" s="1">
        <v>1748958496623</v>
      </c>
      <c r="F2481" s="1">
        <v>100</v>
      </c>
      <c r="G2481" s="1">
        <v>1</v>
      </c>
      <c r="K2481" s="1">
        <v>1</v>
      </c>
      <c r="O2481" s="1">
        <v>43</v>
      </c>
      <c r="R2481" s="1">
        <f t="shared" si="228"/>
        <v>12</v>
      </c>
      <c r="U2481" s="1">
        <f t="shared" si="229"/>
        <v>100</v>
      </c>
      <c r="V2481">
        <f t="shared" si="232"/>
        <v>1</v>
      </c>
      <c r="AA2481" s="1">
        <f t="shared" si="230"/>
        <v>101</v>
      </c>
      <c r="AB2481">
        <f t="shared" si="233"/>
        <v>1</v>
      </c>
      <c r="AG2481">
        <f t="shared" si="231"/>
        <v>1</v>
      </c>
    </row>
    <row r="2482" spans="1:33" x14ac:dyDescent="0.35">
      <c r="A2482" s="1">
        <v>2480</v>
      </c>
      <c r="B2482" s="1">
        <v>1748958496680</v>
      </c>
      <c r="C2482" s="1">
        <v>1748958496425</v>
      </c>
      <c r="D2482" s="1">
        <v>1748958496437</v>
      </c>
      <c r="E2482" s="1">
        <v>1748958496724</v>
      </c>
      <c r="F2482" s="1">
        <v>100</v>
      </c>
      <c r="G2482" s="1">
        <v>1</v>
      </c>
      <c r="K2482" s="1">
        <v>0</v>
      </c>
      <c r="O2482" s="1">
        <v>44</v>
      </c>
      <c r="R2482" s="1">
        <f t="shared" si="228"/>
        <v>12</v>
      </c>
      <c r="U2482" s="1">
        <f t="shared" si="229"/>
        <v>100</v>
      </c>
      <c r="V2482">
        <f t="shared" si="232"/>
        <v>0</v>
      </c>
      <c r="AA2482" s="1">
        <f t="shared" si="230"/>
        <v>100</v>
      </c>
      <c r="AB2482">
        <f t="shared" si="233"/>
        <v>1</v>
      </c>
      <c r="AG2482">
        <f t="shared" si="231"/>
        <v>0</v>
      </c>
    </row>
    <row r="2483" spans="1:33" x14ac:dyDescent="0.35">
      <c r="A2483" s="1">
        <v>2481</v>
      </c>
      <c r="B2483" s="1">
        <v>1748958496779</v>
      </c>
      <c r="C2483" s="1">
        <v>1748958496525</v>
      </c>
      <c r="D2483" s="1">
        <v>1748958496536</v>
      </c>
      <c r="E2483" s="1">
        <v>1748958496823</v>
      </c>
      <c r="F2483" s="1">
        <v>99</v>
      </c>
      <c r="G2483" s="1">
        <v>0</v>
      </c>
      <c r="K2483" s="1">
        <v>0</v>
      </c>
      <c r="O2483" s="1">
        <v>44</v>
      </c>
      <c r="R2483" s="1">
        <f t="shared" si="228"/>
        <v>11</v>
      </c>
      <c r="U2483" s="1">
        <f t="shared" si="229"/>
        <v>100</v>
      </c>
      <c r="V2483">
        <f t="shared" si="232"/>
        <v>0</v>
      </c>
      <c r="AA2483" s="1">
        <f t="shared" si="230"/>
        <v>99</v>
      </c>
      <c r="AB2483">
        <f t="shared" si="233"/>
        <v>1</v>
      </c>
      <c r="AG2483">
        <f t="shared" si="231"/>
        <v>1</v>
      </c>
    </row>
    <row r="2484" spans="1:33" x14ac:dyDescent="0.35">
      <c r="A2484" s="1">
        <v>2482</v>
      </c>
      <c r="B2484" s="1">
        <v>1748958496880</v>
      </c>
      <c r="C2484" s="1">
        <v>1748958496625</v>
      </c>
      <c r="D2484" s="1">
        <v>1748958496637</v>
      </c>
      <c r="E2484" s="1">
        <v>1748958496926</v>
      </c>
      <c r="F2484" s="1">
        <v>101</v>
      </c>
      <c r="G2484" s="1">
        <v>0</v>
      </c>
      <c r="K2484" s="1">
        <v>0</v>
      </c>
      <c r="O2484" s="1">
        <v>46</v>
      </c>
      <c r="R2484" s="1">
        <f t="shared" si="228"/>
        <v>12</v>
      </c>
      <c r="U2484" s="1">
        <f t="shared" si="229"/>
        <v>100</v>
      </c>
      <c r="V2484">
        <f t="shared" si="232"/>
        <v>0</v>
      </c>
      <c r="AA2484" s="1">
        <f t="shared" si="230"/>
        <v>101</v>
      </c>
      <c r="AB2484">
        <f t="shared" si="233"/>
        <v>2</v>
      </c>
      <c r="AG2484">
        <f t="shared" si="231"/>
        <v>1</v>
      </c>
    </row>
    <row r="2485" spans="1:33" x14ac:dyDescent="0.35">
      <c r="A2485" s="1">
        <v>2483</v>
      </c>
      <c r="B2485" s="1">
        <v>1748958496979</v>
      </c>
      <c r="C2485" s="1">
        <v>1748958496725</v>
      </c>
      <c r="D2485" s="1">
        <v>1748958496736</v>
      </c>
      <c r="E2485" s="1">
        <v>1748958497023</v>
      </c>
      <c r="F2485" s="1">
        <v>99</v>
      </c>
      <c r="G2485" s="1">
        <v>0</v>
      </c>
      <c r="K2485" s="1">
        <v>0</v>
      </c>
      <c r="O2485" s="1">
        <v>44</v>
      </c>
      <c r="R2485" s="1">
        <f t="shared" si="228"/>
        <v>11</v>
      </c>
      <c r="U2485" s="1">
        <f t="shared" si="229"/>
        <v>100</v>
      </c>
      <c r="V2485">
        <f t="shared" si="232"/>
        <v>0</v>
      </c>
      <c r="AA2485" s="1">
        <f t="shared" si="230"/>
        <v>99</v>
      </c>
      <c r="AB2485">
        <f t="shared" si="233"/>
        <v>2</v>
      </c>
      <c r="AG2485">
        <f t="shared" si="231"/>
        <v>1</v>
      </c>
    </row>
    <row r="2486" spans="1:33" x14ac:dyDescent="0.35">
      <c r="A2486" s="1">
        <v>2484</v>
      </c>
      <c r="B2486" s="1">
        <v>1748958497079</v>
      </c>
      <c r="C2486" s="1">
        <v>1748958496825</v>
      </c>
      <c r="D2486" s="1">
        <v>1748958496836</v>
      </c>
      <c r="E2486" s="1">
        <v>1748958497123</v>
      </c>
      <c r="F2486" s="1">
        <v>100</v>
      </c>
      <c r="G2486" s="1">
        <v>0</v>
      </c>
      <c r="K2486" s="1">
        <v>0</v>
      </c>
      <c r="O2486" s="1">
        <v>44</v>
      </c>
      <c r="R2486" s="1">
        <f t="shared" si="228"/>
        <v>11</v>
      </c>
      <c r="U2486" s="1">
        <f t="shared" si="229"/>
        <v>100</v>
      </c>
      <c r="V2486">
        <f t="shared" si="232"/>
        <v>0</v>
      </c>
      <c r="AA2486" s="1">
        <f t="shared" si="230"/>
        <v>100</v>
      </c>
      <c r="AB2486">
        <f t="shared" si="233"/>
        <v>1</v>
      </c>
      <c r="AG2486">
        <f t="shared" si="231"/>
        <v>0</v>
      </c>
    </row>
    <row r="2487" spans="1:33" x14ac:dyDescent="0.35">
      <c r="A2487" s="1">
        <v>2485</v>
      </c>
      <c r="B2487" s="1">
        <v>1748958497179</v>
      </c>
      <c r="C2487" s="1">
        <v>1748958496925</v>
      </c>
      <c r="D2487" s="1">
        <v>1748958496936</v>
      </c>
      <c r="E2487" s="1">
        <v>1748958497223</v>
      </c>
      <c r="F2487" s="1">
        <v>100</v>
      </c>
      <c r="G2487" s="1">
        <v>0</v>
      </c>
      <c r="K2487" s="1">
        <v>0</v>
      </c>
      <c r="O2487" s="1">
        <v>44</v>
      </c>
      <c r="R2487" s="1">
        <f t="shared" si="228"/>
        <v>11</v>
      </c>
      <c r="U2487" s="1">
        <f t="shared" si="229"/>
        <v>100</v>
      </c>
      <c r="V2487">
        <f t="shared" si="232"/>
        <v>0</v>
      </c>
      <c r="AA2487" s="1">
        <f t="shared" si="230"/>
        <v>100</v>
      </c>
      <c r="AB2487">
        <f t="shared" si="233"/>
        <v>0</v>
      </c>
      <c r="AG2487">
        <f t="shared" si="231"/>
        <v>0</v>
      </c>
    </row>
    <row r="2488" spans="1:33" x14ac:dyDescent="0.35">
      <c r="A2488" s="1">
        <v>2486</v>
      </c>
      <c r="B2488" s="1">
        <v>1748958497279</v>
      </c>
      <c r="C2488" s="1">
        <v>1748958497024</v>
      </c>
      <c r="D2488" s="1">
        <v>1748958497036</v>
      </c>
      <c r="E2488" s="1">
        <v>1748958497323</v>
      </c>
      <c r="F2488" s="1">
        <v>100</v>
      </c>
      <c r="G2488" s="1">
        <v>0</v>
      </c>
      <c r="K2488" s="1">
        <v>0</v>
      </c>
      <c r="O2488" s="1">
        <v>44</v>
      </c>
      <c r="R2488" s="1">
        <f t="shared" si="228"/>
        <v>12</v>
      </c>
      <c r="U2488" s="1">
        <f t="shared" si="229"/>
        <v>99</v>
      </c>
      <c r="V2488">
        <f t="shared" si="232"/>
        <v>1</v>
      </c>
      <c r="AA2488" s="1">
        <f t="shared" si="230"/>
        <v>100</v>
      </c>
      <c r="AB2488">
        <f t="shared" si="233"/>
        <v>0</v>
      </c>
      <c r="AG2488">
        <f t="shared" si="231"/>
        <v>1</v>
      </c>
    </row>
    <row r="2489" spans="1:33" x14ac:dyDescent="0.35">
      <c r="A2489" s="1">
        <v>2487</v>
      </c>
      <c r="B2489" s="1">
        <v>1748958497379</v>
      </c>
      <c r="C2489" s="1">
        <v>1748958497125</v>
      </c>
      <c r="D2489" s="1">
        <v>1748958497136</v>
      </c>
      <c r="E2489" s="1">
        <v>1748958497423</v>
      </c>
      <c r="F2489" s="1">
        <v>100</v>
      </c>
      <c r="G2489" s="1">
        <v>0</v>
      </c>
      <c r="K2489" s="1">
        <v>0</v>
      </c>
      <c r="O2489" s="1">
        <v>44</v>
      </c>
      <c r="R2489" s="1">
        <f t="shared" si="228"/>
        <v>11</v>
      </c>
      <c r="U2489" s="1">
        <f t="shared" si="229"/>
        <v>101</v>
      </c>
      <c r="V2489">
        <f t="shared" si="232"/>
        <v>2</v>
      </c>
      <c r="AA2489" s="1">
        <f t="shared" si="230"/>
        <v>100</v>
      </c>
      <c r="AB2489">
        <f t="shared" si="233"/>
        <v>0</v>
      </c>
      <c r="AG2489">
        <f t="shared" si="231"/>
        <v>1</v>
      </c>
    </row>
    <row r="2490" spans="1:33" x14ac:dyDescent="0.35">
      <c r="A2490" s="1">
        <v>2488</v>
      </c>
      <c r="B2490" s="1">
        <v>1748958497480</v>
      </c>
      <c r="C2490" s="1">
        <v>1748958497225</v>
      </c>
      <c r="D2490" s="1">
        <v>1748958497237</v>
      </c>
      <c r="E2490" s="1">
        <v>1748958497523</v>
      </c>
      <c r="F2490" s="1">
        <v>100</v>
      </c>
      <c r="G2490" s="1">
        <v>0</v>
      </c>
      <c r="K2490" s="1">
        <v>0</v>
      </c>
      <c r="O2490" s="1">
        <v>43</v>
      </c>
      <c r="R2490" s="1">
        <f t="shared" si="228"/>
        <v>12</v>
      </c>
      <c r="U2490" s="1">
        <f t="shared" si="229"/>
        <v>100</v>
      </c>
      <c r="V2490">
        <f t="shared" si="232"/>
        <v>1</v>
      </c>
      <c r="AA2490" s="1">
        <f t="shared" si="230"/>
        <v>101</v>
      </c>
      <c r="AB2490">
        <f t="shared" si="233"/>
        <v>1</v>
      </c>
      <c r="AG2490">
        <f t="shared" si="231"/>
        <v>1</v>
      </c>
    </row>
    <row r="2491" spans="1:33" x14ac:dyDescent="0.35">
      <c r="A2491" s="1">
        <v>2489</v>
      </c>
      <c r="B2491" s="1">
        <v>1748958497580</v>
      </c>
      <c r="C2491" s="1">
        <v>1748958497326</v>
      </c>
      <c r="D2491" s="1">
        <v>1748958497337</v>
      </c>
      <c r="E2491" s="1">
        <v>1748958497624</v>
      </c>
      <c r="F2491" s="1">
        <v>100</v>
      </c>
      <c r="G2491" s="1">
        <v>0</v>
      </c>
      <c r="K2491" s="1">
        <v>0</v>
      </c>
      <c r="O2491" s="1">
        <v>44</v>
      </c>
      <c r="R2491" s="1">
        <f t="shared" si="228"/>
        <v>11</v>
      </c>
      <c r="U2491" s="1">
        <f t="shared" si="229"/>
        <v>101</v>
      </c>
      <c r="V2491">
        <f t="shared" si="232"/>
        <v>1</v>
      </c>
      <c r="AA2491" s="1">
        <f t="shared" si="230"/>
        <v>100</v>
      </c>
      <c r="AB2491">
        <f t="shared" si="233"/>
        <v>1</v>
      </c>
      <c r="AG2491">
        <f t="shared" si="231"/>
        <v>1</v>
      </c>
    </row>
    <row r="2492" spans="1:33" x14ac:dyDescent="0.35">
      <c r="A2492" s="1">
        <v>2490</v>
      </c>
      <c r="B2492" s="1">
        <v>1748958497679</v>
      </c>
      <c r="C2492" s="1">
        <v>1748958497425</v>
      </c>
      <c r="D2492" s="1">
        <v>1748958497436</v>
      </c>
      <c r="E2492" s="1">
        <v>1748958497723</v>
      </c>
      <c r="F2492" s="1">
        <v>99</v>
      </c>
      <c r="G2492" s="1">
        <v>0</v>
      </c>
      <c r="K2492" s="1">
        <v>0</v>
      </c>
      <c r="O2492" s="1">
        <v>44</v>
      </c>
      <c r="R2492" s="1">
        <f t="shared" si="228"/>
        <v>11</v>
      </c>
      <c r="U2492" s="1">
        <f t="shared" si="229"/>
        <v>99</v>
      </c>
      <c r="V2492">
        <f t="shared" si="232"/>
        <v>2</v>
      </c>
      <c r="AA2492" s="1">
        <f t="shared" si="230"/>
        <v>99</v>
      </c>
      <c r="AB2492">
        <f t="shared" si="233"/>
        <v>1</v>
      </c>
      <c r="AG2492">
        <f t="shared" si="231"/>
        <v>0</v>
      </c>
    </row>
    <row r="2493" spans="1:33" x14ac:dyDescent="0.35">
      <c r="A2493" s="1">
        <v>2491</v>
      </c>
      <c r="B2493" s="1">
        <v>1748958497780</v>
      </c>
      <c r="C2493" s="1">
        <v>1748958497525</v>
      </c>
      <c r="D2493" s="1">
        <v>1748958497537</v>
      </c>
      <c r="E2493" s="1">
        <v>1748958497824</v>
      </c>
      <c r="F2493" s="1">
        <v>101</v>
      </c>
      <c r="G2493" s="1">
        <v>0</v>
      </c>
      <c r="K2493" s="1">
        <v>0</v>
      </c>
      <c r="O2493" s="1">
        <v>44</v>
      </c>
      <c r="R2493" s="1">
        <f t="shared" si="228"/>
        <v>12</v>
      </c>
      <c r="U2493" s="1">
        <f t="shared" si="229"/>
        <v>100</v>
      </c>
      <c r="V2493">
        <f t="shared" si="232"/>
        <v>1</v>
      </c>
      <c r="AA2493" s="1">
        <f t="shared" si="230"/>
        <v>101</v>
      </c>
      <c r="AB2493">
        <f t="shared" si="233"/>
        <v>2</v>
      </c>
      <c r="AG2493">
        <f t="shared" si="231"/>
        <v>1</v>
      </c>
    </row>
    <row r="2494" spans="1:33" x14ac:dyDescent="0.35">
      <c r="A2494" s="1">
        <v>2492</v>
      </c>
      <c r="B2494" s="1">
        <v>1748958497880</v>
      </c>
      <c r="C2494" s="1">
        <v>1748958497625</v>
      </c>
      <c r="D2494" s="1">
        <v>1748958497637</v>
      </c>
      <c r="E2494" s="1">
        <v>1748958497924</v>
      </c>
      <c r="F2494" s="1">
        <v>100</v>
      </c>
      <c r="G2494" s="1">
        <v>0</v>
      </c>
      <c r="K2494" s="1">
        <v>0</v>
      </c>
      <c r="O2494" s="1">
        <v>44</v>
      </c>
      <c r="R2494" s="1">
        <f t="shared" si="228"/>
        <v>12</v>
      </c>
      <c r="U2494" s="1">
        <f t="shared" si="229"/>
        <v>100</v>
      </c>
      <c r="V2494">
        <f t="shared" si="232"/>
        <v>0</v>
      </c>
      <c r="AA2494" s="1">
        <f t="shared" si="230"/>
        <v>100</v>
      </c>
      <c r="AB2494">
        <f t="shared" si="233"/>
        <v>1</v>
      </c>
      <c r="AG2494">
        <f t="shared" si="231"/>
        <v>0</v>
      </c>
    </row>
    <row r="2495" spans="1:33" x14ac:dyDescent="0.35">
      <c r="A2495" s="1">
        <v>2493</v>
      </c>
      <c r="B2495" s="1">
        <v>1748958497979</v>
      </c>
      <c r="C2495" s="1">
        <v>1748958497725</v>
      </c>
      <c r="D2495" s="1">
        <v>1748958497736</v>
      </c>
      <c r="E2495" s="1">
        <v>1748958498023</v>
      </c>
      <c r="F2495" s="1">
        <v>99</v>
      </c>
      <c r="G2495" s="1">
        <v>0</v>
      </c>
      <c r="K2495" s="1">
        <v>0</v>
      </c>
      <c r="O2495" s="1">
        <v>44</v>
      </c>
      <c r="R2495" s="1">
        <f t="shared" si="228"/>
        <v>11</v>
      </c>
      <c r="U2495" s="1">
        <f t="shared" si="229"/>
        <v>100</v>
      </c>
      <c r="V2495">
        <f t="shared" si="232"/>
        <v>0</v>
      </c>
      <c r="AA2495" s="1">
        <f t="shared" si="230"/>
        <v>99</v>
      </c>
      <c r="AB2495">
        <f t="shared" si="233"/>
        <v>1</v>
      </c>
      <c r="AG2495">
        <f t="shared" si="231"/>
        <v>1</v>
      </c>
    </row>
    <row r="2496" spans="1:33" x14ac:dyDescent="0.35">
      <c r="A2496" s="1">
        <v>2494</v>
      </c>
      <c r="B2496" s="1">
        <v>1748958498079</v>
      </c>
      <c r="C2496" s="1">
        <v>1748958497825</v>
      </c>
      <c r="D2496" s="1">
        <v>1748958497836</v>
      </c>
      <c r="E2496" s="1">
        <v>1748958498123</v>
      </c>
      <c r="F2496" s="1">
        <v>100</v>
      </c>
      <c r="G2496" s="1">
        <v>0</v>
      </c>
      <c r="K2496" s="1">
        <v>0</v>
      </c>
      <c r="O2496" s="1">
        <v>44</v>
      </c>
      <c r="R2496" s="1">
        <f t="shared" si="228"/>
        <v>11</v>
      </c>
      <c r="U2496" s="1">
        <f t="shared" si="229"/>
        <v>100</v>
      </c>
      <c r="V2496">
        <f t="shared" si="232"/>
        <v>0</v>
      </c>
      <c r="AA2496" s="1">
        <f t="shared" si="230"/>
        <v>100</v>
      </c>
      <c r="AB2496">
        <f t="shared" si="233"/>
        <v>1</v>
      </c>
      <c r="AG2496">
        <f t="shared" si="231"/>
        <v>0</v>
      </c>
    </row>
    <row r="2497" spans="1:33" x14ac:dyDescent="0.35">
      <c r="A2497" s="1">
        <v>2495</v>
      </c>
      <c r="B2497" s="1">
        <v>1748958498180</v>
      </c>
      <c r="C2497" s="1">
        <v>1748958497926</v>
      </c>
      <c r="D2497" s="1">
        <v>1748958497937</v>
      </c>
      <c r="E2497" s="1">
        <v>1748958498224</v>
      </c>
      <c r="F2497" s="1">
        <v>101</v>
      </c>
      <c r="G2497" s="1">
        <v>0</v>
      </c>
      <c r="K2497" s="1">
        <v>0</v>
      </c>
      <c r="O2497" s="1">
        <v>44</v>
      </c>
      <c r="R2497" s="1">
        <f t="shared" si="228"/>
        <v>11</v>
      </c>
      <c r="U2497" s="1">
        <f t="shared" si="229"/>
        <v>101</v>
      </c>
      <c r="V2497">
        <f t="shared" si="232"/>
        <v>1</v>
      </c>
      <c r="AA2497" s="1">
        <f t="shared" si="230"/>
        <v>101</v>
      </c>
      <c r="AB2497">
        <f t="shared" si="233"/>
        <v>1</v>
      </c>
      <c r="AG2497">
        <f t="shared" si="231"/>
        <v>0</v>
      </c>
    </row>
    <row r="2498" spans="1:33" x14ac:dyDescent="0.35">
      <c r="A2498" s="1">
        <v>2496</v>
      </c>
      <c r="B2498" s="1">
        <v>1748958498280</v>
      </c>
      <c r="C2498" s="1">
        <v>1748958498025</v>
      </c>
      <c r="D2498" s="1">
        <v>1748958498037</v>
      </c>
      <c r="E2498" s="1">
        <v>1748958498323</v>
      </c>
      <c r="F2498" s="1">
        <v>100</v>
      </c>
      <c r="G2498" s="1">
        <v>0</v>
      </c>
      <c r="K2498" s="1">
        <v>0</v>
      </c>
      <c r="O2498" s="1">
        <v>43</v>
      </c>
      <c r="R2498" s="1">
        <f t="shared" si="228"/>
        <v>12</v>
      </c>
      <c r="U2498" s="1">
        <f t="shared" si="229"/>
        <v>99</v>
      </c>
      <c r="V2498">
        <f t="shared" si="232"/>
        <v>2</v>
      </c>
      <c r="AA2498" s="1">
        <f t="shared" si="230"/>
        <v>100</v>
      </c>
      <c r="AB2498">
        <f t="shared" si="233"/>
        <v>1</v>
      </c>
      <c r="AG2498">
        <f t="shared" si="231"/>
        <v>1</v>
      </c>
    </row>
    <row r="2499" spans="1:33" x14ac:dyDescent="0.35">
      <c r="A2499" s="1">
        <v>2497</v>
      </c>
      <c r="B2499" s="1">
        <v>1748958498380</v>
      </c>
      <c r="C2499" s="1">
        <v>1748958498125</v>
      </c>
      <c r="D2499" s="1">
        <v>1748958498137</v>
      </c>
      <c r="E2499" s="1">
        <v>1748958498423</v>
      </c>
      <c r="F2499" s="1">
        <v>100</v>
      </c>
      <c r="G2499" s="1">
        <v>0</v>
      </c>
      <c r="K2499" s="1">
        <v>0</v>
      </c>
      <c r="O2499" s="1">
        <v>43</v>
      </c>
      <c r="R2499" s="1">
        <f t="shared" ref="R2499:R2562" si="234">D2499-C2499</f>
        <v>12</v>
      </c>
      <c r="U2499" s="1">
        <f t="shared" si="229"/>
        <v>100</v>
      </c>
      <c r="V2499">
        <f t="shared" si="232"/>
        <v>1</v>
      </c>
      <c r="AA2499" s="1">
        <f t="shared" si="230"/>
        <v>100</v>
      </c>
      <c r="AB2499">
        <f t="shared" si="233"/>
        <v>0</v>
      </c>
      <c r="AG2499">
        <f t="shared" si="231"/>
        <v>0</v>
      </c>
    </row>
    <row r="2500" spans="1:33" x14ac:dyDescent="0.35">
      <c r="A2500" s="1">
        <v>2498</v>
      </c>
      <c r="B2500" s="1">
        <v>1748958498479</v>
      </c>
      <c r="C2500" s="1">
        <v>1748958498225</v>
      </c>
      <c r="D2500" s="1">
        <v>1748958498236</v>
      </c>
      <c r="E2500" s="1">
        <v>1748958498523</v>
      </c>
      <c r="F2500" s="1">
        <v>99</v>
      </c>
      <c r="G2500" s="1">
        <v>0</v>
      </c>
      <c r="K2500" s="1">
        <v>0</v>
      </c>
      <c r="O2500" s="1">
        <v>44</v>
      </c>
      <c r="R2500" s="1">
        <f t="shared" si="234"/>
        <v>11</v>
      </c>
      <c r="U2500" s="1">
        <f t="shared" ref="U2500:U2563" si="235">C2500-C2499</f>
        <v>100</v>
      </c>
      <c r="V2500">
        <f t="shared" si="232"/>
        <v>0</v>
      </c>
      <c r="AA2500" s="1">
        <f t="shared" ref="AA2500:AA2563" si="236">D2500-D2499</f>
        <v>99</v>
      </c>
      <c r="AB2500">
        <f t="shared" si="233"/>
        <v>1</v>
      </c>
      <c r="AG2500">
        <f t="shared" ref="AG2500:AG2563" si="237">ABS(R2500-R2499)</f>
        <v>1</v>
      </c>
    </row>
    <row r="2501" spans="1:33" x14ac:dyDescent="0.35">
      <c r="A2501" s="1">
        <v>2499</v>
      </c>
      <c r="B2501" s="1">
        <v>1748958498579</v>
      </c>
      <c r="C2501" s="1">
        <v>1748958498325</v>
      </c>
      <c r="D2501" s="1">
        <v>1748958498336</v>
      </c>
      <c r="E2501" s="1">
        <v>1748958498623</v>
      </c>
      <c r="F2501" s="1">
        <v>100</v>
      </c>
      <c r="G2501" s="1">
        <v>0</v>
      </c>
      <c r="K2501" s="1">
        <v>0</v>
      </c>
      <c r="O2501" s="1">
        <v>44</v>
      </c>
      <c r="R2501" s="1">
        <f t="shared" si="234"/>
        <v>11</v>
      </c>
      <c r="U2501" s="1">
        <f t="shared" si="235"/>
        <v>100</v>
      </c>
      <c r="V2501">
        <f t="shared" ref="V2501:V2564" si="238">ABS(U2501-U2500)</f>
        <v>0</v>
      </c>
      <c r="AA2501" s="1">
        <f t="shared" si="236"/>
        <v>100</v>
      </c>
      <c r="AB2501">
        <f t="shared" ref="AB2501:AB2564" si="239">ABS(AA2501-AA2500)</f>
        <v>1</v>
      </c>
      <c r="AG2501">
        <f t="shared" si="237"/>
        <v>0</v>
      </c>
    </row>
    <row r="2502" spans="1:33" x14ac:dyDescent="0.35">
      <c r="A2502" s="1">
        <v>2500</v>
      </c>
      <c r="B2502" s="1">
        <v>1748958498680</v>
      </c>
      <c r="C2502" s="1">
        <v>1748958498426</v>
      </c>
      <c r="D2502" s="1">
        <v>1748958498438</v>
      </c>
      <c r="E2502" s="1">
        <v>1748958498725</v>
      </c>
      <c r="F2502" s="1">
        <v>101</v>
      </c>
      <c r="G2502" s="1">
        <v>0</v>
      </c>
      <c r="K2502" s="1">
        <v>0</v>
      </c>
      <c r="O2502" s="1">
        <v>45</v>
      </c>
      <c r="R2502" s="1">
        <f t="shared" si="234"/>
        <v>12</v>
      </c>
      <c r="U2502" s="1">
        <f t="shared" si="235"/>
        <v>101</v>
      </c>
      <c r="V2502">
        <f t="shared" si="238"/>
        <v>1</v>
      </c>
      <c r="AA2502" s="1">
        <f t="shared" si="236"/>
        <v>102</v>
      </c>
      <c r="AB2502">
        <f t="shared" si="239"/>
        <v>2</v>
      </c>
      <c r="AG2502">
        <f t="shared" si="237"/>
        <v>1</v>
      </c>
    </row>
    <row r="2503" spans="1:33" x14ac:dyDescent="0.35">
      <c r="A2503" s="1">
        <v>2501</v>
      </c>
      <c r="B2503" s="1">
        <v>1748958498779</v>
      </c>
      <c r="C2503" s="1">
        <v>1748958498525</v>
      </c>
      <c r="D2503" s="1">
        <v>1748958498536</v>
      </c>
      <c r="E2503" s="1">
        <v>1748958498823</v>
      </c>
      <c r="F2503" s="1">
        <v>99</v>
      </c>
      <c r="G2503" s="1">
        <v>0</v>
      </c>
      <c r="K2503" s="1">
        <v>0</v>
      </c>
      <c r="O2503" s="1">
        <v>44</v>
      </c>
      <c r="R2503" s="1">
        <f t="shared" si="234"/>
        <v>11</v>
      </c>
      <c r="U2503" s="1">
        <f t="shared" si="235"/>
        <v>99</v>
      </c>
      <c r="V2503">
        <f t="shared" si="238"/>
        <v>2</v>
      </c>
      <c r="AA2503" s="1">
        <f t="shared" si="236"/>
        <v>98</v>
      </c>
      <c r="AB2503">
        <f t="shared" si="239"/>
        <v>4</v>
      </c>
      <c r="AG2503">
        <f t="shared" si="237"/>
        <v>1</v>
      </c>
    </row>
    <row r="2504" spans="1:33" x14ac:dyDescent="0.35">
      <c r="A2504" s="1">
        <v>2502</v>
      </c>
      <c r="B2504" s="1">
        <v>1748958498880</v>
      </c>
      <c r="C2504" s="1">
        <v>1748958498625</v>
      </c>
      <c r="D2504" s="1">
        <v>1748958498637</v>
      </c>
      <c r="E2504" s="1">
        <v>1748958498923</v>
      </c>
      <c r="F2504" s="1">
        <v>101</v>
      </c>
      <c r="G2504" s="1">
        <v>0</v>
      </c>
      <c r="K2504" s="1">
        <v>0</v>
      </c>
      <c r="O2504" s="1">
        <v>43</v>
      </c>
      <c r="R2504" s="1">
        <f t="shared" si="234"/>
        <v>12</v>
      </c>
      <c r="U2504" s="1">
        <f t="shared" si="235"/>
        <v>100</v>
      </c>
      <c r="V2504">
        <f t="shared" si="238"/>
        <v>1</v>
      </c>
      <c r="AA2504" s="1">
        <f t="shared" si="236"/>
        <v>101</v>
      </c>
      <c r="AB2504">
        <f t="shared" si="239"/>
        <v>3</v>
      </c>
      <c r="AG2504">
        <f t="shared" si="237"/>
        <v>1</v>
      </c>
    </row>
    <row r="2505" spans="1:33" x14ac:dyDescent="0.35">
      <c r="A2505" s="1">
        <v>2503</v>
      </c>
      <c r="B2505" s="1">
        <v>1748958498979</v>
      </c>
      <c r="C2505" s="1">
        <v>1748958498725</v>
      </c>
      <c r="D2505" s="1">
        <v>1748958498736</v>
      </c>
      <c r="E2505" s="1">
        <v>1748958499023</v>
      </c>
      <c r="F2505" s="1">
        <v>99</v>
      </c>
      <c r="G2505" s="1">
        <v>0</v>
      </c>
      <c r="K2505" s="1">
        <v>0</v>
      </c>
      <c r="O2505" s="1">
        <v>44</v>
      </c>
      <c r="R2505" s="1">
        <f t="shared" si="234"/>
        <v>11</v>
      </c>
      <c r="U2505" s="1">
        <f t="shared" si="235"/>
        <v>100</v>
      </c>
      <c r="V2505">
        <f t="shared" si="238"/>
        <v>0</v>
      </c>
      <c r="AA2505" s="1">
        <f t="shared" si="236"/>
        <v>99</v>
      </c>
      <c r="AB2505">
        <f t="shared" si="239"/>
        <v>2</v>
      </c>
      <c r="AG2505">
        <f t="shared" si="237"/>
        <v>1</v>
      </c>
    </row>
    <row r="2506" spans="1:33" x14ac:dyDescent="0.35">
      <c r="A2506" s="1">
        <v>2504</v>
      </c>
      <c r="B2506" s="1">
        <v>1748958499080</v>
      </c>
      <c r="C2506" s="1">
        <v>1748958498825</v>
      </c>
      <c r="D2506" s="1">
        <v>1748958498838</v>
      </c>
      <c r="E2506" s="1">
        <v>1748958499124</v>
      </c>
      <c r="F2506" s="1">
        <v>101</v>
      </c>
      <c r="G2506" s="1">
        <v>0</v>
      </c>
      <c r="K2506" s="1">
        <v>0</v>
      </c>
      <c r="O2506" s="1">
        <v>44</v>
      </c>
      <c r="R2506" s="1">
        <f t="shared" si="234"/>
        <v>13</v>
      </c>
      <c r="U2506" s="1">
        <f t="shared" si="235"/>
        <v>100</v>
      </c>
      <c r="V2506">
        <f t="shared" si="238"/>
        <v>0</v>
      </c>
      <c r="AA2506" s="1">
        <f t="shared" si="236"/>
        <v>102</v>
      </c>
      <c r="AB2506">
        <f t="shared" si="239"/>
        <v>3</v>
      </c>
      <c r="AG2506">
        <f t="shared" si="237"/>
        <v>2</v>
      </c>
    </row>
    <row r="2507" spans="1:33" x14ac:dyDescent="0.35">
      <c r="A2507" s="1">
        <v>2505</v>
      </c>
      <c r="B2507" s="1">
        <v>1748958499180</v>
      </c>
      <c r="C2507" s="1">
        <v>1748958498925</v>
      </c>
      <c r="D2507" s="1">
        <v>1748958498937</v>
      </c>
      <c r="E2507" s="1">
        <v>1748958499224</v>
      </c>
      <c r="F2507" s="1">
        <v>100</v>
      </c>
      <c r="G2507" s="1">
        <v>0</v>
      </c>
      <c r="K2507" s="1">
        <v>0</v>
      </c>
      <c r="O2507" s="1">
        <v>44</v>
      </c>
      <c r="R2507" s="1">
        <f t="shared" si="234"/>
        <v>12</v>
      </c>
      <c r="U2507" s="1">
        <f t="shared" si="235"/>
        <v>100</v>
      </c>
      <c r="V2507">
        <f t="shared" si="238"/>
        <v>0</v>
      </c>
      <c r="AA2507" s="1">
        <f t="shared" si="236"/>
        <v>99</v>
      </c>
      <c r="AB2507">
        <f t="shared" si="239"/>
        <v>3</v>
      </c>
      <c r="AG2507">
        <f t="shared" si="237"/>
        <v>1</v>
      </c>
    </row>
    <row r="2508" spans="1:33" x14ac:dyDescent="0.35">
      <c r="A2508" s="1">
        <v>2506</v>
      </c>
      <c r="B2508" s="1">
        <v>1748958499279</v>
      </c>
      <c r="C2508" s="1">
        <v>1748958499025</v>
      </c>
      <c r="D2508" s="1">
        <v>1748958499036</v>
      </c>
      <c r="E2508" s="1">
        <v>1748958499323</v>
      </c>
      <c r="F2508" s="1">
        <v>99</v>
      </c>
      <c r="G2508" s="1">
        <v>0</v>
      </c>
      <c r="K2508" s="1">
        <v>0</v>
      </c>
      <c r="O2508" s="1">
        <v>44</v>
      </c>
      <c r="R2508" s="1">
        <f t="shared" si="234"/>
        <v>11</v>
      </c>
      <c r="U2508" s="1">
        <f t="shared" si="235"/>
        <v>100</v>
      </c>
      <c r="V2508">
        <f t="shared" si="238"/>
        <v>0</v>
      </c>
      <c r="AA2508" s="1">
        <f t="shared" si="236"/>
        <v>99</v>
      </c>
      <c r="AB2508">
        <f t="shared" si="239"/>
        <v>0</v>
      </c>
      <c r="AG2508">
        <f t="shared" si="237"/>
        <v>1</v>
      </c>
    </row>
    <row r="2509" spans="1:33" x14ac:dyDescent="0.35">
      <c r="A2509" s="1">
        <v>2507</v>
      </c>
      <c r="B2509" s="1">
        <v>1748958499379</v>
      </c>
      <c r="C2509" s="1">
        <v>1748958499125</v>
      </c>
      <c r="D2509" s="1">
        <v>1748958499136</v>
      </c>
      <c r="E2509" s="1">
        <v>1748958499423</v>
      </c>
      <c r="F2509" s="1">
        <v>100</v>
      </c>
      <c r="G2509" s="1">
        <v>0</v>
      </c>
      <c r="K2509" s="1">
        <v>0</v>
      </c>
      <c r="O2509" s="1">
        <v>44</v>
      </c>
      <c r="R2509" s="1">
        <f t="shared" si="234"/>
        <v>11</v>
      </c>
      <c r="U2509" s="1">
        <f t="shared" si="235"/>
        <v>100</v>
      </c>
      <c r="V2509">
        <f t="shared" si="238"/>
        <v>0</v>
      </c>
      <c r="AA2509" s="1">
        <f t="shared" si="236"/>
        <v>100</v>
      </c>
      <c r="AB2509">
        <f t="shared" si="239"/>
        <v>1</v>
      </c>
      <c r="AG2509">
        <f t="shared" si="237"/>
        <v>0</v>
      </c>
    </row>
    <row r="2510" spans="1:33" x14ac:dyDescent="0.35">
      <c r="A2510" s="1">
        <v>2508</v>
      </c>
      <c r="B2510" s="1">
        <v>1748958499479</v>
      </c>
      <c r="C2510" s="1">
        <v>1748958499224</v>
      </c>
      <c r="D2510" s="1">
        <v>1748958499236</v>
      </c>
      <c r="E2510" s="1">
        <v>1748958499523</v>
      </c>
      <c r="F2510" s="1">
        <v>100</v>
      </c>
      <c r="G2510" s="1">
        <v>0</v>
      </c>
      <c r="K2510" s="1">
        <v>0</v>
      </c>
      <c r="O2510" s="1">
        <v>44</v>
      </c>
      <c r="R2510" s="1">
        <f t="shared" si="234"/>
        <v>12</v>
      </c>
      <c r="U2510" s="1">
        <f t="shared" si="235"/>
        <v>99</v>
      </c>
      <c r="V2510">
        <f t="shared" si="238"/>
        <v>1</v>
      </c>
      <c r="AA2510" s="1">
        <f t="shared" si="236"/>
        <v>100</v>
      </c>
      <c r="AB2510">
        <f t="shared" si="239"/>
        <v>0</v>
      </c>
      <c r="AG2510">
        <f t="shared" si="237"/>
        <v>1</v>
      </c>
    </row>
    <row r="2511" spans="1:33" x14ac:dyDescent="0.35">
      <c r="A2511" s="1">
        <v>2509</v>
      </c>
      <c r="B2511" s="1">
        <v>1748958499579</v>
      </c>
      <c r="C2511" s="1">
        <v>1748958499325</v>
      </c>
      <c r="D2511" s="1">
        <v>1748958499336</v>
      </c>
      <c r="E2511" s="1">
        <v>1748958499623</v>
      </c>
      <c r="F2511" s="1">
        <v>100</v>
      </c>
      <c r="G2511" s="1">
        <v>0</v>
      </c>
      <c r="K2511" s="1">
        <v>0</v>
      </c>
      <c r="O2511" s="1">
        <v>44</v>
      </c>
      <c r="R2511" s="1">
        <f t="shared" si="234"/>
        <v>11</v>
      </c>
      <c r="U2511" s="1">
        <f t="shared" si="235"/>
        <v>101</v>
      </c>
      <c r="V2511">
        <f t="shared" si="238"/>
        <v>2</v>
      </c>
      <c r="AA2511" s="1">
        <f t="shared" si="236"/>
        <v>100</v>
      </c>
      <c r="AB2511">
        <f t="shared" si="239"/>
        <v>0</v>
      </c>
      <c r="AG2511">
        <f t="shared" si="237"/>
        <v>1</v>
      </c>
    </row>
    <row r="2512" spans="1:33" x14ac:dyDescent="0.35">
      <c r="A2512" s="1">
        <v>2510</v>
      </c>
      <c r="B2512" s="1">
        <v>1748958499680</v>
      </c>
      <c r="C2512" s="1">
        <v>1748958499425</v>
      </c>
      <c r="D2512" s="1">
        <v>1748958499436</v>
      </c>
      <c r="E2512" s="1">
        <v>1748958499723</v>
      </c>
      <c r="F2512" s="1">
        <v>101</v>
      </c>
      <c r="G2512" s="1">
        <v>0</v>
      </c>
      <c r="K2512" s="1">
        <v>0</v>
      </c>
      <c r="O2512" s="1">
        <v>43</v>
      </c>
      <c r="R2512" s="1">
        <f t="shared" si="234"/>
        <v>11</v>
      </c>
      <c r="U2512" s="1">
        <f t="shared" si="235"/>
        <v>100</v>
      </c>
      <c r="V2512">
        <f t="shared" si="238"/>
        <v>1</v>
      </c>
      <c r="AA2512" s="1">
        <f t="shared" si="236"/>
        <v>100</v>
      </c>
      <c r="AB2512">
        <f t="shared" si="239"/>
        <v>0</v>
      </c>
      <c r="AG2512">
        <f t="shared" si="237"/>
        <v>0</v>
      </c>
    </row>
    <row r="2513" spans="1:33" x14ac:dyDescent="0.35">
      <c r="A2513" s="1">
        <v>2511</v>
      </c>
      <c r="B2513" s="1">
        <v>1748958499780</v>
      </c>
      <c r="C2513" s="1">
        <v>1748958499525</v>
      </c>
      <c r="D2513" s="1">
        <v>1748958499540</v>
      </c>
      <c r="E2513" s="1">
        <v>1748958499827</v>
      </c>
      <c r="F2513" s="1">
        <v>100</v>
      </c>
      <c r="G2513" s="1">
        <v>0</v>
      </c>
      <c r="K2513" s="1">
        <v>0</v>
      </c>
      <c r="O2513" s="1">
        <v>47</v>
      </c>
      <c r="R2513" s="1">
        <f t="shared" si="234"/>
        <v>15</v>
      </c>
      <c r="U2513" s="1">
        <f t="shared" si="235"/>
        <v>100</v>
      </c>
      <c r="V2513">
        <f t="shared" si="238"/>
        <v>0</v>
      </c>
      <c r="AA2513" s="1">
        <f t="shared" si="236"/>
        <v>104</v>
      </c>
      <c r="AB2513">
        <f t="shared" si="239"/>
        <v>4</v>
      </c>
      <c r="AG2513">
        <f t="shared" si="237"/>
        <v>4</v>
      </c>
    </row>
    <row r="2514" spans="1:33" x14ac:dyDescent="0.35">
      <c r="A2514" s="1">
        <v>2512</v>
      </c>
      <c r="B2514" s="1">
        <v>1748958499879</v>
      </c>
      <c r="C2514" s="1">
        <v>1748958499625</v>
      </c>
      <c r="D2514" s="1">
        <v>1748958499637</v>
      </c>
      <c r="E2514" s="1">
        <v>1748958499923</v>
      </c>
      <c r="F2514" s="1">
        <v>99</v>
      </c>
      <c r="G2514" s="1">
        <v>0</v>
      </c>
      <c r="K2514" s="1">
        <v>0</v>
      </c>
      <c r="O2514" s="1">
        <v>44</v>
      </c>
      <c r="R2514" s="1">
        <f t="shared" si="234"/>
        <v>12</v>
      </c>
      <c r="U2514" s="1">
        <f t="shared" si="235"/>
        <v>100</v>
      </c>
      <c r="V2514">
        <f t="shared" si="238"/>
        <v>0</v>
      </c>
      <c r="AA2514" s="1">
        <f t="shared" si="236"/>
        <v>97</v>
      </c>
      <c r="AB2514">
        <f t="shared" si="239"/>
        <v>7</v>
      </c>
      <c r="AG2514">
        <f t="shared" si="237"/>
        <v>3</v>
      </c>
    </row>
    <row r="2515" spans="1:33" x14ac:dyDescent="0.35">
      <c r="A2515" s="1">
        <v>2513</v>
      </c>
      <c r="B2515" s="1">
        <v>1748958499980</v>
      </c>
      <c r="C2515" s="1">
        <v>1748958499725</v>
      </c>
      <c r="D2515" s="1">
        <v>1748958499737</v>
      </c>
      <c r="E2515" s="1">
        <v>1748958500024</v>
      </c>
      <c r="F2515" s="1">
        <v>100</v>
      </c>
      <c r="G2515" s="1">
        <v>0</v>
      </c>
      <c r="K2515" s="1">
        <v>0</v>
      </c>
      <c r="O2515" s="1">
        <v>44</v>
      </c>
      <c r="R2515" s="1">
        <f t="shared" si="234"/>
        <v>12</v>
      </c>
      <c r="U2515" s="1">
        <f t="shared" si="235"/>
        <v>100</v>
      </c>
      <c r="V2515">
        <f t="shared" si="238"/>
        <v>0</v>
      </c>
      <c r="AA2515" s="1">
        <f t="shared" si="236"/>
        <v>100</v>
      </c>
      <c r="AB2515">
        <f t="shared" si="239"/>
        <v>3</v>
      </c>
      <c r="AG2515">
        <f t="shared" si="237"/>
        <v>0</v>
      </c>
    </row>
    <row r="2516" spans="1:33" x14ac:dyDescent="0.35">
      <c r="A2516" s="1">
        <v>2514</v>
      </c>
      <c r="B2516" s="1">
        <v>1748958500080</v>
      </c>
      <c r="C2516" s="1">
        <v>1748958499825</v>
      </c>
      <c r="D2516" s="1">
        <v>1748958499837</v>
      </c>
      <c r="E2516" s="1">
        <v>1748958500124</v>
      </c>
      <c r="F2516" s="1">
        <v>100</v>
      </c>
      <c r="G2516" s="1">
        <v>0</v>
      </c>
      <c r="K2516" s="1">
        <v>0</v>
      </c>
      <c r="O2516" s="1">
        <v>44</v>
      </c>
      <c r="R2516" s="1">
        <f t="shared" si="234"/>
        <v>12</v>
      </c>
      <c r="U2516" s="1">
        <f t="shared" si="235"/>
        <v>100</v>
      </c>
      <c r="V2516">
        <f t="shared" si="238"/>
        <v>0</v>
      </c>
      <c r="AA2516" s="1">
        <f t="shared" si="236"/>
        <v>100</v>
      </c>
      <c r="AB2516">
        <f t="shared" si="239"/>
        <v>0</v>
      </c>
      <c r="AG2516">
        <f t="shared" si="237"/>
        <v>0</v>
      </c>
    </row>
    <row r="2517" spans="1:33" x14ac:dyDescent="0.35">
      <c r="A2517" s="1">
        <v>2515</v>
      </c>
      <c r="B2517" s="1">
        <v>1748958500179</v>
      </c>
      <c r="C2517" s="1">
        <v>1748958499925</v>
      </c>
      <c r="D2517" s="1">
        <v>1748958499937</v>
      </c>
      <c r="E2517" s="1">
        <v>1748958500223</v>
      </c>
      <c r="F2517" s="1">
        <v>99</v>
      </c>
      <c r="G2517" s="1">
        <v>0</v>
      </c>
      <c r="K2517" s="1">
        <v>0</v>
      </c>
      <c r="O2517" s="1">
        <v>44</v>
      </c>
      <c r="R2517" s="1">
        <f t="shared" si="234"/>
        <v>12</v>
      </c>
      <c r="U2517" s="1">
        <f t="shared" si="235"/>
        <v>100</v>
      </c>
      <c r="V2517">
        <f t="shared" si="238"/>
        <v>0</v>
      </c>
      <c r="AA2517" s="1">
        <f t="shared" si="236"/>
        <v>100</v>
      </c>
      <c r="AB2517">
        <f t="shared" si="239"/>
        <v>0</v>
      </c>
      <c r="AG2517">
        <f t="shared" si="237"/>
        <v>0</v>
      </c>
    </row>
    <row r="2518" spans="1:33" x14ac:dyDescent="0.35">
      <c r="A2518" s="1">
        <v>2516</v>
      </c>
      <c r="B2518" s="1">
        <v>1748958500279</v>
      </c>
      <c r="C2518" s="1">
        <v>1748958500025</v>
      </c>
      <c r="D2518" s="1">
        <v>1748958500036</v>
      </c>
      <c r="E2518" s="1">
        <v>1748958500323</v>
      </c>
      <c r="F2518" s="1">
        <v>100</v>
      </c>
      <c r="G2518" s="1">
        <v>0</v>
      </c>
      <c r="K2518" s="1">
        <v>0</v>
      </c>
      <c r="O2518" s="1">
        <v>44</v>
      </c>
      <c r="R2518" s="1">
        <f t="shared" si="234"/>
        <v>11</v>
      </c>
      <c r="U2518" s="1">
        <f t="shared" si="235"/>
        <v>100</v>
      </c>
      <c r="V2518">
        <f t="shared" si="238"/>
        <v>0</v>
      </c>
      <c r="AA2518" s="1">
        <f t="shared" si="236"/>
        <v>99</v>
      </c>
      <c r="AB2518">
        <f t="shared" si="239"/>
        <v>1</v>
      </c>
      <c r="AG2518">
        <f t="shared" si="237"/>
        <v>1</v>
      </c>
    </row>
    <row r="2519" spans="1:33" x14ac:dyDescent="0.35">
      <c r="A2519" s="1">
        <v>2517</v>
      </c>
      <c r="B2519" s="1">
        <v>1748958500380</v>
      </c>
      <c r="C2519" s="1">
        <v>1748958500125</v>
      </c>
      <c r="D2519" s="1">
        <v>1748958500136</v>
      </c>
      <c r="E2519" s="1">
        <v>1748958500423</v>
      </c>
      <c r="F2519" s="1">
        <v>101</v>
      </c>
      <c r="G2519" s="1">
        <v>0</v>
      </c>
      <c r="K2519" s="1">
        <v>0</v>
      </c>
      <c r="O2519" s="1">
        <v>43</v>
      </c>
      <c r="R2519" s="1">
        <f t="shared" si="234"/>
        <v>11</v>
      </c>
      <c r="U2519" s="1">
        <f t="shared" si="235"/>
        <v>100</v>
      </c>
      <c r="V2519">
        <f t="shared" si="238"/>
        <v>0</v>
      </c>
      <c r="AA2519" s="1">
        <f t="shared" si="236"/>
        <v>100</v>
      </c>
      <c r="AB2519">
        <f t="shared" si="239"/>
        <v>1</v>
      </c>
      <c r="AG2519">
        <f t="shared" si="237"/>
        <v>0</v>
      </c>
    </row>
    <row r="2520" spans="1:33" x14ac:dyDescent="0.35">
      <c r="A2520" s="1">
        <v>2518</v>
      </c>
      <c r="B2520" s="1">
        <v>1748958500479</v>
      </c>
      <c r="C2520" s="1">
        <v>1748958500225</v>
      </c>
      <c r="D2520" s="1">
        <v>1748958500237</v>
      </c>
      <c r="E2520" s="1">
        <v>1748958500523</v>
      </c>
      <c r="F2520" s="1">
        <v>99</v>
      </c>
      <c r="G2520" s="1">
        <v>0</v>
      </c>
      <c r="K2520" s="1">
        <v>0</v>
      </c>
      <c r="O2520" s="1">
        <v>44</v>
      </c>
      <c r="R2520" s="1">
        <f t="shared" si="234"/>
        <v>12</v>
      </c>
      <c r="U2520" s="1">
        <f t="shared" si="235"/>
        <v>100</v>
      </c>
      <c r="V2520">
        <f t="shared" si="238"/>
        <v>0</v>
      </c>
      <c r="AA2520" s="1">
        <f t="shared" si="236"/>
        <v>101</v>
      </c>
      <c r="AB2520">
        <f t="shared" si="239"/>
        <v>1</v>
      </c>
      <c r="AG2520">
        <f t="shared" si="237"/>
        <v>1</v>
      </c>
    </row>
    <row r="2521" spans="1:33" x14ac:dyDescent="0.35">
      <c r="A2521" s="1">
        <v>2519</v>
      </c>
      <c r="B2521" s="1">
        <v>1748958500580</v>
      </c>
      <c r="C2521" s="1">
        <v>1748958500325</v>
      </c>
      <c r="D2521" s="1">
        <v>1748958500337</v>
      </c>
      <c r="E2521" s="1">
        <v>1748958500624</v>
      </c>
      <c r="F2521" s="1">
        <v>101</v>
      </c>
      <c r="G2521" s="1">
        <v>0</v>
      </c>
      <c r="K2521" s="1">
        <v>0</v>
      </c>
      <c r="O2521" s="1">
        <v>44</v>
      </c>
      <c r="R2521" s="1">
        <f t="shared" si="234"/>
        <v>12</v>
      </c>
      <c r="U2521" s="1">
        <f t="shared" si="235"/>
        <v>100</v>
      </c>
      <c r="V2521">
        <f t="shared" si="238"/>
        <v>0</v>
      </c>
      <c r="AA2521" s="1">
        <f t="shared" si="236"/>
        <v>100</v>
      </c>
      <c r="AB2521">
        <f t="shared" si="239"/>
        <v>1</v>
      </c>
      <c r="AG2521">
        <f t="shared" si="237"/>
        <v>0</v>
      </c>
    </row>
    <row r="2522" spans="1:33" x14ac:dyDescent="0.35">
      <c r="A2522" s="1">
        <v>2520</v>
      </c>
      <c r="B2522" s="1">
        <v>1748958500679</v>
      </c>
      <c r="C2522" s="1">
        <v>1748958500425</v>
      </c>
      <c r="D2522" s="1">
        <v>1748958500436</v>
      </c>
      <c r="E2522" s="1">
        <v>1748958500723</v>
      </c>
      <c r="F2522" s="1">
        <v>99</v>
      </c>
      <c r="G2522" s="1">
        <v>0</v>
      </c>
      <c r="K2522" s="1">
        <v>0</v>
      </c>
      <c r="O2522" s="1">
        <v>44</v>
      </c>
      <c r="R2522" s="1">
        <f t="shared" si="234"/>
        <v>11</v>
      </c>
      <c r="U2522" s="1">
        <f t="shared" si="235"/>
        <v>100</v>
      </c>
      <c r="V2522">
        <f t="shared" si="238"/>
        <v>0</v>
      </c>
      <c r="AA2522" s="1">
        <f t="shared" si="236"/>
        <v>99</v>
      </c>
      <c r="AB2522">
        <f t="shared" si="239"/>
        <v>1</v>
      </c>
      <c r="AG2522">
        <f t="shared" si="237"/>
        <v>1</v>
      </c>
    </row>
    <row r="2523" spans="1:33" x14ac:dyDescent="0.35">
      <c r="A2523" s="1">
        <v>2521</v>
      </c>
      <c r="B2523" s="1">
        <v>1748958500779</v>
      </c>
      <c r="C2523" s="1">
        <v>1748958500525</v>
      </c>
      <c r="D2523" s="1">
        <v>1748958500536</v>
      </c>
      <c r="E2523" s="1">
        <v>1748958500823</v>
      </c>
      <c r="F2523" s="1">
        <v>100</v>
      </c>
      <c r="G2523" s="1">
        <v>0</v>
      </c>
      <c r="K2523" s="1">
        <v>0</v>
      </c>
      <c r="O2523" s="1">
        <v>44</v>
      </c>
      <c r="R2523" s="1">
        <f t="shared" si="234"/>
        <v>11</v>
      </c>
      <c r="U2523" s="1">
        <f t="shared" si="235"/>
        <v>100</v>
      </c>
      <c r="V2523">
        <f t="shared" si="238"/>
        <v>0</v>
      </c>
      <c r="AA2523" s="1">
        <f t="shared" si="236"/>
        <v>100</v>
      </c>
      <c r="AB2523">
        <f t="shared" si="239"/>
        <v>1</v>
      </c>
      <c r="AG2523">
        <f t="shared" si="237"/>
        <v>0</v>
      </c>
    </row>
    <row r="2524" spans="1:33" x14ac:dyDescent="0.35">
      <c r="A2524" s="1">
        <v>2522</v>
      </c>
      <c r="B2524" s="1">
        <v>1748958500880</v>
      </c>
      <c r="C2524" s="1">
        <v>1748958500625</v>
      </c>
      <c r="D2524" s="1">
        <v>1748958500636</v>
      </c>
      <c r="E2524" s="1">
        <v>1748958500923</v>
      </c>
      <c r="F2524" s="1">
        <v>101</v>
      </c>
      <c r="G2524" s="1">
        <v>0</v>
      </c>
      <c r="K2524" s="1">
        <v>0</v>
      </c>
      <c r="O2524" s="1">
        <v>43</v>
      </c>
      <c r="R2524" s="1">
        <f t="shared" si="234"/>
        <v>11</v>
      </c>
      <c r="U2524" s="1">
        <f t="shared" si="235"/>
        <v>100</v>
      </c>
      <c r="V2524">
        <f t="shared" si="238"/>
        <v>0</v>
      </c>
      <c r="AA2524" s="1">
        <f t="shared" si="236"/>
        <v>100</v>
      </c>
      <c r="AB2524">
        <f t="shared" si="239"/>
        <v>0</v>
      </c>
      <c r="AG2524">
        <f t="shared" si="237"/>
        <v>0</v>
      </c>
    </row>
    <row r="2525" spans="1:33" x14ac:dyDescent="0.35">
      <c r="A2525" s="1">
        <v>2523</v>
      </c>
      <c r="B2525" s="1">
        <v>1748958500980</v>
      </c>
      <c r="C2525" s="1">
        <v>1748958500725</v>
      </c>
      <c r="D2525" s="1">
        <v>1748958500736</v>
      </c>
      <c r="E2525" s="1">
        <v>1748958501023</v>
      </c>
      <c r="F2525" s="1">
        <v>100</v>
      </c>
      <c r="G2525" s="1">
        <v>0</v>
      </c>
      <c r="K2525" s="1">
        <v>0</v>
      </c>
      <c r="O2525" s="1">
        <v>43</v>
      </c>
      <c r="R2525" s="1">
        <f t="shared" si="234"/>
        <v>11</v>
      </c>
      <c r="U2525" s="1">
        <f t="shared" si="235"/>
        <v>100</v>
      </c>
      <c r="V2525">
        <f t="shared" si="238"/>
        <v>0</v>
      </c>
      <c r="AA2525" s="1">
        <f t="shared" si="236"/>
        <v>100</v>
      </c>
      <c r="AB2525">
        <f t="shared" si="239"/>
        <v>0</v>
      </c>
      <c r="AG2525">
        <f t="shared" si="237"/>
        <v>0</v>
      </c>
    </row>
    <row r="2526" spans="1:33" x14ac:dyDescent="0.35">
      <c r="A2526" s="1">
        <v>2524</v>
      </c>
      <c r="B2526" s="1">
        <v>1748958501079</v>
      </c>
      <c r="C2526" s="1">
        <v>1748958500825</v>
      </c>
      <c r="D2526" s="1">
        <v>1748958500836</v>
      </c>
      <c r="E2526" s="1">
        <v>1748958501123</v>
      </c>
      <c r="F2526" s="1">
        <v>99</v>
      </c>
      <c r="G2526" s="1">
        <v>0</v>
      </c>
      <c r="K2526" s="1">
        <v>0</v>
      </c>
      <c r="O2526" s="1">
        <v>44</v>
      </c>
      <c r="R2526" s="1">
        <f t="shared" si="234"/>
        <v>11</v>
      </c>
      <c r="U2526" s="1">
        <f t="shared" si="235"/>
        <v>100</v>
      </c>
      <c r="V2526">
        <f t="shared" si="238"/>
        <v>0</v>
      </c>
      <c r="AA2526" s="1">
        <f t="shared" si="236"/>
        <v>100</v>
      </c>
      <c r="AB2526">
        <f t="shared" si="239"/>
        <v>0</v>
      </c>
      <c r="AG2526">
        <f t="shared" si="237"/>
        <v>0</v>
      </c>
    </row>
    <row r="2527" spans="1:33" x14ac:dyDescent="0.35">
      <c r="A2527" s="1">
        <v>2525</v>
      </c>
      <c r="B2527" s="1">
        <v>1748958501180</v>
      </c>
      <c r="C2527" s="1">
        <v>1748958500926</v>
      </c>
      <c r="D2527" s="1">
        <v>1748958500937</v>
      </c>
      <c r="E2527" s="1">
        <v>1748958501224</v>
      </c>
      <c r="F2527" s="1">
        <v>101</v>
      </c>
      <c r="G2527" s="1">
        <v>0</v>
      </c>
      <c r="K2527" s="1">
        <v>0</v>
      </c>
      <c r="O2527" s="1">
        <v>44</v>
      </c>
      <c r="R2527" s="1">
        <f t="shared" si="234"/>
        <v>11</v>
      </c>
      <c r="U2527" s="1">
        <f t="shared" si="235"/>
        <v>101</v>
      </c>
      <c r="V2527">
        <f t="shared" si="238"/>
        <v>1</v>
      </c>
      <c r="AA2527" s="1">
        <f t="shared" si="236"/>
        <v>101</v>
      </c>
      <c r="AB2527">
        <f t="shared" si="239"/>
        <v>1</v>
      </c>
      <c r="AG2527">
        <f t="shared" si="237"/>
        <v>0</v>
      </c>
    </row>
    <row r="2528" spans="1:33" x14ac:dyDescent="0.35">
      <c r="A2528" s="1">
        <v>2526</v>
      </c>
      <c r="B2528" s="1">
        <v>1748958501279</v>
      </c>
      <c r="C2528" s="1">
        <v>1748958501024</v>
      </c>
      <c r="D2528" s="1">
        <v>1748958501036</v>
      </c>
      <c r="E2528" s="1">
        <v>1748958501323</v>
      </c>
      <c r="F2528" s="1">
        <v>99</v>
      </c>
      <c r="G2528" s="1">
        <v>0</v>
      </c>
      <c r="K2528" s="1">
        <v>0</v>
      </c>
      <c r="O2528" s="1">
        <v>44</v>
      </c>
      <c r="R2528" s="1">
        <f t="shared" si="234"/>
        <v>12</v>
      </c>
      <c r="U2528" s="1">
        <f t="shared" si="235"/>
        <v>98</v>
      </c>
      <c r="V2528">
        <f t="shared" si="238"/>
        <v>3</v>
      </c>
      <c r="AA2528" s="1">
        <f t="shared" si="236"/>
        <v>99</v>
      </c>
      <c r="AB2528">
        <f t="shared" si="239"/>
        <v>2</v>
      </c>
      <c r="AG2528">
        <f t="shared" si="237"/>
        <v>1</v>
      </c>
    </row>
    <row r="2529" spans="1:33" x14ac:dyDescent="0.35">
      <c r="A2529" s="1">
        <v>2527</v>
      </c>
      <c r="B2529" s="1">
        <v>1748958501380</v>
      </c>
      <c r="C2529" s="1">
        <v>1748958501125</v>
      </c>
      <c r="D2529" s="1">
        <v>1748958501137</v>
      </c>
      <c r="E2529" s="1">
        <v>1748958501424</v>
      </c>
      <c r="F2529" s="1">
        <v>101</v>
      </c>
      <c r="G2529" s="1">
        <v>0</v>
      </c>
      <c r="K2529" s="1">
        <v>0</v>
      </c>
      <c r="O2529" s="1">
        <v>44</v>
      </c>
      <c r="R2529" s="1">
        <f t="shared" si="234"/>
        <v>12</v>
      </c>
      <c r="U2529" s="1">
        <f t="shared" si="235"/>
        <v>101</v>
      </c>
      <c r="V2529">
        <f t="shared" si="238"/>
        <v>3</v>
      </c>
      <c r="AA2529" s="1">
        <f t="shared" si="236"/>
        <v>101</v>
      </c>
      <c r="AB2529">
        <f t="shared" si="239"/>
        <v>2</v>
      </c>
      <c r="AG2529">
        <f t="shared" si="237"/>
        <v>0</v>
      </c>
    </row>
    <row r="2530" spans="1:33" x14ac:dyDescent="0.35">
      <c r="A2530" s="1">
        <v>2528</v>
      </c>
      <c r="B2530" s="1">
        <v>1748958501480</v>
      </c>
      <c r="C2530" s="1">
        <v>1748958501225</v>
      </c>
      <c r="D2530" s="1">
        <v>1748958501237</v>
      </c>
      <c r="E2530" s="1">
        <v>1748958501524</v>
      </c>
      <c r="F2530" s="1">
        <v>100</v>
      </c>
      <c r="G2530" s="1">
        <v>0</v>
      </c>
      <c r="K2530" s="1">
        <v>0</v>
      </c>
      <c r="O2530" s="1">
        <v>44</v>
      </c>
      <c r="R2530" s="1">
        <f t="shared" si="234"/>
        <v>12</v>
      </c>
      <c r="U2530" s="1">
        <f t="shared" si="235"/>
        <v>100</v>
      </c>
      <c r="V2530">
        <f t="shared" si="238"/>
        <v>1</v>
      </c>
      <c r="AA2530" s="1">
        <f t="shared" si="236"/>
        <v>100</v>
      </c>
      <c r="AB2530">
        <f t="shared" si="239"/>
        <v>1</v>
      </c>
      <c r="AG2530">
        <f t="shared" si="237"/>
        <v>0</v>
      </c>
    </row>
    <row r="2531" spans="1:33" x14ac:dyDescent="0.35">
      <c r="A2531" s="1">
        <v>2529</v>
      </c>
      <c r="B2531" s="1">
        <v>1748958501579</v>
      </c>
      <c r="C2531" s="1">
        <v>1748958501324</v>
      </c>
      <c r="D2531" s="1">
        <v>1748958501336</v>
      </c>
      <c r="E2531" s="1">
        <v>1748958501623</v>
      </c>
      <c r="F2531" s="1">
        <v>99</v>
      </c>
      <c r="G2531" s="1">
        <v>0</v>
      </c>
      <c r="K2531" s="1">
        <v>0</v>
      </c>
      <c r="O2531" s="1">
        <v>44</v>
      </c>
      <c r="R2531" s="1">
        <f t="shared" si="234"/>
        <v>12</v>
      </c>
      <c r="U2531" s="1">
        <f t="shared" si="235"/>
        <v>99</v>
      </c>
      <c r="V2531">
        <f t="shared" si="238"/>
        <v>1</v>
      </c>
      <c r="AA2531" s="1">
        <f t="shared" si="236"/>
        <v>99</v>
      </c>
      <c r="AB2531">
        <f t="shared" si="239"/>
        <v>1</v>
      </c>
      <c r="AG2531">
        <f t="shared" si="237"/>
        <v>0</v>
      </c>
    </row>
    <row r="2532" spans="1:33" x14ac:dyDescent="0.35">
      <c r="A2532" s="1">
        <v>2530</v>
      </c>
      <c r="B2532" s="1">
        <v>1748958501679</v>
      </c>
      <c r="C2532" s="1">
        <v>1748958501425</v>
      </c>
      <c r="D2532" s="1">
        <v>1748958501436</v>
      </c>
      <c r="E2532" s="1">
        <v>1748958501723</v>
      </c>
      <c r="F2532" s="1">
        <v>100</v>
      </c>
      <c r="G2532" s="1">
        <v>0</v>
      </c>
      <c r="K2532" s="1">
        <v>0</v>
      </c>
      <c r="O2532" s="1">
        <v>44</v>
      </c>
      <c r="R2532" s="1">
        <f t="shared" si="234"/>
        <v>11</v>
      </c>
      <c r="U2532" s="1">
        <f t="shared" si="235"/>
        <v>101</v>
      </c>
      <c r="V2532">
        <f t="shared" si="238"/>
        <v>2</v>
      </c>
      <c r="AA2532" s="1">
        <f t="shared" si="236"/>
        <v>100</v>
      </c>
      <c r="AB2532">
        <f t="shared" si="239"/>
        <v>1</v>
      </c>
      <c r="AG2532">
        <f t="shared" si="237"/>
        <v>1</v>
      </c>
    </row>
    <row r="2533" spans="1:33" x14ac:dyDescent="0.35">
      <c r="A2533" s="1">
        <v>2531</v>
      </c>
      <c r="B2533" s="1">
        <v>1748958501780</v>
      </c>
      <c r="C2533" s="1">
        <v>1748958501525</v>
      </c>
      <c r="D2533" s="1">
        <v>1748958501537</v>
      </c>
      <c r="E2533" s="1">
        <v>1748958501823</v>
      </c>
      <c r="F2533" s="1">
        <v>101</v>
      </c>
      <c r="G2533" s="1">
        <v>0</v>
      </c>
      <c r="K2533" s="1">
        <v>0</v>
      </c>
      <c r="O2533" s="1">
        <v>43</v>
      </c>
      <c r="R2533" s="1">
        <f t="shared" si="234"/>
        <v>12</v>
      </c>
      <c r="U2533" s="1">
        <f t="shared" si="235"/>
        <v>100</v>
      </c>
      <c r="V2533">
        <f t="shared" si="238"/>
        <v>1</v>
      </c>
      <c r="AA2533" s="1">
        <f t="shared" si="236"/>
        <v>101</v>
      </c>
      <c r="AB2533">
        <f t="shared" si="239"/>
        <v>1</v>
      </c>
      <c r="AG2533">
        <f t="shared" si="237"/>
        <v>1</v>
      </c>
    </row>
    <row r="2534" spans="1:33" x14ac:dyDescent="0.35">
      <c r="A2534" s="1">
        <v>2532</v>
      </c>
      <c r="B2534" s="1">
        <v>1748958501880</v>
      </c>
      <c r="C2534" s="1">
        <v>1748958501626</v>
      </c>
      <c r="D2534" s="1">
        <v>1748958501637</v>
      </c>
      <c r="E2534" s="1">
        <v>1748958501924</v>
      </c>
      <c r="F2534" s="1">
        <v>100</v>
      </c>
      <c r="G2534" s="1">
        <v>0</v>
      </c>
      <c r="K2534" s="1">
        <v>0</v>
      </c>
      <c r="O2534" s="1">
        <v>44</v>
      </c>
      <c r="R2534" s="1">
        <f t="shared" si="234"/>
        <v>11</v>
      </c>
      <c r="U2534" s="1">
        <f t="shared" si="235"/>
        <v>101</v>
      </c>
      <c r="V2534">
        <f t="shared" si="238"/>
        <v>1</v>
      </c>
      <c r="AA2534" s="1">
        <f t="shared" si="236"/>
        <v>100</v>
      </c>
      <c r="AB2534">
        <f t="shared" si="239"/>
        <v>1</v>
      </c>
      <c r="AG2534">
        <f t="shared" si="237"/>
        <v>1</v>
      </c>
    </row>
    <row r="2535" spans="1:33" x14ac:dyDescent="0.35">
      <c r="A2535" s="1">
        <v>2533</v>
      </c>
      <c r="B2535" s="1">
        <v>1748958501980</v>
      </c>
      <c r="C2535" s="1">
        <v>1748958501725</v>
      </c>
      <c r="D2535" s="1">
        <v>1748958501737</v>
      </c>
      <c r="E2535" s="1">
        <v>1748958502026</v>
      </c>
      <c r="F2535" s="1">
        <v>100</v>
      </c>
      <c r="G2535" s="1">
        <v>0</v>
      </c>
      <c r="K2535" s="1">
        <v>0</v>
      </c>
      <c r="O2535" s="1">
        <v>46</v>
      </c>
      <c r="R2535" s="1">
        <f t="shared" si="234"/>
        <v>12</v>
      </c>
      <c r="U2535" s="1">
        <f t="shared" si="235"/>
        <v>99</v>
      </c>
      <c r="V2535">
        <f t="shared" si="238"/>
        <v>2</v>
      </c>
      <c r="AA2535" s="1">
        <f t="shared" si="236"/>
        <v>100</v>
      </c>
      <c r="AB2535">
        <f t="shared" si="239"/>
        <v>0</v>
      </c>
      <c r="AG2535">
        <f t="shared" si="237"/>
        <v>1</v>
      </c>
    </row>
    <row r="2536" spans="1:33" x14ac:dyDescent="0.35">
      <c r="A2536" s="1">
        <v>2534</v>
      </c>
      <c r="B2536" s="1">
        <v>1748958502079</v>
      </c>
      <c r="C2536" s="1">
        <v>1748958501824</v>
      </c>
      <c r="D2536" s="1">
        <v>1748958501836</v>
      </c>
      <c r="E2536" s="1">
        <v>1748958502123</v>
      </c>
      <c r="F2536" s="1">
        <v>99</v>
      </c>
      <c r="G2536" s="1">
        <v>0</v>
      </c>
      <c r="K2536" s="1">
        <v>0</v>
      </c>
      <c r="O2536" s="1">
        <v>44</v>
      </c>
      <c r="R2536" s="1">
        <f t="shared" si="234"/>
        <v>12</v>
      </c>
      <c r="U2536" s="1">
        <f t="shared" si="235"/>
        <v>99</v>
      </c>
      <c r="V2536">
        <f t="shared" si="238"/>
        <v>0</v>
      </c>
      <c r="AA2536" s="1">
        <f t="shared" si="236"/>
        <v>99</v>
      </c>
      <c r="AB2536">
        <f t="shared" si="239"/>
        <v>1</v>
      </c>
      <c r="AG2536">
        <f t="shared" si="237"/>
        <v>0</v>
      </c>
    </row>
    <row r="2537" spans="1:33" x14ac:dyDescent="0.35">
      <c r="A2537" s="1">
        <v>2535</v>
      </c>
      <c r="B2537" s="1">
        <v>1748958502180</v>
      </c>
      <c r="C2537" s="1">
        <v>1748958501926</v>
      </c>
      <c r="D2537" s="1">
        <v>1748958501937</v>
      </c>
      <c r="E2537" s="1">
        <v>1748958502223</v>
      </c>
      <c r="F2537" s="1">
        <v>101</v>
      </c>
      <c r="G2537" s="1">
        <v>0</v>
      </c>
      <c r="K2537" s="1">
        <v>0</v>
      </c>
      <c r="O2537" s="1">
        <v>43</v>
      </c>
      <c r="R2537" s="1">
        <f t="shared" si="234"/>
        <v>11</v>
      </c>
      <c r="U2537" s="1">
        <f t="shared" si="235"/>
        <v>102</v>
      </c>
      <c r="V2537">
        <f t="shared" si="238"/>
        <v>3</v>
      </c>
      <c r="AA2537" s="1">
        <f t="shared" si="236"/>
        <v>101</v>
      </c>
      <c r="AB2537">
        <f t="shared" si="239"/>
        <v>2</v>
      </c>
      <c r="AG2537">
        <f t="shared" si="237"/>
        <v>1</v>
      </c>
    </row>
    <row r="2538" spans="1:33" x14ac:dyDescent="0.35">
      <c r="A2538" s="1">
        <v>2536</v>
      </c>
      <c r="B2538" s="1">
        <v>1748958502279</v>
      </c>
      <c r="C2538" s="1">
        <v>1748958502024</v>
      </c>
      <c r="D2538" s="1">
        <v>1748958502036</v>
      </c>
      <c r="E2538" s="1">
        <v>1748958502323</v>
      </c>
      <c r="F2538" s="1">
        <v>99</v>
      </c>
      <c r="G2538" s="1">
        <v>0</v>
      </c>
      <c r="K2538" s="1">
        <v>0</v>
      </c>
      <c r="O2538" s="1">
        <v>44</v>
      </c>
      <c r="R2538" s="1">
        <f t="shared" si="234"/>
        <v>12</v>
      </c>
      <c r="U2538" s="1">
        <f t="shared" si="235"/>
        <v>98</v>
      </c>
      <c r="V2538">
        <f t="shared" si="238"/>
        <v>4</v>
      </c>
      <c r="AA2538" s="1">
        <f t="shared" si="236"/>
        <v>99</v>
      </c>
      <c r="AB2538">
        <f t="shared" si="239"/>
        <v>2</v>
      </c>
      <c r="AG2538">
        <f t="shared" si="237"/>
        <v>1</v>
      </c>
    </row>
    <row r="2539" spans="1:33" x14ac:dyDescent="0.35">
      <c r="A2539" s="1">
        <v>2537</v>
      </c>
      <c r="B2539" s="1">
        <v>1748958502380</v>
      </c>
      <c r="C2539" s="1">
        <v>1748958502125</v>
      </c>
      <c r="D2539" s="1">
        <v>1748958502136</v>
      </c>
      <c r="E2539" s="1">
        <v>1748958502423</v>
      </c>
      <c r="F2539" s="1">
        <v>101</v>
      </c>
      <c r="G2539" s="1">
        <v>0</v>
      </c>
      <c r="K2539" s="1">
        <v>0</v>
      </c>
      <c r="O2539" s="1">
        <v>43</v>
      </c>
      <c r="R2539" s="1">
        <f t="shared" si="234"/>
        <v>11</v>
      </c>
      <c r="U2539" s="1">
        <f t="shared" si="235"/>
        <v>101</v>
      </c>
      <c r="V2539">
        <f t="shared" si="238"/>
        <v>3</v>
      </c>
      <c r="AA2539" s="1">
        <f t="shared" si="236"/>
        <v>100</v>
      </c>
      <c r="AB2539">
        <f t="shared" si="239"/>
        <v>1</v>
      </c>
      <c r="AG2539">
        <f t="shared" si="237"/>
        <v>1</v>
      </c>
    </row>
    <row r="2540" spans="1:33" x14ac:dyDescent="0.35">
      <c r="A2540" s="1">
        <v>2538</v>
      </c>
      <c r="B2540" s="1">
        <v>1748958502480</v>
      </c>
      <c r="C2540" s="1">
        <v>1748958502225</v>
      </c>
      <c r="D2540" s="1">
        <v>1748958502236</v>
      </c>
      <c r="E2540" s="1">
        <v>1748958502523</v>
      </c>
      <c r="F2540" s="1">
        <v>100</v>
      </c>
      <c r="G2540" s="1">
        <v>0</v>
      </c>
      <c r="K2540" s="1">
        <v>0</v>
      </c>
      <c r="O2540" s="1">
        <v>43</v>
      </c>
      <c r="R2540" s="1">
        <f t="shared" si="234"/>
        <v>11</v>
      </c>
      <c r="U2540" s="1">
        <f t="shared" si="235"/>
        <v>100</v>
      </c>
      <c r="V2540">
        <f t="shared" si="238"/>
        <v>1</v>
      </c>
      <c r="AA2540" s="1">
        <f t="shared" si="236"/>
        <v>100</v>
      </c>
      <c r="AB2540">
        <f t="shared" si="239"/>
        <v>0</v>
      </c>
      <c r="AG2540">
        <f t="shared" si="237"/>
        <v>0</v>
      </c>
    </row>
    <row r="2541" spans="1:33" x14ac:dyDescent="0.35">
      <c r="A2541" s="1">
        <v>2539</v>
      </c>
      <c r="B2541" s="1">
        <v>1748958502579</v>
      </c>
      <c r="C2541" s="1">
        <v>1748958502325</v>
      </c>
      <c r="D2541" s="1">
        <v>1748958502336</v>
      </c>
      <c r="E2541" s="1">
        <v>1748958502625</v>
      </c>
      <c r="F2541" s="1">
        <v>99</v>
      </c>
      <c r="G2541" s="1">
        <v>0</v>
      </c>
      <c r="K2541" s="1">
        <v>0</v>
      </c>
      <c r="O2541" s="1">
        <v>46</v>
      </c>
      <c r="R2541" s="1">
        <f t="shared" si="234"/>
        <v>11</v>
      </c>
      <c r="U2541" s="1">
        <f t="shared" si="235"/>
        <v>100</v>
      </c>
      <c r="V2541">
        <f t="shared" si="238"/>
        <v>0</v>
      </c>
      <c r="AA2541" s="1">
        <f t="shared" si="236"/>
        <v>100</v>
      </c>
      <c r="AB2541">
        <f t="shared" si="239"/>
        <v>0</v>
      </c>
      <c r="AG2541">
        <f t="shared" si="237"/>
        <v>0</v>
      </c>
    </row>
    <row r="2542" spans="1:33" x14ac:dyDescent="0.35">
      <c r="A2542" s="1">
        <v>2540</v>
      </c>
      <c r="B2542" s="1">
        <v>1748958502680</v>
      </c>
      <c r="C2542" s="1">
        <v>1748958502426</v>
      </c>
      <c r="D2542" s="1">
        <v>1748958502437</v>
      </c>
      <c r="E2542" s="1">
        <v>1748958502725</v>
      </c>
      <c r="F2542" s="1">
        <v>101</v>
      </c>
      <c r="G2542" s="1">
        <v>0</v>
      </c>
      <c r="K2542" s="1">
        <v>0</v>
      </c>
      <c r="O2542" s="1">
        <v>45</v>
      </c>
      <c r="R2542" s="1">
        <f t="shared" si="234"/>
        <v>11</v>
      </c>
      <c r="U2542" s="1">
        <f t="shared" si="235"/>
        <v>101</v>
      </c>
      <c r="V2542">
        <f t="shared" si="238"/>
        <v>1</v>
      </c>
      <c r="AA2542" s="1">
        <f t="shared" si="236"/>
        <v>101</v>
      </c>
      <c r="AB2542">
        <f t="shared" si="239"/>
        <v>1</v>
      </c>
      <c r="AG2542">
        <f t="shared" si="237"/>
        <v>0</v>
      </c>
    </row>
    <row r="2543" spans="1:33" x14ac:dyDescent="0.35">
      <c r="A2543" s="1">
        <v>2541</v>
      </c>
      <c r="B2543" s="1">
        <v>1748958502779</v>
      </c>
      <c r="C2543" s="1">
        <v>1748958502525</v>
      </c>
      <c r="D2543" s="1">
        <v>1748958502536</v>
      </c>
      <c r="E2543" s="1">
        <v>1748958502823</v>
      </c>
      <c r="F2543" s="1">
        <v>99</v>
      </c>
      <c r="G2543" s="1">
        <v>0</v>
      </c>
      <c r="K2543" s="1">
        <v>0</v>
      </c>
      <c r="O2543" s="1">
        <v>44</v>
      </c>
      <c r="R2543" s="1">
        <f t="shared" si="234"/>
        <v>11</v>
      </c>
      <c r="U2543" s="1">
        <f t="shared" si="235"/>
        <v>99</v>
      </c>
      <c r="V2543">
        <f t="shared" si="238"/>
        <v>2</v>
      </c>
      <c r="AA2543" s="1">
        <f t="shared" si="236"/>
        <v>99</v>
      </c>
      <c r="AB2543">
        <f t="shared" si="239"/>
        <v>2</v>
      </c>
      <c r="AG2543">
        <f t="shared" si="237"/>
        <v>0</v>
      </c>
    </row>
    <row r="2544" spans="1:33" x14ac:dyDescent="0.35">
      <c r="A2544" s="1">
        <v>2542</v>
      </c>
      <c r="B2544" s="1">
        <v>1748958502879</v>
      </c>
      <c r="C2544" s="1">
        <v>1748958502625</v>
      </c>
      <c r="D2544" s="1">
        <v>1748958502636</v>
      </c>
      <c r="E2544" s="1">
        <v>1748958502924</v>
      </c>
      <c r="F2544" s="1">
        <v>100</v>
      </c>
      <c r="G2544" s="1">
        <v>0</v>
      </c>
      <c r="K2544" s="1">
        <v>0</v>
      </c>
      <c r="O2544" s="1">
        <v>45</v>
      </c>
      <c r="R2544" s="1">
        <f t="shared" si="234"/>
        <v>11</v>
      </c>
      <c r="U2544" s="1">
        <f t="shared" si="235"/>
        <v>100</v>
      </c>
      <c r="V2544">
        <f t="shared" si="238"/>
        <v>1</v>
      </c>
      <c r="AA2544" s="1">
        <f t="shared" si="236"/>
        <v>100</v>
      </c>
      <c r="AB2544">
        <f t="shared" si="239"/>
        <v>1</v>
      </c>
      <c r="AG2544">
        <f t="shared" si="237"/>
        <v>0</v>
      </c>
    </row>
    <row r="2545" spans="1:33" x14ac:dyDescent="0.35">
      <c r="A2545" s="1">
        <v>2543</v>
      </c>
      <c r="B2545" s="1">
        <v>1748958502980</v>
      </c>
      <c r="C2545" s="1">
        <v>1748958502725</v>
      </c>
      <c r="D2545" s="1">
        <v>1748958502737</v>
      </c>
      <c r="E2545" s="1">
        <v>1748958503023</v>
      </c>
      <c r="F2545" s="1">
        <v>101</v>
      </c>
      <c r="G2545" s="1">
        <v>0</v>
      </c>
      <c r="K2545" s="1">
        <v>0</v>
      </c>
      <c r="O2545" s="1">
        <v>43</v>
      </c>
      <c r="R2545" s="1">
        <f t="shared" si="234"/>
        <v>12</v>
      </c>
      <c r="U2545" s="1">
        <f t="shared" si="235"/>
        <v>100</v>
      </c>
      <c r="V2545">
        <f t="shared" si="238"/>
        <v>0</v>
      </c>
      <c r="AA2545" s="1">
        <f t="shared" si="236"/>
        <v>101</v>
      </c>
      <c r="AB2545">
        <f t="shared" si="239"/>
        <v>1</v>
      </c>
      <c r="AG2545">
        <f t="shared" si="237"/>
        <v>1</v>
      </c>
    </row>
    <row r="2546" spans="1:33" x14ac:dyDescent="0.35">
      <c r="A2546" s="1">
        <v>2544</v>
      </c>
      <c r="B2546" s="1">
        <v>1748958503080</v>
      </c>
      <c r="C2546" s="1">
        <v>1748958502825</v>
      </c>
      <c r="D2546" s="1">
        <v>1748958502837</v>
      </c>
      <c r="E2546" s="1">
        <v>1748958503124</v>
      </c>
      <c r="F2546" s="1">
        <v>100</v>
      </c>
      <c r="G2546" s="1">
        <v>0</v>
      </c>
      <c r="K2546" s="1">
        <v>0</v>
      </c>
      <c r="O2546" s="1">
        <v>44</v>
      </c>
      <c r="R2546" s="1">
        <f t="shared" si="234"/>
        <v>12</v>
      </c>
      <c r="U2546" s="1">
        <f t="shared" si="235"/>
        <v>100</v>
      </c>
      <c r="V2546">
        <f t="shared" si="238"/>
        <v>0</v>
      </c>
      <c r="AA2546" s="1">
        <f t="shared" si="236"/>
        <v>100</v>
      </c>
      <c r="AB2546">
        <f t="shared" si="239"/>
        <v>1</v>
      </c>
      <c r="AG2546">
        <f t="shared" si="237"/>
        <v>0</v>
      </c>
    </row>
    <row r="2547" spans="1:33" x14ac:dyDescent="0.35">
      <c r="A2547" s="1">
        <v>2545</v>
      </c>
      <c r="B2547" s="1">
        <v>1748958503180</v>
      </c>
      <c r="C2547" s="1">
        <v>1748958502926</v>
      </c>
      <c r="D2547" s="1">
        <v>1748958502937</v>
      </c>
      <c r="E2547" s="1">
        <v>1748958503224</v>
      </c>
      <c r="F2547" s="1">
        <v>100</v>
      </c>
      <c r="G2547" s="1">
        <v>0</v>
      </c>
      <c r="K2547" s="1">
        <v>0</v>
      </c>
      <c r="O2547" s="1">
        <v>44</v>
      </c>
      <c r="R2547" s="1">
        <f t="shared" si="234"/>
        <v>11</v>
      </c>
      <c r="U2547" s="1">
        <f t="shared" si="235"/>
        <v>101</v>
      </c>
      <c r="V2547">
        <f t="shared" si="238"/>
        <v>1</v>
      </c>
      <c r="AA2547" s="1">
        <f t="shared" si="236"/>
        <v>100</v>
      </c>
      <c r="AB2547">
        <f t="shared" si="239"/>
        <v>0</v>
      </c>
      <c r="AG2547">
        <f t="shared" si="237"/>
        <v>1</v>
      </c>
    </row>
    <row r="2548" spans="1:33" x14ac:dyDescent="0.35">
      <c r="A2548" s="1">
        <v>2546</v>
      </c>
      <c r="B2548" s="1">
        <v>1748958503279</v>
      </c>
      <c r="C2548" s="1">
        <v>1748958503024</v>
      </c>
      <c r="D2548" s="1">
        <v>1748958503036</v>
      </c>
      <c r="E2548" s="1">
        <v>1748958503322</v>
      </c>
      <c r="F2548" s="1">
        <v>99</v>
      </c>
      <c r="G2548" s="1">
        <v>0</v>
      </c>
      <c r="K2548" s="1">
        <v>0</v>
      </c>
      <c r="O2548" s="1">
        <v>43</v>
      </c>
      <c r="R2548" s="1">
        <f t="shared" si="234"/>
        <v>12</v>
      </c>
      <c r="U2548" s="1">
        <f t="shared" si="235"/>
        <v>98</v>
      </c>
      <c r="V2548">
        <f t="shared" si="238"/>
        <v>3</v>
      </c>
      <c r="AA2548" s="1">
        <f t="shared" si="236"/>
        <v>99</v>
      </c>
      <c r="AB2548">
        <f t="shared" si="239"/>
        <v>1</v>
      </c>
      <c r="AG2548">
        <f t="shared" si="237"/>
        <v>1</v>
      </c>
    </row>
    <row r="2549" spans="1:33" x14ac:dyDescent="0.35">
      <c r="A2549" s="1">
        <v>2547</v>
      </c>
      <c r="B2549" s="1">
        <v>1748958503379</v>
      </c>
      <c r="C2549" s="1">
        <v>1748958503125</v>
      </c>
      <c r="D2549" s="1">
        <v>1748958503136</v>
      </c>
      <c r="E2549" s="1">
        <v>1748958503423</v>
      </c>
      <c r="F2549" s="1">
        <v>100</v>
      </c>
      <c r="G2549" s="1">
        <v>0</v>
      </c>
      <c r="K2549" s="1">
        <v>0</v>
      </c>
      <c r="O2549" s="1">
        <v>44</v>
      </c>
      <c r="R2549" s="1">
        <f t="shared" si="234"/>
        <v>11</v>
      </c>
      <c r="U2549" s="1">
        <f t="shared" si="235"/>
        <v>101</v>
      </c>
      <c r="V2549">
        <f t="shared" si="238"/>
        <v>3</v>
      </c>
      <c r="AA2549" s="1">
        <f t="shared" si="236"/>
        <v>100</v>
      </c>
      <c r="AB2549">
        <f t="shared" si="239"/>
        <v>1</v>
      </c>
      <c r="AG2549">
        <f t="shared" si="237"/>
        <v>1</v>
      </c>
    </row>
    <row r="2550" spans="1:33" x14ac:dyDescent="0.35">
      <c r="A2550" s="1">
        <v>2548</v>
      </c>
      <c r="B2550" s="1">
        <v>1748958503479</v>
      </c>
      <c r="C2550" s="1">
        <v>1748958503224</v>
      </c>
      <c r="D2550" s="1">
        <v>1748958503236</v>
      </c>
      <c r="E2550" s="1">
        <v>1748958503523</v>
      </c>
      <c r="F2550" s="1">
        <v>100</v>
      </c>
      <c r="G2550" s="1">
        <v>0</v>
      </c>
      <c r="K2550" s="1">
        <v>0</v>
      </c>
      <c r="O2550" s="1">
        <v>44</v>
      </c>
      <c r="R2550" s="1">
        <f t="shared" si="234"/>
        <v>12</v>
      </c>
      <c r="U2550" s="1">
        <f t="shared" si="235"/>
        <v>99</v>
      </c>
      <c r="V2550">
        <f t="shared" si="238"/>
        <v>2</v>
      </c>
      <c r="AA2550" s="1">
        <f t="shared" si="236"/>
        <v>100</v>
      </c>
      <c r="AB2550">
        <f t="shared" si="239"/>
        <v>0</v>
      </c>
      <c r="AG2550">
        <f t="shared" si="237"/>
        <v>1</v>
      </c>
    </row>
    <row r="2551" spans="1:33" x14ac:dyDescent="0.35">
      <c r="A2551" s="1">
        <v>2549</v>
      </c>
      <c r="B2551" s="1">
        <v>1748958503580</v>
      </c>
      <c r="C2551" s="1">
        <v>1748958503325</v>
      </c>
      <c r="D2551" s="1">
        <v>1748958503337</v>
      </c>
      <c r="E2551" s="1">
        <v>1748958503624</v>
      </c>
      <c r="F2551" s="1">
        <v>101</v>
      </c>
      <c r="G2551" s="1">
        <v>0</v>
      </c>
      <c r="K2551" s="1">
        <v>0</v>
      </c>
      <c r="O2551" s="1">
        <v>44</v>
      </c>
      <c r="R2551" s="1">
        <f t="shared" si="234"/>
        <v>12</v>
      </c>
      <c r="U2551" s="1">
        <f t="shared" si="235"/>
        <v>101</v>
      </c>
      <c r="V2551">
        <f t="shared" si="238"/>
        <v>2</v>
      </c>
      <c r="AA2551" s="1">
        <f t="shared" si="236"/>
        <v>101</v>
      </c>
      <c r="AB2551">
        <f t="shared" si="239"/>
        <v>1</v>
      </c>
      <c r="AG2551">
        <f t="shared" si="237"/>
        <v>0</v>
      </c>
    </row>
    <row r="2552" spans="1:33" x14ac:dyDescent="0.35">
      <c r="A2552" s="1">
        <v>2550</v>
      </c>
      <c r="B2552" s="1">
        <v>1748958503680</v>
      </c>
      <c r="C2552" s="1">
        <v>1748958503425</v>
      </c>
      <c r="D2552" s="1">
        <v>1748958503437</v>
      </c>
      <c r="E2552" s="1">
        <v>1748958503723</v>
      </c>
      <c r="F2552" s="1">
        <v>100</v>
      </c>
      <c r="G2552" s="1">
        <v>0</v>
      </c>
      <c r="K2552" s="1">
        <v>0</v>
      </c>
      <c r="O2552" s="1">
        <v>43</v>
      </c>
      <c r="R2552" s="1">
        <f t="shared" si="234"/>
        <v>12</v>
      </c>
      <c r="U2552" s="1">
        <f t="shared" si="235"/>
        <v>100</v>
      </c>
      <c r="V2552">
        <f t="shared" si="238"/>
        <v>1</v>
      </c>
      <c r="AA2552" s="1">
        <f t="shared" si="236"/>
        <v>100</v>
      </c>
      <c r="AB2552">
        <f t="shared" si="239"/>
        <v>1</v>
      </c>
      <c r="AG2552">
        <f t="shared" si="237"/>
        <v>0</v>
      </c>
    </row>
    <row r="2553" spans="1:33" x14ac:dyDescent="0.35">
      <c r="A2553" s="1">
        <v>2551</v>
      </c>
      <c r="B2553" s="1">
        <v>1748958503780</v>
      </c>
      <c r="C2553" s="1">
        <v>1748958503525</v>
      </c>
      <c r="D2553" s="1">
        <v>1748958503537</v>
      </c>
      <c r="E2553" s="1">
        <v>1748958503823</v>
      </c>
      <c r="F2553" s="1">
        <v>100</v>
      </c>
      <c r="G2553" s="1">
        <v>0</v>
      </c>
      <c r="K2553" s="1">
        <v>0</v>
      </c>
      <c r="O2553" s="1">
        <v>43</v>
      </c>
      <c r="R2553" s="1">
        <f t="shared" si="234"/>
        <v>12</v>
      </c>
      <c r="U2553" s="1">
        <f t="shared" si="235"/>
        <v>100</v>
      </c>
      <c r="V2553">
        <f t="shared" si="238"/>
        <v>0</v>
      </c>
      <c r="AA2553" s="1">
        <f t="shared" si="236"/>
        <v>100</v>
      </c>
      <c r="AB2553">
        <f t="shared" si="239"/>
        <v>0</v>
      </c>
      <c r="AG2553">
        <f t="shared" si="237"/>
        <v>0</v>
      </c>
    </row>
    <row r="2554" spans="1:33" x14ac:dyDescent="0.35">
      <c r="A2554" s="1">
        <v>2552</v>
      </c>
      <c r="B2554" s="1">
        <v>1748958503879</v>
      </c>
      <c r="C2554" s="1">
        <v>1748958503625</v>
      </c>
      <c r="D2554" s="1">
        <v>1748958503636</v>
      </c>
      <c r="E2554" s="1">
        <v>1748958503923</v>
      </c>
      <c r="F2554" s="1">
        <v>99</v>
      </c>
      <c r="G2554" s="1">
        <v>0</v>
      </c>
      <c r="K2554" s="1">
        <v>0</v>
      </c>
      <c r="O2554" s="1">
        <v>44</v>
      </c>
      <c r="R2554" s="1">
        <f t="shared" si="234"/>
        <v>11</v>
      </c>
      <c r="U2554" s="1">
        <f t="shared" si="235"/>
        <v>100</v>
      </c>
      <c r="V2554">
        <f t="shared" si="238"/>
        <v>0</v>
      </c>
      <c r="AA2554" s="1">
        <f t="shared" si="236"/>
        <v>99</v>
      </c>
      <c r="AB2554">
        <f t="shared" si="239"/>
        <v>1</v>
      </c>
      <c r="AG2554">
        <f t="shared" si="237"/>
        <v>1</v>
      </c>
    </row>
    <row r="2555" spans="1:33" x14ac:dyDescent="0.35">
      <c r="A2555" s="1">
        <v>2553</v>
      </c>
      <c r="B2555" s="1">
        <v>1748958503980</v>
      </c>
      <c r="C2555" s="1">
        <v>1748958503725</v>
      </c>
      <c r="D2555" s="1">
        <v>1748958503736</v>
      </c>
      <c r="E2555" s="1">
        <v>1748958504023</v>
      </c>
      <c r="F2555" s="1">
        <v>101</v>
      </c>
      <c r="G2555" s="1">
        <v>0</v>
      </c>
      <c r="K2555" s="1">
        <v>0</v>
      </c>
      <c r="O2555" s="1">
        <v>43</v>
      </c>
      <c r="R2555" s="1">
        <f t="shared" si="234"/>
        <v>11</v>
      </c>
      <c r="U2555" s="1">
        <f t="shared" si="235"/>
        <v>100</v>
      </c>
      <c r="V2555">
        <f t="shared" si="238"/>
        <v>0</v>
      </c>
      <c r="AA2555" s="1">
        <f t="shared" si="236"/>
        <v>100</v>
      </c>
      <c r="AB2555">
        <f t="shared" si="239"/>
        <v>1</v>
      </c>
      <c r="AG2555">
        <f t="shared" si="237"/>
        <v>0</v>
      </c>
    </row>
    <row r="2556" spans="1:33" x14ac:dyDescent="0.35">
      <c r="A2556" s="1">
        <v>2554</v>
      </c>
      <c r="B2556" s="1">
        <v>1748958504079</v>
      </c>
      <c r="C2556" s="1">
        <v>1748958503825</v>
      </c>
      <c r="D2556" s="1">
        <v>1748958503836</v>
      </c>
      <c r="E2556" s="1">
        <v>1748958504123</v>
      </c>
      <c r="F2556" s="1">
        <v>99</v>
      </c>
      <c r="G2556" s="1">
        <v>0</v>
      </c>
      <c r="K2556" s="1">
        <v>0</v>
      </c>
      <c r="O2556" s="1">
        <v>44</v>
      </c>
      <c r="R2556" s="1">
        <f t="shared" si="234"/>
        <v>11</v>
      </c>
      <c r="U2556" s="1">
        <f t="shared" si="235"/>
        <v>100</v>
      </c>
      <c r="V2556">
        <f t="shared" si="238"/>
        <v>0</v>
      </c>
      <c r="AA2556" s="1">
        <f t="shared" si="236"/>
        <v>100</v>
      </c>
      <c r="AB2556">
        <f t="shared" si="239"/>
        <v>0</v>
      </c>
      <c r="AG2556">
        <f t="shared" si="237"/>
        <v>0</v>
      </c>
    </row>
    <row r="2557" spans="1:33" x14ac:dyDescent="0.35">
      <c r="A2557" s="1">
        <v>2555</v>
      </c>
      <c r="B2557" s="1">
        <v>1748958504179</v>
      </c>
      <c r="C2557" s="1">
        <v>1748958503924</v>
      </c>
      <c r="D2557" s="1">
        <v>1748958503936</v>
      </c>
      <c r="E2557" s="1">
        <v>1748958504223</v>
      </c>
      <c r="F2557" s="1">
        <v>100</v>
      </c>
      <c r="G2557" s="1">
        <v>0</v>
      </c>
      <c r="K2557" s="1">
        <v>0</v>
      </c>
      <c r="O2557" s="1">
        <v>44</v>
      </c>
      <c r="R2557" s="1">
        <f t="shared" si="234"/>
        <v>12</v>
      </c>
      <c r="U2557" s="1">
        <f t="shared" si="235"/>
        <v>99</v>
      </c>
      <c r="V2557">
        <f t="shared" si="238"/>
        <v>1</v>
      </c>
      <c r="AA2557" s="1">
        <f t="shared" si="236"/>
        <v>100</v>
      </c>
      <c r="AB2557">
        <f t="shared" si="239"/>
        <v>0</v>
      </c>
      <c r="AG2557">
        <f t="shared" si="237"/>
        <v>1</v>
      </c>
    </row>
    <row r="2558" spans="1:33" x14ac:dyDescent="0.35">
      <c r="A2558" s="1">
        <v>2556</v>
      </c>
      <c r="B2558" s="1">
        <v>1748958504279</v>
      </c>
      <c r="C2558" s="1">
        <v>1748958504025</v>
      </c>
      <c r="D2558" s="1">
        <v>1748958504037</v>
      </c>
      <c r="E2558" s="1">
        <v>1748958504323</v>
      </c>
      <c r="F2558" s="1">
        <v>100</v>
      </c>
      <c r="G2558" s="1">
        <v>0</v>
      </c>
      <c r="K2558" s="1">
        <v>0</v>
      </c>
      <c r="O2558" s="1">
        <v>44</v>
      </c>
      <c r="R2558" s="1">
        <f t="shared" si="234"/>
        <v>12</v>
      </c>
      <c r="U2558" s="1">
        <f t="shared" si="235"/>
        <v>101</v>
      </c>
      <c r="V2558">
        <f t="shared" si="238"/>
        <v>2</v>
      </c>
      <c r="AA2558" s="1">
        <f t="shared" si="236"/>
        <v>101</v>
      </c>
      <c r="AB2558">
        <f t="shared" si="239"/>
        <v>1</v>
      </c>
      <c r="AG2558">
        <f t="shared" si="237"/>
        <v>0</v>
      </c>
    </row>
    <row r="2559" spans="1:33" x14ac:dyDescent="0.35">
      <c r="A2559" s="1">
        <v>2557</v>
      </c>
      <c r="B2559" s="1">
        <v>1748958504380</v>
      </c>
      <c r="C2559" s="1">
        <v>1748958504125</v>
      </c>
      <c r="D2559" s="1">
        <v>1748958504137</v>
      </c>
      <c r="E2559" s="1">
        <v>1748958504423</v>
      </c>
      <c r="F2559" s="1">
        <v>101</v>
      </c>
      <c r="G2559" s="1">
        <v>0</v>
      </c>
      <c r="K2559" s="1">
        <v>0</v>
      </c>
      <c r="O2559" s="1">
        <v>43</v>
      </c>
      <c r="R2559" s="1">
        <f t="shared" si="234"/>
        <v>12</v>
      </c>
      <c r="U2559" s="1">
        <f t="shared" si="235"/>
        <v>100</v>
      </c>
      <c r="V2559">
        <f t="shared" si="238"/>
        <v>1</v>
      </c>
      <c r="AA2559" s="1">
        <f t="shared" si="236"/>
        <v>100</v>
      </c>
      <c r="AB2559">
        <f t="shared" si="239"/>
        <v>1</v>
      </c>
      <c r="AG2559">
        <f t="shared" si="237"/>
        <v>0</v>
      </c>
    </row>
    <row r="2560" spans="1:33" x14ac:dyDescent="0.35">
      <c r="A2560" s="1">
        <v>2558</v>
      </c>
      <c r="B2560" s="1">
        <v>1748958504480</v>
      </c>
      <c r="C2560" s="1">
        <v>1748958504225</v>
      </c>
      <c r="D2560" s="1">
        <v>1748958504237</v>
      </c>
      <c r="E2560" s="1">
        <v>1748958504523</v>
      </c>
      <c r="F2560" s="1">
        <v>100</v>
      </c>
      <c r="G2560" s="1">
        <v>0</v>
      </c>
      <c r="K2560" s="1">
        <v>0</v>
      </c>
      <c r="O2560" s="1">
        <v>43</v>
      </c>
      <c r="R2560" s="1">
        <f t="shared" si="234"/>
        <v>12</v>
      </c>
      <c r="U2560" s="1">
        <f t="shared" si="235"/>
        <v>100</v>
      </c>
      <c r="V2560">
        <f t="shared" si="238"/>
        <v>0</v>
      </c>
      <c r="AA2560" s="1">
        <f t="shared" si="236"/>
        <v>100</v>
      </c>
      <c r="AB2560">
        <f t="shared" si="239"/>
        <v>0</v>
      </c>
      <c r="AG2560">
        <f t="shared" si="237"/>
        <v>0</v>
      </c>
    </row>
    <row r="2561" spans="1:33" x14ac:dyDescent="0.35">
      <c r="A2561" s="1">
        <v>2559</v>
      </c>
      <c r="B2561" s="1">
        <v>1748958504580</v>
      </c>
      <c r="C2561" s="1">
        <v>1748958504325</v>
      </c>
      <c r="D2561" s="1">
        <v>1748958504337</v>
      </c>
      <c r="E2561" s="1">
        <v>1748958504623</v>
      </c>
      <c r="F2561" s="1">
        <v>100</v>
      </c>
      <c r="G2561" s="1">
        <v>0</v>
      </c>
      <c r="K2561" s="1">
        <v>0</v>
      </c>
      <c r="O2561" s="1">
        <v>43</v>
      </c>
      <c r="R2561" s="1">
        <f t="shared" si="234"/>
        <v>12</v>
      </c>
      <c r="U2561" s="1">
        <f t="shared" si="235"/>
        <v>100</v>
      </c>
      <c r="V2561">
        <f t="shared" si="238"/>
        <v>0</v>
      </c>
      <c r="AA2561" s="1">
        <f t="shared" si="236"/>
        <v>100</v>
      </c>
      <c r="AB2561">
        <f t="shared" si="239"/>
        <v>0</v>
      </c>
      <c r="AG2561">
        <f t="shared" si="237"/>
        <v>0</v>
      </c>
    </row>
    <row r="2562" spans="1:33" x14ac:dyDescent="0.35">
      <c r="A2562" s="1">
        <v>2560</v>
      </c>
      <c r="B2562" s="1">
        <v>1748958504679</v>
      </c>
      <c r="C2562" s="1">
        <v>1748958504425</v>
      </c>
      <c r="D2562" s="1">
        <v>1748958504436</v>
      </c>
      <c r="E2562" s="1">
        <v>1748958504723</v>
      </c>
      <c r="F2562" s="1">
        <v>99</v>
      </c>
      <c r="G2562" s="1">
        <v>0</v>
      </c>
      <c r="K2562" s="1">
        <v>0</v>
      </c>
      <c r="O2562" s="1">
        <v>44</v>
      </c>
      <c r="R2562" s="1">
        <f t="shared" si="234"/>
        <v>11</v>
      </c>
      <c r="U2562" s="1">
        <f t="shared" si="235"/>
        <v>100</v>
      </c>
      <c r="V2562">
        <f t="shared" si="238"/>
        <v>0</v>
      </c>
      <c r="AA2562" s="1">
        <f t="shared" si="236"/>
        <v>99</v>
      </c>
      <c r="AB2562">
        <f t="shared" si="239"/>
        <v>1</v>
      </c>
      <c r="AG2562">
        <f t="shared" si="237"/>
        <v>1</v>
      </c>
    </row>
    <row r="2563" spans="1:33" x14ac:dyDescent="0.35">
      <c r="A2563" s="1">
        <v>2561</v>
      </c>
      <c r="B2563" s="1">
        <v>1748958504780</v>
      </c>
      <c r="C2563" s="1">
        <v>1748958504526</v>
      </c>
      <c r="D2563" s="1">
        <v>1748958504537</v>
      </c>
      <c r="E2563" s="1">
        <v>1748958504824</v>
      </c>
      <c r="F2563" s="1">
        <v>101</v>
      </c>
      <c r="G2563" s="1">
        <v>0</v>
      </c>
      <c r="K2563" s="1">
        <v>0</v>
      </c>
      <c r="O2563" s="1">
        <v>44</v>
      </c>
      <c r="R2563" s="1">
        <f t="shared" ref="R2563:R2626" si="240">D2563-C2563</f>
        <v>11</v>
      </c>
      <c r="U2563" s="1">
        <f t="shared" si="235"/>
        <v>101</v>
      </c>
      <c r="V2563">
        <f t="shared" si="238"/>
        <v>1</v>
      </c>
      <c r="AA2563" s="1">
        <f t="shared" si="236"/>
        <v>101</v>
      </c>
      <c r="AB2563">
        <f t="shared" si="239"/>
        <v>2</v>
      </c>
      <c r="AG2563">
        <f t="shared" si="237"/>
        <v>0</v>
      </c>
    </row>
    <row r="2564" spans="1:33" x14ac:dyDescent="0.35">
      <c r="A2564" s="1">
        <v>2562</v>
      </c>
      <c r="B2564" s="1">
        <v>1748958504880</v>
      </c>
      <c r="C2564" s="1">
        <v>1748958504628</v>
      </c>
      <c r="D2564" s="1">
        <v>1748958504640</v>
      </c>
      <c r="E2564" s="1">
        <v>1748958504926</v>
      </c>
      <c r="F2564" s="1">
        <v>100</v>
      </c>
      <c r="G2564" s="1">
        <v>0</v>
      </c>
      <c r="K2564" s="1">
        <v>0</v>
      </c>
      <c r="O2564" s="1">
        <v>46</v>
      </c>
      <c r="R2564" s="1">
        <f t="shared" si="240"/>
        <v>12</v>
      </c>
      <c r="U2564" s="1">
        <f t="shared" ref="U2564:U2627" si="241">C2564-C2563</f>
        <v>102</v>
      </c>
      <c r="V2564">
        <f t="shared" si="238"/>
        <v>1</v>
      </c>
      <c r="AA2564" s="1">
        <f t="shared" ref="AA2564:AA2627" si="242">D2564-D2563</f>
        <v>103</v>
      </c>
      <c r="AB2564">
        <f t="shared" si="239"/>
        <v>2</v>
      </c>
      <c r="AG2564">
        <f t="shared" ref="AG2564:AG2627" si="243">ABS(R2564-R2563)</f>
        <v>1</v>
      </c>
    </row>
    <row r="2565" spans="1:33" x14ac:dyDescent="0.35">
      <c r="A2565" s="1">
        <v>2563</v>
      </c>
      <c r="B2565" s="1">
        <v>1748958504980</v>
      </c>
      <c r="C2565" s="1">
        <v>1748958504725</v>
      </c>
      <c r="D2565" s="1">
        <v>1748958504737</v>
      </c>
      <c r="E2565" s="1">
        <v>1748958505024</v>
      </c>
      <c r="F2565" s="1">
        <v>100</v>
      </c>
      <c r="G2565" s="1">
        <v>0</v>
      </c>
      <c r="K2565" s="1">
        <v>0</v>
      </c>
      <c r="O2565" s="1">
        <v>44</v>
      </c>
      <c r="R2565" s="1">
        <f t="shared" si="240"/>
        <v>12</v>
      </c>
      <c r="U2565" s="1">
        <f t="shared" si="241"/>
        <v>97</v>
      </c>
      <c r="V2565">
        <f t="shared" ref="V2565:V2628" si="244">ABS(U2565-U2564)</f>
        <v>5</v>
      </c>
      <c r="AA2565" s="1">
        <f t="shared" si="242"/>
        <v>97</v>
      </c>
      <c r="AB2565">
        <f t="shared" ref="AB2565:AB2628" si="245">ABS(AA2565-AA2564)</f>
        <v>6</v>
      </c>
      <c r="AG2565">
        <f t="shared" si="243"/>
        <v>0</v>
      </c>
    </row>
    <row r="2566" spans="1:33" x14ac:dyDescent="0.35">
      <c r="A2566" s="1">
        <v>2564</v>
      </c>
      <c r="B2566" s="1">
        <v>1748958505079</v>
      </c>
      <c r="C2566" s="1">
        <v>1748958504825</v>
      </c>
      <c r="D2566" s="1">
        <v>1748958504837</v>
      </c>
      <c r="E2566" s="1">
        <v>1748958505124</v>
      </c>
      <c r="F2566" s="1">
        <v>99</v>
      </c>
      <c r="G2566" s="1">
        <v>0</v>
      </c>
      <c r="K2566" s="1">
        <v>0</v>
      </c>
      <c r="O2566" s="1">
        <v>45</v>
      </c>
      <c r="R2566" s="1">
        <f t="shared" si="240"/>
        <v>12</v>
      </c>
      <c r="U2566" s="1">
        <f t="shared" si="241"/>
        <v>100</v>
      </c>
      <c r="V2566">
        <f t="shared" si="244"/>
        <v>3</v>
      </c>
      <c r="AA2566" s="1">
        <f t="shared" si="242"/>
        <v>100</v>
      </c>
      <c r="AB2566">
        <f t="shared" si="245"/>
        <v>3</v>
      </c>
      <c r="AG2566">
        <f t="shared" si="243"/>
        <v>0</v>
      </c>
    </row>
    <row r="2567" spans="1:33" x14ac:dyDescent="0.35">
      <c r="A2567" s="1">
        <v>2565</v>
      </c>
      <c r="B2567" s="1">
        <v>1748958505180</v>
      </c>
      <c r="C2567" s="1">
        <v>1748958504925</v>
      </c>
      <c r="D2567" s="1">
        <v>1748958504937</v>
      </c>
      <c r="E2567" s="1">
        <v>1748958505223</v>
      </c>
      <c r="F2567" s="1">
        <v>100</v>
      </c>
      <c r="G2567" s="1">
        <v>0</v>
      </c>
      <c r="K2567" s="1">
        <v>0</v>
      </c>
      <c r="O2567" s="1">
        <v>43</v>
      </c>
      <c r="R2567" s="1">
        <f t="shared" si="240"/>
        <v>12</v>
      </c>
      <c r="U2567" s="1">
        <f t="shared" si="241"/>
        <v>100</v>
      </c>
      <c r="V2567">
        <f t="shared" si="244"/>
        <v>0</v>
      </c>
      <c r="AA2567" s="1">
        <f t="shared" si="242"/>
        <v>100</v>
      </c>
      <c r="AB2567">
        <f t="shared" si="245"/>
        <v>0</v>
      </c>
      <c r="AG2567">
        <f t="shared" si="243"/>
        <v>0</v>
      </c>
    </row>
    <row r="2568" spans="1:33" x14ac:dyDescent="0.35">
      <c r="A2568" s="1">
        <v>2566</v>
      </c>
      <c r="B2568" s="1">
        <v>1748958505280</v>
      </c>
      <c r="C2568" s="1">
        <v>1748958505026</v>
      </c>
      <c r="D2568" s="1">
        <v>1748958505037</v>
      </c>
      <c r="E2568" s="1">
        <v>1748958505324</v>
      </c>
      <c r="F2568" s="1">
        <v>100</v>
      </c>
      <c r="G2568" s="1">
        <v>0</v>
      </c>
      <c r="K2568" s="1">
        <v>0</v>
      </c>
      <c r="O2568" s="1">
        <v>44</v>
      </c>
      <c r="R2568" s="1">
        <f t="shared" si="240"/>
        <v>11</v>
      </c>
      <c r="U2568" s="1">
        <f t="shared" si="241"/>
        <v>101</v>
      </c>
      <c r="V2568">
        <f t="shared" si="244"/>
        <v>1</v>
      </c>
      <c r="AA2568" s="1">
        <f t="shared" si="242"/>
        <v>100</v>
      </c>
      <c r="AB2568">
        <f t="shared" si="245"/>
        <v>0</v>
      </c>
      <c r="AG2568">
        <f t="shared" si="243"/>
        <v>1</v>
      </c>
    </row>
    <row r="2569" spans="1:33" x14ac:dyDescent="0.35">
      <c r="A2569" s="1">
        <v>2567</v>
      </c>
      <c r="B2569" s="1">
        <v>1748958505380</v>
      </c>
      <c r="C2569" s="1">
        <v>1748958505125</v>
      </c>
      <c r="D2569" s="1">
        <v>1748958505136</v>
      </c>
      <c r="E2569" s="1">
        <v>1748958505423</v>
      </c>
      <c r="F2569" s="1">
        <v>100</v>
      </c>
      <c r="G2569" s="1">
        <v>0</v>
      </c>
      <c r="K2569" s="1">
        <v>0</v>
      </c>
      <c r="O2569" s="1">
        <v>43</v>
      </c>
      <c r="R2569" s="1">
        <f t="shared" si="240"/>
        <v>11</v>
      </c>
      <c r="U2569" s="1">
        <f t="shared" si="241"/>
        <v>99</v>
      </c>
      <c r="V2569">
        <f t="shared" si="244"/>
        <v>2</v>
      </c>
      <c r="AA2569" s="1">
        <f t="shared" si="242"/>
        <v>99</v>
      </c>
      <c r="AB2569">
        <f t="shared" si="245"/>
        <v>1</v>
      </c>
      <c r="AG2569">
        <f t="shared" si="243"/>
        <v>0</v>
      </c>
    </row>
    <row r="2570" spans="1:33" x14ac:dyDescent="0.35">
      <c r="A2570" s="1">
        <v>2568</v>
      </c>
      <c r="B2570" s="1">
        <v>1748958505479</v>
      </c>
      <c r="C2570" s="1">
        <v>1748958505225</v>
      </c>
      <c r="D2570" s="1">
        <v>1748958505236</v>
      </c>
      <c r="E2570" s="1">
        <v>1748958505523</v>
      </c>
      <c r="F2570" s="1">
        <v>99</v>
      </c>
      <c r="G2570" s="1">
        <v>0</v>
      </c>
      <c r="K2570" s="1">
        <v>0</v>
      </c>
      <c r="O2570" s="1">
        <v>44</v>
      </c>
      <c r="R2570" s="1">
        <f t="shared" si="240"/>
        <v>11</v>
      </c>
      <c r="U2570" s="1">
        <f t="shared" si="241"/>
        <v>100</v>
      </c>
      <c r="V2570">
        <f t="shared" si="244"/>
        <v>1</v>
      </c>
      <c r="AA2570" s="1">
        <f t="shared" si="242"/>
        <v>100</v>
      </c>
      <c r="AB2570">
        <f t="shared" si="245"/>
        <v>1</v>
      </c>
      <c r="AG2570">
        <f t="shared" si="243"/>
        <v>0</v>
      </c>
    </row>
    <row r="2571" spans="1:33" x14ac:dyDescent="0.35">
      <c r="A2571" s="1">
        <v>2569</v>
      </c>
      <c r="B2571" s="1">
        <v>1748958505579</v>
      </c>
      <c r="C2571" s="1">
        <v>1748958505325</v>
      </c>
      <c r="D2571" s="1">
        <v>1748958505336</v>
      </c>
      <c r="E2571" s="1">
        <v>1748958505623</v>
      </c>
      <c r="F2571" s="1">
        <v>100</v>
      </c>
      <c r="G2571" s="1">
        <v>0</v>
      </c>
      <c r="K2571" s="1">
        <v>0</v>
      </c>
      <c r="O2571" s="1">
        <v>44</v>
      </c>
      <c r="R2571" s="1">
        <f t="shared" si="240"/>
        <v>11</v>
      </c>
      <c r="U2571" s="1">
        <f t="shared" si="241"/>
        <v>100</v>
      </c>
      <c r="V2571">
        <f t="shared" si="244"/>
        <v>0</v>
      </c>
      <c r="AA2571" s="1">
        <f t="shared" si="242"/>
        <v>100</v>
      </c>
      <c r="AB2571">
        <f t="shared" si="245"/>
        <v>0</v>
      </c>
      <c r="AG2571">
        <f t="shared" si="243"/>
        <v>0</v>
      </c>
    </row>
    <row r="2572" spans="1:33" x14ac:dyDescent="0.35">
      <c r="A2572" s="1">
        <v>2570</v>
      </c>
      <c r="B2572" s="1">
        <v>1748958505680</v>
      </c>
      <c r="C2572" s="1">
        <v>1748958505427</v>
      </c>
      <c r="D2572" s="1">
        <v>1748958505438</v>
      </c>
      <c r="E2572" s="1">
        <v>1748958505725</v>
      </c>
      <c r="F2572" s="1">
        <v>101</v>
      </c>
      <c r="G2572" s="1">
        <v>0</v>
      </c>
      <c r="K2572" s="1">
        <v>0</v>
      </c>
      <c r="O2572" s="1">
        <v>45</v>
      </c>
      <c r="R2572" s="1">
        <f t="shared" si="240"/>
        <v>11</v>
      </c>
      <c r="U2572" s="1">
        <f t="shared" si="241"/>
        <v>102</v>
      </c>
      <c r="V2572">
        <f t="shared" si="244"/>
        <v>2</v>
      </c>
      <c r="AA2572" s="1">
        <f t="shared" si="242"/>
        <v>102</v>
      </c>
      <c r="AB2572">
        <f t="shared" si="245"/>
        <v>2</v>
      </c>
      <c r="AG2572">
        <f t="shared" si="243"/>
        <v>0</v>
      </c>
    </row>
    <row r="2573" spans="1:33" x14ac:dyDescent="0.35">
      <c r="A2573" s="1">
        <v>2571</v>
      </c>
      <c r="B2573" s="1">
        <v>1748958505779</v>
      </c>
      <c r="C2573" s="1">
        <v>1748958505527</v>
      </c>
      <c r="D2573" s="1">
        <v>1748958505538</v>
      </c>
      <c r="E2573" s="1">
        <v>1748958505825</v>
      </c>
      <c r="F2573" s="1">
        <v>99</v>
      </c>
      <c r="G2573" s="1">
        <v>0</v>
      </c>
      <c r="K2573" s="1">
        <v>0</v>
      </c>
      <c r="O2573" s="1">
        <v>46</v>
      </c>
      <c r="R2573" s="1">
        <f t="shared" si="240"/>
        <v>11</v>
      </c>
      <c r="U2573" s="1">
        <f t="shared" si="241"/>
        <v>100</v>
      </c>
      <c r="V2573">
        <f t="shared" si="244"/>
        <v>2</v>
      </c>
      <c r="AA2573" s="1">
        <f t="shared" si="242"/>
        <v>100</v>
      </c>
      <c r="AB2573">
        <f t="shared" si="245"/>
        <v>2</v>
      </c>
      <c r="AG2573">
        <f t="shared" si="243"/>
        <v>0</v>
      </c>
    </row>
    <row r="2574" spans="1:33" x14ac:dyDescent="0.35">
      <c r="A2574" s="1">
        <v>2572</v>
      </c>
      <c r="B2574" s="1">
        <v>1748958505879</v>
      </c>
      <c r="C2574" s="1">
        <v>1748958505624</v>
      </c>
      <c r="D2574" s="1">
        <v>1748958505636</v>
      </c>
      <c r="E2574" s="1">
        <v>1748958505923</v>
      </c>
      <c r="F2574" s="1">
        <v>100</v>
      </c>
      <c r="G2574" s="1">
        <v>0</v>
      </c>
      <c r="K2574" s="1">
        <v>0</v>
      </c>
      <c r="O2574" s="1">
        <v>44</v>
      </c>
      <c r="R2574" s="1">
        <f t="shared" si="240"/>
        <v>12</v>
      </c>
      <c r="U2574" s="1">
        <f t="shared" si="241"/>
        <v>97</v>
      </c>
      <c r="V2574">
        <f t="shared" si="244"/>
        <v>3</v>
      </c>
      <c r="AA2574" s="1">
        <f t="shared" si="242"/>
        <v>98</v>
      </c>
      <c r="AB2574">
        <f t="shared" si="245"/>
        <v>2</v>
      </c>
      <c r="AG2574">
        <f t="shared" si="243"/>
        <v>1</v>
      </c>
    </row>
    <row r="2575" spans="1:33" x14ac:dyDescent="0.35">
      <c r="A2575" s="1">
        <v>2573</v>
      </c>
      <c r="B2575" s="1">
        <v>1748958505979</v>
      </c>
      <c r="C2575" s="1">
        <v>1748958505725</v>
      </c>
      <c r="D2575" s="1">
        <v>1748958505736</v>
      </c>
      <c r="E2575" s="1">
        <v>1748958506023</v>
      </c>
      <c r="F2575" s="1">
        <v>100</v>
      </c>
      <c r="G2575" s="1">
        <v>0</v>
      </c>
      <c r="K2575" s="1">
        <v>0</v>
      </c>
      <c r="O2575" s="1">
        <v>44</v>
      </c>
      <c r="R2575" s="1">
        <f t="shared" si="240"/>
        <v>11</v>
      </c>
      <c r="U2575" s="1">
        <f t="shared" si="241"/>
        <v>101</v>
      </c>
      <c r="V2575">
        <f t="shared" si="244"/>
        <v>4</v>
      </c>
      <c r="AA2575" s="1">
        <f t="shared" si="242"/>
        <v>100</v>
      </c>
      <c r="AB2575">
        <f t="shared" si="245"/>
        <v>2</v>
      </c>
      <c r="AG2575">
        <f t="shared" si="243"/>
        <v>1</v>
      </c>
    </row>
    <row r="2576" spans="1:33" x14ac:dyDescent="0.35">
      <c r="A2576" s="1">
        <v>2574</v>
      </c>
      <c r="B2576" s="1">
        <v>1748958506080</v>
      </c>
      <c r="C2576" s="1">
        <v>1748958505825</v>
      </c>
      <c r="D2576" s="1">
        <v>1748958505837</v>
      </c>
      <c r="E2576" s="1">
        <v>1748958506123</v>
      </c>
      <c r="F2576" s="1">
        <v>101</v>
      </c>
      <c r="G2576" s="1">
        <v>0</v>
      </c>
      <c r="K2576" s="1">
        <v>0</v>
      </c>
      <c r="O2576" s="1">
        <v>43</v>
      </c>
      <c r="R2576" s="1">
        <f t="shared" si="240"/>
        <v>12</v>
      </c>
      <c r="U2576" s="1">
        <f t="shared" si="241"/>
        <v>100</v>
      </c>
      <c r="V2576">
        <f t="shared" si="244"/>
        <v>1</v>
      </c>
      <c r="AA2576" s="1">
        <f t="shared" si="242"/>
        <v>101</v>
      </c>
      <c r="AB2576">
        <f t="shared" si="245"/>
        <v>1</v>
      </c>
      <c r="AG2576">
        <f t="shared" si="243"/>
        <v>1</v>
      </c>
    </row>
    <row r="2577" spans="1:33" x14ac:dyDescent="0.35">
      <c r="A2577" s="1">
        <v>2575</v>
      </c>
      <c r="B2577" s="1">
        <v>1748958506179</v>
      </c>
      <c r="C2577" s="1">
        <v>1748958505925</v>
      </c>
      <c r="D2577" s="1">
        <v>1748958505936</v>
      </c>
      <c r="E2577" s="1">
        <v>1748958506223</v>
      </c>
      <c r="F2577" s="1">
        <v>99</v>
      </c>
      <c r="G2577" s="1">
        <v>0</v>
      </c>
      <c r="K2577" s="1">
        <v>0</v>
      </c>
      <c r="O2577" s="1">
        <v>44</v>
      </c>
      <c r="R2577" s="1">
        <f t="shared" si="240"/>
        <v>11</v>
      </c>
      <c r="U2577" s="1">
        <f t="shared" si="241"/>
        <v>100</v>
      </c>
      <c r="V2577">
        <f t="shared" si="244"/>
        <v>0</v>
      </c>
      <c r="AA2577" s="1">
        <f t="shared" si="242"/>
        <v>99</v>
      </c>
      <c r="AB2577">
        <f t="shared" si="245"/>
        <v>2</v>
      </c>
      <c r="AG2577">
        <f t="shared" si="243"/>
        <v>1</v>
      </c>
    </row>
    <row r="2578" spans="1:33" x14ac:dyDescent="0.35">
      <c r="A2578" s="1">
        <v>2576</v>
      </c>
      <c r="B2578" s="1">
        <v>1748958506279</v>
      </c>
      <c r="C2578" s="1">
        <v>1748958506025</v>
      </c>
      <c r="D2578" s="1">
        <v>1748958506036</v>
      </c>
      <c r="E2578" s="1">
        <v>1748958506323</v>
      </c>
      <c r="F2578" s="1">
        <v>100</v>
      </c>
      <c r="G2578" s="1">
        <v>0</v>
      </c>
      <c r="K2578" s="1">
        <v>0</v>
      </c>
      <c r="O2578" s="1">
        <v>44</v>
      </c>
      <c r="R2578" s="1">
        <f t="shared" si="240"/>
        <v>11</v>
      </c>
      <c r="U2578" s="1">
        <f t="shared" si="241"/>
        <v>100</v>
      </c>
      <c r="V2578">
        <f t="shared" si="244"/>
        <v>0</v>
      </c>
      <c r="AA2578" s="1">
        <f t="shared" si="242"/>
        <v>100</v>
      </c>
      <c r="AB2578">
        <f t="shared" si="245"/>
        <v>1</v>
      </c>
      <c r="AG2578">
        <f t="shared" si="243"/>
        <v>0</v>
      </c>
    </row>
    <row r="2579" spans="1:33" x14ac:dyDescent="0.35">
      <c r="A2579" s="1">
        <v>2577</v>
      </c>
      <c r="B2579" s="1">
        <v>1748958506379</v>
      </c>
      <c r="C2579" s="1">
        <v>1748958506125</v>
      </c>
      <c r="D2579" s="1">
        <v>1748958506136</v>
      </c>
      <c r="E2579" s="1">
        <v>1748958506424</v>
      </c>
      <c r="F2579" s="1">
        <v>100</v>
      </c>
      <c r="G2579" s="1">
        <v>0</v>
      </c>
      <c r="K2579" s="1">
        <v>0</v>
      </c>
      <c r="O2579" s="1">
        <v>45</v>
      </c>
      <c r="R2579" s="1">
        <f t="shared" si="240"/>
        <v>11</v>
      </c>
      <c r="U2579" s="1">
        <f t="shared" si="241"/>
        <v>100</v>
      </c>
      <c r="V2579">
        <f t="shared" si="244"/>
        <v>0</v>
      </c>
      <c r="AA2579" s="1">
        <f t="shared" si="242"/>
        <v>100</v>
      </c>
      <c r="AB2579">
        <f t="shared" si="245"/>
        <v>0</v>
      </c>
      <c r="AG2579">
        <f t="shared" si="243"/>
        <v>0</v>
      </c>
    </row>
    <row r="2580" spans="1:33" x14ac:dyDescent="0.35">
      <c r="A2580" s="1">
        <v>2578</v>
      </c>
      <c r="B2580" s="1">
        <v>1748958506480</v>
      </c>
      <c r="C2580" s="1">
        <v>1748958506226</v>
      </c>
      <c r="D2580" s="1">
        <v>1748958506237</v>
      </c>
      <c r="E2580" s="1">
        <v>1748958506524</v>
      </c>
      <c r="F2580" s="1">
        <v>101</v>
      </c>
      <c r="G2580" s="1">
        <v>0</v>
      </c>
      <c r="K2580" s="1">
        <v>0</v>
      </c>
      <c r="O2580" s="1">
        <v>44</v>
      </c>
      <c r="R2580" s="1">
        <f t="shared" si="240"/>
        <v>11</v>
      </c>
      <c r="U2580" s="1">
        <f t="shared" si="241"/>
        <v>101</v>
      </c>
      <c r="V2580">
        <f t="shared" si="244"/>
        <v>1</v>
      </c>
      <c r="AA2580" s="1">
        <f t="shared" si="242"/>
        <v>101</v>
      </c>
      <c r="AB2580">
        <f t="shared" si="245"/>
        <v>1</v>
      </c>
      <c r="AG2580">
        <f t="shared" si="243"/>
        <v>0</v>
      </c>
    </row>
    <row r="2581" spans="1:33" x14ac:dyDescent="0.35">
      <c r="A2581" s="1">
        <v>2579</v>
      </c>
      <c r="B2581" s="1">
        <v>1748958506580</v>
      </c>
      <c r="C2581" s="1">
        <v>1748958506325</v>
      </c>
      <c r="D2581" s="1">
        <v>1748958506336</v>
      </c>
      <c r="E2581" s="1">
        <v>1748958506623</v>
      </c>
      <c r="F2581" s="1">
        <v>100</v>
      </c>
      <c r="G2581" s="1">
        <v>0</v>
      </c>
      <c r="K2581" s="1">
        <v>0</v>
      </c>
      <c r="O2581" s="1">
        <v>43</v>
      </c>
      <c r="R2581" s="1">
        <f t="shared" si="240"/>
        <v>11</v>
      </c>
      <c r="U2581" s="1">
        <f t="shared" si="241"/>
        <v>99</v>
      </c>
      <c r="V2581">
        <f t="shared" si="244"/>
        <v>2</v>
      </c>
      <c r="AA2581" s="1">
        <f t="shared" si="242"/>
        <v>99</v>
      </c>
      <c r="AB2581">
        <f t="shared" si="245"/>
        <v>2</v>
      </c>
      <c r="AG2581">
        <f t="shared" si="243"/>
        <v>0</v>
      </c>
    </row>
    <row r="2582" spans="1:33" x14ac:dyDescent="0.35">
      <c r="A2582" s="1">
        <v>2580</v>
      </c>
      <c r="B2582" s="1">
        <v>1748958506680</v>
      </c>
      <c r="C2582" s="1">
        <v>1748958506425</v>
      </c>
      <c r="D2582" s="1">
        <v>1748958506437</v>
      </c>
      <c r="E2582" s="1">
        <v>1748958506723</v>
      </c>
      <c r="F2582" s="1">
        <v>100</v>
      </c>
      <c r="G2582" s="1">
        <v>0</v>
      </c>
      <c r="K2582" s="1">
        <v>0</v>
      </c>
      <c r="O2582" s="1">
        <v>43</v>
      </c>
      <c r="R2582" s="1">
        <f t="shared" si="240"/>
        <v>12</v>
      </c>
      <c r="U2582" s="1">
        <f t="shared" si="241"/>
        <v>100</v>
      </c>
      <c r="V2582">
        <f t="shared" si="244"/>
        <v>1</v>
      </c>
      <c r="AA2582" s="1">
        <f t="shared" si="242"/>
        <v>101</v>
      </c>
      <c r="AB2582">
        <f t="shared" si="245"/>
        <v>2</v>
      </c>
      <c r="AG2582">
        <f t="shared" si="243"/>
        <v>1</v>
      </c>
    </row>
    <row r="2583" spans="1:33" x14ac:dyDescent="0.35">
      <c r="A2583" s="1">
        <v>2581</v>
      </c>
      <c r="B2583" s="1">
        <v>1748958506780</v>
      </c>
      <c r="C2583" s="1">
        <v>1748958506525</v>
      </c>
      <c r="D2583" s="1">
        <v>1748958506536</v>
      </c>
      <c r="E2583" s="1">
        <v>1748958506823</v>
      </c>
      <c r="F2583" s="1">
        <v>100</v>
      </c>
      <c r="G2583" s="1">
        <v>0</v>
      </c>
      <c r="K2583" s="1">
        <v>0</v>
      </c>
      <c r="O2583" s="1">
        <v>43</v>
      </c>
      <c r="R2583" s="1">
        <f t="shared" si="240"/>
        <v>11</v>
      </c>
      <c r="U2583" s="1">
        <f t="shared" si="241"/>
        <v>100</v>
      </c>
      <c r="V2583">
        <f t="shared" si="244"/>
        <v>0</v>
      </c>
      <c r="AA2583" s="1">
        <f t="shared" si="242"/>
        <v>99</v>
      </c>
      <c r="AB2583">
        <f t="shared" si="245"/>
        <v>2</v>
      </c>
      <c r="AG2583">
        <f t="shared" si="243"/>
        <v>1</v>
      </c>
    </row>
    <row r="2584" spans="1:33" x14ac:dyDescent="0.35">
      <c r="A2584" s="1">
        <v>2582</v>
      </c>
      <c r="B2584" s="1">
        <v>1748958506880</v>
      </c>
      <c r="C2584" s="1">
        <v>1748958506626</v>
      </c>
      <c r="D2584" s="1">
        <v>1748958506637</v>
      </c>
      <c r="E2584" s="1">
        <v>1748958506924</v>
      </c>
      <c r="F2584" s="1">
        <v>100</v>
      </c>
      <c r="G2584" s="1">
        <v>0</v>
      </c>
      <c r="K2584" s="1">
        <v>0</v>
      </c>
      <c r="O2584" s="1">
        <v>44</v>
      </c>
      <c r="R2584" s="1">
        <f t="shared" si="240"/>
        <v>11</v>
      </c>
      <c r="U2584" s="1">
        <f t="shared" si="241"/>
        <v>101</v>
      </c>
      <c r="V2584">
        <f t="shared" si="244"/>
        <v>1</v>
      </c>
      <c r="AA2584" s="1">
        <f t="shared" si="242"/>
        <v>101</v>
      </c>
      <c r="AB2584">
        <f t="shared" si="245"/>
        <v>2</v>
      </c>
      <c r="AG2584">
        <f t="shared" si="243"/>
        <v>0</v>
      </c>
    </row>
    <row r="2585" spans="1:33" x14ac:dyDescent="0.35">
      <c r="A2585" s="1">
        <v>2583</v>
      </c>
      <c r="B2585" s="1">
        <v>1748958506979</v>
      </c>
      <c r="C2585" s="1">
        <v>1748958506727</v>
      </c>
      <c r="D2585" s="1">
        <v>1748958506739</v>
      </c>
      <c r="E2585" s="1">
        <v>1748958507026</v>
      </c>
      <c r="F2585" s="1">
        <v>99</v>
      </c>
      <c r="G2585" s="1">
        <v>0</v>
      </c>
      <c r="K2585" s="1">
        <v>0</v>
      </c>
      <c r="O2585" s="1">
        <v>47</v>
      </c>
      <c r="R2585" s="1">
        <f t="shared" si="240"/>
        <v>12</v>
      </c>
      <c r="U2585" s="1">
        <f t="shared" si="241"/>
        <v>101</v>
      </c>
      <c r="V2585">
        <f t="shared" si="244"/>
        <v>0</v>
      </c>
      <c r="AA2585" s="1">
        <f t="shared" si="242"/>
        <v>102</v>
      </c>
      <c r="AB2585">
        <f t="shared" si="245"/>
        <v>1</v>
      </c>
      <c r="AG2585">
        <f t="shared" si="243"/>
        <v>1</v>
      </c>
    </row>
    <row r="2586" spans="1:33" x14ac:dyDescent="0.35">
      <c r="A2586" s="1">
        <v>2584</v>
      </c>
      <c r="B2586" s="1">
        <v>1748958507079</v>
      </c>
      <c r="C2586" s="1">
        <v>1748958506825</v>
      </c>
      <c r="D2586" s="1">
        <v>1748958506836</v>
      </c>
      <c r="E2586" s="1">
        <v>1748958507127</v>
      </c>
      <c r="F2586" s="1">
        <v>100</v>
      </c>
      <c r="G2586" s="1">
        <v>0</v>
      </c>
      <c r="K2586" s="1">
        <v>0</v>
      </c>
      <c r="O2586" s="1">
        <v>48</v>
      </c>
      <c r="R2586" s="1">
        <f t="shared" si="240"/>
        <v>11</v>
      </c>
      <c r="U2586" s="1">
        <f t="shared" si="241"/>
        <v>98</v>
      </c>
      <c r="V2586">
        <f t="shared" si="244"/>
        <v>3</v>
      </c>
      <c r="AA2586" s="1">
        <f t="shared" si="242"/>
        <v>97</v>
      </c>
      <c r="AB2586">
        <f t="shared" si="245"/>
        <v>5</v>
      </c>
      <c r="AG2586">
        <f t="shared" si="243"/>
        <v>1</v>
      </c>
    </row>
    <row r="2587" spans="1:33" x14ac:dyDescent="0.35">
      <c r="A2587" s="1">
        <v>2585</v>
      </c>
      <c r="B2587" s="1">
        <v>1748958507179</v>
      </c>
      <c r="C2587" s="1">
        <v>1748958506925</v>
      </c>
      <c r="D2587" s="1">
        <v>1748958506936</v>
      </c>
      <c r="E2587" s="1">
        <v>1748958507223</v>
      </c>
      <c r="F2587" s="1">
        <v>100</v>
      </c>
      <c r="G2587" s="1">
        <v>0</v>
      </c>
      <c r="K2587" s="1">
        <v>0</v>
      </c>
      <c r="O2587" s="1">
        <v>44</v>
      </c>
      <c r="R2587" s="1">
        <f t="shared" si="240"/>
        <v>11</v>
      </c>
      <c r="U2587" s="1">
        <f t="shared" si="241"/>
        <v>100</v>
      </c>
      <c r="V2587">
        <f t="shared" si="244"/>
        <v>2</v>
      </c>
      <c r="AA2587" s="1">
        <f t="shared" si="242"/>
        <v>100</v>
      </c>
      <c r="AB2587">
        <f t="shared" si="245"/>
        <v>3</v>
      </c>
      <c r="AG2587">
        <f t="shared" si="243"/>
        <v>0</v>
      </c>
    </row>
    <row r="2588" spans="1:33" x14ac:dyDescent="0.35">
      <c r="A2588" s="1">
        <v>2586</v>
      </c>
      <c r="B2588" s="1">
        <v>1748958507279</v>
      </c>
      <c r="C2588" s="1">
        <v>1748958507025</v>
      </c>
      <c r="D2588" s="1">
        <v>1748958507036</v>
      </c>
      <c r="E2588" s="1">
        <v>1748958507323</v>
      </c>
      <c r="F2588" s="1">
        <v>100</v>
      </c>
      <c r="G2588" s="1">
        <v>0</v>
      </c>
      <c r="K2588" s="1">
        <v>0</v>
      </c>
      <c r="O2588" s="1">
        <v>44</v>
      </c>
      <c r="R2588" s="1">
        <f t="shared" si="240"/>
        <v>11</v>
      </c>
      <c r="U2588" s="1">
        <f t="shared" si="241"/>
        <v>100</v>
      </c>
      <c r="V2588">
        <f t="shared" si="244"/>
        <v>0</v>
      </c>
      <c r="AA2588" s="1">
        <f t="shared" si="242"/>
        <v>100</v>
      </c>
      <c r="AB2588">
        <f t="shared" si="245"/>
        <v>0</v>
      </c>
      <c r="AG2588">
        <f t="shared" si="243"/>
        <v>0</v>
      </c>
    </row>
    <row r="2589" spans="1:33" x14ac:dyDescent="0.35">
      <c r="A2589" s="1">
        <v>2587</v>
      </c>
      <c r="B2589" s="1">
        <v>1748958507380</v>
      </c>
      <c r="C2589" s="1">
        <v>1748958507125</v>
      </c>
      <c r="D2589" s="1">
        <v>1748958507136</v>
      </c>
      <c r="E2589" s="1">
        <v>1748958507423</v>
      </c>
      <c r="F2589" s="1">
        <v>101</v>
      </c>
      <c r="G2589" s="1">
        <v>0</v>
      </c>
      <c r="K2589" s="1">
        <v>0</v>
      </c>
      <c r="O2589" s="1">
        <v>43</v>
      </c>
      <c r="R2589" s="1">
        <f t="shared" si="240"/>
        <v>11</v>
      </c>
      <c r="U2589" s="1">
        <f t="shared" si="241"/>
        <v>100</v>
      </c>
      <c r="V2589">
        <f t="shared" si="244"/>
        <v>0</v>
      </c>
      <c r="AA2589" s="1">
        <f t="shared" si="242"/>
        <v>100</v>
      </c>
      <c r="AB2589">
        <f t="shared" si="245"/>
        <v>0</v>
      </c>
      <c r="AG2589">
        <f t="shared" si="243"/>
        <v>0</v>
      </c>
    </row>
    <row r="2590" spans="1:33" x14ac:dyDescent="0.35">
      <c r="A2590" s="1">
        <v>2588</v>
      </c>
      <c r="B2590" s="1">
        <v>1748958507479</v>
      </c>
      <c r="C2590" s="1">
        <v>1748958507225</v>
      </c>
      <c r="D2590" s="1">
        <v>1748958507237</v>
      </c>
      <c r="E2590" s="1">
        <v>1748958507524</v>
      </c>
      <c r="F2590" s="1">
        <v>99</v>
      </c>
      <c r="G2590" s="1">
        <v>0</v>
      </c>
      <c r="K2590" s="1">
        <v>0</v>
      </c>
      <c r="O2590" s="1">
        <v>45</v>
      </c>
      <c r="R2590" s="1">
        <f t="shared" si="240"/>
        <v>12</v>
      </c>
      <c r="U2590" s="1">
        <f t="shared" si="241"/>
        <v>100</v>
      </c>
      <c r="V2590">
        <f t="shared" si="244"/>
        <v>0</v>
      </c>
      <c r="AA2590" s="1">
        <f t="shared" si="242"/>
        <v>101</v>
      </c>
      <c r="AB2590">
        <f t="shared" si="245"/>
        <v>1</v>
      </c>
      <c r="AG2590">
        <f t="shared" si="243"/>
        <v>1</v>
      </c>
    </row>
    <row r="2591" spans="1:33" x14ac:dyDescent="0.35">
      <c r="A2591" s="1">
        <v>2589</v>
      </c>
      <c r="B2591" s="1">
        <v>1748958507580</v>
      </c>
      <c r="C2591" s="1">
        <v>1748958507326</v>
      </c>
      <c r="D2591" s="1">
        <v>1748958507337</v>
      </c>
      <c r="E2591" s="1">
        <v>1748958507624</v>
      </c>
      <c r="F2591" s="1">
        <v>101</v>
      </c>
      <c r="G2591" s="1">
        <v>0</v>
      </c>
      <c r="K2591" s="1">
        <v>0</v>
      </c>
      <c r="O2591" s="1">
        <v>44</v>
      </c>
      <c r="R2591" s="1">
        <f t="shared" si="240"/>
        <v>11</v>
      </c>
      <c r="U2591" s="1">
        <f t="shared" si="241"/>
        <v>101</v>
      </c>
      <c r="V2591">
        <f t="shared" si="244"/>
        <v>1</v>
      </c>
      <c r="AA2591" s="1">
        <f t="shared" si="242"/>
        <v>100</v>
      </c>
      <c r="AB2591">
        <f t="shared" si="245"/>
        <v>1</v>
      </c>
      <c r="AG2591">
        <f t="shared" si="243"/>
        <v>1</v>
      </c>
    </row>
    <row r="2592" spans="1:33" x14ac:dyDescent="0.35">
      <c r="A2592" s="1">
        <v>2590</v>
      </c>
      <c r="B2592" s="1">
        <v>1748958507679</v>
      </c>
      <c r="C2592" s="1">
        <v>1748958507426</v>
      </c>
      <c r="D2592" s="1">
        <v>1748958507438</v>
      </c>
      <c r="E2592" s="1">
        <v>1748958507724</v>
      </c>
      <c r="F2592" s="1">
        <v>99</v>
      </c>
      <c r="G2592" s="1">
        <v>0</v>
      </c>
      <c r="K2592" s="1">
        <v>0</v>
      </c>
      <c r="O2592" s="1">
        <v>45</v>
      </c>
      <c r="R2592" s="1">
        <f t="shared" si="240"/>
        <v>12</v>
      </c>
      <c r="U2592" s="1">
        <f t="shared" si="241"/>
        <v>100</v>
      </c>
      <c r="V2592">
        <f t="shared" si="244"/>
        <v>1</v>
      </c>
      <c r="AA2592" s="1">
        <f t="shared" si="242"/>
        <v>101</v>
      </c>
      <c r="AB2592">
        <f t="shared" si="245"/>
        <v>1</v>
      </c>
      <c r="AG2592">
        <f t="shared" si="243"/>
        <v>1</v>
      </c>
    </row>
    <row r="2593" spans="1:33" x14ac:dyDescent="0.35">
      <c r="A2593" s="1">
        <v>2591</v>
      </c>
      <c r="B2593" s="1">
        <v>1748958507779</v>
      </c>
      <c r="C2593" s="1">
        <v>1748958507525</v>
      </c>
      <c r="D2593" s="1">
        <v>1748958507536</v>
      </c>
      <c r="E2593" s="1">
        <v>1748958507823</v>
      </c>
      <c r="F2593" s="1">
        <v>100</v>
      </c>
      <c r="G2593" s="1">
        <v>0</v>
      </c>
      <c r="K2593" s="1">
        <v>0</v>
      </c>
      <c r="O2593" s="1">
        <v>44</v>
      </c>
      <c r="R2593" s="1">
        <f t="shared" si="240"/>
        <v>11</v>
      </c>
      <c r="U2593" s="1">
        <f t="shared" si="241"/>
        <v>99</v>
      </c>
      <c r="V2593">
        <f t="shared" si="244"/>
        <v>1</v>
      </c>
      <c r="AA2593" s="1">
        <f t="shared" si="242"/>
        <v>98</v>
      </c>
      <c r="AB2593">
        <f t="shared" si="245"/>
        <v>3</v>
      </c>
      <c r="AG2593">
        <f t="shared" si="243"/>
        <v>1</v>
      </c>
    </row>
    <row r="2594" spans="1:33" x14ac:dyDescent="0.35">
      <c r="A2594" s="1">
        <v>2592</v>
      </c>
      <c r="B2594" s="1">
        <v>1748958507879</v>
      </c>
      <c r="C2594" s="1">
        <v>1748958507628</v>
      </c>
      <c r="D2594" s="1">
        <v>1748958507640</v>
      </c>
      <c r="E2594" s="1">
        <v>1748958507927</v>
      </c>
      <c r="F2594" s="1">
        <v>100</v>
      </c>
      <c r="G2594" s="1">
        <v>0</v>
      </c>
      <c r="K2594" s="1">
        <v>1</v>
      </c>
      <c r="O2594" s="1">
        <v>48</v>
      </c>
      <c r="R2594" s="1">
        <f t="shared" si="240"/>
        <v>12</v>
      </c>
      <c r="U2594" s="1">
        <f t="shared" si="241"/>
        <v>103</v>
      </c>
      <c r="V2594">
        <f t="shared" si="244"/>
        <v>4</v>
      </c>
      <c r="AA2594" s="1">
        <f t="shared" si="242"/>
        <v>104</v>
      </c>
      <c r="AB2594">
        <f t="shared" si="245"/>
        <v>6</v>
      </c>
      <c r="AG2594">
        <f t="shared" si="243"/>
        <v>1</v>
      </c>
    </row>
    <row r="2595" spans="1:33" x14ac:dyDescent="0.35">
      <c r="A2595" s="1">
        <v>2593</v>
      </c>
      <c r="B2595" s="1">
        <v>1748958507980</v>
      </c>
      <c r="C2595" s="1">
        <v>1748958507725</v>
      </c>
      <c r="D2595" s="1">
        <v>1748958507737</v>
      </c>
      <c r="E2595" s="1">
        <v>1748958508024</v>
      </c>
      <c r="F2595" s="1">
        <v>101</v>
      </c>
      <c r="G2595" s="1">
        <v>1</v>
      </c>
      <c r="K2595" s="1">
        <v>1</v>
      </c>
      <c r="O2595" s="1">
        <v>44</v>
      </c>
      <c r="R2595" s="1">
        <f t="shared" si="240"/>
        <v>12</v>
      </c>
      <c r="U2595" s="1">
        <f t="shared" si="241"/>
        <v>97</v>
      </c>
      <c r="V2595">
        <f t="shared" si="244"/>
        <v>6</v>
      </c>
      <c r="AA2595" s="1">
        <f t="shared" si="242"/>
        <v>97</v>
      </c>
      <c r="AB2595">
        <f t="shared" si="245"/>
        <v>7</v>
      </c>
      <c r="AG2595">
        <f t="shared" si="243"/>
        <v>0</v>
      </c>
    </row>
    <row r="2596" spans="1:33" x14ac:dyDescent="0.35">
      <c r="A2596" s="1">
        <v>2594</v>
      </c>
      <c r="B2596" s="1">
        <v>1748958508079</v>
      </c>
      <c r="C2596" s="1">
        <v>1748958507825</v>
      </c>
      <c r="D2596" s="1">
        <v>1748958507836</v>
      </c>
      <c r="E2596" s="1">
        <v>1748958508123</v>
      </c>
      <c r="F2596" s="1">
        <v>99</v>
      </c>
      <c r="G2596" s="1">
        <v>1</v>
      </c>
      <c r="K2596" s="1">
        <v>1</v>
      </c>
      <c r="O2596" s="1">
        <v>44</v>
      </c>
      <c r="R2596" s="1">
        <f t="shared" si="240"/>
        <v>11</v>
      </c>
      <c r="U2596" s="1">
        <f t="shared" si="241"/>
        <v>100</v>
      </c>
      <c r="V2596">
        <f t="shared" si="244"/>
        <v>3</v>
      </c>
      <c r="AA2596" s="1">
        <f t="shared" si="242"/>
        <v>99</v>
      </c>
      <c r="AB2596">
        <f t="shared" si="245"/>
        <v>2</v>
      </c>
      <c r="AG2596">
        <f t="shared" si="243"/>
        <v>1</v>
      </c>
    </row>
    <row r="2597" spans="1:33" x14ac:dyDescent="0.35">
      <c r="A2597" s="1">
        <v>2595</v>
      </c>
      <c r="B2597" s="1">
        <v>1748958508180</v>
      </c>
      <c r="C2597" s="1">
        <v>1748958507925</v>
      </c>
      <c r="D2597" s="1">
        <v>1748958507940</v>
      </c>
      <c r="E2597" s="1">
        <v>1748958508227</v>
      </c>
      <c r="F2597" s="1">
        <v>101</v>
      </c>
      <c r="G2597" s="1">
        <v>1</v>
      </c>
      <c r="K2597" s="1">
        <v>1</v>
      </c>
      <c r="O2597" s="1">
        <v>47</v>
      </c>
      <c r="R2597" s="1">
        <f t="shared" si="240"/>
        <v>15</v>
      </c>
      <c r="U2597" s="1">
        <f t="shared" si="241"/>
        <v>100</v>
      </c>
      <c r="V2597">
        <f t="shared" si="244"/>
        <v>0</v>
      </c>
      <c r="AA2597" s="1">
        <f t="shared" si="242"/>
        <v>104</v>
      </c>
      <c r="AB2597">
        <f t="shared" si="245"/>
        <v>5</v>
      </c>
      <c r="AG2597">
        <f t="shared" si="243"/>
        <v>4</v>
      </c>
    </row>
    <row r="2598" spans="1:33" x14ac:dyDescent="0.35">
      <c r="A2598" s="1">
        <v>2596</v>
      </c>
      <c r="B2598" s="1">
        <v>1748958508279</v>
      </c>
      <c r="C2598" s="1">
        <v>1748958508025</v>
      </c>
      <c r="D2598" s="1">
        <v>1748958508036</v>
      </c>
      <c r="E2598" s="1">
        <v>1748958508323</v>
      </c>
      <c r="F2598" s="1">
        <v>99</v>
      </c>
      <c r="G2598" s="1">
        <v>1</v>
      </c>
      <c r="K2598" s="1">
        <v>1</v>
      </c>
      <c r="O2598" s="1">
        <v>44</v>
      </c>
      <c r="R2598" s="1">
        <f t="shared" si="240"/>
        <v>11</v>
      </c>
      <c r="U2598" s="1">
        <f t="shared" si="241"/>
        <v>100</v>
      </c>
      <c r="V2598">
        <f t="shared" si="244"/>
        <v>0</v>
      </c>
      <c r="AA2598" s="1">
        <f t="shared" si="242"/>
        <v>96</v>
      </c>
      <c r="AB2598">
        <f t="shared" si="245"/>
        <v>8</v>
      </c>
      <c r="AG2598">
        <f t="shared" si="243"/>
        <v>4</v>
      </c>
    </row>
    <row r="2599" spans="1:33" x14ac:dyDescent="0.35">
      <c r="A2599" s="1">
        <v>2597</v>
      </c>
      <c r="B2599" s="1">
        <v>1748958508379</v>
      </c>
      <c r="C2599" s="1">
        <v>1748958508124</v>
      </c>
      <c r="D2599" s="1">
        <v>1748958508136</v>
      </c>
      <c r="E2599" s="1">
        <v>1748958508423</v>
      </c>
      <c r="F2599" s="1">
        <v>100</v>
      </c>
      <c r="G2599" s="1">
        <v>1</v>
      </c>
      <c r="K2599" s="1">
        <v>1</v>
      </c>
      <c r="O2599" s="1">
        <v>44</v>
      </c>
      <c r="R2599" s="1">
        <f t="shared" si="240"/>
        <v>12</v>
      </c>
      <c r="U2599" s="1">
        <f t="shared" si="241"/>
        <v>99</v>
      </c>
      <c r="V2599">
        <f t="shared" si="244"/>
        <v>1</v>
      </c>
      <c r="AA2599" s="1">
        <f t="shared" si="242"/>
        <v>100</v>
      </c>
      <c r="AB2599">
        <f t="shared" si="245"/>
        <v>4</v>
      </c>
      <c r="AG2599">
        <f t="shared" si="243"/>
        <v>1</v>
      </c>
    </row>
    <row r="2600" spans="1:33" x14ac:dyDescent="0.35">
      <c r="A2600" s="1">
        <v>2598</v>
      </c>
      <c r="B2600" s="1">
        <v>1748958508480</v>
      </c>
      <c r="C2600" s="1">
        <v>1748958508226</v>
      </c>
      <c r="D2600" s="1">
        <v>1748958508237</v>
      </c>
      <c r="E2600" s="1">
        <v>1748958508524</v>
      </c>
      <c r="F2600" s="1">
        <v>101</v>
      </c>
      <c r="G2600" s="1">
        <v>0</v>
      </c>
      <c r="K2600" s="1">
        <v>1</v>
      </c>
      <c r="O2600" s="1">
        <v>44</v>
      </c>
      <c r="R2600" s="1">
        <f t="shared" si="240"/>
        <v>11</v>
      </c>
      <c r="U2600" s="1">
        <f t="shared" si="241"/>
        <v>102</v>
      </c>
      <c r="V2600">
        <f t="shared" si="244"/>
        <v>3</v>
      </c>
      <c r="AA2600" s="1">
        <f t="shared" si="242"/>
        <v>101</v>
      </c>
      <c r="AB2600">
        <f t="shared" si="245"/>
        <v>1</v>
      </c>
      <c r="AG2600">
        <f t="shared" si="243"/>
        <v>1</v>
      </c>
    </row>
    <row r="2601" spans="1:33" x14ac:dyDescent="0.35">
      <c r="A2601" s="1">
        <v>2599</v>
      </c>
      <c r="B2601" s="1">
        <v>1748958508580</v>
      </c>
      <c r="C2601" s="1">
        <v>1748958508325</v>
      </c>
      <c r="D2601" s="1">
        <v>1748958508336</v>
      </c>
      <c r="E2601" s="1">
        <v>1748958508623</v>
      </c>
      <c r="F2601" s="1">
        <v>100</v>
      </c>
      <c r="G2601" s="1">
        <v>0</v>
      </c>
      <c r="K2601" s="1">
        <v>1</v>
      </c>
      <c r="O2601" s="1">
        <v>43</v>
      </c>
      <c r="R2601" s="1">
        <f t="shared" si="240"/>
        <v>11</v>
      </c>
      <c r="U2601" s="1">
        <f t="shared" si="241"/>
        <v>99</v>
      </c>
      <c r="V2601">
        <f t="shared" si="244"/>
        <v>3</v>
      </c>
      <c r="AA2601" s="1">
        <f t="shared" si="242"/>
        <v>99</v>
      </c>
      <c r="AB2601">
        <f t="shared" si="245"/>
        <v>2</v>
      </c>
      <c r="AG2601">
        <f t="shared" si="243"/>
        <v>0</v>
      </c>
    </row>
    <row r="2602" spans="1:33" x14ac:dyDescent="0.35">
      <c r="A2602" s="1">
        <v>2600</v>
      </c>
      <c r="B2602" s="1">
        <v>1748958508679</v>
      </c>
      <c r="C2602" s="1">
        <v>1748958508425</v>
      </c>
      <c r="D2602" s="1">
        <v>1748958508436</v>
      </c>
      <c r="E2602" s="1">
        <v>1748958508723</v>
      </c>
      <c r="F2602" s="1">
        <v>99</v>
      </c>
      <c r="G2602" s="1">
        <v>0</v>
      </c>
      <c r="K2602" s="1">
        <v>1</v>
      </c>
      <c r="O2602" s="1">
        <v>44</v>
      </c>
      <c r="R2602" s="1">
        <f t="shared" si="240"/>
        <v>11</v>
      </c>
      <c r="U2602" s="1">
        <f t="shared" si="241"/>
        <v>100</v>
      </c>
      <c r="V2602">
        <f t="shared" si="244"/>
        <v>1</v>
      </c>
      <c r="AA2602" s="1">
        <f t="shared" si="242"/>
        <v>100</v>
      </c>
      <c r="AB2602">
        <f t="shared" si="245"/>
        <v>1</v>
      </c>
      <c r="AG2602">
        <f t="shared" si="243"/>
        <v>0</v>
      </c>
    </row>
    <row r="2603" spans="1:33" x14ac:dyDescent="0.35">
      <c r="A2603" s="1">
        <v>2601</v>
      </c>
      <c r="B2603" s="1">
        <v>1748958508779</v>
      </c>
      <c r="C2603" s="1">
        <v>1748958508525</v>
      </c>
      <c r="D2603" s="1">
        <v>1748958508536</v>
      </c>
      <c r="E2603" s="1">
        <v>1748958508823</v>
      </c>
      <c r="F2603" s="1">
        <v>100</v>
      </c>
      <c r="G2603" s="1">
        <v>0</v>
      </c>
      <c r="K2603" s="1">
        <v>1</v>
      </c>
      <c r="O2603" s="1">
        <v>44</v>
      </c>
      <c r="R2603" s="1">
        <f t="shared" si="240"/>
        <v>11</v>
      </c>
      <c r="U2603" s="1">
        <f t="shared" si="241"/>
        <v>100</v>
      </c>
      <c r="V2603">
        <f t="shared" si="244"/>
        <v>0</v>
      </c>
      <c r="AA2603" s="1">
        <f t="shared" si="242"/>
        <v>100</v>
      </c>
      <c r="AB2603">
        <f t="shared" si="245"/>
        <v>0</v>
      </c>
      <c r="AG2603">
        <f t="shared" si="243"/>
        <v>0</v>
      </c>
    </row>
    <row r="2604" spans="1:33" x14ac:dyDescent="0.35">
      <c r="A2604" s="1">
        <v>2602</v>
      </c>
      <c r="B2604" s="1">
        <v>1748958508880</v>
      </c>
      <c r="C2604" s="1">
        <v>1748958508627</v>
      </c>
      <c r="D2604" s="1">
        <v>1748958508638</v>
      </c>
      <c r="E2604" s="1">
        <v>1748958508925</v>
      </c>
      <c r="F2604" s="1">
        <v>101</v>
      </c>
      <c r="G2604" s="1">
        <v>0</v>
      </c>
      <c r="K2604" s="1">
        <v>1</v>
      </c>
      <c r="O2604" s="1">
        <v>45</v>
      </c>
      <c r="R2604" s="1">
        <f t="shared" si="240"/>
        <v>11</v>
      </c>
      <c r="U2604" s="1">
        <f t="shared" si="241"/>
        <v>102</v>
      </c>
      <c r="V2604">
        <f t="shared" si="244"/>
        <v>2</v>
      </c>
      <c r="AA2604" s="1">
        <f t="shared" si="242"/>
        <v>102</v>
      </c>
      <c r="AB2604">
        <f t="shared" si="245"/>
        <v>2</v>
      </c>
      <c r="AG2604">
        <f t="shared" si="243"/>
        <v>0</v>
      </c>
    </row>
    <row r="2605" spans="1:33" x14ac:dyDescent="0.35">
      <c r="A2605" s="1">
        <v>2603</v>
      </c>
      <c r="B2605" s="1">
        <v>1748958508980</v>
      </c>
      <c r="C2605" s="1">
        <v>1748958508725</v>
      </c>
      <c r="D2605" s="1">
        <v>1748958508737</v>
      </c>
      <c r="E2605" s="1">
        <v>1748958509023</v>
      </c>
      <c r="F2605" s="1">
        <v>100</v>
      </c>
      <c r="G2605" s="1">
        <v>0</v>
      </c>
      <c r="K2605" s="1">
        <v>1</v>
      </c>
      <c r="O2605" s="1">
        <v>43</v>
      </c>
      <c r="R2605" s="1">
        <f t="shared" si="240"/>
        <v>12</v>
      </c>
      <c r="U2605" s="1">
        <f t="shared" si="241"/>
        <v>98</v>
      </c>
      <c r="V2605">
        <f t="shared" si="244"/>
        <v>4</v>
      </c>
      <c r="AA2605" s="1">
        <f t="shared" si="242"/>
        <v>99</v>
      </c>
      <c r="AB2605">
        <f t="shared" si="245"/>
        <v>3</v>
      </c>
      <c r="AG2605">
        <f t="shared" si="243"/>
        <v>1</v>
      </c>
    </row>
    <row r="2606" spans="1:33" x14ac:dyDescent="0.35">
      <c r="A2606" s="1">
        <v>2604</v>
      </c>
      <c r="B2606" s="1">
        <v>1748958509079</v>
      </c>
      <c r="C2606" s="1">
        <v>1748958508824</v>
      </c>
      <c r="D2606" s="1">
        <v>1748958508836</v>
      </c>
      <c r="E2606" s="1">
        <v>1748958509123</v>
      </c>
      <c r="F2606" s="1">
        <v>99</v>
      </c>
      <c r="G2606" s="1">
        <v>0</v>
      </c>
      <c r="K2606" s="1">
        <v>1</v>
      </c>
      <c r="O2606" s="1">
        <v>44</v>
      </c>
      <c r="R2606" s="1">
        <f t="shared" si="240"/>
        <v>12</v>
      </c>
      <c r="U2606" s="1">
        <f t="shared" si="241"/>
        <v>99</v>
      </c>
      <c r="V2606">
        <f t="shared" si="244"/>
        <v>1</v>
      </c>
      <c r="AA2606" s="1">
        <f t="shared" si="242"/>
        <v>99</v>
      </c>
      <c r="AB2606">
        <f t="shared" si="245"/>
        <v>0</v>
      </c>
      <c r="AG2606">
        <f t="shared" si="243"/>
        <v>0</v>
      </c>
    </row>
    <row r="2607" spans="1:33" x14ac:dyDescent="0.35">
      <c r="A2607" s="1">
        <v>2605</v>
      </c>
      <c r="B2607" s="1">
        <v>1748958509180</v>
      </c>
      <c r="C2607" s="1">
        <v>1748958508925</v>
      </c>
      <c r="D2607" s="1">
        <v>1748958508937</v>
      </c>
      <c r="E2607" s="1">
        <v>1748958509224</v>
      </c>
      <c r="F2607" s="1">
        <v>101</v>
      </c>
      <c r="G2607" s="1">
        <v>0</v>
      </c>
      <c r="K2607" s="1">
        <v>1</v>
      </c>
      <c r="O2607" s="1">
        <v>44</v>
      </c>
      <c r="R2607" s="1">
        <f t="shared" si="240"/>
        <v>12</v>
      </c>
      <c r="U2607" s="1">
        <f t="shared" si="241"/>
        <v>101</v>
      </c>
      <c r="V2607">
        <f t="shared" si="244"/>
        <v>2</v>
      </c>
      <c r="AA2607" s="1">
        <f t="shared" si="242"/>
        <v>101</v>
      </c>
      <c r="AB2607">
        <f t="shared" si="245"/>
        <v>2</v>
      </c>
      <c r="AG2607">
        <f t="shared" si="243"/>
        <v>0</v>
      </c>
    </row>
    <row r="2608" spans="1:33" x14ac:dyDescent="0.35">
      <c r="A2608" s="1">
        <v>2606</v>
      </c>
      <c r="B2608" s="1">
        <v>1748958509280</v>
      </c>
      <c r="C2608" s="1">
        <v>1748958509025</v>
      </c>
      <c r="D2608" s="1">
        <v>1748958509036</v>
      </c>
      <c r="E2608" s="1">
        <v>1748958509323</v>
      </c>
      <c r="F2608" s="1">
        <v>100</v>
      </c>
      <c r="G2608" s="1">
        <v>0</v>
      </c>
      <c r="K2608" s="1">
        <v>1</v>
      </c>
      <c r="O2608" s="1">
        <v>43</v>
      </c>
      <c r="R2608" s="1">
        <f t="shared" si="240"/>
        <v>11</v>
      </c>
      <c r="U2608" s="1">
        <f t="shared" si="241"/>
        <v>100</v>
      </c>
      <c r="V2608">
        <f t="shared" si="244"/>
        <v>1</v>
      </c>
      <c r="AA2608" s="1">
        <f t="shared" si="242"/>
        <v>99</v>
      </c>
      <c r="AB2608">
        <f t="shared" si="245"/>
        <v>2</v>
      </c>
      <c r="AG2608">
        <f t="shared" si="243"/>
        <v>1</v>
      </c>
    </row>
    <row r="2609" spans="1:33" x14ac:dyDescent="0.35">
      <c r="A2609" s="1">
        <v>2607</v>
      </c>
      <c r="B2609" s="1">
        <v>1748958509380</v>
      </c>
      <c r="C2609" s="1">
        <v>1748958509125</v>
      </c>
      <c r="D2609" s="1">
        <v>1748958509137</v>
      </c>
      <c r="E2609" s="1">
        <v>1748958509423</v>
      </c>
      <c r="F2609" s="1">
        <v>100</v>
      </c>
      <c r="G2609" s="1">
        <v>0</v>
      </c>
      <c r="K2609" s="1">
        <v>1</v>
      </c>
      <c r="O2609" s="1">
        <v>43</v>
      </c>
      <c r="R2609" s="1">
        <f t="shared" si="240"/>
        <v>12</v>
      </c>
      <c r="U2609" s="1">
        <f t="shared" si="241"/>
        <v>100</v>
      </c>
      <c r="V2609">
        <f t="shared" si="244"/>
        <v>0</v>
      </c>
      <c r="AA2609" s="1">
        <f t="shared" si="242"/>
        <v>101</v>
      </c>
      <c r="AB2609">
        <f t="shared" si="245"/>
        <v>2</v>
      </c>
      <c r="AG2609">
        <f t="shared" si="243"/>
        <v>1</v>
      </c>
    </row>
    <row r="2610" spans="1:33" x14ac:dyDescent="0.35">
      <c r="A2610" s="1">
        <v>2608</v>
      </c>
      <c r="B2610" s="1">
        <v>1748958509479</v>
      </c>
      <c r="C2610" s="1">
        <v>1748958509225</v>
      </c>
      <c r="D2610" s="1">
        <v>1748958509236</v>
      </c>
      <c r="E2610" s="1">
        <v>1748958509523</v>
      </c>
      <c r="F2610" s="1">
        <v>99</v>
      </c>
      <c r="G2610" s="1">
        <v>0</v>
      </c>
      <c r="K2610" s="1">
        <v>0</v>
      </c>
      <c r="O2610" s="1">
        <v>44</v>
      </c>
      <c r="R2610" s="1">
        <f t="shared" si="240"/>
        <v>11</v>
      </c>
      <c r="U2610" s="1">
        <f t="shared" si="241"/>
        <v>100</v>
      </c>
      <c r="V2610">
        <f t="shared" si="244"/>
        <v>0</v>
      </c>
      <c r="AA2610" s="1">
        <f t="shared" si="242"/>
        <v>99</v>
      </c>
      <c r="AB2610">
        <f t="shared" si="245"/>
        <v>2</v>
      </c>
      <c r="AG2610">
        <f t="shared" si="243"/>
        <v>1</v>
      </c>
    </row>
    <row r="2611" spans="1:33" x14ac:dyDescent="0.35">
      <c r="A2611" s="1">
        <v>2609</v>
      </c>
      <c r="B2611" s="1">
        <v>1748958509580</v>
      </c>
      <c r="C2611" s="1">
        <v>1748958509325</v>
      </c>
      <c r="D2611" s="1">
        <v>1748958509337</v>
      </c>
      <c r="E2611" s="1">
        <v>1748958509624</v>
      </c>
      <c r="F2611" s="1">
        <v>101</v>
      </c>
      <c r="G2611" s="1">
        <v>0</v>
      </c>
      <c r="K2611" s="1">
        <v>0</v>
      </c>
      <c r="O2611" s="1">
        <v>44</v>
      </c>
      <c r="R2611" s="1">
        <f t="shared" si="240"/>
        <v>12</v>
      </c>
      <c r="U2611" s="1">
        <f t="shared" si="241"/>
        <v>100</v>
      </c>
      <c r="V2611">
        <f t="shared" si="244"/>
        <v>0</v>
      </c>
      <c r="AA2611" s="1">
        <f t="shared" si="242"/>
        <v>101</v>
      </c>
      <c r="AB2611">
        <f t="shared" si="245"/>
        <v>2</v>
      </c>
      <c r="AG2611">
        <f t="shared" si="243"/>
        <v>1</v>
      </c>
    </row>
    <row r="2612" spans="1:33" x14ac:dyDescent="0.35">
      <c r="A2612" s="1">
        <v>2610</v>
      </c>
      <c r="B2612" s="1">
        <v>1748958509680</v>
      </c>
      <c r="C2612" s="1">
        <v>1748958509426</v>
      </c>
      <c r="D2612" s="1">
        <v>1748958509437</v>
      </c>
      <c r="E2612" s="1">
        <v>1748958509724</v>
      </c>
      <c r="F2612" s="1">
        <v>100</v>
      </c>
      <c r="G2612" s="1">
        <v>0</v>
      </c>
      <c r="K2612" s="1">
        <v>0</v>
      </c>
      <c r="O2612" s="1">
        <v>44</v>
      </c>
      <c r="R2612" s="1">
        <f t="shared" si="240"/>
        <v>11</v>
      </c>
      <c r="U2612" s="1">
        <f t="shared" si="241"/>
        <v>101</v>
      </c>
      <c r="V2612">
        <f t="shared" si="244"/>
        <v>1</v>
      </c>
      <c r="AA2612" s="1">
        <f t="shared" si="242"/>
        <v>100</v>
      </c>
      <c r="AB2612">
        <f t="shared" si="245"/>
        <v>1</v>
      </c>
      <c r="AG2612">
        <f t="shared" si="243"/>
        <v>1</v>
      </c>
    </row>
    <row r="2613" spans="1:33" x14ac:dyDescent="0.35">
      <c r="A2613" s="1">
        <v>2611</v>
      </c>
      <c r="B2613" s="1">
        <v>1748958509780</v>
      </c>
      <c r="C2613" s="1">
        <v>1748958509525</v>
      </c>
      <c r="D2613" s="1">
        <v>1748958509536</v>
      </c>
      <c r="E2613" s="1">
        <v>1748958509823</v>
      </c>
      <c r="F2613" s="1">
        <v>100</v>
      </c>
      <c r="G2613" s="1">
        <v>0</v>
      </c>
      <c r="K2613" s="1">
        <v>0</v>
      </c>
      <c r="O2613" s="1">
        <v>43</v>
      </c>
      <c r="R2613" s="1">
        <f t="shared" si="240"/>
        <v>11</v>
      </c>
      <c r="U2613" s="1">
        <f t="shared" si="241"/>
        <v>99</v>
      </c>
      <c r="V2613">
        <f t="shared" si="244"/>
        <v>2</v>
      </c>
      <c r="AA2613" s="1">
        <f t="shared" si="242"/>
        <v>99</v>
      </c>
      <c r="AB2613">
        <f t="shared" si="245"/>
        <v>1</v>
      </c>
      <c r="AG2613">
        <f t="shared" si="243"/>
        <v>0</v>
      </c>
    </row>
    <row r="2614" spans="1:33" x14ac:dyDescent="0.35">
      <c r="A2614" s="1">
        <v>2612</v>
      </c>
      <c r="B2614" s="1">
        <v>1748958509879</v>
      </c>
      <c r="C2614" s="1">
        <v>1748958509625</v>
      </c>
      <c r="D2614" s="1">
        <v>1748958509636</v>
      </c>
      <c r="E2614" s="1">
        <v>1748958509924</v>
      </c>
      <c r="F2614" s="1">
        <v>99</v>
      </c>
      <c r="G2614" s="1">
        <v>0</v>
      </c>
      <c r="K2614" s="1">
        <v>0</v>
      </c>
      <c r="O2614" s="1">
        <v>45</v>
      </c>
      <c r="R2614" s="1">
        <f t="shared" si="240"/>
        <v>11</v>
      </c>
      <c r="U2614" s="1">
        <f t="shared" si="241"/>
        <v>100</v>
      </c>
      <c r="V2614">
        <f t="shared" si="244"/>
        <v>1</v>
      </c>
      <c r="AA2614" s="1">
        <f t="shared" si="242"/>
        <v>100</v>
      </c>
      <c r="AB2614">
        <f t="shared" si="245"/>
        <v>1</v>
      </c>
      <c r="AG2614">
        <f t="shared" si="243"/>
        <v>0</v>
      </c>
    </row>
    <row r="2615" spans="1:33" x14ac:dyDescent="0.35">
      <c r="A2615" s="1">
        <v>2613</v>
      </c>
      <c r="B2615" s="1">
        <v>1748958509979</v>
      </c>
      <c r="C2615" s="1">
        <v>1748958509725</v>
      </c>
      <c r="D2615" s="1">
        <v>1748958509736</v>
      </c>
      <c r="E2615" s="1">
        <v>1748958510023</v>
      </c>
      <c r="F2615" s="1">
        <v>100</v>
      </c>
      <c r="G2615" s="1">
        <v>0</v>
      </c>
      <c r="K2615" s="1">
        <v>0</v>
      </c>
      <c r="O2615" s="1">
        <v>44</v>
      </c>
      <c r="R2615" s="1">
        <f t="shared" si="240"/>
        <v>11</v>
      </c>
      <c r="U2615" s="1">
        <f t="shared" si="241"/>
        <v>100</v>
      </c>
      <c r="V2615">
        <f t="shared" si="244"/>
        <v>0</v>
      </c>
      <c r="AA2615" s="1">
        <f t="shared" si="242"/>
        <v>100</v>
      </c>
      <c r="AB2615">
        <f t="shared" si="245"/>
        <v>0</v>
      </c>
      <c r="AG2615">
        <f t="shared" si="243"/>
        <v>0</v>
      </c>
    </row>
    <row r="2616" spans="1:33" x14ac:dyDescent="0.35">
      <c r="A2616" s="1">
        <v>2614</v>
      </c>
      <c r="B2616" s="1">
        <v>1748958510080</v>
      </c>
      <c r="C2616" s="1">
        <v>1748958509827</v>
      </c>
      <c r="D2616" s="1">
        <v>1748958509838</v>
      </c>
      <c r="E2616" s="1">
        <v>1748958510125</v>
      </c>
      <c r="F2616" s="1">
        <v>101</v>
      </c>
      <c r="G2616" s="1">
        <v>0</v>
      </c>
      <c r="K2616" s="1">
        <v>0</v>
      </c>
      <c r="O2616" s="1">
        <v>45</v>
      </c>
      <c r="R2616" s="1">
        <f t="shared" si="240"/>
        <v>11</v>
      </c>
      <c r="U2616" s="1">
        <f t="shared" si="241"/>
        <v>102</v>
      </c>
      <c r="V2616">
        <f t="shared" si="244"/>
        <v>2</v>
      </c>
      <c r="AA2616" s="1">
        <f t="shared" si="242"/>
        <v>102</v>
      </c>
      <c r="AB2616">
        <f t="shared" si="245"/>
        <v>2</v>
      </c>
      <c r="AG2616">
        <f t="shared" si="243"/>
        <v>0</v>
      </c>
    </row>
    <row r="2617" spans="1:33" x14ac:dyDescent="0.35">
      <c r="A2617" s="1">
        <v>2615</v>
      </c>
      <c r="B2617" s="1">
        <v>1748958510179</v>
      </c>
      <c r="C2617" s="1">
        <v>1748958509925</v>
      </c>
      <c r="D2617" s="1">
        <v>1748958509936</v>
      </c>
      <c r="E2617" s="1">
        <v>1748958510223</v>
      </c>
      <c r="F2617" s="1">
        <v>99</v>
      </c>
      <c r="G2617" s="1">
        <v>0</v>
      </c>
      <c r="K2617" s="1">
        <v>0</v>
      </c>
      <c r="O2617" s="1">
        <v>44</v>
      </c>
      <c r="R2617" s="1">
        <f t="shared" si="240"/>
        <v>11</v>
      </c>
      <c r="U2617" s="1">
        <f t="shared" si="241"/>
        <v>98</v>
      </c>
      <c r="V2617">
        <f t="shared" si="244"/>
        <v>4</v>
      </c>
      <c r="AA2617" s="1">
        <f t="shared" si="242"/>
        <v>98</v>
      </c>
      <c r="AB2617">
        <f t="shared" si="245"/>
        <v>4</v>
      </c>
      <c r="AG2617">
        <f t="shared" si="243"/>
        <v>0</v>
      </c>
    </row>
    <row r="2618" spans="1:33" x14ac:dyDescent="0.35">
      <c r="A2618" s="1">
        <v>2616</v>
      </c>
      <c r="B2618" s="1">
        <v>1748958510279</v>
      </c>
      <c r="C2618" s="1">
        <v>1748958510025</v>
      </c>
      <c r="D2618" s="1">
        <v>1748958510036</v>
      </c>
      <c r="E2618" s="1">
        <v>1748958510323</v>
      </c>
      <c r="F2618" s="1">
        <v>100</v>
      </c>
      <c r="G2618" s="1">
        <v>0</v>
      </c>
      <c r="K2618" s="1">
        <v>0</v>
      </c>
      <c r="O2618" s="1">
        <v>44</v>
      </c>
      <c r="R2618" s="1">
        <f t="shared" si="240"/>
        <v>11</v>
      </c>
      <c r="U2618" s="1">
        <f t="shared" si="241"/>
        <v>100</v>
      </c>
      <c r="V2618">
        <f t="shared" si="244"/>
        <v>2</v>
      </c>
      <c r="AA2618" s="1">
        <f t="shared" si="242"/>
        <v>100</v>
      </c>
      <c r="AB2618">
        <f t="shared" si="245"/>
        <v>2</v>
      </c>
      <c r="AG2618">
        <f t="shared" si="243"/>
        <v>0</v>
      </c>
    </row>
    <row r="2619" spans="1:33" x14ac:dyDescent="0.35">
      <c r="A2619" s="1">
        <v>2617</v>
      </c>
      <c r="B2619" s="1">
        <v>1748958510380</v>
      </c>
      <c r="C2619" s="1">
        <v>1748958510126</v>
      </c>
      <c r="D2619" s="1">
        <v>1748958510137</v>
      </c>
      <c r="E2619" s="1">
        <v>1748958510424</v>
      </c>
      <c r="F2619" s="1">
        <v>101</v>
      </c>
      <c r="G2619" s="1">
        <v>0</v>
      </c>
      <c r="K2619" s="1">
        <v>0</v>
      </c>
      <c r="O2619" s="1">
        <v>44</v>
      </c>
      <c r="R2619" s="1">
        <f t="shared" si="240"/>
        <v>11</v>
      </c>
      <c r="U2619" s="1">
        <f t="shared" si="241"/>
        <v>101</v>
      </c>
      <c r="V2619">
        <f t="shared" si="244"/>
        <v>1</v>
      </c>
      <c r="AA2619" s="1">
        <f t="shared" si="242"/>
        <v>101</v>
      </c>
      <c r="AB2619">
        <f t="shared" si="245"/>
        <v>1</v>
      </c>
      <c r="AG2619">
        <f t="shared" si="243"/>
        <v>0</v>
      </c>
    </row>
    <row r="2620" spans="1:33" x14ac:dyDescent="0.35">
      <c r="A2620" s="1">
        <v>2618</v>
      </c>
      <c r="B2620" s="1">
        <v>1748958510480</v>
      </c>
      <c r="C2620" s="1">
        <v>1748958510226</v>
      </c>
      <c r="D2620" s="1">
        <v>1748958510237</v>
      </c>
      <c r="E2620" s="1">
        <v>1748958510524</v>
      </c>
      <c r="F2620" s="1">
        <v>100</v>
      </c>
      <c r="G2620" s="1">
        <v>0</v>
      </c>
      <c r="K2620" s="1">
        <v>0</v>
      </c>
      <c r="O2620" s="1">
        <v>44</v>
      </c>
      <c r="R2620" s="1">
        <f t="shared" si="240"/>
        <v>11</v>
      </c>
      <c r="U2620" s="1">
        <f t="shared" si="241"/>
        <v>100</v>
      </c>
      <c r="V2620">
        <f t="shared" si="244"/>
        <v>1</v>
      </c>
      <c r="AA2620" s="1">
        <f t="shared" si="242"/>
        <v>100</v>
      </c>
      <c r="AB2620">
        <f t="shared" si="245"/>
        <v>1</v>
      </c>
      <c r="AG2620">
        <f t="shared" si="243"/>
        <v>0</v>
      </c>
    </row>
    <row r="2621" spans="1:33" x14ac:dyDescent="0.35">
      <c r="A2621" s="1">
        <v>2619</v>
      </c>
      <c r="B2621" s="1">
        <v>1748958510580</v>
      </c>
      <c r="C2621" s="1">
        <v>1748958510325</v>
      </c>
      <c r="D2621" s="1">
        <v>1748958510336</v>
      </c>
      <c r="E2621" s="1">
        <v>1748958510623</v>
      </c>
      <c r="F2621" s="1">
        <v>100</v>
      </c>
      <c r="G2621" s="1">
        <v>0</v>
      </c>
      <c r="K2621" s="1">
        <v>0</v>
      </c>
      <c r="O2621" s="1">
        <v>43</v>
      </c>
      <c r="R2621" s="1">
        <f t="shared" si="240"/>
        <v>11</v>
      </c>
      <c r="U2621" s="1">
        <f t="shared" si="241"/>
        <v>99</v>
      </c>
      <c r="V2621">
        <f t="shared" si="244"/>
        <v>1</v>
      </c>
      <c r="AA2621" s="1">
        <f t="shared" si="242"/>
        <v>99</v>
      </c>
      <c r="AB2621">
        <f t="shared" si="245"/>
        <v>1</v>
      </c>
      <c r="AG2621">
        <f t="shared" si="243"/>
        <v>0</v>
      </c>
    </row>
    <row r="2622" spans="1:33" x14ac:dyDescent="0.35">
      <c r="A2622" s="1">
        <v>2620</v>
      </c>
      <c r="B2622" s="1">
        <v>1748958510679</v>
      </c>
      <c r="C2622" s="1">
        <v>1748958510425</v>
      </c>
      <c r="D2622" s="1">
        <v>1748958510436</v>
      </c>
      <c r="E2622" s="1">
        <v>1748958510723</v>
      </c>
      <c r="F2622" s="1">
        <v>99</v>
      </c>
      <c r="G2622" s="1">
        <v>0</v>
      </c>
      <c r="K2622" s="1">
        <v>0</v>
      </c>
      <c r="O2622" s="1">
        <v>44</v>
      </c>
      <c r="R2622" s="1">
        <f t="shared" si="240"/>
        <v>11</v>
      </c>
      <c r="U2622" s="1">
        <f t="shared" si="241"/>
        <v>100</v>
      </c>
      <c r="V2622">
        <f t="shared" si="244"/>
        <v>1</v>
      </c>
      <c r="AA2622" s="1">
        <f t="shared" si="242"/>
        <v>100</v>
      </c>
      <c r="AB2622">
        <f t="shared" si="245"/>
        <v>1</v>
      </c>
      <c r="AG2622">
        <f t="shared" si="243"/>
        <v>0</v>
      </c>
    </row>
    <row r="2623" spans="1:33" x14ac:dyDescent="0.35">
      <c r="A2623" s="1">
        <v>2621</v>
      </c>
      <c r="B2623" s="1">
        <v>1748958510780</v>
      </c>
      <c r="C2623" s="1">
        <v>1748958510525</v>
      </c>
      <c r="D2623" s="1">
        <v>1748958510537</v>
      </c>
      <c r="E2623" s="1">
        <v>1748958510824</v>
      </c>
      <c r="F2623" s="1">
        <v>101</v>
      </c>
      <c r="G2623" s="1">
        <v>0</v>
      </c>
      <c r="K2623" s="1">
        <v>0</v>
      </c>
      <c r="O2623" s="1">
        <v>44</v>
      </c>
      <c r="R2623" s="1">
        <f t="shared" si="240"/>
        <v>12</v>
      </c>
      <c r="U2623" s="1">
        <f t="shared" si="241"/>
        <v>100</v>
      </c>
      <c r="V2623">
        <f t="shared" si="244"/>
        <v>0</v>
      </c>
      <c r="AA2623" s="1">
        <f t="shared" si="242"/>
        <v>101</v>
      </c>
      <c r="AB2623">
        <f t="shared" si="245"/>
        <v>1</v>
      </c>
      <c r="AG2623">
        <f t="shared" si="243"/>
        <v>1</v>
      </c>
    </row>
    <row r="2624" spans="1:33" x14ac:dyDescent="0.35">
      <c r="A2624" s="1">
        <v>2622</v>
      </c>
      <c r="B2624" s="1">
        <v>1748958510880</v>
      </c>
      <c r="C2624" s="1">
        <v>1748958510627</v>
      </c>
      <c r="D2624" s="1">
        <v>1748958510639</v>
      </c>
      <c r="E2624" s="1">
        <v>1748958510926</v>
      </c>
      <c r="F2624" s="1">
        <v>100</v>
      </c>
      <c r="G2624" s="1">
        <v>0</v>
      </c>
      <c r="K2624" s="1">
        <v>0</v>
      </c>
      <c r="O2624" s="1">
        <v>46</v>
      </c>
      <c r="R2624" s="1">
        <f t="shared" si="240"/>
        <v>12</v>
      </c>
      <c r="U2624" s="1">
        <f t="shared" si="241"/>
        <v>102</v>
      </c>
      <c r="V2624">
        <f t="shared" si="244"/>
        <v>2</v>
      </c>
      <c r="AA2624" s="1">
        <f t="shared" si="242"/>
        <v>102</v>
      </c>
      <c r="AB2624">
        <f t="shared" si="245"/>
        <v>1</v>
      </c>
      <c r="AG2624">
        <f t="shared" si="243"/>
        <v>0</v>
      </c>
    </row>
    <row r="2625" spans="1:33" x14ac:dyDescent="0.35">
      <c r="A2625" s="1">
        <v>2623</v>
      </c>
      <c r="B2625" s="1">
        <v>1748958510980</v>
      </c>
      <c r="C2625" s="1">
        <v>1748958510726</v>
      </c>
      <c r="D2625" s="1">
        <v>1748958510737</v>
      </c>
      <c r="E2625" s="1">
        <v>1748958511023</v>
      </c>
      <c r="F2625" s="1">
        <v>100</v>
      </c>
      <c r="G2625" s="1">
        <v>0</v>
      </c>
      <c r="K2625" s="1">
        <v>0</v>
      </c>
      <c r="O2625" s="1">
        <v>43</v>
      </c>
      <c r="R2625" s="1">
        <f t="shared" si="240"/>
        <v>11</v>
      </c>
      <c r="U2625" s="1">
        <f t="shared" si="241"/>
        <v>99</v>
      </c>
      <c r="V2625">
        <f t="shared" si="244"/>
        <v>3</v>
      </c>
      <c r="AA2625" s="1">
        <f t="shared" si="242"/>
        <v>98</v>
      </c>
      <c r="AB2625">
        <f t="shared" si="245"/>
        <v>4</v>
      </c>
      <c r="AG2625">
        <f t="shared" si="243"/>
        <v>1</v>
      </c>
    </row>
    <row r="2626" spans="1:33" x14ac:dyDescent="0.35">
      <c r="A2626" s="1">
        <v>2624</v>
      </c>
      <c r="B2626" s="1">
        <v>1748958511079</v>
      </c>
      <c r="C2626" s="1">
        <v>1748958510825</v>
      </c>
      <c r="D2626" s="1">
        <v>1748958510836</v>
      </c>
      <c r="E2626" s="1">
        <v>1748958511123</v>
      </c>
      <c r="F2626" s="1">
        <v>99</v>
      </c>
      <c r="G2626" s="1">
        <v>0</v>
      </c>
      <c r="K2626" s="1">
        <v>0</v>
      </c>
      <c r="O2626" s="1">
        <v>44</v>
      </c>
      <c r="R2626" s="1">
        <f t="shared" si="240"/>
        <v>11</v>
      </c>
      <c r="U2626" s="1">
        <f t="shared" si="241"/>
        <v>99</v>
      </c>
      <c r="V2626">
        <f t="shared" si="244"/>
        <v>0</v>
      </c>
      <c r="AA2626" s="1">
        <f t="shared" si="242"/>
        <v>99</v>
      </c>
      <c r="AB2626">
        <f t="shared" si="245"/>
        <v>1</v>
      </c>
      <c r="AG2626">
        <f t="shared" si="243"/>
        <v>0</v>
      </c>
    </row>
    <row r="2627" spans="1:33" x14ac:dyDescent="0.35">
      <c r="A2627" s="1">
        <v>2625</v>
      </c>
      <c r="B2627" s="1">
        <v>1748958511179</v>
      </c>
      <c r="C2627" s="1">
        <v>1748958510926</v>
      </c>
      <c r="D2627" s="1">
        <v>1748958510938</v>
      </c>
      <c r="E2627" s="1">
        <v>1748958511225</v>
      </c>
      <c r="F2627" s="1">
        <v>100</v>
      </c>
      <c r="G2627" s="1">
        <v>0</v>
      </c>
      <c r="K2627" s="1">
        <v>0</v>
      </c>
      <c r="O2627" s="1">
        <v>46</v>
      </c>
      <c r="R2627" s="1">
        <f t="shared" ref="R2627:R2690" si="246">D2627-C2627</f>
        <v>12</v>
      </c>
      <c r="U2627" s="1">
        <f t="shared" si="241"/>
        <v>101</v>
      </c>
      <c r="V2627">
        <f t="shared" si="244"/>
        <v>2</v>
      </c>
      <c r="AA2627" s="1">
        <f t="shared" si="242"/>
        <v>102</v>
      </c>
      <c r="AB2627">
        <f t="shared" si="245"/>
        <v>3</v>
      </c>
      <c r="AG2627">
        <f t="shared" si="243"/>
        <v>1</v>
      </c>
    </row>
    <row r="2628" spans="1:33" x14ac:dyDescent="0.35">
      <c r="A2628" s="1">
        <v>2626</v>
      </c>
      <c r="B2628" s="1">
        <v>1748958511279</v>
      </c>
      <c r="C2628" s="1">
        <v>1748958511025</v>
      </c>
      <c r="D2628" s="1">
        <v>1748958511036</v>
      </c>
      <c r="E2628" s="1">
        <v>1748958511323</v>
      </c>
      <c r="F2628" s="1">
        <v>100</v>
      </c>
      <c r="G2628" s="1">
        <v>0</v>
      </c>
      <c r="K2628" s="1">
        <v>1</v>
      </c>
      <c r="O2628" s="1">
        <v>44</v>
      </c>
      <c r="R2628" s="1">
        <f t="shared" si="246"/>
        <v>11</v>
      </c>
      <c r="U2628" s="1">
        <f t="shared" ref="U2628:U2691" si="247">C2628-C2627</f>
        <v>99</v>
      </c>
      <c r="V2628">
        <f t="shared" si="244"/>
        <v>2</v>
      </c>
      <c r="AA2628" s="1">
        <f t="shared" ref="AA2628:AA2691" si="248">D2628-D2627</f>
        <v>98</v>
      </c>
      <c r="AB2628">
        <f t="shared" si="245"/>
        <v>4</v>
      </c>
      <c r="AG2628">
        <f t="shared" ref="AG2628:AG2691" si="249">ABS(R2628-R2627)</f>
        <v>1</v>
      </c>
    </row>
    <row r="2629" spans="1:33" x14ac:dyDescent="0.35">
      <c r="A2629" s="1">
        <v>2627</v>
      </c>
      <c r="B2629" s="1">
        <v>1748958511380</v>
      </c>
      <c r="C2629" s="1">
        <v>1748958511125</v>
      </c>
      <c r="D2629" s="1">
        <v>1748958511137</v>
      </c>
      <c r="E2629" s="1">
        <v>1748958511423</v>
      </c>
      <c r="F2629" s="1">
        <v>101</v>
      </c>
      <c r="G2629" s="1">
        <v>0</v>
      </c>
      <c r="K2629" s="1">
        <v>1</v>
      </c>
      <c r="O2629" s="1">
        <v>43</v>
      </c>
      <c r="R2629" s="1">
        <f t="shared" si="246"/>
        <v>12</v>
      </c>
      <c r="U2629" s="1">
        <f t="shared" si="247"/>
        <v>100</v>
      </c>
      <c r="V2629">
        <f t="shared" ref="V2629:V2692" si="250">ABS(U2629-U2628)</f>
        <v>1</v>
      </c>
      <c r="AA2629" s="1">
        <f t="shared" si="248"/>
        <v>101</v>
      </c>
      <c r="AB2629">
        <f t="shared" ref="AB2629:AB2692" si="251">ABS(AA2629-AA2628)</f>
        <v>3</v>
      </c>
      <c r="AG2629">
        <f t="shared" si="249"/>
        <v>1</v>
      </c>
    </row>
    <row r="2630" spans="1:33" x14ac:dyDescent="0.35">
      <c r="A2630" s="1">
        <v>2628</v>
      </c>
      <c r="B2630" s="1">
        <v>1748958511479</v>
      </c>
      <c r="C2630" s="1">
        <v>1748958511225</v>
      </c>
      <c r="D2630" s="1">
        <v>1748958511236</v>
      </c>
      <c r="E2630" s="1">
        <v>1748958511523</v>
      </c>
      <c r="F2630" s="1">
        <v>99</v>
      </c>
      <c r="G2630" s="1">
        <v>0</v>
      </c>
      <c r="K2630" s="1">
        <v>0</v>
      </c>
      <c r="O2630" s="1">
        <v>44</v>
      </c>
      <c r="R2630" s="1">
        <f t="shared" si="246"/>
        <v>11</v>
      </c>
      <c r="U2630" s="1">
        <f t="shared" si="247"/>
        <v>100</v>
      </c>
      <c r="V2630">
        <f t="shared" si="250"/>
        <v>0</v>
      </c>
      <c r="AA2630" s="1">
        <f t="shared" si="248"/>
        <v>99</v>
      </c>
      <c r="AB2630">
        <f t="shared" si="251"/>
        <v>2</v>
      </c>
      <c r="AG2630">
        <f t="shared" si="249"/>
        <v>1</v>
      </c>
    </row>
    <row r="2631" spans="1:33" x14ac:dyDescent="0.35">
      <c r="A2631" s="1">
        <v>2629</v>
      </c>
      <c r="B2631" s="1">
        <v>1748958511579</v>
      </c>
      <c r="C2631" s="1">
        <v>1748958511325</v>
      </c>
      <c r="D2631" s="1">
        <v>1748958511336</v>
      </c>
      <c r="E2631" s="1">
        <v>1748958511623</v>
      </c>
      <c r="F2631" s="1">
        <v>100</v>
      </c>
      <c r="G2631" s="1">
        <v>0</v>
      </c>
      <c r="K2631" s="1">
        <v>0</v>
      </c>
      <c r="O2631" s="1">
        <v>44</v>
      </c>
      <c r="R2631" s="1">
        <f t="shared" si="246"/>
        <v>11</v>
      </c>
      <c r="U2631" s="1">
        <f t="shared" si="247"/>
        <v>100</v>
      </c>
      <c r="V2631">
        <f t="shared" si="250"/>
        <v>0</v>
      </c>
      <c r="AA2631" s="1">
        <f t="shared" si="248"/>
        <v>100</v>
      </c>
      <c r="AB2631">
        <f t="shared" si="251"/>
        <v>1</v>
      </c>
      <c r="AG2631">
        <f t="shared" si="249"/>
        <v>0</v>
      </c>
    </row>
    <row r="2632" spans="1:33" x14ac:dyDescent="0.35">
      <c r="A2632" s="1">
        <v>2630</v>
      </c>
      <c r="B2632" s="1">
        <v>1748958511679</v>
      </c>
      <c r="C2632" s="1">
        <v>1748958511426</v>
      </c>
      <c r="D2632" s="1">
        <v>1748958511437</v>
      </c>
      <c r="E2632" s="1">
        <v>1748958511724</v>
      </c>
      <c r="F2632" s="1">
        <v>100</v>
      </c>
      <c r="G2632" s="1">
        <v>0</v>
      </c>
      <c r="K2632" s="1">
        <v>0</v>
      </c>
      <c r="O2632" s="1">
        <v>45</v>
      </c>
      <c r="R2632" s="1">
        <f t="shared" si="246"/>
        <v>11</v>
      </c>
      <c r="U2632" s="1">
        <f t="shared" si="247"/>
        <v>101</v>
      </c>
      <c r="V2632">
        <f t="shared" si="250"/>
        <v>1</v>
      </c>
      <c r="AA2632" s="1">
        <f t="shared" si="248"/>
        <v>101</v>
      </c>
      <c r="AB2632">
        <f t="shared" si="251"/>
        <v>1</v>
      </c>
      <c r="AG2632">
        <f t="shared" si="249"/>
        <v>0</v>
      </c>
    </row>
    <row r="2633" spans="1:33" x14ac:dyDescent="0.35">
      <c r="A2633" s="1">
        <v>2631</v>
      </c>
      <c r="B2633" s="1">
        <v>1748958511779</v>
      </c>
      <c r="C2633" s="1">
        <v>1748958511525</v>
      </c>
      <c r="D2633" s="1">
        <v>1748958511536</v>
      </c>
      <c r="E2633" s="1">
        <v>1748958511823</v>
      </c>
      <c r="F2633" s="1">
        <v>100</v>
      </c>
      <c r="G2633" s="1">
        <v>0</v>
      </c>
      <c r="K2633" s="1">
        <v>0</v>
      </c>
      <c r="O2633" s="1">
        <v>44</v>
      </c>
      <c r="R2633" s="1">
        <f t="shared" si="246"/>
        <v>11</v>
      </c>
      <c r="U2633" s="1">
        <f t="shared" si="247"/>
        <v>99</v>
      </c>
      <c r="V2633">
        <f t="shared" si="250"/>
        <v>2</v>
      </c>
      <c r="AA2633" s="1">
        <f t="shared" si="248"/>
        <v>99</v>
      </c>
      <c r="AB2633">
        <f t="shared" si="251"/>
        <v>2</v>
      </c>
      <c r="AG2633">
        <f t="shared" si="249"/>
        <v>0</v>
      </c>
    </row>
    <row r="2634" spans="1:33" x14ac:dyDescent="0.35">
      <c r="A2634" s="1">
        <v>2632</v>
      </c>
      <c r="B2634" s="1">
        <v>1748958511879</v>
      </c>
      <c r="C2634" s="1">
        <v>1748958511624</v>
      </c>
      <c r="D2634" s="1">
        <v>1748958511636</v>
      </c>
      <c r="E2634" s="1">
        <v>1748958511922</v>
      </c>
      <c r="F2634" s="1">
        <v>100</v>
      </c>
      <c r="G2634" s="1">
        <v>0</v>
      </c>
      <c r="K2634" s="1">
        <v>0</v>
      </c>
      <c r="O2634" s="1">
        <v>43</v>
      </c>
      <c r="R2634" s="1">
        <f t="shared" si="246"/>
        <v>12</v>
      </c>
      <c r="U2634" s="1">
        <f t="shared" si="247"/>
        <v>99</v>
      </c>
      <c r="V2634">
        <f t="shared" si="250"/>
        <v>0</v>
      </c>
      <c r="AA2634" s="1">
        <f t="shared" si="248"/>
        <v>100</v>
      </c>
      <c r="AB2634">
        <f t="shared" si="251"/>
        <v>1</v>
      </c>
      <c r="AG2634">
        <f t="shared" si="249"/>
        <v>1</v>
      </c>
    </row>
    <row r="2635" spans="1:33" x14ac:dyDescent="0.35">
      <c r="A2635" s="1">
        <v>2633</v>
      </c>
      <c r="B2635" s="1">
        <v>1748958511980</v>
      </c>
      <c r="C2635" s="1">
        <v>1748958511725</v>
      </c>
      <c r="D2635" s="1">
        <v>1748958511737</v>
      </c>
      <c r="E2635" s="1">
        <v>1748958512024</v>
      </c>
      <c r="F2635" s="1">
        <v>101</v>
      </c>
      <c r="G2635" s="1">
        <v>0</v>
      </c>
      <c r="K2635" s="1">
        <v>0</v>
      </c>
      <c r="O2635" s="1">
        <v>44</v>
      </c>
      <c r="R2635" s="1">
        <f t="shared" si="246"/>
        <v>12</v>
      </c>
      <c r="U2635" s="1">
        <f t="shared" si="247"/>
        <v>101</v>
      </c>
      <c r="V2635">
        <f t="shared" si="250"/>
        <v>2</v>
      </c>
      <c r="AA2635" s="1">
        <f t="shared" si="248"/>
        <v>101</v>
      </c>
      <c r="AB2635">
        <f t="shared" si="251"/>
        <v>1</v>
      </c>
      <c r="AG2635">
        <f t="shared" si="249"/>
        <v>0</v>
      </c>
    </row>
    <row r="2636" spans="1:33" x14ac:dyDescent="0.35">
      <c r="A2636" s="1">
        <v>2634</v>
      </c>
      <c r="B2636" s="1">
        <v>1748958512080</v>
      </c>
      <c r="C2636" s="1">
        <v>1748958511826</v>
      </c>
      <c r="D2636" s="1">
        <v>1748958511837</v>
      </c>
      <c r="E2636" s="1">
        <v>1748958512123</v>
      </c>
      <c r="F2636" s="1">
        <v>100</v>
      </c>
      <c r="G2636" s="1">
        <v>0</v>
      </c>
      <c r="K2636" s="1">
        <v>0</v>
      </c>
      <c r="O2636" s="1">
        <v>43</v>
      </c>
      <c r="R2636" s="1">
        <f t="shared" si="246"/>
        <v>11</v>
      </c>
      <c r="U2636" s="1">
        <f t="shared" si="247"/>
        <v>101</v>
      </c>
      <c r="V2636">
        <f t="shared" si="250"/>
        <v>0</v>
      </c>
      <c r="AA2636" s="1">
        <f t="shared" si="248"/>
        <v>100</v>
      </c>
      <c r="AB2636">
        <f t="shared" si="251"/>
        <v>1</v>
      </c>
      <c r="AG2636">
        <f t="shared" si="249"/>
        <v>1</v>
      </c>
    </row>
    <row r="2637" spans="1:33" x14ac:dyDescent="0.35">
      <c r="A2637" s="1">
        <v>2635</v>
      </c>
      <c r="B2637" s="1">
        <v>1748958512179</v>
      </c>
      <c r="C2637" s="1">
        <v>1748958511924</v>
      </c>
      <c r="D2637" s="1">
        <v>1748958511936</v>
      </c>
      <c r="E2637" s="1">
        <v>1748958512223</v>
      </c>
      <c r="F2637" s="1">
        <v>99</v>
      </c>
      <c r="G2637" s="1">
        <v>0</v>
      </c>
      <c r="K2637" s="1">
        <v>0</v>
      </c>
      <c r="O2637" s="1">
        <v>44</v>
      </c>
      <c r="R2637" s="1">
        <f t="shared" si="246"/>
        <v>12</v>
      </c>
      <c r="U2637" s="1">
        <f t="shared" si="247"/>
        <v>98</v>
      </c>
      <c r="V2637">
        <f t="shared" si="250"/>
        <v>3</v>
      </c>
      <c r="AA2637" s="1">
        <f t="shared" si="248"/>
        <v>99</v>
      </c>
      <c r="AB2637">
        <f t="shared" si="251"/>
        <v>1</v>
      </c>
      <c r="AG2637">
        <f t="shared" si="249"/>
        <v>1</v>
      </c>
    </row>
    <row r="2638" spans="1:33" x14ac:dyDescent="0.35">
      <c r="A2638" s="1">
        <v>2636</v>
      </c>
      <c r="B2638" s="1">
        <v>1748958512279</v>
      </c>
      <c r="C2638" s="1">
        <v>1748958512025</v>
      </c>
      <c r="D2638" s="1">
        <v>1748958512036</v>
      </c>
      <c r="E2638" s="1">
        <v>1748958512325</v>
      </c>
      <c r="F2638" s="1">
        <v>100</v>
      </c>
      <c r="G2638" s="1">
        <v>0</v>
      </c>
      <c r="K2638" s="1">
        <v>0</v>
      </c>
      <c r="O2638" s="1">
        <v>46</v>
      </c>
      <c r="R2638" s="1">
        <f t="shared" si="246"/>
        <v>11</v>
      </c>
      <c r="U2638" s="1">
        <f t="shared" si="247"/>
        <v>101</v>
      </c>
      <c r="V2638">
        <f t="shared" si="250"/>
        <v>3</v>
      </c>
      <c r="AA2638" s="1">
        <f t="shared" si="248"/>
        <v>100</v>
      </c>
      <c r="AB2638">
        <f t="shared" si="251"/>
        <v>1</v>
      </c>
      <c r="AG2638">
        <f t="shared" si="249"/>
        <v>1</v>
      </c>
    </row>
    <row r="2639" spans="1:33" x14ac:dyDescent="0.35">
      <c r="A2639" s="1">
        <v>2637</v>
      </c>
      <c r="B2639" s="1">
        <v>1748958512380</v>
      </c>
      <c r="C2639" s="1">
        <v>1748958512125</v>
      </c>
      <c r="D2639" s="1">
        <v>1748958512137</v>
      </c>
      <c r="E2639" s="1">
        <v>1748958512423</v>
      </c>
      <c r="F2639" s="1">
        <v>101</v>
      </c>
      <c r="G2639" s="1">
        <v>0</v>
      </c>
      <c r="K2639" s="1">
        <v>0</v>
      </c>
      <c r="O2639" s="1">
        <v>43</v>
      </c>
      <c r="R2639" s="1">
        <f t="shared" si="246"/>
        <v>12</v>
      </c>
      <c r="U2639" s="1">
        <f t="shared" si="247"/>
        <v>100</v>
      </c>
      <c r="V2639">
        <f t="shared" si="250"/>
        <v>1</v>
      </c>
      <c r="AA2639" s="1">
        <f t="shared" si="248"/>
        <v>101</v>
      </c>
      <c r="AB2639">
        <f t="shared" si="251"/>
        <v>1</v>
      </c>
      <c r="AG2639">
        <f t="shared" si="249"/>
        <v>1</v>
      </c>
    </row>
    <row r="2640" spans="1:33" x14ac:dyDescent="0.35">
      <c r="A2640" s="1">
        <v>2638</v>
      </c>
      <c r="B2640" s="1">
        <v>1748958512479</v>
      </c>
      <c r="C2640" s="1">
        <v>1748958512226</v>
      </c>
      <c r="D2640" s="1">
        <v>1748958512238</v>
      </c>
      <c r="E2640" s="1">
        <v>1748958512524</v>
      </c>
      <c r="F2640" s="1">
        <v>99</v>
      </c>
      <c r="G2640" s="1">
        <v>0</v>
      </c>
      <c r="K2640" s="1">
        <v>0</v>
      </c>
      <c r="O2640" s="1">
        <v>45</v>
      </c>
      <c r="R2640" s="1">
        <f t="shared" si="246"/>
        <v>12</v>
      </c>
      <c r="U2640" s="1">
        <f t="shared" si="247"/>
        <v>101</v>
      </c>
      <c r="V2640">
        <f t="shared" si="250"/>
        <v>1</v>
      </c>
      <c r="AA2640" s="1">
        <f t="shared" si="248"/>
        <v>101</v>
      </c>
      <c r="AB2640">
        <f t="shared" si="251"/>
        <v>0</v>
      </c>
      <c r="AG2640">
        <f t="shared" si="249"/>
        <v>0</v>
      </c>
    </row>
    <row r="2641" spans="1:33" x14ac:dyDescent="0.35">
      <c r="A2641" s="1">
        <v>2639</v>
      </c>
      <c r="B2641" s="1">
        <v>1748958512580</v>
      </c>
      <c r="C2641" s="1">
        <v>1748958512326</v>
      </c>
      <c r="D2641" s="1">
        <v>1748958512337</v>
      </c>
      <c r="E2641" s="1">
        <v>1748958512624</v>
      </c>
      <c r="F2641" s="1">
        <v>101</v>
      </c>
      <c r="G2641" s="1">
        <v>0</v>
      </c>
      <c r="K2641" s="1">
        <v>0</v>
      </c>
      <c r="O2641" s="1">
        <v>44</v>
      </c>
      <c r="R2641" s="1">
        <f t="shared" si="246"/>
        <v>11</v>
      </c>
      <c r="U2641" s="1">
        <f t="shared" si="247"/>
        <v>100</v>
      </c>
      <c r="V2641">
        <f t="shared" si="250"/>
        <v>1</v>
      </c>
      <c r="AA2641" s="1">
        <f t="shared" si="248"/>
        <v>99</v>
      </c>
      <c r="AB2641">
        <f t="shared" si="251"/>
        <v>2</v>
      </c>
      <c r="AG2641">
        <f t="shared" si="249"/>
        <v>1</v>
      </c>
    </row>
    <row r="2642" spans="1:33" x14ac:dyDescent="0.35">
      <c r="A2642" s="1">
        <v>2640</v>
      </c>
      <c r="B2642" s="1">
        <v>1748958512679</v>
      </c>
      <c r="C2642" s="1">
        <v>1748958512424</v>
      </c>
      <c r="D2642" s="1">
        <v>1748958512436</v>
      </c>
      <c r="E2642" s="1">
        <v>1748958512723</v>
      </c>
      <c r="F2642" s="1">
        <v>99</v>
      </c>
      <c r="G2642" s="1">
        <v>0</v>
      </c>
      <c r="K2642" s="1">
        <v>0</v>
      </c>
      <c r="O2642" s="1">
        <v>44</v>
      </c>
      <c r="R2642" s="1">
        <f t="shared" si="246"/>
        <v>12</v>
      </c>
      <c r="U2642" s="1">
        <f t="shared" si="247"/>
        <v>98</v>
      </c>
      <c r="V2642">
        <f t="shared" si="250"/>
        <v>2</v>
      </c>
      <c r="AA2642" s="1">
        <f t="shared" si="248"/>
        <v>99</v>
      </c>
      <c r="AB2642">
        <f t="shared" si="251"/>
        <v>0</v>
      </c>
      <c r="AG2642">
        <f t="shared" si="249"/>
        <v>1</v>
      </c>
    </row>
    <row r="2643" spans="1:33" x14ac:dyDescent="0.35">
      <c r="A2643" s="1">
        <v>2641</v>
      </c>
      <c r="B2643" s="1">
        <v>1748958512780</v>
      </c>
      <c r="C2643" s="1">
        <v>1748958512525</v>
      </c>
      <c r="D2643" s="1">
        <v>1748958512537</v>
      </c>
      <c r="E2643" s="1">
        <v>1748958512825</v>
      </c>
      <c r="F2643" s="1">
        <v>101</v>
      </c>
      <c r="G2643" s="1">
        <v>0</v>
      </c>
      <c r="K2643" s="1">
        <v>0</v>
      </c>
      <c r="O2643" s="1">
        <v>45</v>
      </c>
      <c r="R2643" s="1">
        <f t="shared" si="246"/>
        <v>12</v>
      </c>
      <c r="U2643" s="1">
        <f t="shared" si="247"/>
        <v>101</v>
      </c>
      <c r="V2643">
        <f t="shared" si="250"/>
        <v>3</v>
      </c>
      <c r="AA2643" s="1">
        <f t="shared" si="248"/>
        <v>101</v>
      </c>
      <c r="AB2643">
        <f t="shared" si="251"/>
        <v>2</v>
      </c>
      <c r="AG2643">
        <f t="shared" si="249"/>
        <v>0</v>
      </c>
    </row>
    <row r="2644" spans="1:33" x14ac:dyDescent="0.35">
      <c r="A2644" s="1">
        <v>2642</v>
      </c>
      <c r="B2644" s="1">
        <v>1748958512879</v>
      </c>
      <c r="C2644" s="1">
        <v>1748958512625</v>
      </c>
      <c r="D2644" s="1">
        <v>1748958512637</v>
      </c>
      <c r="E2644" s="1">
        <v>1748958512923</v>
      </c>
      <c r="F2644" s="1">
        <v>99</v>
      </c>
      <c r="G2644" s="1">
        <v>0</v>
      </c>
      <c r="K2644" s="1">
        <v>0</v>
      </c>
      <c r="O2644" s="1">
        <v>44</v>
      </c>
      <c r="R2644" s="1">
        <f t="shared" si="246"/>
        <v>12</v>
      </c>
      <c r="U2644" s="1">
        <f t="shared" si="247"/>
        <v>100</v>
      </c>
      <c r="V2644">
        <f t="shared" si="250"/>
        <v>1</v>
      </c>
      <c r="AA2644" s="1">
        <f t="shared" si="248"/>
        <v>100</v>
      </c>
      <c r="AB2644">
        <f t="shared" si="251"/>
        <v>1</v>
      </c>
      <c r="AG2644">
        <f t="shared" si="249"/>
        <v>0</v>
      </c>
    </row>
    <row r="2645" spans="1:33" x14ac:dyDescent="0.35">
      <c r="A2645" s="1">
        <v>2643</v>
      </c>
      <c r="B2645" s="1">
        <v>1748958512980</v>
      </c>
      <c r="C2645" s="1">
        <v>1748958512725</v>
      </c>
      <c r="D2645" s="1">
        <v>1748958512737</v>
      </c>
      <c r="E2645" s="1">
        <v>1748958513023</v>
      </c>
      <c r="F2645" s="1">
        <v>101</v>
      </c>
      <c r="G2645" s="1">
        <v>0</v>
      </c>
      <c r="K2645" s="1">
        <v>1</v>
      </c>
      <c r="O2645" s="1">
        <v>43</v>
      </c>
      <c r="R2645" s="1">
        <f t="shared" si="246"/>
        <v>12</v>
      </c>
      <c r="U2645" s="1">
        <f t="shared" si="247"/>
        <v>100</v>
      </c>
      <c r="V2645">
        <f t="shared" si="250"/>
        <v>0</v>
      </c>
      <c r="AA2645" s="1">
        <f t="shared" si="248"/>
        <v>100</v>
      </c>
      <c r="AB2645">
        <f t="shared" si="251"/>
        <v>0</v>
      </c>
      <c r="AG2645">
        <f t="shared" si="249"/>
        <v>0</v>
      </c>
    </row>
    <row r="2646" spans="1:33" x14ac:dyDescent="0.35">
      <c r="A2646" s="1">
        <v>2644</v>
      </c>
      <c r="B2646" s="1">
        <v>1748958513080</v>
      </c>
      <c r="C2646" s="1">
        <v>1748958512825</v>
      </c>
      <c r="D2646" s="1">
        <v>1748958512837</v>
      </c>
      <c r="E2646" s="1">
        <v>1748958513123</v>
      </c>
      <c r="F2646" s="1">
        <v>100</v>
      </c>
      <c r="G2646" s="1">
        <v>0</v>
      </c>
      <c r="K2646" s="1">
        <v>0</v>
      </c>
      <c r="O2646" s="1">
        <v>43</v>
      </c>
      <c r="R2646" s="1">
        <f t="shared" si="246"/>
        <v>12</v>
      </c>
      <c r="U2646" s="1">
        <f t="shared" si="247"/>
        <v>100</v>
      </c>
      <c r="V2646">
        <f t="shared" si="250"/>
        <v>0</v>
      </c>
      <c r="AA2646" s="1">
        <f t="shared" si="248"/>
        <v>100</v>
      </c>
      <c r="AB2646">
        <f t="shared" si="251"/>
        <v>0</v>
      </c>
      <c r="AG2646">
        <f t="shared" si="249"/>
        <v>0</v>
      </c>
    </row>
    <row r="2647" spans="1:33" x14ac:dyDescent="0.35">
      <c r="A2647" s="1">
        <v>2645</v>
      </c>
      <c r="B2647" s="1">
        <v>1748958513180</v>
      </c>
      <c r="C2647" s="1">
        <v>1748958512925</v>
      </c>
      <c r="D2647" s="1">
        <v>1748958512937</v>
      </c>
      <c r="E2647" s="1">
        <v>1748958513224</v>
      </c>
      <c r="F2647" s="1">
        <v>100</v>
      </c>
      <c r="G2647" s="1">
        <v>0</v>
      </c>
      <c r="K2647" s="1">
        <v>0</v>
      </c>
      <c r="O2647" s="1">
        <v>44</v>
      </c>
      <c r="R2647" s="1">
        <f t="shared" si="246"/>
        <v>12</v>
      </c>
      <c r="U2647" s="1">
        <f t="shared" si="247"/>
        <v>100</v>
      </c>
      <c r="V2647">
        <f t="shared" si="250"/>
        <v>0</v>
      </c>
      <c r="AA2647" s="1">
        <f t="shared" si="248"/>
        <v>100</v>
      </c>
      <c r="AB2647">
        <f t="shared" si="251"/>
        <v>0</v>
      </c>
      <c r="AG2647">
        <f t="shared" si="249"/>
        <v>0</v>
      </c>
    </row>
    <row r="2648" spans="1:33" x14ac:dyDescent="0.35">
      <c r="A2648" s="1">
        <v>2646</v>
      </c>
      <c r="B2648" s="1">
        <v>1748958513279</v>
      </c>
      <c r="C2648" s="1">
        <v>1748958513027</v>
      </c>
      <c r="D2648" s="1">
        <v>1748958513039</v>
      </c>
      <c r="E2648" s="1">
        <v>1748958513325</v>
      </c>
      <c r="F2648" s="1">
        <v>99</v>
      </c>
      <c r="G2648" s="1">
        <v>0</v>
      </c>
      <c r="K2648" s="1">
        <v>1</v>
      </c>
      <c r="O2648" s="1">
        <v>46</v>
      </c>
      <c r="R2648" s="1">
        <f t="shared" si="246"/>
        <v>12</v>
      </c>
      <c r="U2648" s="1">
        <f t="shared" si="247"/>
        <v>102</v>
      </c>
      <c r="V2648">
        <f t="shared" si="250"/>
        <v>2</v>
      </c>
      <c r="AA2648" s="1">
        <f t="shared" si="248"/>
        <v>102</v>
      </c>
      <c r="AB2648">
        <f t="shared" si="251"/>
        <v>2</v>
      </c>
      <c r="AG2648">
        <f t="shared" si="249"/>
        <v>0</v>
      </c>
    </row>
    <row r="2649" spans="1:33" x14ac:dyDescent="0.35">
      <c r="A2649" s="1">
        <v>2647</v>
      </c>
      <c r="B2649" s="1">
        <v>1748958513380</v>
      </c>
      <c r="C2649" s="1">
        <v>1748958513126</v>
      </c>
      <c r="D2649" s="1">
        <v>1748958513137</v>
      </c>
      <c r="E2649" s="1">
        <v>1748958513424</v>
      </c>
      <c r="F2649" s="1">
        <v>101</v>
      </c>
      <c r="G2649" s="1">
        <v>0</v>
      </c>
      <c r="K2649" s="1">
        <v>1</v>
      </c>
      <c r="O2649" s="1">
        <v>44</v>
      </c>
      <c r="R2649" s="1">
        <f t="shared" si="246"/>
        <v>11</v>
      </c>
      <c r="U2649" s="1">
        <f t="shared" si="247"/>
        <v>99</v>
      </c>
      <c r="V2649">
        <f t="shared" si="250"/>
        <v>3</v>
      </c>
      <c r="AA2649" s="1">
        <f t="shared" si="248"/>
        <v>98</v>
      </c>
      <c r="AB2649">
        <f t="shared" si="251"/>
        <v>4</v>
      </c>
      <c r="AG2649">
        <f t="shared" si="249"/>
        <v>1</v>
      </c>
    </row>
    <row r="2650" spans="1:33" x14ac:dyDescent="0.35">
      <c r="A2650" s="1">
        <v>2648</v>
      </c>
      <c r="B2650" s="1">
        <v>1748958513479</v>
      </c>
      <c r="C2650" s="1">
        <v>1748958513225</v>
      </c>
      <c r="D2650" s="1">
        <v>1748958513236</v>
      </c>
      <c r="E2650" s="1">
        <v>1748958513523</v>
      </c>
      <c r="F2650" s="1">
        <v>99</v>
      </c>
      <c r="G2650" s="1">
        <v>0</v>
      </c>
      <c r="K2650" s="1">
        <v>1</v>
      </c>
      <c r="O2650" s="1">
        <v>44</v>
      </c>
      <c r="R2650" s="1">
        <f t="shared" si="246"/>
        <v>11</v>
      </c>
      <c r="U2650" s="1">
        <f t="shared" si="247"/>
        <v>99</v>
      </c>
      <c r="V2650">
        <f t="shared" si="250"/>
        <v>0</v>
      </c>
      <c r="AA2650" s="1">
        <f t="shared" si="248"/>
        <v>99</v>
      </c>
      <c r="AB2650">
        <f t="shared" si="251"/>
        <v>1</v>
      </c>
      <c r="AG2650">
        <f t="shared" si="249"/>
        <v>0</v>
      </c>
    </row>
    <row r="2651" spans="1:33" x14ac:dyDescent="0.35">
      <c r="A2651" s="1">
        <v>2649</v>
      </c>
      <c r="B2651" s="1">
        <v>1748958513580</v>
      </c>
      <c r="C2651" s="1">
        <v>1748958513325</v>
      </c>
      <c r="D2651" s="1">
        <v>1748958513336</v>
      </c>
      <c r="E2651" s="1">
        <v>1748958513623</v>
      </c>
      <c r="F2651" s="1">
        <v>101</v>
      </c>
      <c r="G2651" s="1">
        <v>0</v>
      </c>
      <c r="K2651" s="1">
        <v>1</v>
      </c>
      <c r="O2651" s="1">
        <v>43</v>
      </c>
      <c r="R2651" s="1">
        <f t="shared" si="246"/>
        <v>11</v>
      </c>
      <c r="U2651" s="1">
        <f t="shared" si="247"/>
        <v>100</v>
      </c>
      <c r="V2651">
        <f t="shared" si="250"/>
        <v>1</v>
      </c>
      <c r="AA2651" s="1">
        <f t="shared" si="248"/>
        <v>100</v>
      </c>
      <c r="AB2651">
        <f t="shared" si="251"/>
        <v>1</v>
      </c>
      <c r="AG2651">
        <f t="shared" si="249"/>
        <v>0</v>
      </c>
    </row>
    <row r="2652" spans="1:33" x14ac:dyDescent="0.35">
      <c r="A2652" s="1">
        <v>2650</v>
      </c>
      <c r="B2652" s="1">
        <v>1748958513679</v>
      </c>
      <c r="C2652" s="1">
        <v>1748958513426</v>
      </c>
      <c r="D2652" s="1">
        <v>1748958513437</v>
      </c>
      <c r="E2652" s="1">
        <v>1748958513724</v>
      </c>
      <c r="F2652" s="1">
        <v>99</v>
      </c>
      <c r="G2652" s="1">
        <v>0</v>
      </c>
      <c r="K2652" s="1">
        <v>1</v>
      </c>
      <c r="O2652" s="1">
        <v>45</v>
      </c>
      <c r="R2652" s="1">
        <f t="shared" si="246"/>
        <v>11</v>
      </c>
      <c r="U2652" s="1">
        <f t="shared" si="247"/>
        <v>101</v>
      </c>
      <c r="V2652">
        <f t="shared" si="250"/>
        <v>1</v>
      </c>
      <c r="AA2652" s="1">
        <f t="shared" si="248"/>
        <v>101</v>
      </c>
      <c r="AB2652">
        <f t="shared" si="251"/>
        <v>1</v>
      </c>
      <c r="AG2652">
        <f t="shared" si="249"/>
        <v>0</v>
      </c>
    </row>
    <row r="2653" spans="1:33" x14ac:dyDescent="0.35">
      <c r="A2653" s="1">
        <v>2651</v>
      </c>
      <c r="B2653" s="1">
        <v>1748958513779</v>
      </c>
      <c r="C2653" s="1">
        <v>1748958513525</v>
      </c>
      <c r="D2653" s="1">
        <v>1748958513536</v>
      </c>
      <c r="E2653" s="1">
        <v>1748958513823</v>
      </c>
      <c r="F2653" s="1">
        <v>100</v>
      </c>
      <c r="G2653" s="1">
        <v>0</v>
      </c>
      <c r="K2653" s="1">
        <v>1</v>
      </c>
      <c r="O2653" s="1">
        <v>44</v>
      </c>
      <c r="R2653" s="1">
        <f t="shared" si="246"/>
        <v>11</v>
      </c>
      <c r="U2653" s="1">
        <f t="shared" si="247"/>
        <v>99</v>
      </c>
      <c r="V2653">
        <f t="shared" si="250"/>
        <v>2</v>
      </c>
      <c r="AA2653" s="1">
        <f t="shared" si="248"/>
        <v>99</v>
      </c>
      <c r="AB2653">
        <f t="shared" si="251"/>
        <v>2</v>
      </c>
      <c r="AG2653">
        <f t="shared" si="249"/>
        <v>0</v>
      </c>
    </row>
    <row r="2654" spans="1:33" x14ac:dyDescent="0.35">
      <c r="A2654" s="1">
        <v>2652</v>
      </c>
      <c r="B2654" s="1">
        <v>1748958513879</v>
      </c>
      <c r="C2654" s="1">
        <v>1748958513625</v>
      </c>
      <c r="D2654" s="1">
        <v>1748958513636</v>
      </c>
      <c r="E2654" s="1">
        <v>1748958513923</v>
      </c>
      <c r="F2654" s="1">
        <v>100</v>
      </c>
      <c r="G2654" s="1">
        <v>0</v>
      </c>
      <c r="K2654" s="1">
        <v>1</v>
      </c>
      <c r="O2654" s="1">
        <v>44</v>
      </c>
      <c r="R2654" s="1">
        <f t="shared" si="246"/>
        <v>11</v>
      </c>
      <c r="U2654" s="1">
        <f t="shared" si="247"/>
        <v>100</v>
      </c>
      <c r="V2654">
        <f t="shared" si="250"/>
        <v>1</v>
      </c>
      <c r="AA2654" s="1">
        <f t="shared" si="248"/>
        <v>100</v>
      </c>
      <c r="AB2654">
        <f t="shared" si="251"/>
        <v>1</v>
      </c>
      <c r="AG2654">
        <f t="shared" si="249"/>
        <v>0</v>
      </c>
    </row>
    <row r="2655" spans="1:33" x14ac:dyDescent="0.35">
      <c r="A2655" s="1">
        <v>2653</v>
      </c>
      <c r="B2655" s="1">
        <v>1748958513980</v>
      </c>
      <c r="C2655" s="1">
        <v>1748958513725</v>
      </c>
      <c r="D2655" s="1">
        <v>1748958513736</v>
      </c>
      <c r="E2655" s="1">
        <v>1748958514024</v>
      </c>
      <c r="F2655" s="1">
        <v>101</v>
      </c>
      <c r="G2655" s="1">
        <v>0</v>
      </c>
      <c r="K2655" s="1">
        <v>1</v>
      </c>
      <c r="O2655" s="1">
        <v>44</v>
      </c>
      <c r="R2655" s="1">
        <f t="shared" si="246"/>
        <v>11</v>
      </c>
      <c r="U2655" s="1">
        <f t="shared" si="247"/>
        <v>100</v>
      </c>
      <c r="V2655">
        <f t="shared" si="250"/>
        <v>0</v>
      </c>
      <c r="AA2655" s="1">
        <f t="shared" si="248"/>
        <v>100</v>
      </c>
      <c r="AB2655">
        <f t="shared" si="251"/>
        <v>0</v>
      </c>
      <c r="AG2655">
        <f t="shared" si="249"/>
        <v>0</v>
      </c>
    </row>
    <row r="2656" spans="1:33" x14ac:dyDescent="0.35">
      <c r="A2656" s="1">
        <v>2654</v>
      </c>
      <c r="B2656" s="1">
        <v>1748958514080</v>
      </c>
      <c r="C2656" s="1">
        <v>1748958513826</v>
      </c>
      <c r="D2656" s="1">
        <v>1748958513838</v>
      </c>
      <c r="E2656" s="1">
        <v>1748958514128</v>
      </c>
      <c r="F2656" s="1">
        <v>100</v>
      </c>
      <c r="G2656" s="1">
        <v>0</v>
      </c>
      <c r="K2656" s="1">
        <v>1</v>
      </c>
      <c r="O2656" s="1">
        <v>48</v>
      </c>
      <c r="R2656" s="1">
        <f t="shared" si="246"/>
        <v>12</v>
      </c>
      <c r="U2656" s="1">
        <f t="shared" si="247"/>
        <v>101</v>
      </c>
      <c r="V2656">
        <f t="shared" si="250"/>
        <v>1</v>
      </c>
      <c r="AA2656" s="1">
        <f t="shared" si="248"/>
        <v>102</v>
      </c>
      <c r="AB2656">
        <f t="shared" si="251"/>
        <v>2</v>
      </c>
      <c r="AG2656">
        <f t="shared" si="249"/>
        <v>1</v>
      </c>
    </row>
    <row r="2657" spans="1:33" x14ac:dyDescent="0.35">
      <c r="A2657" s="1">
        <v>2655</v>
      </c>
      <c r="B2657" s="1">
        <v>1748958514180</v>
      </c>
      <c r="C2657" s="1">
        <v>1748958513925</v>
      </c>
      <c r="D2657" s="1">
        <v>1748958513937</v>
      </c>
      <c r="E2657" s="1">
        <v>1748958514223</v>
      </c>
      <c r="F2657" s="1">
        <v>100</v>
      </c>
      <c r="G2657" s="1">
        <v>0</v>
      </c>
      <c r="K2657" s="1">
        <v>1</v>
      </c>
      <c r="O2657" s="1">
        <v>43</v>
      </c>
      <c r="R2657" s="1">
        <f t="shared" si="246"/>
        <v>12</v>
      </c>
      <c r="U2657" s="1">
        <f t="shared" si="247"/>
        <v>99</v>
      </c>
      <c r="V2657">
        <f t="shared" si="250"/>
        <v>2</v>
      </c>
      <c r="AA2657" s="1">
        <f t="shared" si="248"/>
        <v>99</v>
      </c>
      <c r="AB2657">
        <f t="shared" si="251"/>
        <v>3</v>
      </c>
      <c r="AG2657">
        <f t="shared" si="249"/>
        <v>0</v>
      </c>
    </row>
    <row r="2658" spans="1:33" x14ac:dyDescent="0.35">
      <c r="A2658" s="1">
        <v>2656</v>
      </c>
      <c r="B2658" s="1">
        <v>1748958514279</v>
      </c>
      <c r="C2658" s="1">
        <v>1748958514025</v>
      </c>
      <c r="D2658" s="1">
        <v>1748958514036</v>
      </c>
      <c r="E2658" s="1">
        <v>1748958514323</v>
      </c>
      <c r="F2658" s="1">
        <v>99</v>
      </c>
      <c r="G2658" s="1">
        <v>0</v>
      </c>
      <c r="K2658" s="1">
        <v>1</v>
      </c>
      <c r="O2658" s="1">
        <v>44</v>
      </c>
      <c r="R2658" s="1">
        <f t="shared" si="246"/>
        <v>11</v>
      </c>
      <c r="U2658" s="1">
        <f t="shared" si="247"/>
        <v>100</v>
      </c>
      <c r="V2658">
        <f t="shared" si="250"/>
        <v>1</v>
      </c>
      <c r="AA2658" s="1">
        <f t="shared" si="248"/>
        <v>99</v>
      </c>
      <c r="AB2658">
        <f t="shared" si="251"/>
        <v>0</v>
      </c>
      <c r="AG2658">
        <f t="shared" si="249"/>
        <v>1</v>
      </c>
    </row>
    <row r="2659" spans="1:33" x14ac:dyDescent="0.35">
      <c r="A2659" s="1">
        <v>2657</v>
      </c>
      <c r="B2659" s="1">
        <v>1748958514379</v>
      </c>
      <c r="C2659" s="1">
        <v>1748958514124</v>
      </c>
      <c r="D2659" s="1">
        <v>1748958514137</v>
      </c>
      <c r="E2659" s="1">
        <v>1748958514423</v>
      </c>
      <c r="F2659" s="1">
        <v>100</v>
      </c>
      <c r="G2659" s="1">
        <v>0</v>
      </c>
      <c r="K2659" s="1">
        <v>1</v>
      </c>
      <c r="O2659" s="1">
        <v>44</v>
      </c>
      <c r="R2659" s="1">
        <f t="shared" si="246"/>
        <v>13</v>
      </c>
      <c r="U2659" s="1">
        <f t="shared" si="247"/>
        <v>99</v>
      </c>
      <c r="V2659">
        <f t="shared" si="250"/>
        <v>1</v>
      </c>
      <c r="AA2659" s="1">
        <f t="shared" si="248"/>
        <v>101</v>
      </c>
      <c r="AB2659">
        <f t="shared" si="251"/>
        <v>2</v>
      </c>
      <c r="AG2659">
        <f t="shared" si="249"/>
        <v>2</v>
      </c>
    </row>
    <row r="2660" spans="1:33" x14ac:dyDescent="0.35">
      <c r="A2660" s="1">
        <v>2658</v>
      </c>
      <c r="B2660" s="1">
        <v>1748958514480</v>
      </c>
      <c r="C2660" s="1">
        <v>1748958514226</v>
      </c>
      <c r="D2660" s="1">
        <v>1748958514237</v>
      </c>
      <c r="E2660" s="1">
        <v>1748958514524</v>
      </c>
      <c r="F2660" s="1">
        <v>101</v>
      </c>
      <c r="G2660" s="1">
        <v>0</v>
      </c>
      <c r="K2660" s="1">
        <v>1</v>
      </c>
      <c r="O2660" s="1">
        <v>44</v>
      </c>
      <c r="R2660" s="1">
        <f t="shared" si="246"/>
        <v>11</v>
      </c>
      <c r="U2660" s="1">
        <f t="shared" si="247"/>
        <v>102</v>
      </c>
      <c r="V2660">
        <f t="shared" si="250"/>
        <v>3</v>
      </c>
      <c r="AA2660" s="1">
        <f t="shared" si="248"/>
        <v>100</v>
      </c>
      <c r="AB2660">
        <f t="shared" si="251"/>
        <v>1</v>
      </c>
      <c r="AG2660">
        <f t="shared" si="249"/>
        <v>2</v>
      </c>
    </row>
    <row r="2661" spans="1:33" x14ac:dyDescent="0.35">
      <c r="A2661" s="1">
        <v>2659</v>
      </c>
      <c r="B2661" s="1">
        <v>1748958514579</v>
      </c>
      <c r="C2661" s="1">
        <v>1748958514325</v>
      </c>
      <c r="D2661" s="1">
        <v>1748958514337</v>
      </c>
      <c r="E2661" s="1">
        <v>1748958514624</v>
      </c>
      <c r="F2661" s="1">
        <v>99</v>
      </c>
      <c r="G2661" s="1">
        <v>0</v>
      </c>
      <c r="K2661" s="1">
        <v>1</v>
      </c>
      <c r="O2661" s="1">
        <v>45</v>
      </c>
      <c r="R2661" s="1">
        <f t="shared" si="246"/>
        <v>12</v>
      </c>
      <c r="U2661" s="1">
        <f t="shared" si="247"/>
        <v>99</v>
      </c>
      <c r="V2661">
        <f t="shared" si="250"/>
        <v>3</v>
      </c>
      <c r="AA2661" s="1">
        <f t="shared" si="248"/>
        <v>100</v>
      </c>
      <c r="AB2661">
        <f t="shared" si="251"/>
        <v>0</v>
      </c>
      <c r="AG2661">
        <f t="shared" si="249"/>
        <v>1</v>
      </c>
    </row>
    <row r="2662" spans="1:33" x14ac:dyDescent="0.35">
      <c r="A2662" s="1">
        <v>2660</v>
      </c>
      <c r="B2662" s="1">
        <v>1748958514679</v>
      </c>
      <c r="C2662" s="1">
        <v>1748958514425</v>
      </c>
      <c r="D2662" s="1">
        <v>1748958514436</v>
      </c>
      <c r="E2662" s="1">
        <v>1748958514723</v>
      </c>
      <c r="F2662" s="1">
        <v>100</v>
      </c>
      <c r="G2662" s="1">
        <v>0</v>
      </c>
      <c r="K2662" s="1">
        <v>1</v>
      </c>
      <c r="O2662" s="1">
        <v>44</v>
      </c>
      <c r="R2662" s="1">
        <f t="shared" si="246"/>
        <v>11</v>
      </c>
      <c r="U2662" s="1">
        <f t="shared" si="247"/>
        <v>100</v>
      </c>
      <c r="V2662">
        <f t="shared" si="250"/>
        <v>1</v>
      </c>
      <c r="AA2662" s="1">
        <f t="shared" si="248"/>
        <v>99</v>
      </c>
      <c r="AB2662">
        <f t="shared" si="251"/>
        <v>1</v>
      </c>
      <c r="AG2662">
        <f t="shared" si="249"/>
        <v>1</v>
      </c>
    </row>
    <row r="2663" spans="1:33" x14ac:dyDescent="0.35">
      <c r="A2663" s="1">
        <v>2661</v>
      </c>
      <c r="B2663" s="1">
        <v>1748958514779</v>
      </c>
      <c r="C2663" s="1">
        <v>1748958514525</v>
      </c>
      <c r="D2663" s="1">
        <v>1748958514536</v>
      </c>
      <c r="E2663" s="1">
        <v>1748958514823</v>
      </c>
      <c r="F2663" s="1">
        <v>100</v>
      </c>
      <c r="G2663" s="1">
        <v>0</v>
      </c>
      <c r="K2663" s="1">
        <v>1</v>
      </c>
      <c r="O2663" s="1">
        <v>44</v>
      </c>
      <c r="R2663" s="1">
        <f t="shared" si="246"/>
        <v>11</v>
      </c>
      <c r="U2663" s="1">
        <f t="shared" si="247"/>
        <v>100</v>
      </c>
      <c r="V2663">
        <f t="shared" si="250"/>
        <v>0</v>
      </c>
      <c r="AA2663" s="1">
        <f t="shared" si="248"/>
        <v>100</v>
      </c>
      <c r="AB2663">
        <f t="shared" si="251"/>
        <v>1</v>
      </c>
      <c r="AG2663">
        <f t="shared" si="249"/>
        <v>0</v>
      </c>
    </row>
    <row r="2664" spans="1:33" x14ac:dyDescent="0.35">
      <c r="A2664" s="1">
        <v>2662</v>
      </c>
      <c r="B2664" s="1">
        <v>1748958514880</v>
      </c>
      <c r="C2664" s="1">
        <v>1748958514626</v>
      </c>
      <c r="D2664" s="1">
        <v>1748958514637</v>
      </c>
      <c r="E2664" s="1">
        <v>1748958514924</v>
      </c>
      <c r="F2664" s="1">
        <v>101</v>
      </c>
      <c r="G2664" s="1">
        <v>0</v>
      </c>
      <c r="K2664" s="1">
        <v>1</v>
      </c>
      <c r="O2664" s="1">
        <v>44</v>
      </c>
      <c r="R2664" s="1">
        <f t="shared" si="246"/>
        <v>11</v>
      </c>
      <c r="U2664" s="1">
        <f t="shared" si="247"/>
        <v>101</v>
      </c>
      <c r="V2664">
        <f t="shared" si="250"/>
        <v>1</v>
      </c>
      <c r="AA2664" s="1">
        <f t="shared" si="248"/>
        <v>101</v>
      </c>
      <c r="AB2664">
        <f t="shared" si="251"/>
        <v>1</v>
      </c>
      <c r="AG2664">
        <f t="shared" si="249"/>
        <v>0</v>
      </c>
    </row>
    <row r="2665" spans="1:33" x14ac:dyDescent="0.35">
      <c r="A2665" s="1">
        <v>2663</v>
      </c>
      <c r="B2665" s="1">
        <v>1748958514980</v>
      </c>
      <c r="C2665" s="1">
        <v>1748958514725</v>
      </c>
      <c r="D2665" s="1">
        <v>1748958514736</v>
      </c>
      <c r="E2665" s="1">
        <v>1748958515023</v>
      </c>
      <c r="F2665" s="1">
        <v>100</v>
      </c>
      <c r="G2665" s="1">
        <v>0</v>
      </c>
      <c r="K2665" s="1">
        <v>1</v>
      </c>
      <c r="O2665" s="1">
        <v>43</v>
      </c>
      <c r="R2665" s="1">
        <f t="shared" si="246"/>
        <v>11</v>
      </c>
      <c r="U2665" s="1">
        <f t="shared" si="247"/>
        <v>99</v>
      </c>
      <c r="V2665">
        <f t="shared" si="250"/>
        <v>2</v>
      </c>
      <c r="AA2665" s="1">
        <f t="shared" si="248"/>
        <v>99</v>
      </c>
      <c r="AB2665">
        <f t="shared" si="251"/>
        <v>2</v>
      </c>
      <c r="AG2665">
        <f t="shared" si="249"/>
        <v>0</v>
      </c>
    </row>
    <row r="2666" spans="1:33" x14ac:dyDescent="0.35">
      <c r="A2666" s="1">
        <v>2664</v>
      </c>
      <c r="B2666" s="1">
        <v>1748958515079</v>
      </c>
      <c r="C2666" s="1">
        <v>1748958514825</v>
      </c>
      <c r="D2666" s="1">
        <v>1748958514836</v>
      </c>
      <c r="E2666" s="1">
        <v>1748958515122</v>
      </c>
      <c r="F2666" s="1">
        <v>99</v>
      </c>
      <c r="G2666" s="1">
        <v>0</v>
      </c>
      <c r="K2666" s="1">
        <v>0</v>
      </c>
      <c r="O2666" s="1">
        <v>43</v>
      </c>
      <c r="R2666" s="1">
        <f t="shared" si="246"/>
        <v>11</v>
      </c>
      <c r="U2666" s="1">
        <f t="shared" si="247"/>
        <v>100</v>
      </c>
      <c r="V2666">
        <f t="shared" si="250"/>
        <v>1</v>
      </c>
      <c r="AA2666" s="1">
        <f t="shared" si="248"/>
        <v>100</v>
      </c>
      <c r="AB2666">
        <f t="shared" si="251"/>
        <v>1</v>
      </c>
      <c r="AG2666">
        <f t="shared" si="249"/>
        <v>0</v>
      </c>
    </row>
    <row r="2667" spans="1:33" x14ac:dyDescent="0.35">
      <c r="A2667" s="1">
        <v>2665</v>
      </c>
      <c r="B2667" s="1">
        <v>1748958515180</v>
      </c>
      <c r="C2667" s="1">
        <v>1748958514925</v>
      </c>
      <c r="D2667" s="1">
        <v>1748958514937</v>
      </c>
      <c r="E2667" s="1">
        <v>1748958515224</v>
      </c>
      <c r="F2667" s="1">
        <v>101</v>
      </c>
      <c r="G2667" s="1">
        <v>0</v>
      </c>
      <c r="K2667" s="1">
        <v>0</v>
      </c>
      <c r="O2667" s="1">
        <v>44</v>
      </c>
      <c r="R2667" s="1">
        <f t="shared" si="246"/>
        <v>12</v>
      </c>
      <c r="U2667" s="1">
        <f t="shared" si="247"/>
        <v>100</v>
      </c>
      <c r="V2667">
        <f t="shared" si="250"/>
        <v>0</v>
      </c>
      <c r="AA2667" s="1">
        <f t="shared" si="248"/>
        <v>101</v>
      </c>
      <c r="AB2667">
        <f t="shared" si="251"/>
        <v>1</v>
      </c>
      <c r="AG2667">
        <f t="shared" si="249"/>
        <v>1</v>
      </c>
    </row>
    <row r="2668" spans="1:33" x14ac:dyDescent="0.35">
      <c r="A2668" s="1">
        <v>2666</v>
      </c>
      <c r="B2668" s="1">
        <v>1748958515279</v>
      </c>
      <c r="C2668" s="1">
        <v>1748958515027</v>
      </c>
      <c r="D2668" s="1">
        <v>1748958515038</v>
      </c>
      <c r="E2668" s="1">
        <v>1748958515325</v>
      </c>
      <c r="F2668" s="1">
        <v>99</v>
      </c>
      <c r="G2668" s="1">
        <v>0</v>
      </c>
      <c r="K2668" s="1">
        <v>1</v>
      </c>
      <c r="O2668" s="1">
        <v>46</v>
      </c>
      <c r="R2668" s="1">
        <f t="shared" si="246"/>
        <v>11</v>
      </c>
      <c r="U2668" s="1">
        <f t="shared" si="247"/>
        <v>102</v>
      </c>
      <c r="V2668">
        <f t="shared" si="250"/>
        <v>2</v>
      </c>
      <c r="AA2668" s="1">
        <f t="shared" si="248"/>
        <v>101</v>
      </c>
      <c r="AB2668">
        <f t="shared" si="251"/>
        <v>0</v>
      </c>
      <c r="AG2668">
        <f t="shared" si="249"/>
        <v>1</v>
      </c>
    </row>
    <row r="2669" spans="1:33" x14ac:dyDescent="0.35">
      <c r="A2669" s="1">
        <v>2667</v>
      </c>
      <c r="B2669" s="1">
        <v>1748958515380</v>
      </c>
      <c r="C2669" s="1">
        <v>1748958515125</v>
      </c>
      <c r="D2669" s="1">
        <v>1748958515136</v>
      </c>
      <c r="E2669" s="1">
        <v>1748958515423</v>
      </c>
      <c r="F2669" s="1">
        <v>101</v>
      </c>
      <c r="G2669" s="1">
        <v>0</v>
      </c>
      <c r="K2669" s="1">
        <v>1</v>
      </c>
      <c r="O2669" s="1">
        <v>43</v>
      </c>
      <c r="R2669" s="1">
        <f t="shared" si="246"/>
        <v>11</v>
      </c>
      <c r="U2669" s="1">
        <f t="shared" si="247"/>
        <v>98</v>
      </c>
      <c r="V2669">
        <f t="shared" si="250"/>
        <v>4</v>
      </c>
      <c r="AA2669" s="1">
        <f t="shared" si="248"/>
        <v>98</v>
      </c>
      <c r="AB2669">
        <f t="shared" si="251"/>
        <v>3</v>
      </c>
      <c r="AG2669">
        <f t="shared" si="249"/>
        <v>0</v>
      </c>
    </row>
    <row r="2670" spans="1:33" x14ac:dyDescent="0.35">
      <c r="A2670" s="1">
        <v>2668</v>
      </c>
      <c r="B2670" s="1">
        <v>1748958515479</v>
      </c>
      <c r="C2670" s="1">
        <v>1748958515225</v>
      </c>
      <c r="D2670" s="1">
        <v>1748958515236</v>
      </c>
      <c r="E2670" s="1">
        <v>1748958515523</v>
      </c>
      <c r="F2670" s="1">
        <v>99</v>
      </c>
      <c r="G2670" s="1">
        <v>0</v>
      </c>
      <c r="K2670" s="1">
        <v>1</v>
      </c>
      <c r="O2670" s="1">
        <v>44</v>
      </c>
      <c r="R2670" s="1">
        <f t="shared" si="246"/>
        <v>11</v>
      </c>
      <c r="U2670" s="1">
        <f t="shared" si="247"/>
        <v>100</v>
      </c>
      <c r="V2670">
        <f t="shared" si="250"/>
        <v>2</v>
      </c>
      <c r="AA2670" s="1">
        <f t="shared" si="248"/>
        <v>100</v>
      </c>
      <c r="AB2670">
        <f t="shared" si="251"/>
        <v>2</v>
      </c>
      <c r="AG2670">
        <f t="shared" si="249"/>
        <v>0</v>
      </c>
    </row>
    <row r="2671" spans="1:33" x14ac:dyDescent="0.35">
      <c r="A2671" s="1">
        <v>2669</v>
      </c>
      <c r="B2671" s="1">
        <v>1748958515579</v>
      </c>
      <c r="C2671" s="1">
        <v>1748958515325</v>
      </c>
      <c r="D2671" s="1">
        <v>1748958515336</v>
      </c>
      <c r="E2671" s="1">
        <v>1748958515623</v>
      </c>
      <c r="F2671" s="1">
        <v>100</v>
      </c>
      <c r="G2671" s="1">
        <v>0</v>
      </c>
      <c r="K2671" s="1">
        <v>1</v>
      </c>
      <c r="O2671" s="1">
        <v>44</v>
      </c>
      <c r="R2671" s="1">
        <f t="shared" si="246"/>
        <v>11</v>
      </c>
      <c r="U2671" s="1">
        <f t="shared" si="247"/>
        <v>100</v>
      </c>
      <c r="V2671">
        <f t="shared" si="250"/>
        <v>0</v>
      </c>
      <c r="AA2671" s="1">
        <f t="shared" si="248"/>
        <v>100</v>
      </c>
      <c r="AB2671">
        <f t="shared" si="251"/>
        <v>0</v>
      </c>
      <c r="AG2671">
        <f t="shared" si="249"/>
        <v>0</v>
      </c>
    </row>
    <row r="2672" spans="1:33" x14ac:dyDescent="0.35">
      <c r="A2672" s="1">
        <v>2670</v>
      </c>
      <c r="B2672" s="1">
        <v>1748958515679</v>
      </c>
      <c r="C2672" s="1">
        <v>1748958515426</v>
      </c>
      <c r="D2672" s="1">
        <v>1748958515438</v>
      </c>
      <c r="E2672" s="1">
        <v>1748958515725</v>
      </c>
      <c r="F2672" s="1">
        <v>100</v>
      </c>
      <c r="G2672" s="1">
        <v>0</v>
      </c>
      <c r="K2672" s="1">
        <v>1</v>
      </c>
      <c r="O2672" s="1">
        <v>46</v>
      </c>
      <c r="R2672" s="1">
        <f t="shared" si="246"/>
        <v>12</v>
      </c>
      <c r="U2672" s="1">
        <f t="shared" si="247"/>
        <v>101</v>
      </c>
      <c r="V2672">
        <f t="shared" si="250"/>
        <v>1</v>
      </c>
      <c r="AA2672" s="1">
        <f t="shared" si="248"/>
        <v>102</v>
      </c>
      <c r="AB2672">
        <f t="shared" si="251"/>
        <v>2</v>
      </c>
      <c r="AG2672">
        <f t="shared" si="249"/>
        <v>1</v>
      </c>
    </row>
    <row r="2673" spans="1:33" x14ac:dyDescent="0.35">
      <c r="A2673" s="1">
        <v>2671</v>
      </c>
      <c r="B2673" s="1">
        <v>1748958515780</v>
      </c>
      <c r="C2673" s="1">
        <v>1748958515525</v>
      </c>
      <c r="D2673" s="1">
        <v>1748958515537</v>
      </c>
      <c r="E2673" s="1">
        <v>1748958515823</v>
      </c>
      <c r="F2673" s="1">
        <v>101</v>
      </c>
      <c r="G2673" s="1">
        <v>1</v>
      </c>
      <c r="K2673" s="1">
        <v>1</v>
      </c>
      <c r="O2673" s="1">
        <v>43</v>
      </c>
      <c r="R2673" s="1">
        <f t="shared" si="246"/>
        <v>12</v>
      </c>
      <c r="U2673" s="1">
        <f t="shared" si="247"/>
        <v>99</v>
      </c>
      <c r="V2673">
        <f t="shared" si="250"/>
        <v>2</v>
      </c>
      <c r="AA2673" s="1">
        <f t="shared" si="248"/>
        <v>99</v>
      </c>
      <c r="AB2673">
        <f t="shared" si="251"/>
        <v>3</v>
      </c>
      <c r="AG2673">
        <f t="shared" si="249"/>
        <v>0</v>
      </c>
    </row>
    <row r="2674" spans="1:33" x14ac:dyDescent="0.35">
      <c r="A2674" s="1">
        <v>2672</v>
      </c>
      <c r="B2674" s="1">
        <v>1748958515879</v>
      </c>
      <c r="C2674" s="1">
        <v>1748958515624</v>
      </c>
      <c r="D2674" s="1">
        <v>1748958515636</v>
      </c>
      <c r="E2674" s="1">
        <v>1748958515922</v>
      </c>
      <c r="F2674" s="1">
        <v>99</v>
      </c>
      <c r="G2674" s="1">
        <v>0</v>
      </c>
      <c r="K2674" s="1">
        <v>1</v>
      </c>
      <c r="O2674" s="1">
        <v>43</v>
      </c>
      <c r="R2674" s="1">
        <f t="shared" si="246"/>
        <v>12</v>
      </c>
      <c r="U2674" s="1">
        <f t="shared" si="247"/>
        <v>99</v>
      </c>
      <c r="V2674">
        <f t="shared" si="250"/>
        <v>0</v>
      </c>
      <c r="AA2674" s="1">
        <f t="shared" si="248"/>
        <v>99</v>
      </c>
      <c r="AB2674">
        <f t="shared" si="251"/>
        <v>0</v>
      </c>
      <c r="AG2674">
        <f t="shared" si="249"/>
        <v>0</v>
      </c>
    </row>
    <row r="2675" spans="1:33" x14ac:dyDescent="0.35">
      <c r="A2675" s="1">
        <v>2673</v>
      </c>
      <c r="B2675" s="1">
        <v>1748958515979</v>
      </c>
      <c r="C2675" s="1">
        <v>1748958515726</v>
      </c>
      <c r="D2675" s="1">
        <v>1748958515737</v>
      </c>
      <c r="E2675" s="1">
        <v>1748958516024</v>
      </c>
      <c r="F2675" s="1">
        <v>100</v>
      </c>
      <c r="G2675" s="1">
        <v>0</v>
      </c>
      <c r="K2675" s="1">
        <v>1</v>
      </c>
      <c r="O2675" s="1">
        <v>45</v>
      </c>
      <c r="R2675" s="1">
        <f t="shared" si="246"/>
        <v>11</v>
      </c>
      <c r="U2675" s="1">
        <f t="shared" si="247"/>
        <v>102</v>
      </c>
      <c r="V2675">
        <f t="shared" si="250"/>
        <v>3</v>
      </c>
      <c r="AA2675" s="1">
        <f t="shared" si="248"/>
        <v>101</v>
      </c>
      <c r="AB2675">
        <f t="shared" si="251"/>
        <v>2</v>
      </c>
      <c r="AG2675">
        <f t="shared" si="249"/>
        <v>1</v>
      </c>
    </row>
    <row r="2676" spans="1:33" x14ac:dyDescent="0.35">
      <c r="A2676" s="1">
        <v>2674</v>
      </c>
      <c r="B2676" s="1">
        <v>1748958516080</v>
      </c>
      <c r="C2676" s="1">
        <v>1748958515825</v>
      </c>
      <c r="D2676" s="1">
        <v>1748958515837</v>
      </c>
      <c r="E2676" s="1">
        <v>1748958516124</v>
      </c>
      <c r="F2676" s="1">
        <v>101</v>
      </c>
      <c r="G2676" s="1">
        <v>1</v>
      </c>
      <c r="K2676" s="1">
        <v>1</v>
      </c>
      <c r="O2676" s="1">
        <v>44</v>
      </c>
      <c r="R2676" s="1">
        <f t="shared" si="246"/>
        <v>12</v>
      </c>
      <c r="U2676" s="1">
        <f t="shared" si="247"/>
        <v>99</v>
      </c>
      <c r="V2676">
        <f t="shared" si="250"/>
        <v>3</v>
      </c>
      <c r="AA2676" s="1">
        <f t="shared" si="248"/>
        <v>100</v>
      </c>
      <c r="AB2676">
        <f t="shared" si="251"/>
        <v>1</v>
      </c>
      <c r="AG2676">
        <f t="shared" si="249"/>
        <v>1</v>
      </c>
    </row>
    <row r="2677" spans="1:33" x14ac:dyDescent="0.35">
      <c r="A2677" s="1">
        <v>2675</v>
      </c>
      <c r="B2677" s="1">
        <v>1748958516179</v>
      </c>
      <c r="C2677" s="1">
        <v>1748958515925</v>
      </c>
      <c r="D2677" s="1">
        <v>1748958515936</v>
      </c>
      <c r="E2677" s="1">
        <v>1748958516223</v>
      </c>
      <c r="F2677" s="1">
        <v>99</v>
      </c>
      <c r="G2677" s="1">
        <v>0</v>
      </c>
      <c r="K2677" s="1">
        <v>1</v>
      </c>
      <c r="O2677" s="1">
        <v>44</v>
      </c>
      <c r="R2677" s="1">
        <f t="shared" si="246"/>
        <v>11</v>
      </c>
      <c r="U2677" s="1">
        <f t="shared" si="247"/>
        <v>100</v>
      </c>
      <c r="V2677">
        <f t="shared" si="250"/>
        <v>1</v>
      </c>
      <c r="AA2677" s="1">
        <f t="shared" si="248"/>
        <v>99</v>
      </c>
      <c r="AB2677">
        <f t="shared" si="251"/>
        <v>1</v>
      </c>
      <c r="AG2677">
        <f t="shared" si="249"/>
        <v>1</v>
      </c>
    </row>
    <row r="2678" spans="1:33" x14ac:dyDescent="0.35">
      <c r="A2678" s="1">
        <v>2676</v>
      </c>
      <c r="B2678" s="1">
        <v>1748958516279</v>
      </c>
      <c r="C2678" s="1">
        <v>1748958516025</v>
      </c>
      <c r="D2678" s="1">
        <v>1748958516036</v>
      </c>
      <c r="E2678" s="1">
        <v>1748958516323</v>
      </c>
      <c r="F2678" s="1">
        <v>100</v>
      </c>
      <c r="G2678" s="1">
        <v>0</v>
      </c>
      <c r="K2678" s="1">
        <v>1</v>
      </c>
      <c r="O2678" s="1">
        <v>44</v>
      </c>
      <c r="R2678" s="1">
        <f t="shared" si="246"/>
        <v>11</v>
      </c>
      <c r="U2678" s="1">
        <f t="shared" si="247"/>
        <v>100</v>
      </c>
      <c r="V2678">
        <f t="shared" si="250"/>
        <v>0</v>
      </c>
      <c r="AA2678" s="1">
        <f t="shared" si="248"/>
        <v>100</v>
      </c>
      <c r="AB2678">
        <f t="shared" si="251"/>
        <v>1</v>
      </c>
      <c r="AG2678">
        <f t="shared" si="249"/>
        <v>0</v>
      </c>
    </row>
    <row r="2679" spans="1:33" x14ac:dyDescent="0.35">
      <c r="A2679" s="1">
        <v>2677</v>
      </c>
      <c r="B2679" s="1">
        <v>1748958516380</v>
      </c>
      <c r="C2679" s="1">
        <v>1748958516125</v>
      </c>
      <c r="D2679" s="1">
        <v>1748958516137</v>
      </c>
      <c r="E2679" s="1">
        <v>1748958516423</v>
      </c>
      <c r="F2679" s="1">
        <v>101</v>
      </c>
      <c r="G2679" s="1">
        <v>0</v>
      </c>
      <c r="K2679" s="1">
        <v>1</v>
      </c>
      <c r="O2679" s="1">
        <v>43</v>
      </c>
      <c r="R2679" s="1">
        <f t="shared" si="246"/>
        <v>12</v>
      </c>
      <c r="U2679" s="1">
        <f t="shared" si="247"/>
        <v>100</v>
      </c>
      <c r="V2679">
        <f t="shared" si="250"/>
        <v>0</v>
      </c>
      <c r="AA2679" s="1">
        <f t="shared" si="248"/>
        <v>101</v>
      </c>
      <c r="AB2679">
        <f t="shared" si="251"/>
        <v>1</v>
      </c>
      <c r="AG2679">
        <f t="shared" si="249"/>
        <v>1</v>
      </c>
    </row>
    <row r="2680" spans="1:33" x14ac:dyDescent="0.35">
      <c r="A2680" s="1">
        <v>2678</v>
      </c>
      <c r="B2680" s="1">
        <v>1748958516480</v>
      </c>
      <c r="C2680" s="1">
        <v>1748958516226</v>
      </c>
      <c r="D2680" s="1">
        <v>1748958516238</v>
      </c>
      <c r="E2680" s="1">
        <v>1748958516525</v>
      </c>
      <c r="F2680" s="1">
        <v>100</v>
      </c>
      <c r="G2680" s="1">
        <v>0</v>
      </c>
      <c r="K2680" s="1">
        <v>1</v>
      </c>
      <c r="O2680" s="1">
        <v>45</v>
      </c>
      <c r="R2680" s="1">
        <f t="shared" si="246"/>
        <v>12</v>
      </c>
      <c r="U2680" s="1">
        <f t="shared" si="247"/>
        <v>101</v>
      </c>
      <c r="V2680">
        <f t="shared" si="250"/>
        <v>1</v>
      </c>
      <c r="AA2680" s="1">
        <f t="shared" si="248"/>
        <v>101</v>
      </c>
      <c r="AB2680">
        <f t="shared" si="251"/>
        <v>0</v>
      </c>
      <c r="AG2680">
        <f t="shared" si="249"/>
        <v>0</v>
      </c>
    </row>
    <row r="2681" spans="1:33" x14ac:dyDescent="0.35">
      <c r="A2681" s="1">
        <v>2679</v>
      </c>
      <c r="B2681" s="1">
        <v>1748958516580</v>
      </c>
      <c r="C2681" s="1">
        <v>1748958516326</v>
      </c>
      <c r="D2681" s="1">
        <v>1748958516337</v>
      </c>
      <c r="E2681" s="1">
        <v>1748958516623</v>
      </c>
      <c r="F2681" s="1">
        <v>100</v>
      </c>
      <c r="G2681" s="1">
        <v>0</v>
      </c>
      <c r="K2681" s="1">
        <v>1</v>
      </c>
      <c r="O2681" s="1">
        <v>43</v>
      </c>
      <c r="R2681" s="1">
        <f t="shared" si="246"/>
        <v>11</v>
      </c>
      <c r="U2681" s="1">
        <f t="shared" si="247"/>
        <v>100</v>
      </c>
      <c r="V2681">
        <f t="shared" si="250"/>
        <v>1</v>
      </c>
      <c r="AA2681" s="1">
        <f t="shared" si="248"/>
        <v>99</v>
      </c>
      <c r="AB2681">
        <f t="shared" si="251"/>
        <v>2</v>
      </c>
      <c r="AG2681">
        <f t="shared" si="249"/>
        <v>1</v>
      </c>
    </row>
    <row r="2682" spans="1:33" x14ac:dyDescent="0.35">
      <c r="A2682" s="1">
        <v>2680</v>
      </c>
      <c r="B2682" s="1">
        <v>1748958516679</v>
      </c>
      <c r="C2682" s="1">
        <v>1748958516424</v>
      </c>
      <c r="D2682" s="1">
        <v>1748958516436</v>
      </c>
      <c r="E2682" s="1">
        <v>1748958516722</v>
      </c>
      <c r="F2682" s="1">
        <v>99</v>
      </c>
      <c r="G2682" s="1">
        <v>0</v>
      </c>
      <c r="K2682" s="1">
        <v>1</v>
      </c>
      <c r="O2682" s="1">
        <v>43</v>
      </c>
      <c r="R2682" s="1">
        <f t="shared" si="246"/>
        <v>12</v>
      </c>
      <c r="U2682" s="1">
        <f t="shared" si="247"/>
        <v>98</v>
      </c>
      <c r="V2682">
        <f t="shared" si="250"/>
        <v>2</v>
      </c>
      <c r="AA2682" s="1">
        <f t="shared" si="248"/>
        <v>99</v>
      </c>
      <c r="AB2682">
        <f t="shared" si="251"/>
        <v>0</v>
      </c>
      <c r="AG2682">
        <f t="shared" si="249"/>
        <v>1</v>
      </c>
    </row>
    <row r="2683" spans="1:33" x14ac:dyDescent="0.35">
      <c r="A2683" s="1">
        <v>2681</v>
      </c>
      <c r="B2683" s="1">
        <v>1748958516779</v>
      </c>
      <c r="C2683" s="1">
        <v>1748958516525</v>
      </c>
      <c r="D2683" s="1">
        <v>1748958516536</v>
      </c>
      <c r="E2683" s="1">
        <v>1748958516823</v>
      </c>
      <c r="F2683" s="1">
        <v>100</v>
      </c>
      <c r="G2683" s="1">
        <v>0</v>
      </c>
      <c r="K2683" s="1">
        <v>1</v>
      </c>
      <c r="O2683" s="1">
        <v>44</v>
      </c>
      <c r="R2683" s="1">
        <f t="shared" si="246"/>
        <v>11</v>
      </c>
      <c r="U2683" s="1">
        <f t="shared" si="247"/>
        <v>101</v>
      </c>
      <c r="V2683">
        <f t="shared" si="250"/>
        <v>3</v>
      </c>
      <c r="AA2683" s="1">
        <f t="shared" si="248"/>
        <v>100</v>
      </c>
      <c r="AB2683">
        <f t="shared" si="251"/>
        <v>1</v>
      </c>
      <c r="AG2683">
        <f t="shared" si="249"/>
        <v>1</v>
      </c>
    </row>
    <row r="2684" spans="1:33" x14ac:dyDescent="0.35">
      <c r="A2684" s="1">
        <v>2682</v>
      </c>
      <c r="B2684" s="1">
        <v>1748958516880</v>
      </c>
      <c r="C2684" s="1">
        <v>1748958516627</v>
      </c>
      <c r="D2684" s="1">
        <v>1748958516638</v>
      </c>
      <c r="E2684" s="1">
        <v>1748958516925</v>
      </c>
      <c r="F2684" s="1">
        <v>101</v>
      </c>
      <c r="G2684" s="1">
        <v>0</v>
      </c>
      <c r="K2684" s="1">
        <v>0</v>
      </c>
      <c r="O2684" s="1">
        <v>45</v>
      </c>
      <c r="R2684" s="1">
        <f t="shared" si="246"/>
        <v>11</v>
      </c>
      <c r="U2684" s="1">
        <f t="shared" si="247"/>
        <v>102</v>
      </c>
      <c r="V2684">
        <f t="shared" si="250"/>
        <v>1</v>
      </c>
      <c r="AA2684" s="1">
        <f t="shared" si="248"/>
        <v>102</v>
      </c>
      <c r="AB2684">
        <f t="shared" si="251"/>
        <v>2</v>
      </c>
      <c r="AG2684">
        <f t="shared" si="249"/>
        <v>0</v>
      </c>
    </row>
    <row r="2685" spans="1:33" x14ac:dyDescent="0.35">
      <c r="A2685" s="1">
        <v>2683</v>
      </c>
      <c r="B2685" s="1">
        <v>1748958516979</v>
      </c>
      <c r="C2685" s="1">
        <v>1748958516725</v>
      </c>
      <c r="D2685" s="1">
        <v>1748958516736</v>
      </c>
      <c r="E2685" s="1">
        <v>1748958517023</v>
      </c>
      <c r="F2685" s="1">
        <v>99</v>
      </c>
      <c r="G2685" s="1">
        <v>0</v>
      </c>
      <c r="K2685" s="1">
        <v>1</v>
      </c>
      <c r="O2685" s="1">
        <v>44</v>
      </c>
      <c r="R2685" s="1">
        <f t="shared" si="246"/>
        <v>11</v>
      </c>
      <c r="U2685" s="1">
        <f t="shared" si="247"/>
        <v>98</v>
      </c>
      <c r="V2685">
        <f t="shared" si="250"/>
        <v>4</v>
      </c>
      <c r="AA2685" s="1">
        <f t="shared" si="248"/>
        <v>98</v>
      </c>
      <c r="AB2685">
        <f t="shared" si="251"/>
        <v>4</v>
      </c>
      <c r="AG2685">
        <f t="shared" si="249"/>
        <v>0</v>
      </c>
    </row>
    <row r="2686" spans="1:33" x14ac:dyDescent="0.35">
      <c r="A2686" s="1">
        <v>2684</v>
      </c>
      <c r="B2686" s="1">
        <v>1748958517080</v>
      </c>
      <c r="C2686" s="1">
        <v>1748958516825</v>
      </c>
      <c r="D2686" s="1">
        <v>1748958516837</v>
      </c>
      <c r="E2686" s="1">
        <v>1748958517123</v>
      </c>
      <c r="F2686" s="1">
        <v>101</v>
      </c>
      <c r="G2686" s="1">
        <v>0</v>
      </c>
      <c r="K2686" s="1">
        <v>1</v>
      </c>
      <c r="O2686" s="1">
        <v>43</v>
      </c>
      <c r="R2686" s="1">
        <f t="shared" si="246"/>
        <v>12</v>
      </c>
      <c r="U2686" s="1">
        <f t="shared" si="247"/>
        <v>100</v>
      </c>
      <c r="V2686">
        <f t="shared" si="250"/>
        <v>2</v>
      </c>
      <c r="AA2686" s="1">
        <f t="shared" si="248"/>
        <v>101</v>
      </c>
      <c r="AB2686">
        <f t="shared" si="251"/>
        <v>3</v>
      </c>
      <c r="AG2686">
        <f t="shared" si="249"/>
        <v>1</v>
      </c>
    </row>
    <row r="2687" spans="1:33" x14ac:dyDescent="0.35">
      <c r="A2687" s="1">
        <v>2685</v>
      </c>
      <c r="B2687" s="1">
        <v>1748958517179</v>
      </c>
      <c r="C2687" s="1">
        <v>1748958516925</v>
      </c>
      <c r="D2687" s="1">
        <v>1748958516937</v>
      </c>
      <c r="E2687" s="1">
        <v>1748958517224</v>
      </c>
      <c r="F2687" s="1">
        <v>99</v>
      </c>
      <c r="G2687" s="1">
        <v>0</v>
      </c>
      <c r="K2687" s="1">
        <v>0</v>
      </c>
      <c r="O2687" s="1">
        <v>45</v>
      </c>
      <c r="R2687" s="1">
        <f t="shared" si="246"/>
        <v>12</v>
      </c>
      <c r="U2687" s="1">
        <f t="shared" si="247"/>
        <v>100</v>
      </c>
      <c r="V2687">
        <f t="shared" si="250"/>
        <v>0</v>
      </c>
      <c r="AA2687" s="1">
        <f t="shared" si="248"/>
        <v>100</v>
      </c>
      <c r="AB2687">
        <f t="shared" si="251"/>
        <v>1</v>
      </c>
      <c r="AG2687">
        <f t="shared" si="249"/>
        <v>0</v>
      </c>
    </row>
    <row r="2688" spans="1:33" x14ac:dyDescent="0.35">
      <c r="A2688" s="1">
        <v>2686</v>
      </c>
      <c r="B2688" s="1">
        <v>1748958517279</v>
      </c>
      <c r="C2688" s="1">
        <v>1748958517029</v>
      </c>
      <c r="D2688" s="1">
        <v>1748958517040</v>
      </c>
      <c r="E2688" s="1">
        <v>1748958517327</v>
      </c>
      <c r="F2688" s="1">
        <v>100</v>
      </c>
      <c r="G2688" s="1">
        <v>1</v>
      </c>
      <c r="K2688" s="1">
        <v>1</v>
      </c>
      <c r="O2688" s="1">
        <v>48</v>
      </c>
      <c r="R2688" s="1">
        <f t="shared" si="246"/>
        <v>11</v>
      </c>
      <c r="U2688" s="1">
        <f t="shared" si="247"/>
        <v>104</v>
      </c>
      <c r="V2688">
        <f t="shared" si="250"/>
        <v>4</v>
      </c>
      <c r="AA2688" s="1">
        <f t="shared" si="248"/>
        <v>103</v>
      </c>
      <c r="AB2688">
        <f t="shared" si="251"/>
        <v>3</v>
      </c>
      <c r="AG2688">
        <f t="shared" si="249"/>
        <v>1</v>
      </c>
    </row>
    <row r="2689" spans="1:33" x14ac:dyDescent="0.35">
      <c r="A2689" s="1">
        <v>2687</v>
      </c>
      <c r="B2689" s="1">
        <v>1748958517380</v>
      </c>
      <c r="C2689" s="1">
        <v>1748958517126</v>
      </c>
      <c r="D2689" s="1">
        <v>1748958517137</v>
      </c>
      <c r="E2689" s="1">
        <v>1748958517424</v>
      </c>
      <c r="F2689" s="1">
        <v>101</v>
      </c>
      <c r="G2689" s="1">
        <v>1</v>
      </c>
      <c r="K2689" s="1">
        <v>1</v>
      </c>
      <c r="O2689" s="1">
        <v>44</v>
      </c>
      <c r="R2689" s="1">
        <f t="shared" si="246"/>
        <v>11</v>
      </c>
      <c r="U2689" s="1">
        <f t="shared" si="247"/>
        <v>97</v>
      </c>
      <c r="V2689">
        <f t="shared" si="250"/>
        <v>7</v>
      </c>
      <c r="AA2689" s="1">
        <f t="shared" si="248"/>
        <v>97</v>
      </c>
      <c r="AB2689">
        <f t="shared" si="251"/>
        <v>6</v>
      </c>
      <c r="AG2689">
        <f t="shared" si="249"/>
        <v>0</v>
      </c>
    </row>
    <row r="2690" spans="1:33" x14ac:dyDescent="0.35">
      <c r="A2690" s="1">
        <v>2688</v>
      </c>
      <c r="B2690" s="1">
        <v>1748958517480</v>
      </c>
      <c r="C2690" s="1">
        <v>1748958517225</v>
      </c>
      <c r="D2690" s="1">
        <v>1748958517237</v>
      </c>
      <c r="E2690" s="1">
        <v>1748958517524</v>
      </c>
      <c r="F2690" s="1">
        <v>100</v>
      </c>
      <c r="G2690" s="1">
        <v>1</v>
      </c>
      <c r="K2690" s="1">
        <v>1</v>
      </c>
      <c r="O2690" s="1">
        <v>44</v>
      </c>
      <c r="R2690" s="1">
        <f t="shared" si="246"/>
        <v>12</v>
      </c>
      <c r="U2690" s="1">
        <f t="shared" si="247"/>
        <v>99</v>
      </c>
      <c r="V2690">
        <f t="shared" si="250"/>
        <v>2</v>
      </c>
      <c r="AA2690" s="1">
        <f t="shared" si="248"/>
        <v>100</v>
      </c>
      <c r="AB2690">
        <f t="shared" si="251"/>
        <v>3</v>
      </c>
      <c r="AG2690">
        <f t="shared" si="249"/>
        <v>1</v>
      </c>
    </row>
    <row r="2691" spans="1:33" x14ac:dyDescent="0.35">
      <c r="A2691" s="1">
        <v>2689</v>
      </c>
      <c r="B2691" s="1">
        <v>1748958517579</v>
      </c>
      <c r="C2691" s="1">
        <v>1748958517325</v>
      </c>
      <c r="D2691" s="1">
        <v>1748958517337</v>
      </c>
      <c r="E2691" s="1">
        <v>1748958517624</v>
      </c>
      <c r="F2691" s="1">
        <v>99</v>
      </c>
      <c r="G2691" s="1">
        <v>1</v>
      </c>
      <c r="K2691" s="1">
        <v>1</v>
      </c>
      <c r="O2691" s="1">
        <v>45</v>
      </c>
      <c r="R2691" s="1">
        <f t="shared" ref="R2691:R2754" si="252">D2691-C2691</f>
        <v>12</v>
      </c>
      <c r="U2691" s="1">
        <f t="shared" si="247"/>
        <v>100</v>
      </c>
      <c r="V2691">
        <f t="shared" si="250"/>
        <v>1</v>
      </c>
      <c r="AA2691" s="1">
        <f t="shared" si="248"/>
        <v>100</v>
      </c>
      <c r="AB2691">
        <f t="shared" si="251"/>
        <v>0</v>
      </c>
      <c r="AG2691">
        <f t="shared" si="249"/>
        <v>0</v>
      </c>
    </row>
    <row r="2692" spans="1:33" x14ac:dyDescent="0.35">
      <c r="A2692" s="1">
        <v>2690</v>
      </c>
      <c r="B2692" s="1">
        <v>1748958517680</v>
      </c>
      <c r="C2692" s="1">
        <v>1748958517426</v>
      </c>
      <c r="D2692" s="1">
        <v>1748958517438</v>
      </c>
      <c r="E2692" s="1">
        <v>1748958517724</v>
      </c>
      <c r="F2692" s="1">
        <v>101</v>
      </c>
      <c r="G2692" s="1">
        <v>1</v>
      </c>
      <c r="K2692" s="1">
        <v>1</v>
      </c>
      <c r="O2692" s="1">
        <v>44</v>
      </c>
      <c r="R2692" s="1">
        <f t="shared" si="252"/>
        <v>12</v>
      </c>
      <c r="U2692" s="1">
        <f t="shared" ref="U2692:U2755" si="253">C2692-C2691</f>
        <v>101</v>
      </c>
      <c r="V2692">
        <f t="shared" si="250"/>
        <v>1</v>
      </c>
      <c r="AA2692" s="1">
        <f t="shared" ref="AA2692:AA2755" si="254">D2692-D2691</f>
        <v>101</v>
      </c>
      <c r="AB2692">
        <f t="shared" si="251"/>
        <v>1</v>
      </c>
      <c r="AG2692">
        <f t="shared" ref="AG2692:AG2755" si="255">ABS(R2692-R2691)</f>
        <v>0</v>
      </c>
    </row>
    <row r="2693" spans="1:33" x14ac:dyDescent="0.35">
      <c r="A2693" s="1">
        <v>2691</v>
      </c>
      <c r="B2693" s="1">
        <v>1748958517780</v>
      </c>
      <c r="C2693" s="1">
        <v>1748958517525</v>
      </c>
      <c r="D2693" s="1">
        <v>1748958517537</v>
      </c>
      <c r="E2693" s="1">
        <v>1748958517823</v>
      </c>
      <c r="F2693" s="1">
        <v>100</v>
      </c>
      <c r="G2693" s="1">
        <v>1</v>
      </c>
      <c r="K2693" s="1">
        <v>1</v>
      </c>
      <c r="O2693" s="1">
        <v>43</v>
      </c>
      <c r="R2693" s="1">
        <f t="shared" si="252"/>
        <v>12</v>
      </c>
      <c r="U2693" s="1">
        <f t="shared" si="253"/>
        <v>99</v>
      </c>
      <c r="V2693">
        <f t="shared" ref="V2693:V2756" si="256">ABS(U2693-U2692)</f>
        <v>2</v>
      </c>
      <c r="AA2693" s="1">
        <f t="shared" si="254"/>
        <v>99</v>
      </c>
      <c r="AB2693">
        <f t="shared" ref="AB2693:AB2756" si="257">ABS(AA2693-AA2692)</f>
        <v>2</v>
      </c>
      <c r="AG2693">
        <f t="shared" si="255"/>
        <v>0</v>
      </c>
    </row>
    <row r="2694" spans="1:33" x14ac:dyDescent="0.35">
      <c r="A2694" s="1">
        <v>2692</v>
      </c>
      <c r="B2694" s="1">
        <v>1748958517880</v>
      </c>
      <c r="C2694" s="1">
        <v>1748958517625</v>
      </c>
      <c r="D2694" s="1">
        <v>1748958517637</v>
      </c>
      <c r="E2694" s="1">
        <v>1748958517923</v>
      </c>
      <c r="F2694" s="1">
        <v>100</v>
      </c>
      <c r="G2694" s="1">
        <v>1</v>
      </c>
      <c r="K2694" s="1">
        <v>1</v>
      </c>
      <c r="O2694" s="1">
        <v>43</v>
      </c>
      <c r="R2694" s="1">
        <f t="shared" si="252"/>
        <v>12</v>
      </c>
      <c r="U2694" s="1">
        <f t="shared" si="253"/>
        <v>100</v>
      </c>
      <c r="V2694">
        <f t="shared" si="256"/>
        <v>1</v>
      </c>
      <c r="AA2694" s="1">
        <f t="shared" si="254"/>
        <v>100</v>
      </c>
      <c r="AB2694">
        <f t="shared" si="257"/>
        <v>1</v>
      </c>
      <c r="AG2694">
        <f t="shared" si="255"/>
        <v>0</v>
      </c>
    </row>
    <row r="2695" spans="1:33" x14ac:dyDescent="0.35">
      <c r="A2695" s="1">
        <v>2693</v>
      </c>
      <c r="B2695" s="1">
        <v>1748958517980</v>
      </c>
      <c r="C2695" s="1">
        <v>1748958517725</v>
      </c>
      <c r="D2695" s="1">
        <v>1748958517737</v>
      </c>
      <c r="E2695" s="1">
        <v>1748958518024</v>
      </c>
      <c r="F2695" s="1">
        <v>100</v>
      </c>
      <c r="G2695" s="1">
        <v>1</v>
      </c>
      <c r="K2695" s="1">
        <v>1</v>
      </c>
      <c r="O2695" s="1">
        <v>44</v>
      </c>
      <c r="R2695" s="1">
        <f t="shared" si="252"/>
        <v>12</v>
      </c>
      <c r="U2695" s="1">
        <f t="shared" si="253"/>
        <v>100</v>
      </c>
      <c r="V2695">
        <f t="shared" si="256"/>
        <v>0</v>
      </c>
      <c r="AA2695" s="1">
        <f t="shared" si="254"/>
        <v>100</v>
      </c>
      <c r="AB2695">
        <f t="shared" si="257"/>
        <v>0</v>
      </c>
      <c r="AG2695">
        <f t="shared" si="255"/>
        <v>0</v>
      </c>
    </row>
    <row r="2696" spans="1:33" x14ac:dyDescent="0.35">
      <c r="A2696" s="1">
        <v>2694</v>
      </c>
      <c r="B2696" s="1">
        <v>1748958518079</v>
      </c>
      <c r="C2696" s="1">
        <v>1748958517826</v>
      </c>
      <c r="D2696" s="1">
        <v>1748958517837</v>
      </c>
      <c r="E2696" s="1">
        <v>1748958518124</v>
      </c>
      <c r="F2696" s="1">
        <v>99</v>
      </c>
      <c r="G2696" s="1">
        <v>1</v>
      </c>
      <c r="K2696" s="1">
        <v>1</v>
      </c>
      <c r="O2696" s="1">
        <v>45</v>
      </c>
      <c r="R2696" s="1">
        <f t="shared" si="252"/>
        <v>11</v>
      </c>
      <c r="U2696" s="1">
        <f t="shared" si="253"/>
        <v>101</v>
      </c>
      <c r="V2696">
        <f t="shared" si="256"/>
        <v>1</v>
      </c>
      <c r="AA2696" s="1">
        <f t="shared" si="254"/>
        <v>100</v>
      </c>
      <c r="AB2696">
        <f t="shared" si="257"/>
        <v>0</v>
      </c>
      <c r="AG2696">
        <f t="shared" si="255"/>
        <v>1</v>
      </c>
    </row>
    <row r="2697" spans="1:33" x14ac:dyDescent="0.35">
      <c r="A2697" s="1">
        <v>2695</v>
      </c>
      <c r="B2697" s="1">
        <v>1748958518179</v>
      </c>
      <c r="C2697" s="1">
        <v>1748958517925</v>
      </c>
      <c r="D2697" s="1">
        <v>1748958517937</v>
      </c>
      <c r="E2697" s="1">
        <v>1748958518224</v>
      </c>
      <c r="F2697" s="1">
        <v>100</v>
      </c>
      <c r="G2697" s="1">
        <v>1</v>
      </c>
      <c r="K2697" s="1">
        <v>0</v>
      </c>
      <c r="O2697" s="1">
        <v>45</v>
      </c>
      <c r="R2697" s="1">
        <f t="shared" si="252"/>
        <v>12</v>
      </c>
      <c r="U2697" s="1">
        <f t="shared" si="253"/>
        <v>99</v>
      </c>
      <c r="V2697">
        <f t="shared" si="256"/>
        <v>2</v>
      </c>
      <c r="AA2697" s="1">
        <f t="shared" si="254"/>
        <v>100</v>
      </c>
      <c r="AB2697">
        <f t="shared" si="257"/>
        <v>0</v>
      </c>
      <c r="AG2697">
        <f t="shared" si="255"/>
        <v>1</v>
      </c>
    </row>
    <row r="2698" spans="1:33" x14ac:dyDescent="0.35">
      <c r="A2698" s="1">
        <v>2696</v>
      </c>
      <c r="B2698" s="1">
        <v>1748958518279</v>
      </c>
      <c r="C2698" s="1">
        <v>1748958518025</v>
      </c>
      <c r="D2698" s="1">
        <v>1748958518037</v>
      </c>
      <c r="E2698" s="1">
        <v>1748958518323</v>
      </c>
      <c r="F2698" s="1">
        <v>100</v>
      </c>
      <c r="G2698" s="1">
        <v>1</v>
      </c>
      <c r="K2698" s="1">
        <v>0</v>
      </c>
      <c r="O2698" s="1">
        <v>44</v>
      </c>
      <c r="R2698" s="1">
        <f t="shared" si="252"/>
        <v>12</v>
      </c>
      <c r="U2698" s="1">
        <f t="shared" si="253"/>
        <v>100</v>
      </c>
      <c r="V2698">
        <f t="shared" si="256"/>
        <v>1</v>
      </c>
      <c r="AA2698" s="1">
        <f t="shared" si="254"/>
        <v>100</v>
      </c>
      <c r="AB2698">
        <f t="shared" si="257"/>
        <v>0</v>
      </c>
      <c r="AG2698">
        <f t="shared" si="255"/>
        <v>0</v>
      </c>
    </row>
    <row r="2699" spans="1:33" x14ac:dyDescent="0.35">
      <c r="A2699" s="1">
        <v>2697</v>
      </c>
      <c r="B2699" s="1">
        <v>1748958518379</v>
      </c>
      <c r="C2699" s="1">
        <v>1748958518125</v>
      </c>
      <c r="D2699" s="1">
        <v>1748958518137</v>
      </c>
      <c r="E2699" s="1">
        <v>1748958518424</v>
      </c>
      <c r="F2699" s="1">
        <v>100</v>
      </c>
      <c r="G2699" s="1">
        <v>0</v>
      </c>
      <c r="K2699" s="1">
        <v>0</v>
      </c>
      <c r="O2699" s="1">
        <v>45</v>
      </c>
      <c r="R2699" s="1">
        <f t="shared" si="252"/>
        <v>12</v>
      </c>
      <c r="U2699" s="1">
        <f t="shared" si="253"/>
        <v>100</v>
      </c>
      <c r="V2699">
        <f t="shared" si="256"/>
        <v>0</v>
      </c>
      <c r="AA2699" s="1">
        <f t="shared" si="254"/>
        <v>100</v>
      </c>
      <c r="AB2699">
        <f t="shared" si="257"/>
        <v>0</v>
      </c>
      <c r="AG2699">
        <f t="shared" si="255"/>
        <v>0</v>
      </c>
    </row>
    <row r="2700" spans="1:33" x14ac:dyDescent="0.35">
      <c r="A2700" s="1">
        <v>2698</v>
      </c>
      <c r="B2700" s="1">
        <v>1748958518480</v>
      </c>
      <c r="C2700" s="1">
        <v>1748958518226</v>
      </c>
      <c r="D2700" s="1">
        <v>1748958518238</v>
      </c>
      <c r="E2700" s="1">
        <v>1748958518524</v>
      </c>
      <c r="F2700" s="1">
        <v>101</v>
      </c>
      <c r="G2700" s="1">
        <v>0</v>
      </c>
      <c r="K2700" s="1">
        <v>0</v>
      </c>
      <c r="O2700" s="1">
        <v>44</v>
      </c>
      <c r="R2700" s="1">
        <f t="shared" si="252"/>
        <v>12</v>
      </c>
      <c r="U2700" s="1">
        <f t="shared" si="253"/>
        <v>101</v>
      </c>
      <c r="V2700">
        <f t="shared" si="256"/>
        <v>1</v>
      </c>
      <c r="AA2700" s="1">
        <f t="shared" si="254"/>
        <v>101</v>
      </c>
      <c r="AB2700">
        <f t="shared" si="257"/>
        <v>1</v>
      </c>
      <c r="AG2700">
        <f t="shared" si="255"/>
        <v>0</v>
      </c>
    </row>
    <row r="2701" spans="1:33" x14ac:dyDescent="0.35">
      <c r="A2701" s="1">
        <v>2699</v>
      </c>
      <c r="B2701" s="1">
        <v>1748958518580</v>
      </c>
      <c r="C2701" s="1">
        <v>1748958518325</v>
      </c>
      <c r="D2701" s="1">
        <v>1748958518336</v>
      </c>
      <c r="E2701" s="1">
        <v>1748958518623</v>
      </c>
      <c r="F2701" s="1">
        <v>100</v>
      </c>
      <c r="G2701" s="1">
        <v>0</v>
      </c>
      <c r="K2701" s="1">
        <v>0</v>
      </c>
      <c r="O2701" s="1">
        <v>43</v>
      </c>
      <c r="R2701" s="1">
        <f t="shared" si="252"/>
        <v>11</v>
      </c>
      <c r="U2701" s="1">
        <f t="shared" si="253"/>
        <v>99</v>
      </c>
      <c r="V2701">
        <f t="shared" si="256"/>
        <v>2</v>
      </c>
      <c r="AA2701" s="1">
        <f t="shared" si="254"/>
        <v>98</v>
      </c>
      <c r="AB2701">
        <f t="shared" si="257"/>
        <v>3</v>
      </c>
      <c r="AG2701">
        <f t="shared" si="255"/>
        <v>1</v>
      </c>
    </row>
    <row r="2702" spans="1:33" x14ac:dyDescent="0.35">
      <c r="A2702" s="1">
        <v>2700</v>
      </c>
      <c r="B2702" s="1">
        <v>1748958518680</v>
      </c>
      <c r="C2702" s="1">
        <v>1748958518426</v>
      </c>
      <c r="D2702" s="1">
        <v>1748958518438</v>
      </c>
      <c r="E2702" s="1">
        <v>1748958518724</v>
      </c>
      <c r="F2702" s="1">
        <v>100</v>
      </c>
      <c r="G2702" s="1">
        <v>0</v>
      </c>
      <c r="K2702" s="1">
        <v>0</v>
      </c>
      <c r="O2702" s="1">
        <v>44</v>
      </c>
      <c r="R2702" s="1">
        <f t="shared" si="252"/>
        <v>12</v>
      </c>
      <c r="U2702" s="1">
        <f t="shared" si="253"/>
        <v>101</v>
      </c>
      <c r="V2702">
        <f t="shared" si="256"/>
        <v>2</v>
      </c>
      <c r="AA2702" s="1">
        <f t="shared" si="254"/>
        <v>102</v>
      </c>
      <c r="AB2702">
        <f t="shared" si="257"/>
        <v>4</v>
      </c>
      <c r="AG2702">
        <f t="shared" si="255"/>
        <v>1</v>
      </c>
    </row>
    <row r="2703" spans="1:33" x14ac:dyDescent="0.35">
      <c r="A2703" s="1">
        <v>2701</v>
      </c>
      <c r="B2703" s="1">
        <v>1748958518779</v>
      </c>
      <c r="C2703" s="1">
        <v>1748958518525</v>
      </c>
      <c r="D2703" s="1">
        <v>1748958518537</v>
      </c>
      <c r="E2703" s="1">
        <v>1748958518824</v>
      </c>
      <c r="F2703" s="1">
        <v>99</v>
      </c>
      <c r="G2703" s="1">
        <v>0</v>
      </c>
      <c r="K2703" s="1">
        <v>0</v>
      </c>
      <c r="O2703" s="1">
        <v>45</v>
      </c>
      <c r="R2703" s="1">
        <f t="shared" si="252"/>
        <v>12</v>
      </c>
      <c r="U2703" s="1">
        <f t="shared" si="253"/>
        <v>99</v>
      </c>
      <c r="V2703">
        <f t="shared" si="256"/>
        <v>2</v>
      </c>
      <c r="AA2703" s="1">
        <f t="shared" si="254"/>
        <v>99</v>
      </c>
      <c r="AB2703">
        <f t="shared" si="257"/>
        <v>3</v>
      </c>
      <c r="AG2703">
        <f t="shared" si="255"/>
        <v>0</v>
      </c>
    </row>
    <row r="2704" spans="1:33" x14ac:dyDescent="0.35">
      <c r="A2704" s="1">
        <v>2702</v>
      </c>
      <c r="B2704" s="1">
        <v>1748958518879</v>
      </c>
      <c r="C2704" s="1">
        <v>1748958518627</v>
      </c>
      <c r="D2704" s="1">
        <v>1748958518638</v>
      </c>
      <c r="E2704" s="1">
        <v>1748958518925</v>
      </c>
      <c r="F2704" s="1">
        <v>100</v>
      </c>
      <c r="G2704" s="1">
        <v>1</v>
      </c>
      <c r="K2704" s="1">
        <v>0</v>
      </c>
      <c r="O2704" s="1">
        <v>46</v>
      </c>
      <c r="R2704" s="1">
        <f t="shared" si="252"/>
        <v>11</v>
      </c>
      <c r="U2704" s="1">
        <f t="shared" si="253"/>
        <v>102</v>
      </c>
      <c r="V2704">
        <f t="shared" si="256"/>
        <v>3</v>
      </c>
      <c r="AA2704" s="1">
        <f t="shared" si="254"/>
        <v>101</v>
      </c>
      <c r="AB2704">
        <f t="shared" si="257"/>
        <v>2</v>
      </c>
      <c r="AG2704">
        <f t="shared" si="255"/>
        <v>1</v>
      </c>
    </row>
    <row r="2705" spans="1:33" x14ac:dyDescent="0.35">
      <c r="A2705" s="1">
        <v>2703</v>
      </c>
      <c r="B2705" s="1">
        <v>1748958518980</v>
      </c>
      <c r="C2705" s="1">
        <v>1748958518725</v>
      </c>
      <c r="D2705" s="1">
        <v>1748958518737</v>
      </c>
      <c r="E2705" s="1">
        <v>1748958519023</v>
      </c>
      <c r="F2705" s="1">
        <v>101</v>
      </c>
      <c r="G2705" s="1">
        <v>1</v>
      </c>
      <c r="K2705" s="1">
        <v>0</v>
      </c>
      <c r="O2705" s="1">
        <v>43</v>
      </c>
      <c r="R2705" s="1">
        <f t="shared" si="252"/>
        <v>12</v>
      </c>
      <c r="U2705" s="1">
        <f t="shared" si="253"/>
        <v>98</v>
      </c>
      <c r="V2705">
        <f t="shared" si="256"/>
        <v>4</v>
      </c>
      <c r="AA2705" s="1">
        <f t="shared" si="254"/>
        <v>99</v>
      </c>
      <c r="AB2705">
        <f t="shared" si="257"/>
        <v>2</v>
      </c>
      <c r="AG2705">
        <f t="shared" si="255"/>
        <v>1</v>
      </c>
    </row>
    <row r="2706" spans="1:33" x14ac:dyDescent="0.35">
      <c r="A2706" s="1">
        <v>2704</v>
      </c>
      <c r="B2706" s="1">
        <v>1748958519079</v>
      </c>
      <c r="C2706" s="1">
        <v>1748958518825</v>
      </c>
      <c r="D2706" s="1">
        <v>1748958518836</v>
      </c>
      <c r="E2706" s="1">
        <v>1748958519123</v>
      </c>
      <c r="F2706" s="1">
        <v>99</v>
      </c>
      <c r="G2706" s="1">
        <v>1</v>
      </c>
      <c r="K2706" s="1">
        <v>0</v>
      </c>
      <c r="O2706" s="1">
        <v>44</v>
      </c>
      <c r="R2706" s="1">
        <f t="shared" si="252"/>
        <v>11</v>
      </c>
      <c r="U2706" s="1">
        <f t="shared" si="253"/>
        <v>100</v>
      </c>
      <c r="V2706">
        <f t="shared" si="256"/>
        <v>2</v>
      </c>
      <c r="AA2706" s="1">
        <f t="shared" si="254"/>
        <v>99</v>
      </c>
      <c r="AB2706">
        <f t="shared" si="257"/>
        <v>0</v>
      </c>
      <c r="AG2706">
        <f t="shared" si="255"/>
        <v>1</v>
      </c>
    </row>
    <row r="2707" spans="1:33" x14ac:dyDescent="0.35">
      <c r="A2707" s="1">
        <v>2705</v>
      </c>
      <c r="B2707" s="1">
        <v>1748958519180</v>
      </c>
      <c r="C2707" s="1">
        <v>1748958518926</v>
      </c>
      <c r="D2707" s="1">
        <v>1748958518937</v>
      </c>
      <c r="E2707" s="1">
        <v>1748958519224</v>
      </c>
      <c r="F2707" s="1">
        <v>101</v>
      </c>
      <c r="G2707" s="1">
        <v>1</v>
      </c>
      <c r="K2707" s="1">
        <v>0</v>
      </c>
      <c r="O2707" s="1">
        <v>44</v>
      </c>
      <c r="R2707" s="1">
        <f t="shared" si="252"/>
        <v>11</v>
      </c>
      <c r="U2707" s="1">
        <f t="shared" si="253"/>
        <v>101</v>
      </c>
      <c r="V2707">
        <f t="shared" si="256"/>
        <v>1</v>
      </c>
      <c r="AA2707" s="1">
        <f t="shared" si="254"/>
        <v>101</v>
      </c>
      <c r="AB2707">
        <f t="shared" si="257"/>
        <v>2</v>
      </c>
      <c r="AG2707">
        <f t="shared" si="255"/>
        <v>0</v>
      </c>
    </row>
    <row r="2708" spans="1:33" x14ac:dyDescent="0.35">
      <c r="A2708" s="1">
        <v>2706</v>
      </c>
      <c r="B2708" s="1">
        <v>1748958519280</v>
      </c>
      <c r="C2708" s="1">
        <v>1748958519027</v>
      </c>
      <c r="D2708" s="1">
        <v>1748958519038</v>
      </c>
      <c r="E2708" s="1">
        <v>1748958519325</v>
      </c>
      <c r="F2708" s="1">
        <v>100</v>
      </c>
      <c r="G2708" s="1">
        <v>1</v>
      </c>
      <c r="K2708" s="1">
        <v>0</v>
      </c>
      <c r="O2708" s="1">
        <v>45</v>
      </c>
      <c r="R2708" s="1">
        <f t="shared" si="252"/>
        <v>11</v>
      </c>
      <c r="U2708" s="1">
        <f t="shared" si="253"/>
        <v>101</v>
      </c>
      <c r="V2708">
        <f t="shared" si="256"/>
        <v>0</v>
      </c>
      <c r="AA2708" s="1">
        <f t="shared" si="254"/>
        <v>101</v>
      </c>
      <c r="AB2708">
        <f t="shared" si="257"/>
        <v>0</v>
      </c>
      <c r="AG2708">
        <f t="shared" si="255"/>
        <v>0</v>
      </c>
    </row>
    <row r="2709" spans="1:33" x14ac:dyDescent="0.35">
      <c r="A2709" s="1">
        <v>2707</v>
      </c>
      <c r="B2709" s="1">
        <v>1748958519379</v>
      </c>
      <c r="C2709" s="1">
        <v>1748958519125</v>
      </c>
      <c r="D2709" s="1">
        <v>1748958519136</v>
      </c>
      <c r="E2709" s="1">
        <v>1748958519423</v>
      </c>
      <c r="F2709" s="1">
        <v>99</v>
      </c>
      <c r="G2709" s="1">
        <v>1</v>
      </c>
      <c r="K2709" s="1">
        <v>1</v>
      </c>
      <c r="O2709" s="1">
        <v>44</v>
      </c>
      <c r="R2709" s="1">
        <f t="shared" si="252"/>
        <v>11</v>
      </c>
      <c r="U2709" s="1">
        <f t="shared" si="253"/>
        <v>98</v>
      </c>
      <c r="V2709">
        <f t="shared" si="256"/>
        <v>3</v>
      </c>
      <c r="AA2709" s="1">
        <f t="shared" si="254"/>
        <v>98</v>
      </c>
      <c r="AB2709">
        <f t="shared" si="257"/>
        <v>3</v>
      </c>
      <c r="AG2709">
        <f t="shared" si="255"/>
        <v>0</v>
      </c>
    </row>
    <row r="2710" spans="1:33" x14ac:dyDescent="0.35">
      <c r="A2710" s="1">
        <v>2708</v>
      </c>
      <c r="B2710" s="1">
        <v>1748958519479</v>
      </c>
      <c r="C2710" s="1">
        <v>1748958519225</v>
      </c>
      <c r="D2710" s="1">
        <v>1748958519236</v>
      </c>
      <c r="E2710" s="1">
        <v>1748958519523</v>
      </c>
      <c r="F2710" s="1">
        <v>100</v>
      </c>
      <c r="G2710" s="1">
        <v>1</v>
      </c>
      <c r="K2710" s="1">
        <v>1</v>
      </c>
      <c r="O2710" s="1">
        <v>44</v>
      </c>
      <c r="R2710" s="1">
        <f t="shared" si="252"/>
        <v>11</v>
      </c>
      <c r="U2710" s="1">
        <f t="shared" si="253"/>
        <v>100</v>
      </c>
      <c r="V2710">
        <f t="shared" si="256"/>
        <v>2</v>
      </c>
      <c r="AA2710" s="1">
        <f t="shared" si="254"/>
        <v>100</v>
      </c>
      <c r="AB2710">
        <f t="shared" si="257"/>
        <v>2</v>
      </c>
      <c r="AG2710">
        <f t="shared" si="255"/>
        <v>0</v>
      </c>
    </row>
    <row r="2711" spans="1:33" x14ac:dyDescent="0.35">
      <c r="A2711" s="1">
        <v>2709</v>
      </c>
      <c r="B2711" s="1">
        <v>1748958519579</v>
      </c>
      <c r="C2711" s="1">
        <v>1748958519325</v>
      </c>
      <c r="D2711" s="1">
        <v>1748958519336</v>
      </c>
      <c r="E2711" s="1">
        <v>1748958519623</v>
      </c>
      <c r="F2711" s="1">
        <v>100</v>
      </c>
      <c r="G2711" s="1">
        <v>1</v>
      </c>
      <c r="K2711" s="1">
        <v>1</v>
      </c>
      <c r="O2711" s="1">
        <v>44</v>
      </c>
      <c r="R2711" s="1">
        <f t="shared" si="252"/>
        <v>11</v>
      </c>
      <c r="U2711" s="1">
        <f t="shared" si="253"/>
        <v>100</v>
      </c>
      <c r="V2711">
        <f t="shared" si="256"/>
        <v>0</v>
      </c>
      <c r="AA2711" s="1">
        <f t="shared" si="254"/>
        <v>100</v>
      </c>
      <c r="AB2711">
        <f t="shared" si="257"/>
        <v>0</v>
      </c>
      <c r="AG2711">
        <f t="shared" si="255"/>
        <v>0</v>
      </c>
    </row>
    <row r="2712" spans="1:33" x14ac:dyDescent="0.35">
      <c r="A2712" s="1">
        <v>2710</v>
      </c>
      <c r="B2712" s="1">
        <v>1748958519680</v>
      </c>
      <c r="C2712" s="1">
        <v>1748958519426</v>
      </c>
      <c r="D2712" s="1">
        <v>1748958519438</v>
      </c>
      <c r="E2712" s="1">
        <v>1748958519725</v>
      </c>
      <c r="F2712" s="1">
        <v>101</v>
      </c>
      <c r="G2712" s="1">
        <v>1</v>
      </c>
      <c r="K2712" s="1">
        <v>0</v>
      </c>
      <c r="O2712" s="1">
        <v>45</v>
      </c>
      <c r="R2712" s="1">
        <f t="shared" si="252"/>
        <v>12</v>
      </c>
      <c r="U2712" s="1">
        <f t="shared" si="253"/>
        <v>101</v>
      </c>
      <c r="V2712">
        <f t="shared" si="256"/>
        <v>1</v>
      </c>
      <c r="AA2712" s="1">
        <f t="shared" si="254"/>
        <v>102</v>
      </c>
      <c r="AB2712">
        <f t="shared" si="257"/>
        <v>2</v>
      </c>
      <c r="AG2712">
        <f t="shared" si="255"/>
        <v>1</v>
      </c>
    </row>
    <row r="2713" spans="1:33" x14ac:dyDescent="0.35">
      <c r="A2713" s="1">
        <v>2711</v>
      </c>
      <c r="B2713" s="1">
        <v>1748958519780</v>
      </c>
      <c r="C2713" s="1">
        <v>1748958519525</v>
      </c>
      <c r="D2713" s="1">
        <v>1748958519537</v>
      </c>
      <c r="E2713" s="1">
        <v>1748958519823</v>
      </c>
      <c r="F2713" s="1">
        <v>100</v>
      </c>
      <c r="G2713" s="1">
        <v>1</v>
      </c>
      <c r="K2713" s="1">
        <v>1</v>
      </c>
      <c r="O2713" s="1">
        <v>43</v>
      </c>
      <c r="R2713" s="1">
        <f t="shared" si="252"/>
        <v>12</v>
      </c>
      <c r="U2713" s="1">
        <f t="shared" si="253"/>
        <v>99</v>
      </c>
      <c r="V2713">
        <f t="shared" si="256"/>
        <v>2</v>
      </c>
      <c r="AA2713" s="1">
        <f t="shared" si="254"/>
        <v>99</v>
      </c>
      <c r="AB2713">
        <f t="shared" si="257"/>
        <v>3</v>
      </c>
      <c r="AG2713">
        <f t="shared" si="255"/>
        <v>0</v>
      </c>
    </row>
    <row r="2714" spans="1:33" x14ac:dyDescent="0.35">
      <c r="A2714" s="1">
        <v>2712</v>
      </c>
      <c r="B2714" s="1">
        <v>1748958519879</v>
      </c>
      <c r="C2714" s="1">
        <v>1748958519625</v>
      </c>
      <c r="D2714" s="1">
        <v>1748958519636</v>
      </c>
      <c r="E2714" s="1">
        <v>1748958519923</v>
      </c>
      <c r="F2714" s="1">
        <v>99</v>
      </c>
      <c r="G2714" s="1">
        <v>0</v>
      </c>
      <c r="K2714" s="1">
        <v>0</v>
      </c>
      <c r="O2714" s="1">
        <v>44</v>
      </c>
      <c r="R2714" s="1">
        <f t="shared" si="252"/>
        <v>11</v>
      </c>
      <c r="U2714" s="1">
        <f t="shared" si="253"/>
        <v>100</v>
      </c>
      <c r="V2714">
        <f t="shared" si="256"/>
        <v>1</v>
      </c>
      <c r="AA2714" s="1">
        <f t="shared" si="254"/>
        <v>99</v>
      </c>
      <c r="AB2714">
        <f t="shared" si="257"/>
        <v>0</v>
      </c>
      <c r="AG2714">
        <f t="shared" si="255"/>
        <v>1</v>
      </c>
    </row>
    <row r="2715" spans="1:33" x14ac:dyDescent="0.35">
      <c r="A2715" s="1">
        <v>2713</v>
      </c>
      <c r="B2715" s="1">
        <v>1748958519979</v>
      </c>
      <c r="C2715" s="1">
        <v>1748958519725</v>
      </c>
      <c r="D2715" s="1">
        <v>1748958519736</v>
      </c>
      <c r="E2715" s="1">
        <v>1748958520023</v>
      </c>
      <c r="F2715" s="1">
        <v>100</v>
      </c>
      <c r="G2715" s="1">
        <v>0</v>
      </c>
      <c r="K2715" s="1">
        <v>0</v>
      </c>
      <c r="O2715" s="1">
        <v>44</v>
      </c>
      <c r="R2715" s="1">
        <f t="shared" si="252"/>
        <v>11</v>
      </c>
      <c r="U2715" s="1">
        <f t="shared" si="253"/>
        <v>100</v>
      </c>
      <c r="V2715">
        <f t="shared" si="256"/>
        <v>0</v>
      </c>
      <c r="AA2715" s="1">
        <f t="shared" si="254"/>
        <v>100</v>
      </c>
      <c r="AB2715">
        <f t="shared" si="257"/>
        <v>1</v>
      </c>
      <c r="AG2715">
        <f t="shared" si="255"/>
        <v>0</v>
      </c>
    </row>
    <row r="2716" spans="1:33" x14ac:dyDescent="0.35">
      <c r="A2716" s="1">
        <v>2714</v>
      </c>
      <c r="B2716" s="1">
        <v>1748958520079</v>
      </c>
      <c r="C2716" s="1">
        <v>1748958519826</v>
      </c>
      <c r="D2716" s="1">
        <v>1748958519837</v>
      </c>
      <c r="E2716" s="1">
        <v>1748958520124</v>
      </c>
      <c r="F2716" s="1">
        <v>100</v>
      </c>
      <c r="G2716" s="1">
        <v>0</v>
      </c>
      <c r="K2716" s="1">
        <v>0</v>
      </c>
      <c r="O2716" s="1">
        <v>45</v>
      </c>
      <c r="R2716" s="1">
        <f t="shared" si="252"/>
        <v>11</v>
      </c>
      <c r="U2716" s="1">
        <f t="shared" si="253"/>
        <v>101</v>
      </c>
      <c r="V2716">
        <f t="shared" si="256"/>
        <v>1</v>
      </c>
      <c r="AA2716" s="1">
        <f t="shared" si="254"/>
        <v>101</v>
      </c>
      <c r="AB2716">
        <f t="shared" si="257"/>
        <v>1</v>
      </c>
      <c r="AG2716">
        <f t="shared" si="255"/>
        <v>0</v>
      </c>
    </row>
    <row r="2717" spans="1:33" x14ac:dyDescent="0.35">
      <c r="A2717" s="1">
        <v>2715</v>
      </c>
      <c r="B2717" s="1">
        <v>1748958520180</v>
      </c>
      <c r="C2717" s="1">
        <v>1748958519925</v>
      </c>
      <c r="D2717" s="1">
        <v>1748958519936</v>
      </c>
      <c r="E2717" s="1">
        <v>1748958520223</v>
      </c>
      <c r="F2717" s="1">
        <v>101</v>
      </c>
      <c r="G2717" s="1">
        <v>0</v>
      </c>
      <c r="K2717" s="1">
        <v>0</v>
      </c>
      <c r="O2717" s="1">
        <v>43</v>
      </c>
      <c r="R2717" s="1">
        <f t="shared" si="252"/>
        <v>11</v>
      </c>
      <c r="U2717" s="1">
        <f t="shared" si="253"/>
        <v>99</v>
      </c>
      <c r="V2717">
        <f t="shared" si="256"/>
        <v>2</v>
      </c>
      <c r="AA2717" s="1">
        <f t="shared" si="254"/>
        <v>99</v>
      </c>
      <c r="AB2717">
        <f t="shared" si="257"/>
        <v>2</v>
      </c>
      <c r="AG2717">
        <f t="shared" si="255"/>
        <v>0</v>
      </c>
    </row>
    <row r="2718" spans="1:33" x14ac:dyDescent="0.35">
      <c r="A2718" s="1">
        <v>2716</v>
      </c>
      <c r="B2718" s="1">
        <v>1748958520279</v>
      </c>
      <c r="C2718" s="1">
        <v>1748958520025</v>
      </c>
      <c r="D2718" s="1">
        <v>1748958520036</v>
      </c>
      <c r="E2718" s="1">
        <v>1748958520323</v>
      </c>
      <c r="F2718" s="1">
        <v>99</v>
      </c>
      <c r="G2718" s="1">
        <v>0</v>
      </c>
      <c r="K2718" s="1">
        <v>0</v>
      </c>
      <c r="O2718" s="1">
        <v>44</v>
      </c>
      <c r="R2718" s="1">
        <f t="shared" si="252"/>
        <v>11</v>
      </c>
      <c r="U2718" s="1">
        <f t="shared" si="253"/>
        <v>100</v>
      </c>
      <c r="V2718">
        <f t="shared" si="256"/>
        <v>1</v>
      </c>
      <c r="AA2718" s="1">
        <f t="shared" si="254"/>
        <v>100</v>
      </c>
      <c r="AB2718">
        <f t="shared" si="257"/>
        <v>1</v>
      </c>
      <c r="AG2718">
        <f t="shared" si="255"/>
        <v>0</v>
      </c>
    </row>
    <row r="2719" spans="1:33" x14ac:dyDescent="0.35">
      <c r="A2719" s="1">
        <v>2717</v>
      </c>
      <c r="B2719" s="1">
        <v>1748958520380</v>
      </c>
      <c r="C2719" s="1">
        <v>1748958520128</v>
      </c>
      <c r="D2719" s="1">
        <v>1748958520139</v>
      </c>
      <c r="E2719" s="1">
        <v>1748958520426</v>
      </c>
      <c r="F2719" s="1">
        <v>101</v>
      </c>
      <c r="G2719" s="1">
        <v>0</v>
      </c>
      <c r="K2719" s="1">
        <v>0</v>
      </c>
      <c r="O2719" s="1">
        <v>46</v>
      </c>
      <c r="R2719" s="1">
        <f t="shared" si="252"/>
        <v>11</v>
      </c>
      <c r="U2719" s="1">
        <f t="shared" si="253"/>
        <v>103</v>
      </c>
      <c r="V2719">
        <f t="shared" si="256"/>
        <v>3</v>
      </c>
      <c r="AA2719" s="1">
        <f t="shared" si="254"/>
        <v>103</v>
      </c>
      <c r="AB2719">
        <f t="shared" si="257"/>
        <v>3</v>
      </c>
      <c r="AG2719">
        <f t="shared" si="255"/>
        <v>0</v>
      </c>
    </row>
    <row r="2720" spans="1:33" x14ac:dyDescent="0.35">
      <c r="A2720" s="1">
        <v>2718</v>
      </c>
      <c r="B2720" s="1">
        <v>1748958520479</v>
      </c>
      <c r="C2720" s="1">
        <v>1748958520225</v>
      </c>
      <c r="D2720" s="1">
        <v>1748958520237</v>
      </c>
      <c r="E2720" s="1">
        <v>1748958520524</v>
      </c>
      <c r="F2720" s="1">
        <v>99</v>
      </c>
      <c r="G2720" s="1">
        <v>0</v>
      </c>
      <c r="K2720" s="1">
        <v>0</v>
      </c>
      <c r="O2720" s="1">
        <v>45</v>
      </c>
      <c r="R2720" s="1">
        <f t="shared" si="252"/>
        <v>12</v>
      </c>
      <c r="U2720" s="1">
        <f t="shared" si="253"/>
        <v>97</v>
      </c>
      <c r="V2720">
        <f t="shared" si="256"/>
        <v>6</v>
      </c>
      <c r="AA2720" s="1">
        <f t="shared" si="254"/>
        <v>98</v>
      </c>
      <c r="AB2720">
        <f t="shared" si="257"/>
        <v>5</v>
      </c>
      <c r="AG2720">
        <f t="shared" si="255"/>
        <v>1</v>
      </c>
    </row>
    <row r="2721" spans="1:33" x14ac:dyDescent="0.35">
      <c r="A2721" s="1">
        <v>2719</v>
      </c>
      <c r="B2721" s="1">
        <v>1748958520580</v>
      </c>
      <c r="C2721" s="1">
        <v>1748958520325</v>
      </c>
      <c r="D2721" s="1">
        <v>1748958520337</v>
      </c>
      <c r="E2721" s="1">
        <v>1748958520624</v>
      </c>
      <c r="F2721" s="1">
        <v>101</v>
      </c>
      <c r="G2721" s="1">
        <v>1</v>
      </c>
      <c r="K2721" s="1">
        <v>1</v>
      </c>
      <c r="O2721" s="1">
        <v>44</v>
      </c>
      <c r="R2721" s="1">
        <f t="shared" si="252"/>
        <v>12</v>
      </c>
      <c r="U2721" s="1">
        <f t="shared" si="253"/>
        <v>100</v>
      </c>
      <c r="V2721">
        <f t="shared" si="256"/>
        <v>3</v>
      </c>
      <c r="AA2721" s="1">
        <f t="shared" si="254"/>
        <v>100</v>
      </c>
      <c r="AB2721">
        <f t="shared" si="257"/>
        <v>2</v>
      </c>
      <c r="AG2721">
        <f t="shared" si="255"/>
        <v>0</v>
      </c>
    </row>
    <row r="2722" spans="1:33" x14ac:dyDescent="0.35">
      <c r="A2722" s="1">
        <v>2720</v>
      </c>
      <c r="B2722" s="1">
        <v>1748958520679</v>
      </c>
      <c r="C2722" s="1">
        <v>1748958520425</v>
      </c>
      <c r="D2722" s="1">
        <v>1748958520436</v>
      </c>
      <c r="E2722" s="1">
        <v>1748958520723</v>
      </c>
      <c r="F2722" s="1">
        <v>99</v>
      </c>
      <c r="G2722" s="1">
        <v>0</v>
      </c>
      <c r="K2722" s="1">
        <v>0</v>
      </c>
      <c r="O2722" s="1">
        <v>44</v>
      </c>
      <c r="R2722" s="1">
        <f t="shared" si="252"/>
        <v>11</v>
      </c>
      <c r="U2722" s="1">
        <f t="shared" si="253"/>
        <v>100</v>
      </c>
      <c r="V2722">
        <f t="shared" si="256"/>
        <v>0</v>
      </c>
      <c r="AA2722" s="1">
        <f t="shared" si="254"/>
        <v>99</v>
      </c>
      <c r="AB2722">
        <f t="shared" si="257"/>
        <v>1</v>
      </c>
      <c r="AG2722">
        <f t="shared" si="255"/>
        <v>1</v>
      </c>
    </row>
    <row r="2723" spans="1:33" x14ac:dyDescent="0.35">
      <c r="A2723" s="1">
        <v>2721</v>
      </c>
      <c r="B2723" s="1">
        <v>1748958520780</v>
      </c>
      <c r="C2723" s="1">
        <v>1748958520525</v>
      </c>
      <c r="D2723" s="1">
        <v>1748958520536</v>
      </c>
      <c r="E2723" s="1">
        <v>1748958520823</v>
      </c>
      <c r="F2723" s="1">
        <v>101</v>
      </c>
      <c r="G2723" s="1">
        <v>0</v>
      </c>
      <c r="K2723" s="1">
        <v>0</v>
      </c>
      <c r="O2723" s="1">
        <v>43</v>
      </c>
      <c r="R2723" s="1">
        <f t="shared" si="252"/>
        <v>11</v>
      </c>
      <c r="U2723" s="1">
        <f t="shared" si="253"/>
        <v>100</v>
      </c>
      <c r="V2723">
        <f t="shared" si="256"/>
        <v>0</v>
      </c>
      <c r="AA2723" s="1">
        <f t="shared" si="254"/>
        <v>100</v>
      </c>
      <c r="AB2723">
        <f t="shared" si="257"/>
        <v>1</v>
      </c>
      <c r="AG2723">
        <f t="shared" si="255"/>
        <v>0</v>
      </c>
    </row>
    <row r="2724" spans="1:33" x14ac:dyDescent="0.35">
      <c r="A2724" s="1">
        <v>2722</v>
      </c>
      <c r="B2724" s="1">
        <v>1748958520879</v>
      </c>
      <c r="C2724" s="1">
        <v>1748958520627</v>
      </c>
      <c r="D2724" s="1">
        <v>1748958520638</v>
      </c>
      <c r="E2724" s="1">
        <v>1748958520925</v>
      </c>
      <c r="F2724" s="1">
        <v>99</v>
      </c>
      <c r="G2724" s="1">
        <v>1</v>
      </c>
      <c r="K2724" s="1">
        <v>1</v>
      </c>
      <c r="O2724" s="1">
        <v>46</v>
      </c>
      <c r="R2724" s="1">
        <f t="shared" si="252"/>
        <v>11</v>
      </c>
      <c r="U2724" s="1">
        <f t="shared" si="253"/>
        <v>102</v>
      </c>
      <c r="V2724">
        <f t="shared" si="256"/>
        <v>2</v>
      </c>
      <c r="AA2724" s="1">
        <f t="shared" si="254"/>
        <v>102</v>
      </c>
      <c r="AB2724">
        <f t="shared" si="257"/>
        <v>2</v>
      </c>
      <c r="AG2724">
        <f t="shared" si="255"/>
        <v>0</v>
      </c>
    </row>
    <row r="2725" spans="1:33" x14ac:dyDescent="0.35">
      <c r="A2725" s="1">
        <v>2723</v>
      </c>
      <c r="B2725" s="1">
        <v>1748958520980</v>
      </c>
      <c r="C2725" s="1">
        <v>1748958520726</v>
      </c>
      <c r="D2725" s="1">
        <v>1748958520737</v>
      </c>
      <c r="E2725" s="1">
        <v>1748958521024</v>
      </c>
      <c r="F2725" s="1">
        <v>101</v>
      </c>
      <c r="G2725" s="1">
        <v>1</v>
      </c>
      <c r="K2725" s="1">
        <v>1</v>
      </c>
      <c r="O2725" s="1">
        <v>44</v>
      </c>
      <c r="R2725" s="1">
        <f t="shared" si="252"/>
        <v>11</v>
      </c>
      <c r="U2725" s="1">
        <f t="shared" si="253"/>
        <v>99</v>
      </c>
      <c r="V2725">
        <f t="shared" si="256"/>
        <v>3</v>
      </c>
      <c r="AA2725" s="1">
        <f t="shared" si="254"/>
        <v>99</v>
      </c>
      <c r="AB2725">
        <f t="shared" si="257"/>
        <v>3</v>
      </c>
      <c r="AG2725">
        <f t="shared" si="255"/>
        <v>0</v>
      </c>
    </row>
    <row r="2726" spans="1:33" x14ac:dyDescent="0.35">
      <c r="A2726" s="1">
        <v>2724</v>
      </c>
      <c r="B2726" s="1">
        <v>1748958521079</v>
      </c>
      <c r="C2726" s="1">
        <v>1748958520825</v>
      </c>
      <c r="D2726" s="1">
        <v>1748958520837</v>
      </c>
      <c r="E2726" s="1">
        <v>1748958521123</v>
      </c>
      <c r="F2726" s="1">
        <v>99</v>
      </c>
      <c r="G2726" s="1">
        <v>1</v>
      </c>
      <c r="K2726" s="1">
        <v>1</v>
      </c>
      <c r="O2726" s="1">
        <v>44</v>
      </c>
      <c r="R2726" s="1">
        <f t="shared" si="252"/>
        <v>12</v>
      </c>
      <c r="U2726" s="1">
        <f t="shared" si="253"/>
        <v>99</v>
      </c>
      <c r="V2726">
        <f t="shared" si="256"/>
        <v>0</v>
      </c>
      <c r="AA2726" s="1">
        <f t="shared" si="254"/>
        <v>100</v>
      </c>
      <c r="AB2726">
        <f t="shared" si="257"/>
        <v>1</v>
      </c>
      <c r="AG2726">
        <f t="shared" si="255"/>
        <v>1</v>
      </c>
    </row>
    <row r="2727" spans="1:33" x14ac:dyDescent="0.35">
      <c r="A2727" s="1">
        <v>2725</v>
      </c>
      <c r="B2727" s="1">
        <v>1748958521179</v>
      </c>
      <c r="C2727" s="1">
        <v>1748958520925</v>
      </c>
      <c r="D2727" s="1">
        <v>1748958520936</v>
      </c>
      <c r="E2727" s="1">
        <v>1748958521223</v>
      </c>
      <c r="F2727" s="1">
        <v>100</v>
      </c>
      <c r="G2727" s="1">
        <v>1</v>
      </c>
      <c r="K2727" s="1">
        <v>1</v>
      </c>
      <c r="O2727" s="1">
        <v>44</v>
      </c>
      <c r="R2727" s="1">
        <f t="shared" si="252"/>
        <v>11</v>
      </c>
      <c r="U2727" s="1">
        <f t="shared" si="253"/>
        <v>100</v>
      </c>
      <c r="V2727">
        <f t="shared" si="256"/>
        <v>1</v>
      </c>
      <c r="AA2727" s="1">
        <f t="shared" si="254"/>
        <v>99</v>
      </c>
      <c r="AB2727">
        <f t="shared" si="257"/>
        <v>1</v>
      </c>
      <c r="AG2727">
        <f t="shared" si="255"/>
        <v>1</v>
      </c>
    </row>
    <row r="2728" spans="1:33" x14ac:dyDescent="0.35">
      <c r="A2728" s="1">
        <v>2726</v>
      </c>
      <c r="B2728" s="1">
        <v>1748958521280</v>
      </c>
      <c r="C2728" s="1">
        <v>1748958521026</v>
      </c>
      <c r="D2728" s="1">
        <v>1748958521038</v>
      </c>
      <c r="E2728" s="1">
        <v>1748958521324</v>
      </c>
      <c r="F2728" s="1">
        <v>101</v>
      </c>
      <c r="G2728" s="1">
        <v>0</v>
      </c>
      <c r="K2728" s="1">
        <v>0</v>
      </c>
      <c r="O2728" s="1">
        <v>44</v>
      </c>
      <c r="R2728" s="1">
        <f t="shared" si="252"/>
        <v>12</v>
      </c>
      <c r="U2728" s="1">
        <f t="shared" si="253"/>
        <v>101</v>
      </c>
      <c r="V2728">
        <f t="shared" si="256"/>
        <v>1</v>
      </c>
      <c r="AA2728" s="1">
        <f t="shared" si="254"/>
        <v>102</v>
      </c>
      <c r="AB2728">
        <f t="shared" si="257"/>
        <v>3</v>
      </c>
      <c r="AG2728">
        <f t="shared" si="255"/>
        <v>1</v>
      </c>
    </row>
    <row r="2729" spans="1:33" x14ac:dyDescent="0.35">
      <c r="A2729" s="1">
        <v>2727</v>
      </c>
      <c r="B2729" s="1">
        <v>1748958521380</v>
      </c>
      <c r="C2729" s="1">
        <v>1748958521125</v>
      </c>
      <c r="D2729" s="1">
        <v>1748958521137</v>
      </c>
      <c r="E2729" s="1">
        <v>1748958521423</v>
      </c>
      <c r="F2729" s="1">
        <v>100</v>
      </c>
      <c r="G2729" s="1">
        <v>1</v>
      </c>
      <c r="K2729" s="1">
        <v>0</v>
      </c>
      <c r="O2729" s="1">
        <v>43</v>
      </c>
      <c r="R2729" s="1">
        <f t="shared" si="252"/>
        <v>12</v>
      </c>
      <c r="U2729" s="1">
        <f t="shared" si="253"/>
        <v>99</v>
      </c>
      <c r="V2729">
        <f t="shared" si="256"/>
        <v>2</v>
      </c>
      <c r="AA2729" s="1">
        <f t="shared" si="254"/>
        <v>99</v>
      </c>
      <c r="AB2729">
        <f t="shared" si="257"/>
        <v>3</v>
      </c>
      <c r="AG2729">
        <f t="shared" si="255"/>
        <v>0</v>
      </c>
    </row>
    <row r="2730" spans="1:33" x14ac:dyDescent="0.35">
      <c r="A2730" s="1">
        <v>2728</v>
      </c>
      <c r="B2730" s="1">
        <v>1748958521479</v>
      </c>
      <c r="C2730" s="1">
        <v>1748958521225</v>
      </c>
      <c r="D2730" s="1">
        <v>1748958521236</v>
      </c>
      <c r="E2730" s="1">
        <v>1748958521523</v>
      </c>
      <c r="F2730" s="1">
        <v>99</v>
      </c>
      <c r="G2730" s="1">
        <v>0</v>
      </c>
      <c r="K2730" s="1">
        <v>0</v>
      </c>
      <c r="O2730" s="1">
        <v>44</v>
      </c>
      <c r="R2730" s="1">
        <f t="shared" si="252"/>
        <v>11</v>
      </c>
      <c r="U2730" s="1">
        <f t="shared" si="253"/>
        <v>100</v>
      </c>
      <c r="V2730">
        <f t="shared" si="256"/>
        <v>1</v>
      </c>
      <c r="AA2730" s="1">
        <f t="shared" si="254"/>
        <v>99</v>
      </c>
      <c r="AB2730">
        <f t="shared" si="257"/>
        <v>0</v>
      </c>
      <c r="AG2730">
        <f t="shared" si="255"/>
        <v>1</v>
      </c>
    </row>
    <row r="2731" spans="1:33" x14ac:dyDescent="0.35">
      <c r="A2731" s="1">
        <v>2729</v>
      </c>
      <c r="B2731" s="1">
        <v>1748958521579</v>
      </c>
      <c r="C2731" s="1">
        <v>1748958521325</v>
      </c>
      <c r="D2731" s="1">
        <v>1748958521336</v>
      </c>
      <c r="E2731" s="1">
        <v>1748958521623</v>
      </c>
      <c r="F2731" s="1">
        <v>100</v>
      </c>
      <c r="G2731" s="1">
        <v>0</v>
      </c>
      <c r="K2731" s="1">
        <v>0</v>
      </c>
      <c r="O2731" s="1">
        <v>44</v>
      </c>
      <c r="R2731" s="1">
        <f t="shared" si="252"/>
        <v>11</v>
      </c>
      <c r="U2731" s="1">
        <f t="shared" si="253"/>
        <v>100</v>
      </c>
      <c r="V2731">
        <f t="shared" si="256"/>
        <v>0</v>
      </c>
      <c r="AA2731" s="1">
        <f t="shared" si="254"/>
        <v>100</v>
      </c>
      <c r="AB2731">
        <f t="shared" si="257"/>
        <v>1</v>
      </c>
      <c r="AG2731">
        <f t="shared" si="255"/>
        <v>0</v>
      </c>
    </row>
    <row r="2732" spans="1:33" x14ac:dyDescent="0.35">
      <c r="A2732" s="1">
        <v>2730</v>
      </c>
      <c r="B2732" s="1">
        <v>1748958521680</v>
      </c>
      <c r="C2732" s="1">
        <v>1748958521425</v>
      </c>
      <c r="D2732" s="1">
        <v>1748958521437</v>
      </c>
      <c r="E2732" s="1">
        <v>1748958521724</v>
      </c>
      <c r="F2732" s="1">
        <v>101</v>
      </c>
      <c r="G2732" s="1">
        <v>0</v>
      </c>
      <c r="K2732" s="1">
        <v>0</v>
      </c>
      <c r="O2732" s="1">
        <v>44</v>
      </c>
      <c r="R2732" s="1">
        <f t="shared" si="252"/>
        <v>12</v>
      </c>
      <c r="U2732" s="1">
        <f t="shared" si="253"/>
        <v>100</v>
      </c>
      <c r="V2732">
        <f t="shared" si="256"/>
        <v>0</v>
      </c>
      <c r="AA2732" s="1">
        <f t="shared" si="254"/>
        <v>101</v>
      </c>
      <c r="AB2732">
        <f t="shared" si="257"/>
        <v>1</v>
      </c>
      <c r="AG2732">
        <f t="shared" si="255"/>
        <v>1</v>
      </c>
    </row>
    <row r="2733" spans="1:33" x14ac:dyDescent="0.35">
      <c r="A2733" s="1">
        <v>2731</v>
      </c>
      <c r="B2733" s="1">
        <v>1748958521779</v>
      </c>
      <c r="C2733" s="1">
        <v>1748958521525</v>
      </c>
      <c r="D2733" s="1">
        <v>1748958521537</v>
      </c>
      <c r="E2733" s="1">
        <v>1748958521823</v>
      </c>
      <c r="F2733" s="1">
        <v>99</v>
      </c>
      <c r="G2733" s="1">
        <v>0</v>
      </c>
      <c r="K2733" s="1">
        <v>0</v>
      </c>
      <c r="O2733" s="1">
        <v>44</v>
      </c>
      <c r="R2733" s="1">
        <f t="shared" si="252"/>
        <v>12</v>
      </c>
      <c r="U2733" s="1">
        <f t="shared" si="253"/>
        <v>100</v>
      </c>
      <c r="V2733">
        <f t="shared" si="256"/>
        <v>0</v>
      </c>
      <c r="AA2733" s="1">
        <f t="shared" si="254"/>
        <v>100</v>
      </c>
      <c r="AB2733">
        <f t="shared" si="257"/>
        <v>1</v>
      </c>
      <c r="AG2733">
        <f t="shared" si="255"/>
        <v>0</v>
      </c>
    </row>
    <row r="2734" spans="1:33" x14ac:dyDescent="0.35">
      <c r="A2734" s="1">
        <v>2732</v>
      </c>
      <c r="B2734" s="1">
        <v>1748958521879</v>
      </c>
      <c r="C2734" s="1">
        <v>1748958521625</v>
      </c>
      <c r="D2734" s="1">
        <v>1748958521636</v>
      </c>
      <c r="E2734" s="1">
        <v>1748958521923</v>
      </c>
      <c r="F2734" s="1">
        <v>100</v>
      </c>
      <c r="G2734" s="1">
        <v>0</v>
      </c>
      <c r="K2734" s="1">
        <v>0</v>
      </c>
      <c r="O2734" s="1">
        <v>44</v>
      </c>
      <c r="R2734" s="1">
        <f t="shared" si="252"/>
        <v>11</v>
      </c>
      <c r="U2734" s="1">
        <f t="shared" si="253"/>
        <v>100</v>
      </c>
      <c r="V2734">
        <f t="shared" si="256"/>
        <v>0</v>
      </c>
      <c r="AA2734" s="1">
        <f t="shared" si="254"/>
        <v>99</v>
      </c>
      <c r="AB2734">
        <f t="shared" si="257"/>
        <v>1</v>
      </c>
      <c r="AG2734">
        <f t="shared" si="255"/>
        <v>1</v>
      </c>
    </row>
    <row r="2735" spans="1:33" x14ac:dyDescent="0.35">
      <c r="A2735" s="1">
        <v>2733</v>
      </c>
      <c r="B2735" s="1">
        <v>1748958521980</v>
      </c>
      <c r="C2735" s="1">
        <v>1748958521725</v>
      </c>
      <c r="D2735" s="1">
        <v>1748958521737</v>
      </c>
      <c r="E2735" s="1">
        <v>1748958522024</v>
      </c>
      <c r="F2735" s="1">
        <v>101</v>
      </c>
      <c r="G2735" s="1">
        <v>0</v>
      </c>
      <c r="K2735" s="1">
        <v>0</v>
      </c>
      <c r="O2735" s="1">
        <v>44</v>
      </c>
      <c r="R2735" s="1">
        <f t="shared" si="252"/>
        <v>12</v>
      </c>
      <c r="U2735" s="1">
        <f t="shared" si="253"/>
        <v>100</v>
      </c>
      <c r="V2735">
        <f t="shared" si="256"/>
        <v>0</v>
      </c>
      <c r="AA2735" s="1">
        <f t="shared" si="254"/>
        <v>101</v>
      </c>
      <c r="AB2735">
        <f t="shared" si="257"/>
        <v>2</v>
      </c>
      <c r="AG2735">
        <f t="shared" si="255"/>
        <v>1</v>
      </c>
    </row>
    <row r="2736" spans="1:33" x14ac:dyDescent="0.35">
      <c r="A2736" s="1">
        <v>2734</v>
      </c>
      <c r="B2736" s="1">
        <v>1748958522080</v>
      </c>
      <c r="C2736" s="1">
        <v>1748958521826</v>
      </c>
      <c r="D2736" s="1">
        <v>1748958521837</v>
      </c>
      <c r="E2736" s="1">
        <v>1748958522124</v>
      </c>
      <c r="F2736" s="1">
        <v>100</v>
      </c>
      <c r="G2736" s="1">
        <v>0</v>
      </c>
      <c r="K2736" s="1">
        <v>0</v>
      </c>
      <c r="O2736" s="1">
        <v>44</v>
      </c>
      <c r="R2736" s="1">
        <f t="shared" si="252"/>
        <v>11</v>
      </c>
      <c r="U2736" s="1">
        <f t="shared" si="253"/>
        <v>101</v>
      </c>
      <c r="V2736">
        <f t="shared" si="256"/>
        <v>1</v>
      </c>
      <c r="AA2736" s="1">
        <f t="shared" si="254"/>
        <v>100</v>
      </c>
      <c r="AB2736">
        <f t="shared" si="257"/>
        <v>1</v>
      </c>
      <c r="AG2736">
        <f t="shared" si="255"/>
        <v>1</v>
      </c>
    </row>
    <row r="2737" spans="1:33" x14ac:dyDescent="0.35">
      <c r="A2737" s="1">
        <v>2735</v>
      </c>
      <c r="B2737" s="1">
        <v>1748958522180</v>
      </c>
      <c r="C2737" s="1">
        <v>1748958521926</v>
      </c>
      <c r="D2737" s="1">
        <v>1748958521937</v>
      </c>
      <c r="E2737" s="1">
        <v>1748958522224</v>
      </c>
      <c r="F2737" s="1">
        <v>100</v>
      </c>
      <c r="G2737" s="1">
        <v>0</v>
      </c>
      <c r="K2737" s="1">
        <v>0</v>
      </c>
      <c r="O2737" s="1">
        <v>44</v>
      </c>
      <c r="R2737" s="1">
        <f t="shared" si="252"/>
        <v>11</v>
      </c>
      <c r="U2737" s="1">
        <f t="shared" si="253"/>
        <v>100</v>
      </c>
      <c r="V2737">
        <f t="shared" si="256"/>
        <v>1</v>
      </c>
      <c r="AA2737" s="1">
        <f t="shared" si="254"/>
        <v>100</v>
      </c>
      <c r="AB2737">
        <f t="shared" si="257"/>
        <v>0</v>
      </c>
      <c r="AG2737">
        <f t="shared" si="255"/>
        <v>0</v>
      </c>
    </row>
    <row r="2738" spans="1:33" x14ac:dyDescent="0.35">
      <c r="A2738" s="1">
        <v>2736</v>
      </c>
      <c r="B2738" s="1">
        <v>1748958522279</v>
      </c>
      <c r="C2738" s="1">
        <v>1748958522024</v>
      </c>
      <c r="D2738" s="1">
        <v>1748958522036</v>
      </c>
      <c r="E2738" s="1">
        <v>1748958522323</v>
      </c>
      <c r="F2738" s="1">
        <v>99</v>
      </c>
      <c r="G2738" s="1">
        <v>0</v>
      </c>
      <c r="K2738" s="1">
        <v>0</v>
      </c>
      <c r="O2738" s="1">
        <v>44</v>
      </c>
      <c r="R2738" s="1">
        <f t="shared" si="252"/>
        <v>12</v>
      </c>
      <c r="U2738" s="1">
        <f t="shared" si="253"/>
        <v>98</v>
      </c>
      <c r="V2738">
        <f t="shared" si="256"/>
        <v>2</v>
      </c>
      <c r="AA2738" s="1">
        <f t="shared" si="254"/>
        <v>99</v>
      </c>
      <c r="AB2738">
        <f t="shared" si="257"/>
        <v>1</v>
      </c>
      <c r="AG2738">
        <f t="shared" si="255"/>
        <v>1</v>
      </c>
    </row>
    <row r="2739" spans="1:33" x14ac:dyDescent="0.35">
      <c r="A2739" s="1">
        <v>2737</v>
      </c>
      <c r="B2739" s="1">
        <v>1748958522380</v>
      </c>
      <c r="C2739" s="1">
        <v>1748958522125</v>
      </c>
      <c r="D2739" s="1">
        <v>1748958522137</v>
      </c>
      <c r="E2739" s="1">
        <v>1748958522423</v>
      </c>
      <c r="F2739" s="1">
        <v>101</v>
      </c>
      <c r="G2739" s="1">
        <v>0</v>
      </c>
      <c r="K2739" s="1">
        <v>0</v>
      </c>
      <c r="O2739" s="1">
        <v>43</v>
      </c>
      <c r="R2739" s="1">
        <f t="shared" si="252"/>
        <v>12</v>
      </c>
      <c r="U2739" s="1">
        <f t="shared" si="253"/>
        <v>101</v>
      </c>
      <c r="V2739">
        <f t="shared" si="256"/>
        <v>3</v>
      </c>
      <c r="AA2739" s="1">
        <f t="shared" si="254"/>
        <v>101</v>
      </c>
      <c r="AB2739">
        <f t="shared" si="257"/>
        <v>2</v>
      </c>
      <c r="AG2739">
        <f t="shared" si="255"/>
        <v>0</v>
      </c>
    </row>
    <row r="2740" spans="1:33" x14ac:dyDescent="0.35">
      <c r="A2740" s="1">
        <v>2738</v>
      </c>
      <c r="B2740" s="1">
        <v>1748958522479</v>
      </c>
      <c r="C2740" s="1">
        <v>1748958522225</v>
      </c>
      <c r="D2740" s="1">
        <v>1748958522237</v>
      </c>
      <c r="E2740" s="1">
        <v>1748958522524</v>
      </c>
      <c r="F2740" s="1">
        <v>99</v>
      </c>
      <c r="G2740" s="1">
        <v>0</v>
      </c>
      <c r="K2740" s="1">
        <v>0</v>
      </c>
      <c r="O2740" s="1">
        <v>45</v>
      </c>
      <c r="R2740" s="1">
        <f t="shared" si="252"/>
        <v>12</v>
      </c>
      <c r="U2740" s="1">
        <f t="shared" si="253"/>
        <v>100</v>
      </c>
      <c r="V2740">
        <f t="shared" si="256"/>
        <v>1</v>
      </c>
      <c r="AA2740" s="1">
        <f t="shared" si="254"/>
        <v>100</v>
      </c>
      <c r="AB2740">
        <f t="shared" si="257"/>
        <v>1</v>
      </c>
      <c r="AG2740">
        <f t="shared" si="255"/>
        <v>0</v>
      </c>
    </row>
    <row r="2741" spans="1:33" x14ac:dyDescent="0.35">
      <c r="A2741" s="1">
        <v>2739</v>
      </c>
      <c r="B2741" s="1">
        <v>1748958522580</v>
      </c>
      <c r="C2741" s="1">
        <v>1748958522326</v>
      </c>
      <c r="D2741" s="1">
        <v>1748958522337</v>
      </c>
      <c r="E2741" s="1">
        <v>1748958522624</v>
      </c>
      <c r="F2741" s="1">
        <v>101</v>
      </c>
      <c r="G2741" s="1">
        <v>0</v>
      </c>
      <c r="K2741" s="1">
        <v>0</v>
      </c>
      <c r="O2741" s="1">
        <v>44</v>
      </c>
      <c r="R2741" s="1">
        <f t="shared" si="252"/>
        <v>11</v>
      </c>
      <c r="U2741" s="1">
        <f t="shared" si="253"/>
        <v>101</v>
      </c>
      <c r="V2741">
        <f t="shared" si="256"/>
        <v>1</v>
      </c>
      <c r="AA2741" s="1">
        <f t="shared" si="254"/>
        <v>100</v>
      </c>
      <c r="AB2741">
        <f t="shared" si="257"/>
        <v>0</v>
      </c>
      <c r="AG2741">
        <f t="shared" si="255"/>
        <v>1</v>
      </c>
    </row>
    <row r="2742" spans="1:33" x14ac:dyDescent="0.35">
      <c r="A2742" s="1">
        <v>2740</v>
      </c>
      <c r="B2742" s="1">
        <v>1748958522679</v>
      </c>
      <c r="C2742" s="1">
        <v>1748958522425</v>
      </c>
      <c r="D2742" s="1">
        <v>1748958522436</v>
      </c>
      <c r="E2742" s="1">
        <v>1748958522723</v>
      </c>
      <c r="F2742" s="1">
        <v>99</v>
      </c>
      <c r="G2742" s="1">
        <v>0</v>
      </c>
      <c r="K2742" s="1">
        <v>0</v>
      </c>
      <c r="O2742" s="1">
        <v>44</v>
      </c>
      <c r="R2742" s="1">
        <f t="shared" si="252"/>
        <v>11</v>
      </c>
      <c r="U2742" s="1">
        <f t="shared" si="253"/>
        <v>99</v>
      </c>
      <c r="V2742">
        <f t="shared" si="256"/>
        <v>2</v>
      </c>
      <c r="AA2742" s="1">
        <f t="shared" si="254"/>
        <v>99</v>
      </c>
      <c r="AB2742">
        <f t="shared" si="257"/>
        <v>1</v>
      </c>
      <c r="AG2742">
        <f t="shared" si="255"/>
        <v>0</v>
      </c>
    </row>
    <row r="2743" spans="1:33" x14ac:dyDescent="0.35">
      <c r="A2743" s="1">
        <v>2741</v>
      </c>
      <c r="B2743" s="1">
        <v>1748958522779</v>
      </c>
      <c r="C2743" s="1">
        <v>1748958522525</v>
      </c>
      <c r="D2743" s="1">
        <v>1748958522537</v>
      </c>
      <c r="E2743" s="1">
        <v>1748958522824</v>
      </c>
      <c r="F2743" s="1">
        <v>100</v>
      </c>
      <c r="G2743" s="1">
        <v>0</v>
      </c>
      <c r="K2743" s="1">
        <v>0</v>
      </c>
      <c r="O2743" s="1">
        <v>45</v>
      </c>
      <c r="R2743" s="1">
        <f t="shared" si="252"/>
        <v>12</v>
      </c>
      <c r="U2743" s="1">
        <f t="shared" si="253"/>
        <v>100</v>
      </c>
      <c r="V2743">
        <f t="shared" si="256"/>
        <v>1</v>
      </c>
      <c r="AA2743" s="1">
        <f t="shared" si="254"/>
        <v>101</v>
      </c>
      <c r="AB2743">
        <f t="shared" si="257"/>
        <v>2</v>
      </c>
      <c r="AG2743">
        <f t="shared" si="255"/>
        <v>1</v>
      </c>
    </row>
    <row r="2744" spans="1:33" x14ac:dyDescent="0.35">
      <c r="A2744" s="1">
        <v>2742</v>
      </c>
      <c r="B2744" s="1">
        <v>1748958522880</v>
      </c>
      <c r="C2744" s="1">
        <v>1748958522625</v>
      </c>
      <c r="D2744" s="1">
        <v>1748958522637</v>
      </c>
      <c r="E2744" s="1">
        <v>1748958522923</v>
      </c>
      <c r="F2744" s="1">
        <v>101</v>
      </c>
      <c r="G2744" s="1">
        <v>0</v>
      </c>
      <c r="K2744" s="1">
        <v>0</v>
      </c>
      <c r="O2744" s="1">
        <v>43</v>
      </c>
      <c r="R2744" s="1">
        <f t="shared" si="252"/>
        <v>12</v>
      </c>
      <c r="U2744" s="1">
        <f t="shared" si="253"/>
        <v>100</v>
      </c>
      <c r="V2744">
        <f t="shared" si="256"/>
        <v>0</v>
      </c>
      <c r="AA2744" s="1">
        <f t="shared" si="254"/>
        <v>100</v>
      </c>
      <c r="AB2744">
        <f t="shared" si="257"/>
        <v>1</v>
      </c>
      <c r="AG2744">
        <f t="shared" si="255"/>
        <v>0</v>
      </c>
    </row>
    <row r="2745" spans="1:33" x14ac:dyDescent="0.35">
      <c r="A2745" s="1">
        <v>2743</v>
      </c>
      <c r="B2745" s="1">
        <v>1748958522979</v>
      </c>
      <c r="C2745" s="1">
        <v>1748958522725</v>
      </c>
      <c r="D2745" s="1">
        <v>1748958522736</v>
      </c>
      <c r="E2745" s="1">
        <v>1748958523023</v>
      </c>
      <c r="F2745" s="1">
        <v>99</v>
      </c>
      <c r="G2745" s="1">
        <v>0</v>
      </c>
      <c r="K2745" s="1">
        <v>0</v>
      </c>
      <c r="O2745" s="1">
        <v>44</v>
      </c>
      <c r="R2745" s="1">
        <f t="shared" si="252"/>
        <v>11</v>
      </c>
      <c r="U2745" s="1">
        <f t="shared" si="253"/>
        <v>100</v>
      </c>
      <c r="V2745">
        <f t="shared" si="256"/>
        <v>0</v>
      </c>
      <c r="AA2745" s="1">
        <f t="shared" si="254"/>
        <v>99</v>
      </c>
      <c r="AB2745">
        <f t="shared" si="257"/>
        <v>1</v>
      </c>
      <c r="AG2745">
        <f t="shared" si="255"/>
        <v>1</v>
      </c>
    </row>
    <row r="2746" spans="1:33" x14ac:dyDescent="0.35">
      <c r="A2746" s="1">
        <v>2744</v>
      </c>
      <c r="B2746" s="1">
        <v>1748958523080</v>
      </c>
      <c r="C2746" s="1">
        <v>1748958522825</v>
      </c>
      <c r="D2746" s="1">
        <v>1748958522837</v>
      </c>
      <c r="E2746" s="1">
        <v>1748958523124</v>
      </c>
      <c r="F2746" s="1">
        <v>101</v>
      </c>
      <c r="G2746" s="1">
        <v>0</v>
      </c>
      <c r="K2746" s="1">
        <v>0</v>
      </c>
      <c r="O2746" s="1">
        <v>44</v>
      </c>
      <c r="R2746" s="1">
        <f t="shared" si="252"/>
        <v>12</v>
      </c>
      <c r="U2746" s="1">
        <f t="shared" si="253"/>
        <v>100</v>
      </c>
      <c r="V2746">
        <f t="shared" si="256"/>
        <v>0</v>
      </c>
      <c r="AA2746" s="1">
        <f t="shared" si="254"/>
        <v>101</v>
      </c>
      <c r="AB2746">
        <f t="shared" si="257"/>
        <v>2</v>
      </c>
      <c r="AG2746">
        <f t="shared" si="255"/>
        <v>1</v>
      </c>
    </row>
    <row r="2747" spans="1:33" x14ac:dyDescent="0.35">
      <c r="A2747" s="1">
        <v>2745</v>
      </c>
      <c r="B2747" s="1">
        <v>1748958523180</v>
      </c>
      <c r="C2747" s="1">
        <v>1748958522925</v>
      </c>
      <c r="D2747" s="1">
        <v>1748958522937</v>
      </c>
      <c r="E2747" s="1">
        <v>1748958523223</v>
      </c>
      <c r="F2747" s="1">
        <v>100</v>
      </c>
      <c r="G2747" s="1">
        <v>0</v>
      </c>
      <c r="K2747" s="1">
        <v>0</v>
      </c>
      <c r="O2747" s="1">
        <v>43</v>
      </c>
      <c r="R2747" s="1">
        <f t="shared" si="252"/>
        <v>12</v>
      </c>
      <c r="U2747" s="1">
        <f t="shared" si="253"/>
        <v>100</v>
      </c>
      <c r="V2747">
        <f t="shared" si="256"/>
        <v>0</v>
      </c>
      <c r="AA2747" s="1">
        <f t="shared" si="254"/>
        <v>100</v>
      </c>
      <c r="AB2747">
        <f t="shared" si="257"/>
        <v>1</v>
      </c>
      <c r="AG2747">
        <f t="shared" si="255"/>
        <v>0</v>
      </c>
    </row>
    <row r="2748" spans="1:33" x14ac:dyDescent="0.35">
      <c r="A2748" s="1">
        <v>2746</v>
      </c>
      <c r="B2748" s="1">
        <v>1748958523280</v>
      </c>
      <c r="C2748" s="1">
        <v>1748958523026</v>
      </c>
      <c r="D2748" s="1">
        <v>1748958523037</v>
      </c>
      <c r="E2748" s="1">
        <v>1748958523324</v>
      </c>
      <c r="F2748" s="1">
        <v>100</v>
      </c>
      <c r="G2748" s="1">
        <v>0</v>
      </c>
      <c r="K2748" s="1">
        <v>0</v>
      </c>
      <c r="O2748" s="1">
        <v>44</v>
      </c>
      <c r="R2748" s="1">
        <f t="shared" si="252"/>
        <v>11</v>
      </c>
      <c r="U2748" s="1">
        <f t="shared" si="253"/>
        <v>101</v>
      </c>
      <c r="V2748">
        <f t="shared" si="256"/>
        <v>1</v>
      </c>
      <c r="AA2748" s="1">
        <f t="shared" si="254"/>
        <v>100</v>
      </c>
      <c r="AB2748">
        <f t="shared" si="257"/>
        <v>0</v>
      </c>
      <c r="AG2748">
        <f t="shared" si="255"/>
        <v>1</v>
      </c>
    </row>
    <row r="2749" spans="1:33" x14ac:dyDescent="0.35">
      <c r="A2749" s="1">
        <v>2747</v>
      </c>
      <c r="B2749" s="1">
        <v>1748958523379</v>
      </c>
      <c r="C2749" s="1">
        <v>1748958523125</v>
      </c>
      <c r="D2749" s="1">
        <v>1748958523136</v>
      </c>
      <c r="E2749" s="1">
        <v>1748958523423</v>
      </c>
      <c r="F2749" s="1">
        <v>99</v>
      </c>
      <c r="G2749" s="1">
        <v>0</v>
      </c>
      <c r="K2749" s="1">
        <v>0</v>
      </c>
      <c r="O2749" s="1">
        <v>44</v>
      </c>
      <c r="R2749" s="1">
        <f t="shared" si="252"/>
        <v>11</v>
      </c>
      <c r="U2749" s="1">
        <f t="shared" si="253"/>
        <v>99</v>
      </c>
      <c r="V2749">
        <f t="shared" si="256"/>
        <v>2</v>
      </c>
      <c r="AA2749" s="1">
        <f t="shared" si="254"/>
        <v>99</v>
      </c>
      <c r="AB2749">
        <f t="shared" si="257"/>
        <v>1</v>
      </c>
      <c r="AG2749">
        <f t="shared" si="255"/>
        <v>0</v>
      </c>
    </row>
    <row r="2750" spans="1:33" x14ac:dyDescent="0.35">
      <c r="A2750" s="1">
        <v>2748</v>
      </c>
      <c r="B2750" s="1">
        <v>1748958523479</v>
      </c>
      <c r="C2750" s="1">
        <v>1748958523226</v>
      </c>
      <c r="D2750" s="1">
        <v>1748958523237</v>
      </c>
      <c r="E2750" s="1">
        <v>1748958523524</v>
      </c>
      <c r="F2750" s="1">
        <v>100</v>
      </c>
      <c r="G2750" s="1">
        <v>0</v>
      </c>
      <c r="K2750" s="1">
        <v>0</v>
      </c>
      <c r="O2750" s="1">
        <v>45</v>
      </c>
      <c r="R2750" s="1">
        <f t="shared" si="252"/>
        <v>11</v>
      </c>
      <c r="U2750" s="1">
        <f t="shared" si="253"/>
        <v>101</v>
      </c>
      <c r="V2750">
        <f t="shared" si="256"/>
        <v>2</v>
      </c>
      <c r="AA2750" s="1">
        <f t="shared" si="254"/>
        <v>101</v>
      </c>
      <c r="AB2750">
        <f t="shared" si="257"/>
        <v>2</v>
      </c>
      <c r="AG2750">
        <f t="shared" si="255"/>
        <v>0</v>
      </c>
    </row>
    <row r="2751" spans="1:33" x14ac:dyDescent="0.35">
      <c r="A2751" s="1">
        <v>2749</v>
      </c>
      <c r="B2751" s="1">
        <v>1748958523579</v>
      </c>
      <c r="C2751" s="1">
        <v>1748958523325</v>
      </c>
      <c r="D2751" s="1">
        <v>1748958523336</v>
      </c>
      <c r="E2751" s="1">
        <v>1748958523623</v>
      </c>
      <c r="F2751" s="1">
        <v>100</v>
      </c>
      <c r="G2751" s="1">
        <v>0</v>
      </c>
      <c r="K2751" s="1">
        <v>0</v>
      </c>
      <c r="O2751" s="1">
        <v>44</v>
      </c>
      <c r="R2751" s="1">
        <f t="shared" si="252"/>
        <v>11</v>
      </c>
      <c r="U2751" s="1">
        <f t="shared" si="253"/>
        <v>99</v>
      </c>
      <c r="V2751">
        <f t="shared" si="256"/>
        <v>2</v>
      </c>
      <c r="AA2751" s="1">
        <f t="shared" si="254"/>
        <v>99</v>
      </c>
      <c r="AB2751">
        <f t="shared" si="257"/>
        <v>2</v>
      </c>
      <c r="AG2751">
        <f t="shared" si="255"/>
        <v>0</v>
      </c>
    </row>
    <row r="2752" spans="1:33" x14ac:dyDescent="0.35">
      <c r="A2752" s="1">
        <v>2750</v>
      </c>
      <c r="B2752" s="1">
        <v>1748958523680</v>
      </c>
      <c r="C2752" s="1">
        <v>1748958523426</v>
      </c>
      <c r="D2752" s="1">
        <v>1748958523437</v>
      </c>
      <c r="E2752" s="1">
        <v>1748958523724</v>
      </c>
      <c r="F2752" s="1">
        <v>101</v>
      </c>
      <c r="G2752" s="1">
        <v>0</v>
      </c>
      <c r="K2752" s="1">
        <v>0</v>
      </c>
      <c r="O2752" s="1">
        <v>44</v>
      </c>
      <c r="R2752" s="1">
        <f t="shared" si="252"/>
        <v>11</v>
      </c>
      <c r="U2752" s="1">
        <f t="shared" si="253"/>
        <v>101</v>
      </c>
      <c r="V2752">
        <f t="shared" si="256"/>
        <v>2</v>
      </c>
      <c r="AA2752" s="1">
        <f t="shared" si="254"/>
        <v>101</v>
      </c>
      <c r="AB2752">
        <f t="shared" si="257"/>
        <v>2</v>
      </c>
      <c r="AG2752">
        <f t="shared" si="255"/>
        <v>0</v>
      </c>
    </row>
    <row r="2753" spans="1:33" x14ac:dyDescent="0.35">
      <c r="A2753" s="1">
        <v>2751</v>
      </c>
      <c r="B2753" s="1">
        <v>1748958523780</v>
      </c>
      <c r="C2753" s="1">
        <v>1748958523525</v>
      </c>
      <c r="D2753" s="1">
        <v>1748958523537</v>
      </c>
      <c r="E2753" s="1">
        <v>1748958523824</v>
      </c>
      <c r="F2753" s="1">
        <v>100</v>
      </c>
      <c r="G2753" s="1">
        <v>0</v>
      </c>
      <c r="K2753" s="1">
        <v>0</v>
      </c>
      <c r="O2753" s="1">
        <v>44</v>
      </c>
      <c r="R2753" s="1">
        <f t="shared" si="252"/>
        <v>12</v>
      </c>
      <c r="U2753" s="1">
        <f t="shared" si="253"/>
        <v>99</v>
      </c>
      <c r="V2753">
        <f t="shared" si="256"/>
        <v>2</v>
      </c>
      <c r="AA2753" s="1">
        <f t="shared" si="254"/>
        <v>100</v>
      </c>
      <c r="AB2753">
        <f t="shared" si="257"/>
        <v>1</v>
      </c>
      <c r="AG2753">
        <f t="shared" si="255"/>
        <v>1</v>
      </c>
    </row>
    <row r="2754" spans="1:33" x14ac:dyDescent="0.35">
      <c r="A2754" s="1">
        <v>2752</v>
      </c>
      <c r="B2754" s="1">
        <v>1748958523880</v>
      </c>
      <c r="C2754" s="1">
        <v>1748958523625</v>
      </c>
      <c r="D2754" s="1">
        <v>1748958523637</v>
      </c>
      <c r="E2754" s="1">
        <v>1748958523923</v>
      </c>
      <c r="F2754" s="1">
        <v>100</v>
      </c>
      <c r="G2754" s="1">
        <v>0</v>
      </c>
      <c r="K2754" s="1">
        <v>0</v>
      </c>
      <c r="O2754" s="1">
        <v>43</v>
      </c>
      <c r="R2754" s="1">
        <f t="shared" si="252"/>
        <v>12</v>
      </c>
      <c r="U2754" s="1">
        <f t="shared" si="253"/>
        <v>100</v>
      </c>
      <c r="V2754">
        <f t="shared" si="256"/>
        <v>1</v>
      </c>
      <c r="AA2754" s="1">
        <f t="shared" si="254"/>
        <v>100</v>
      </c>
      <c r="AB2754">
        <f t="shared" si="257"/>
        <v>0</v>
      </c>
      <c r="AG2754">
        <f t="shared" si="255"/>
        <v>0</v>
      </c>
    </row>
    <row r="2755" spans="1:33" x14ac:dyDescent="0.35">
      <c r="A2755" s="1">
        <v>2753</v>
      </c>
      <c r="B2755" s="1">
        <v>1748958523980</v>
      </c>
      <c r="C2755" s="1">
        <v>1748958523725</v>
      </c>
      <c r="D2755" s="1">
        <v>1748958523737</v>
      </c>
      <c r="E2755" s="1">
        <v>1748958524024</v>
      </c>
      <c r="F2755" s="1">
        <v>100</v>
      </c>
      <c r="G2755" s="1">
        <v>0</v>
      </c>
      <c r="K2755" s="1">
        <v>0</v>
      </c>
      <c r="O2755" s="1">
        <v>44</v>
      </c>
      <c r="R2755" s="1">
        <f t="shared" ref="R2755:R2818" si="258">D2755-C2755</f>
        <v>12</v>
      </c>
      <c r="U2755" s="1">
        <f t="shared" si="253"/>
        <v>100</v>
      </c>
      <c r="V2755">
        <f t="shared" si="256"/>
        <v>0</v>
      </c>
      <c r="AA2755" s="1">
        <f t="shared" si="254"/>
        <v>100</v>
      </c>
      <c r="AB2755">
        <f t="shared" si="257"/>
        <v>0</v>
      </c>
      <c r="AG2755">
        <f t="shared" si="255"/>
        <v>0</v>
      </c>
    </row>
    <row r="2756" spans="1:33" x14ac:dyDescent="0.35">
      <c r="A2756" s="1">
        <v>2754</v>
      </c>
      <c r="B2756" s="1">
        <v>1748958524080</v>
      </c>
      <c r="C2756" s="1">
        <v>1748958523825</v>
      </c>
      <c r="D2756" s="1">
        <v>1748958523837</v>
      </c>
      <c r="E2756" s="1">
        <v>1748958524124</v>
      </c>
      <c r="F2756" s="1">
        <v>100</v>
      </c>
      <c r="G2756" s="1">
        <v>0</v>
      </c>
      <c r="K2756" s="1">
        <v>0</v>
      </c>
      <c r="O2756" s="1">
        <v>44</v>
      </c>
      <c r="R2756" s="1">
        <f t="shared" si="258"/>
        <v>12</v>
      </c>
      <c r="U2756" s="1">
        <f t="shared" ref="U2756:U2819" si="259">C2756-C2755</f>
        <v>100</v>
      </c>
      <c r="V2756">
        <f t="shared" si="256"/>
        <v>0</v>
      </c>
      <c r="AA2756" s="1">
        <f t="shared" ref="AA2756:AA2819" si="260">D2756-D2755</f>
        <v>100</v>
      </c>
      <c r="AB2756">
        <f t="shared" si="257"/>
        <v>0</v>
      </c>
      <c r="AG2756">
        <f t="shared" ref="AG2756:AG2819" si="261">ABS(R2756-R2755)</f>
        <v>0</v>
      </c>
    </row>
    <row r="2757" spans="1:33" x14ac:dyDescent="0.35">
      <c r="A2757" s="1">
        <v>2755</v>
      </c>
      <c r="B2757" s="1">
        <v>1748958524180</v>
      </c>
      <c r="C2757" s="1">
        <v>1748958523925</v>
      </c>
      <c r="D2757" s="1">
        <v>1748958523937</v>
      </c>
      <c r="E2757" s="1">
        <v>1748958524223</v>
      </c>
      <c r="F2757" s="1">
        <v>100</v>
      </c>
      <c r="G2757" s="1">
        <v>0</v>
      </c>
      <c r="K2757" s="1">
        <v>0</v>
      </c>
      <c r="O2757" s="1">
        <v>43</v>
      </c>
      <c r="R2757" s="1">
        <f t="shared" si="258"/>
        <v>12</v>
      </c>
      <c r="U2757" s="1">
        <f t="shared" si="259"/>
        <v>100</v>
      </c>
      <c r="V2757">
        <f t="shared" ref="V2757:V2820" si="262">ABS(U2757-U2756)</f>
        <v>0</v>
      </c>
      <c r="AA2757" s="1">
        <f t="shared" si="260"/>
        <v>100</v>
      </c>
      <c r="AB2757">
        <f t="shared" ref="AB2757:AB2820" si="263">ABS(AA2757-AA2756)</f>
        <v>0</v>
      </c>
      <c r="AG2757">
        <f t="shared" si="261"/>
        <v>0</v>
      </c>
    </row>
    <row r="2758" spans="1:33" x14ac:dyDescent="0.35">
      <c r="A2758" s="1">
        <v>2756</v>
      </c>
      <c r="B2758" s="1">
        <v>1748958524279</v>
      </c>
      <c r="C2758" s="1">
        <v>1748958524025</v>
      </c>
      <c r="D2758" s="1">
        <v>1748958524036</v>
      </c>
      <c r="E2758" s="1">
        <v>1748958524322</v>
      </c>
      <c r="F2758" s="1">
        <v>99</v>
      </c>
      <c r="G2758" s="1">
        <v>0</v>
      </c>
      <c r="K2758" s="1">
        <v>0</v>
      </c>
      <c r="O2758" s="1">
        <v>43</v>
      </c>
      <c r="R2758" s="1">
        <f t="shared" si="258"/>
        <v>11</v>
      </c>
      <c r="U2758" s="1">
        <f t="shared" si="259"/>
        <v>100</v>
      </c>
      <c r="V2758">
        <f t="shared" si="262"/>
        <v>0</v>
      </c>
      <c r="AA2758" s="1">
        <f t="shared" si="260"/>
        <v>99</v>
      </c>
      <c r="AB2758">
        <f t="shared" si="263"/>
        <v>1</v>
      </c>
      <c r="AG2758">
        <f t="shared" si="261"/>
        <v>1</v>
      </c>
    </row>
    <row r="2759" spans="1:33" x14ac:dyDescent="0.35">
      <c r="A2759" s="1">
        <v>2757</v>
      </c>
      <c r="B2759" s="1">
        <v>1748958524380</v>
      </c>
      <c r="C2759" s="1">
        <v>1748958524125</v>
      </c>
      <c r="D2759" s="1">
        <v>1748958524137</v>
      </c>
      <c r="E2759" s="1">
        <v>1748958524424</v>
      </c>
      <c r="F2759" s="1">
        <v>101</v>
      </c>
      <c r="G2759" s="1">
        <v>0</v>
      </c>
      <c r="K2759" s="1">
        <v>0</v>
      </c>
      <c r="O2759" s="1">
        <v>44</v>
      </c>
      <c r="R2759" s="1">
        <f t="shared" si="258"/>
        <v>12</v>
      </c>
      <c r="U2759" s="1">
        <f t="shared" si="259"/>
        <v>100</v>
      </c>
      <c r="V2759">
        <f t="shared" si="262"/>
        <v>0</v>
      </c>
      <c r="AA2759" s="1">
        <f t="shared" si="260"/>
        <v>101</v>
      </c>
      <c r="AB2759">
        <f t="shared" si="263"/>
        <v>2</v>
      </c>
      <c r="AG2759">
        <f t="shared" si="261"/>
        <v>1</v>
      </c>
    </row>
    <row r="2760" spans="1:33" x14ac:dyDescent="0.35">
      <c r="A2760" s="1">
        <v>2758</v>
      </c>
      <c r="B2760" s="1">
        <v>1748958524479</v>
      </c>
      <c r="C2760" s="1">
        <v>1748958524226</v>
      </c>
      <c r="D2760" s="1">
        <v>1748958524237</v>
      </c>
      <c r="E2760" s="1">
        <v>1748958524524</v>
      </c>
      <c r="F2760" s="1">
        <v>99</v>
      </c>
      <c r="G2760" s="1">
        <v>0</v>
      </c>
      <c r="K2760" s="1">
        <v>0</v>
      </c>
      <c r="O2760" s="1">
        <v>45</v>
      </c>
      <c r="R2760" s="1">
        <f t="shared" si="258"/>
        <v>11</v>
      </c>
      <c r="U2760" s="1">
        <f t="shared" si="259"/>
        <v>101</v>
      </c>
      <c r="V2760">
        <f t="shared" si="262"/>
        <v>1</v>
      </c>
      <c r="AA2760" s="1">
        <f t="shared" si="260"/>
        <v>100</v>
      </c>
      <c r="AB2760">
        <f t="shared" si="263"/>
        <v>1</v>
      </c>
      <c r="AG2760">
        <f t="shared" si="261"/>
        <v>1</v>
      </c>
    </row>
    <row r="2761" spans="1:33" x14ac:dyDescent="0.35">
      <c r="A2761" s="1">
        <v>2759</v>
      </c>
      <c r="B2761" s="1">
        <v>1748958524579</v>
      </c>
      <c r="C2761" s="1">
        <v>1748958524325</v>
      </c>
      <c r="D2761" s="1">
        <v>1748958524336</v>
      </c>
      <c r="E2761" s="1">
        <v>1748958524623</v>
      </c>
      <c r="F2761" s="1">
        <v>100</v>
      </c>
      <c r="G2761" s="1">
        <v>0</v>
      </c>
      <c r="K2761" s="1">
        <v>0</v>
      </c>
      <c r="O2761" s="1">
        <v>44</v>
      </c>
      <c r="R2761" s="1">
        <f t="shared" si="258"/>
        <v>11</v>
      </c>
      <c r="U2761" s="1">
        <f t="shared" si="259"/>
        <v>99</v>
      </c>
      <c r="V2761">
        <f t="shared" si="262"/>
        <v>2</v>
      </c>
      <c r="AA2761" s="1">
        <f t="shared" si="260"/>
        <v>99</v>
      </c>
      <c r="AB2761">
        <f t="shared" si="263"/>
        <v>1</v>
      </c>
      <c r="AG2761">
        <f t="shared" si="261"/>
        <v>0</v>
      </c>
    </row>
    <row r="2762" spans="1:33" x14ac:dyDescent="0.35">
      <c r="A2762" s="1">
        <v>2760</v>
      </c>
      <c r="B2762" s="1">
        <v>1748958524679</v>
      </c>
      <c r="C2762" s="1">
        <v>1748958524425</v>
      </c>
      <c r="D2762" s="1">
        <v>1748958524437</v>
      </c>
      <c r="E2762" s="1">
        <v>1748958524723</v>
      </c>
      <c r="F2762" s="1">
        <v>100</v>
      </c>
      <c r="G2762" s="1">
        <v>0</v>
      </c>
      <c r="K2762" s="1">
        <v>0</v>
      </c>
      <c r="O2762" s="1">
        <v>44</v>
      </c>
      <c r="R2762" s="1">
        <f t="shared" si="258"/>
        <v>12</v>
      </c>
      <c r="U2762" s="1">
        <f t="shared" si="259"/>
        <v>100</v>
      </c>
      <c r="V2762">
        <f t="shared" si="262"/>
        <v>1</v>
      </c>
      <c r="AA2762" s="1">
        <f t="shared" si="260"/>
        <v>101</v>
      </c>
      <c r="AB2762">
        <f t="shared" si="263"/>
        <v>2</v>
      </c>
      <c r="AG2762">
        <f t="shared" si="261"/>
        <v>1</v>
      </c>
    </row>
    <row r="2763" spans="1:33" x14ac:dyDescent="0.35">
      <c r="A2763" s="1">
        <v>2761</v>
      </c>
      <c r="B2763" s="1">
        <v>1748958524779</v>
      </c>
      <c r="C2763" s="1">
        <v>1748958524525</v>
      </c>
      <c r="D2763" s="1">
        <v>1748958524538</v>
      </c>
      <c r="E2763" s="1">
        <v>1748958524824</v>
      </c>
      <c r="F2763" s="1">
        <v>100</v>
      </c>
      <c r="G2763" s="1">
        <v>0</v>
      </c>
      <c r="K2763" s="1">
        <v>0</v>
      </c>
      <c r="O2763" s="1">
        <v>45</v>
      </c>
      <c r="R2763" s="1">
        <f t="shared" si="258"/>
        <v>13</v>
      </c>
      <c r="U2763" s="1">
        <f t="shared" si="259"/>
        <v>100</v>
      </c>
      <c r="V2763">
        <f t="shared" si="262"/>
        <v>0</v>
      </c>
      <c r="AA2763" s="1">
        <f t="shared" si="260"/>
        <v>101</v>
      </c>
      <c r="AB2763">
        <f t="shared" si="263"/>
        <v>0</v>
      </c>
      <c r="AG2763">
        <f t="shared" si="261"/>
        <v>1</v>
      </c>
    </row>
    <row r="2764" spans="1:33" x14ac:dyDescent="0.35">
      <c r="A2764" s="1">
        <v>2762</v>
      </c>
      <c r="B2764" s="1">
        <v>1748958524879</v>
      </c>
      <c r="C2764" s="1">
        <v>1748958524625</v>
      </c>
      <c r="D2764" s="1">
        <v>1748958524637</v>
      </c>
      <c r="E2764" s="1">
        <v>1748958524924</v>
      </c>
      <c r="F2764" s="1">
        <v>100</v>
      </c>
      <c r="G2764" s="1">
        <v>0</v>
      </c>
      <c r="K2764" s="1">
        <v>0</v>
      </c>
      <c r="O2764" s="1">
        <v>45</v>
      </c>
      <c r="R2764" s="1">
        <f t="shared" si="258"/>
        <v>12</v>
      </c>
      <c r="U2764" s="1">
        <f t="shared" si="259"/>
        <v>100</v>
      </c>
      <c r="V2764">
        <f t="shared" si="262"/>
        <v>0</v>
      </c>
      <c r="AA2764" s="1">
        <f t="shared" si="260"/>
        <v>99</v>
      </c>
      <c r="AB2764">
        <f t="shared" si="263"/>
        <v>2</v>
      </c>
      <c r="AG2764">
        <f t="shared" si="261"/>
        <v>1</v>
      </c>
    </row>
    <row r="2765" spans="1:33" x14ac:dyDescent="0.35">
      <c r="A2765" s="1">
        <v>2763</v>
      </c>
      <c r="B2765" s="1">
        <v>1748958524980</v>
      </c>
      <c r="C2765" s="1">
        <v>1748958524725</v>
      </c>
      <c r="D2765" s="1">
        <v>1748958524737</v>
      </c>
      <c r="E2765" s="1">
        <v>1748958525024</v>
      </c>
      <c r="F2765" s="1">
        <v>101</v>
      </c>
      <c r="G2765" s="1">
        <v>0</v>
      </c>
      <c r="K2765" s="1">
        <v>0</v>
      </c>
      <c r="O2765" s="1">
        <v>44</v>
      </c>
      <c r="R2765" s="1">
        <f t="shared" si="258"/>
        <v>12</v>
      </c>
      <c r="U2765" s="1">
        <f t="shared" si="259"/>
        <v>100</v>
      </c>
      <c r="V2765">
        <f t="shared" si="262"/>
        <v>0</v>
      </c>
      <c r="AA2765" s="1">
        <f t="shared" si="260"/>
        <v>100</v>
      </c>
      <c r="AB2765">
        <f t="shared" si="263"/>
        <v>1</v>
      </c>
      <c r="AG2765">
        <f t="shared" si="261"/>
        <v>0</v>
      </c>
    </row>
    <row r="2766" spans="1:33" x14ac:dyDescent="0.35">
      <c r="A2766" s="1">
        <v>2764</v>
      </c>
      <c r="B2766" s="1">
        <v>1748958525079</v>
      </c>
      <c r="C2766" s="1">
        <v>1748958524825</v>
      </c>
      <c r="D2766" s="1">
        <v>1748958524836</v>
      </c>
      <c r="E2766" s="1">
        <v>1748958525123</v>
      </c>
      <c r="F2766" s="1">
        <v>99</v>
      </c>
      <c r="G2766" s="1">
        <v>0</v>
      </c>
      <c r="K2766" s="1">
        <v>0</v>
      </c>
      <c r="O2766" s="1">
        <v>44</v>
      </c>
      <c r="R2766" s="1">
        <f t="shared" si="258"/>
        <v>11</v>
      </c>
      <c r="U2766" s="1">
        <f t="shared" si="259"/>
        <v>100</v>
      </c>
      <c r="V2766">
        <f t="shared" si="262"/>
        <v>0</v>
      </c>
      <c r="AA2766" s="1">
        <f t="shared" si="260"/>
        <v>99</v>
      </c>
      <c r="AB2766">
        <f t="shared" si="263"/>
        <v>1</v>
      </c>
      <c r="AG2766">
        <f t="shared" si="261"/>
        <v>1</v>
      </c>
    </row>
    <row r="2767" spans="1:33" x14ac:dyDescent="0.35">
      <c r="A2767" s="1">
        <v>2765</v>
      </c>
      <c r="B2767" s="1">
        <v>1748958525179</v>
      </c>
      <c r="C2767" s="1">
        <v>1748958524925</v>
      </c>
      <c r="D2767" s="1">
        <v>1748958524936</v>
      </c>
      <c r="E2767" s="1">
        <v>1748958525223</v>
      </c>
      <c r="F2767" s="1">
        <v>100</v>
      </c>
      <c r="G2767" s="1">
        <v>0</v>
      </c>
      <c r="K2767" s="1">
        <v>0</v>
      </c>
      <c r="O2767" s="1">
        <v>44</v>
      </c>
      <c r="R2767" s="1">
        <f t="shared" si="258"/>
        <v>11</v>
      </c>
      <c r="U2767" s="1">
        <f t="shared" si="259"/>
        <v>100</v>
      </c>
      <c r="V2767">
        <f t="shared" si="262"/>
        <v>0</v>
      </c>
      <c r="AA2767" s="1">
        <f t="shared" si="260"/>
        <v>100</v>
      </c>
      <c r="AB2767">
        <f t="shared" si="263"/>
        <v>1</v>
      </c>
      <c r="AG2767">
        <f t="shared" si="261"/>
        <v>0</v>
      </c>
    </row>
    <row r="2768" spans="1:33" x14ac:dyDescent="0.35">
      <c r="A2768" s="1">
        <v>2766</v>
      </c>
      <c r="B2768" s="1">
        <v>1748958525280</v>
      </c>
      <c r="C2768" s="1">
        <v>1748958525025</v>
      </c>
      <c r="D2768" s="1">
        <v>1748958525037</v>
      </c>
      <c r="E2768" s="1">
        <v>1748958525324</v>
      </c>
      <c r="F2768" s="1">
        <v>101</v>
      </c>
      <c r="G2768" s="1">
        <v>0</v>
      </c>
      <c r="K2768" s="1">
        <v>0</v>
      </c>
      <c r="O2768" s="1">
        <v>44</v>
      </c>
      <c r="R2768" s="1">
        <f t="shared" si="258"/>
        <v>12</v>
      </c>
      <c r="U2768" s="1">
        <f t="shared" si="259"/>
        <v>100</v>
      </c>
      <c r="V2768">
        <f t="shared" si="262"/>
        <v>0</v>
      </c>
      <c r="AA2768" s="1">
        <f t="shared" si="260"/>
        <v>101</v>
      </c>
      <c r="AB2768">
        <f t="shared" si="263"/>
        <v>1</v>
      </c>
      <c r="AG2768">
        <f t="shared" si="261"/>
        <v>1</v>
      </c>
    </row>
    <row r="2769" spans="1:33" x14ac:dyDescent="0.35">
      <c r="A2769" s="1">
        <v>2767</v>
      </c>
      <c r="B2769" s="1">
        <v>1748958525379</v>
      </c>
      <c r="C2769" s="1">
        <v>1748958525125</v>
      </c>
      <c r="D2769" s="1">
        <v>1748958525136</v>
      </c>
      <c r="E2769" s="1">
        <v>1748958525423</v>
      </c>
      <c r="F2769" s="1">
        <v>99</v>
      </c>
      <c r="G2769" s="1">
        <v>0</v>
      </c>
      <c r="K2769" s="1">
        <v>0</v>
      </c>
      <c r="O2769" s="1">
        <v>44</v>
      </c>
      <c r="R2769" s="1">
        <f t="shared" si="258"/>
        <v>11</v>
      </c>
      <c r="U2769" s="1">
        <f t="shared" si="259"/>
        <v>100</v>
      </c>
      <c r="V2769">
        <f t="shared" si="262"/>
        <v>0</v>
      </c>
      <c r="AA2769" s="1">
        <f t="shared" si="260"/>
        <v>99</v>
      </c>
      <c r="AB2769">
        <f t="shared" si="263"/>
        <v>2</v>
      </c>
      <c r="AG2769">
        <f t="shared" si="261"/>
        <v>1</v>
      </c>
    </row>
    <row r="2770" spans="1:33" x14ac:dyDescent="0.35">
      <c r="A2770" s="1">
        <v>2768</v>
      </c>
      <c r="B2770" s="1">
        <v>1748958525479</v>
      </c>
      <c r="C2770" s="1">
        <v>1748958525225</v>
      </c>
      <c r="D2770" s="1">
        <v>1748958525236</v>
      </c>
      <c r="E2770" s="1">
        <v>1748958525523</v>
      </c>
      <c r="F2770" s="1">
        <v>100</v>
      </c>
      <c r="G2770" s="1">
        <v>0</v>
      </c>
      <c r="K2770" s="1">
        <v>0</v>
      </c>
      <c r="O2770" s="1">
        <v>44</v>
      </c>
      <c r="R2770" s="1">
        <f t="shared" si="258"/>
        <v>11</v>
      </c>
      <c r="U2770" s="1">
        <f t="shared" si="259"/>
        <v>100</v>
      </c>
      <c r="V2770">
        <f t="shared" si="262"/>
        <v>0</v>
      </c>
      <c r="AA2770" s="1">
        <f t="shared" si="260"/>
        <v>100</v>
      </c>
      <c r="AB2770">
        <f t="shared" si="263"/>
        <v>1</v>
      </c>
      <c r="AG2770">
        <f t="shared" si="261"/>
        <v>0</v>
      </c>
    </row>
    <row r="2771" spans="1:33" x14ac:dyDescent="0.35">
      <c r="A2771" s="1">
        <v>2769</v>
      </c>
      <c r="B2771" s="1">
        <v>1748958525580</v>
      </c>
      <c r="C2771" s="1">
        <v>1748958525325</v>
      </c>
      <c r="D2771" s="1">
        <v>1748958525337</v>
      </c>
      <c r="E2771" s="1">
        <v>1748958525623</v>
      </c>
      <c r="F2771" s="1">
        <v>101</v>
      </c>
      <c r="G2771" s="1">
        <v>0</v>
      </c>
      <c r="K2771" s="1">
        <v>0</v>
      </c>
      <c r="O2771" s="1">
        <v>43</v>
      </c>
      <c r="R2771" s="1">
        <f t="shared" si="258"/>
        <v>12</v>
      </c>
      <c r="U2771" s="1">
        <f t="shared" si="259"/>
        <v>100</v>
      </c>
      <c r="V2771">
        <f t="shared" si="262"/>
        <v>0</v>
      </c>
      <c r="AA2771" s="1">
        <f t="shared" si="260"/>
        <v>101</v>
      </c>
      <c r="AB2771">
        <f t="shared" si="263"/>
        <v>1</v>
      </c>
      <c r="AG2771">
        <f t="shared" si="261"/>
        <v>1</v>
      </c>
    </row>
    <row r="2772" spans="1:33" x14ac:dyDescent="0.35">
      <c r="A2772" s="1">
        <v>2770</v>
      </c>
      <c r="B2772" s="1">
        <v>1748958525679</v>
      </c>
      <c r="C2772" s="1">
        <v>1748958525425</v>
      </c>
      <c r="D2772" s="1">
        <v>1748958525437</v>
      </c>
      <c r="E2772" s="1">
        <v>1748958525723</v>
      </c>
      <c r="F2772" s="1">
        <v>99</v>
      </c>
      <c r="G2772" s="1">
        <v>0</v>
      </c>
      <c r="K2772" s="1">
        <v>0</v>
      </c>
      <c r="O2772" s="1">
        <v>44</v>
      </c>
      <c r="R2772" s="1">
        <f t="shared" si="258"/>
        <v>12</v>
      </c>
      <c r="U2772" s="1">
        <f t="shared" si="259"/>
        <v>100</v>
      </c>
      <c r="V2772">
        <f t="shared" si="262"/>
        <v>0</v>
      </c>
      <c r="AA2772" s="1">
        <f t="shared" si="260"/>
        <v>100</v>
      </c>
      <c r="AB2772">
        <f t="shared" si="263"/>
        <v>1</v>
      </c>
      <c r="AG2772">
        <f t="shared" si="261"/>
        <v>0</v>
      </c>
    </row>
    <row r="2773" spans="1:33" x14ac:dyDescent="0.35">
      <c r="A2773" s="1">
        <v>2771</v>
      </c>
      <c r="B2773" s="1">
        <v>1748958525780</v>
      </c>
      <c r="C2773" s="1">
        <v>1748958525526</v>
      </c>
      <c r="D2773" s="1">
        <v>1748958525539</v>
      </c>
      <c r="E2773" s="1">
        <v>1748958525825</v>
      </c>
      <c r="F2773" s="1">
        <v>101</v>
      </c>
      <c r="G2773" s="1">
        <v>0</v>
      </c>
      <c r="K2773" s="1">
        <v>0</v>
      </c>
      <c r="O2773" s="1">
        <v>45</v>
      </c>
      <c r="R2773" s="1">
        <f t="shared" si="258"/>
        <v>13</v>
      </c>
      <c r="U2773" s="1">
        <f t="shared" si="259"/>
        <v>101</v>
      </c>
      <c r="V2773">
        <f t="shared" si="262"/>
        <v>1</v>
      </c>
      <c r="AA2773" s="1">
        <f t="shared" si="260"/>
        <v>102</v>
      </c>
      <c r="AB2773">
        <f t="shared" si="263"/>
        <v>2</v>
      </c>
      <c r="AG2773">
        <f t="shared" si="261"/>
        <v>1</v>
      </c>
    </row>
    <row r="2774" spans="1:33" x14ac:dyDescent="0.35">
      <c r="A2774" s="1">
        <v>2772</v>
      </c>
      <c r="B2774" s="1">
        <v>1748958525879</v>
      </c>
      <c r="C2774" s="1">
        <v>1748958525624</v>
      </c>
      <c r="D2774" s="1">
        <v>1748958525636</v>
      </c>
      <c r="E2774" s="1">
        <v>1748958525922</v>
      </c>
      <c r="F2774" s="1">
        <v>99</v>
      </c>
      <c r="G2774" s="1">
        <v>0</v>
      </c>
      <c r="K2774" s="1">
        <v>0</v>
      </c>
      <c r="O2774" s="1">
        <v>43</v>
      </c>
      <c r="R2774" s="1">
        <f t="shared" si="258"/>
        <v>12</v>
      </c>
      <c r="U2774" s="1">
        <f t="shared" si="259"/>
        <v>98</v>
      </c>
      <c r="V2774">
        <f t="shared" si="262"/>
        <v>3</v>
      </c>
      <c r="AA2774" s="1">
        <f t="shared" si="260"/>
        <v>97</v>
      </c>
      <c r="AB2774">
        <f t="shared" si="263"/>
        <v>5</v>
      </c>
      <c r="AG2774">
        <f t="shared" si="261"/>
        <v>1</v>
      </c>
    </row>
    <row r="2775" spans="1:33" x14ac:dyDescent="0.35">
      <c r="A2775" s="1">
        <v>2773</v>
      </c>
      <c r="B2775" s="1">
        <v>1748958525980</v>
      </c>
      <c r="C2775" s="1">
        <v>1748958525731</v>
      </c>
      <c r="D2775" s="1">
        <v>1748958525743</v>
      </c>
      <c r="E2775" s="1">
        <v>1748958526029</v>
      </c>
      <c r="F2775" s="1">
        <v>101</v>
      </c>
      <c r="G2775" s="1">
        <v>0</v>
      </c>
      <c r="K2775" s="1">
        <v>0</v>
      </c>
      <c r="O2775" s="1">
        <v>49</v>
      </c>
      <c r="R2775" s="1">
        <f t="shared" si="258"/>
        <v>12</v>
      </c>
      <c r="U2775" s="1">
        <f t="shared" si="259"/>
        <v>107</v>
      </c>
      <c r="V2775">
        <f t="shared" si="262"/>
        <v>9</v>
      </c>
      <c r="AA2775" s="1">
        <f t="shared" si="260"/>
        <v>107</v>
      </c>
      <c r="AB2775">
        <f t="shared" si="263"/>
        <v>10</v>
      </c>
      <c r="AG2775">
        <f t="shared" si="261"/>
        <v>0</v>
      </c>
    </row>
    <row r="2776" spans="1:33" x14ac:dyDescent="0.35">
      <c r="A2776" s="1">
        <v>2774</v>
      </c>
      <c r="B2776" s="1">
        <v>1748958526079</v>
      </c>
      <c r="C2776" s="1">
        <v>1748958525825</v>
      </c>
      <c r="D2776" s="1">
        <v>1748958525836</v>
      </c>
      <c r="E2776" s="1">
        <v>1748958526124</v>
      </c>
      <c r="F2776" s="1">
        <v>99</v>
      </c>
      <c r="G2776" s="1">
        <v>1</v>
      </c>
      <c r="K2776" s="1">
        <v>1</v>
      </c>
      <c r="O2776" s="1">
        <v>45</v>
      </c>
      <c r="R2776" s="1">
        <f t="shared" si="258"/>
        <v>11</v>
      </c>
      <c r="U2776" s="1">
        <f t="shared" si="259"/>
        <v>94</v>
      </c>
      <c r="V2776">
        <f t="shared" si="262"/>
        <v>13</v>
      </c>
      <c r="AA2776" s="1">
        <f t="shared" si="260"/>
        <v>93</v>
      </c>
      <c r="AB2776">
        <f t="shared" si="263"/>
        <v>14</v>
      </c>
      <c r="AG2776">
        <f t="shared" si="261"/>
        <v>1</v>
      </c>
    </row>
    <row r="2777" spans="1:33" x14ac:dyDescent="0.35">
      <c r="A2777" s="1">
        <v>2775</v>
      </c>
      <c r="B2777" s="1">
        <v>1748958526179</v>
      </c>
      <c r="C2777" s="1">
        <v>1748958525925</v>
      </c>
      <c r="D2777" s="1">
        <v>1748958525936</v>
      </c>
      <c r="E2777" s="1">
        <v>1748958526223</v>
      </c>
      <c r="F2777" s="1">
        <v>100</v>
      </c>
      <c r="G2777" s="1">
        <v>1</v>
      </c>
      <c r="K2777" s="1">
        <v>1</v>
      </c>
      <c r="O2777" s="1">
        <v>44</v>
      </c>
      <c r="R2777" s="1">
        <f t="shared" si="258"/>
        <v>11</v>
      </c>
      <c r="U2777" s="1">
        <f t="shared" si="259"/>
        <v>100</v>
      </c>
      <c r="V2777">
        <f t="shared" si="262"/>
        <v>6</v>
      </c>
      <c r="AA2777" s="1">
        <f t="shared" si="260"/>
        <v>100</v>
      </c>
      <c r="AB2777">
        <f t="shared" si="263"/>
        <v>7</v>
      </c>
      <c r="AG2777">
        <f t="shared" si="261"/>
        <v>0</v>
      </c>
    </row>
    <row r="2778" spans="1:33" x14ac:dyDescent="0.35">
      <c r="A2778" s="1">
        <v>2776</v>
      </c>
      <c r="B2778" s="1">
        <v>1748958526279</v>
      </c>
      <c r="C2778" s="1">
        <v>1748958526025</v>
      </c>
      <c r="D2778" s="1">
        <v>1748958526036</v>
      </c>
      <c r="E2778" s="1">
        <v>1748958526323</v>
      </c>
      <c r="F2778" s="1">
        <v>100</v>
      </c>
      <c r="G2778" s="1">
        <v>1</v>
      </c>
      <c r="K2778" s="1">
        <v>1</v>
      </c>
      <c r="O2778" s="1">
        <v>44</v>
      </c>
      <c r="R2778" s="1">
        <f t="shared" si="258"/>
        <v>11</v>
      </c>
      <c r="U2778" s="1">
        <f t="shared" si="259"/>
        <v>100</v>
      </c>
      <c r="V2778">
        <f t="shared" si="262"/>
        <v>0</v>
      </c>
      <c r="AA2778" s="1">
        <f t="shared" si="260"/>
        <v>100</v>
      </c>
      <c r="AB2778">
        <f t="shared" si="263"/>
        <v>0</v>
      </c>
      <c r="AG2778">
        <f t="shared" si="261"/>
        <v>0</v>
      </c>
    </row>
    <row r="2779" spans="1:33" x14ac:dyDescent="0.35">
      <c r="A2779" s="1">
        <v>2777</v>
      </c>
      <c r="B2779" s="1">
        <v>1748958526379</v>
      </c>
      <c r="C2779" s="1">
        <v>1748958526125</v>
      </c>
      <c r="D2779" s="1">
        <v>1748958526136</v>
      </c>
      <c r="E2779" s="1">
        <v>1748958526423</v>
      </c>
      <c r="F2779" s="1">
        <v>100</v>
      </c>
      <c r="G2779" s="1">
        <v>1</v>
      </c>
      <c r="K2779" s="1">
        <v>1</v>
      </c>
      <c r="O2779" s="1">
        <v>44</v>
      </c>
      <c r="R2779" s="1">
        <f t="shared" si="258"/>
        <v>11</v>
      </c>
      <c r="U2779" s="1">
        <f t="shared" si="259"/>
        <v>100</v>
      </c>
      <c r="V2779">
        <f t="shared" si="262"/>
        <v>0</v>
      </c>
      <c r="AA2779" s="1">
        <f t="shared" si="260"/>
        <v>100</v>
      </c>
      <c r="AB2779">
        <f t="shared" si="263"/>
        <v>0</v>
      </c>
      <c r="AG2779">
        <f t="shared" si="261"/>
        <v>0</v>
      </c>
    </row>
    <row r="2780" spans="1:33" x14ac:dyDescent="0.35">
      <c r="A2780" s="1">
        <v>2778</v>
      </c>
      <c r="B2780" s="1">
        <v>1748958526480</v>
      </c>
      <c r="C2780" s="1">
        <v>1748958526225</v>
      </c>
      <c r="D2780" s="1">
        <v>1748958526237</v>
      </c>
      <c r="E2780" s="1">
        <v>1748958526523</v>
      </c>
      <c r="F2780" s="1">
        <v>101</v>
      </c>
      <c r="G2780" s="1">
        <v>1</v>
      </c>
      <c r="K2780" s="1">
        <v>1</v>
      </c>
      <c r="O2780" s="1">
        <v>43</v>
      </c>
      <c r="R2780" s="1">
        <f t="shared" si="258"/>
        <v>12</v>
      </c>
      <c r="U2780" s="1">
        <f t="shared" si="259"/>
        <v>100</v>
      </c>
      <c r="V2780">
        <f t="shared" si="262"/>
        <v>0</v>
      </c>
      <c r="AA2780" s="1">
        <f t="shared" si="260"/>
        <v>101</v>
      </c>
      <c r="AB2780">
        <f t="shared" si="263"/>
        <v>1</v>
      </c>
      <c r="AG2780">
        <f t="shared" si="261"/>
        <v>1</v>
      </c>
    </row>
    <row r="2781" spans="1:33" x14ac:dyDescent="0.35">
      <c r="A2781" s="1">
        <v>2779</v>
      </c>
      <c r="B2781" s="1">
        <v>1748958526579</v>
      </c>
      <c r="C2781" s="1">
        <v>1748958526325</v>
      </c>
      <c r="D2781" s="1">
        <v>1748958526336</v>
      </c>
      <c r="E2781" s="1">
        <v>1748958526623</v>
      </c>
      <c r="F2781" s="1">
        <v>99</v>
      </c>
      <c r="G2781" s="1">
        <v>1</v>
      </c>
      <c r="K2781" s="1">
        <v>1</v>
      </c>
      <c r="O2781" s="1">
        <v>44</v>
      </c>
      <c r="R2781" s="1">
        <f t="shared" si="258"/>
        <v>11</v>
      </c>
      <c r="U2781" s="1">
        <f t="shared" si="259"/>
        <v>100</v>
      </c>
      <c r="V2781">
        <f t="shared" si="262"/>
        <v>0</v>
      </c>
      <c r="AA2781" s="1">
        <f t="shared" si="260"/>
        <v>99</v>
      </c>
      <c r="AB2781">
        <f t="shared" si="263"/>
        <v>2</v>
      </c>
      <c r="AG2781">
        <f t="shared" si="261"/>
        <v>1</v>
      </c>
    </row>
    <row r="2782" spans="1:33" x14ac:dyDescent="0.35">
      <c r="A2782" s="1">
        <v>2780</v>
      </c>
      <c r="B2782" s="1">
        <v>1748958526680</v>
      </c>
      <c r="C2782" s="1">
        <v>1748958526433</v>
      </c>
      <c r="D2782" s="1">
        <v>1748958526445</v>
      </c>
      <c r="E2782" s="1">
        <v>1748958526731</v>
      </c>
      <c r="F2782" s="1">
        <v>100</v>
      </c>
      <c r="G2782" s="1">
        <v>1</v>
      </c>
      <c r="K2782" s="1">
        <v>1</v>
      </c>
      <c r="O2782" s="1">
        <v>51</v>
      </c>
      <c r="R2782" s="1">
        <f t="shared" si="258"/>
        <v>12</v>
      </c>
      <c r="U2782" s="1">
        <f t="shared" si="259"/>
        <v>108</v>
      </c>
      <c r="V2782">
        <f t="shared" si="262"/>
        <v>8</v>
      </c>
      <c r="AA2782" s="1">
        <f t="shared" si="260"/>
        <v>109</v>
      </c>
      <c r="AB2782">
        <f t="shared" si="263"/>
        <v>10</v>
      </c>
      <c r="AG2782">
        <f t="shared" si="261"/>
        <v>1</v>
      </c>
    </row>
    <row r="2783" spans="1:33" x14ac:dyDescent="0.35">
      <c r="A2783" s="1">
        <v>2781</v>
      </c>
      <c r="B2783" s="1">
        <v>1748958526780</v>
      </c>
      <c r="C2783" s="1">
        <v>1748958526529</v>
      </c>
      <c r="D2783" s="1">
        <v>1748958526541</v>
      </c>
      <c r="E2783" s="1">
        <v>1748958526827</v>
      </c>
      <c r="F2783" s="1">
        <v>100</v>
      </c>
      <c r="G2783" s="1">
        <v>1</v>
      </c>
      <c r="K2783" s="1">
        <v>1</v>
      </c>
      <c r="O2783" s="1">
        <v>47</v>
      </c>
      <c r="R2783" s="1">
        <f t="shared" si="258"/>
        <v>12</v>
      </c>
      <c r="U2783" s="1">
        <f t="shared" si="259"/>
        <v>96</v>
      </c>
      <c r="V2783">
        <f t="shared" si="262"/>
        <v>12</v>
      </c>
      <c r="AA2783" s="1">
        <f t="shared" si="260"/>
        <v>96</v>
      </c>
      <c r="AB2783">
        <f t="shared" si="263"/>
        <v>13</v>
      </c>
      <c r="AG2783">
        <f t="shared" si="261"/>
        <v>0</v>
      </c>
    </row>
    <row r="2784" spans="1:33" x14ac:dyDescent="0.35">
      <c r="A2784" s="1">
        <v>2782</v>
      </c>
      <c r="B2784" s="1">
        <v>1748958526880</v>
      </c>
      <c r="C2784" s="1">
        <v>1748958526626</v>
      </c>
      <c r="D2784" s="1">
        <v>1748958526638</v>
      </c>
      <c r="E2784" s="1">
        <v>1748958526924</v>
      </c>
      <c r="F2784" s="1">
        <v>100</v>
      </c>
      <c r="G2784" s="1">
        <v>1</v>
      </c>
      <c r="K2784" s="1">
        <v>1</v>
      </c>
      <c r="O2784" s="1">
        <v>44</v>
      </c>
      <c r="R2784" s="1">
        <f t="shared" si="258"/>
        <v>12</v>
      </c>
      <c r="U2784" s="1">
        <f t="shared" si="259"/>
        <v>97</v>
      </c>
      <c r="V2784">
        <f t="shared" si="262"/>
        <v>1</v>
      </c>
      <c r="AA2784" s="1">
        <f t="shared" si="260"/>
        <v>97</v>
      </c>
      <c r="AB2784">
        <f t="shared" si="263"/>
        <v>1</v>
      </c>
      <c r="AG2784">
        <f t="shared" si="261"/>
        <v>0</v>
      </c>
    </row>
    <row r="2785" spans="1:33" x14ac:dyDescent="0.35">
      <c r="A2785" s="1">
        <v>2783</v>
      </c>
      <c r="B2785" s="1">
        <v>1748958526980</v>
      </c>
      <c r="C2785" s="1">
        <v>1748958526726</v>
      </c>
      <c r="D2785" s="1">
        <v>1748958526737</v>
      </c>
      <c r="E2785" s="1">
        <v>1748958527026</v>
      </c>
      <c r="F2785" s="1">
        <v>100</v>
      </c>
      <c r="G2785" s="1">
        <v>1</v>
      </c>
      <c r="K2785" s="1">
        <v>1</v>
      </c>
      <c r="O2785" s="1">
        <v>46</v>
      </c>
      <c r="R2785" s="1">
        <f t="shared" si="258"/>
        <v>11</v>
      </c>
      <c r="U2785" s="1">
        <f t="shared" si="259"/>
        <v>100</v>
      </c>
      <c r="V2785">
        <f t="shared" si="262"/>
        <v>3</v>
      </c>
      <c r="AA2785" s="1">
        <f t="shared" si="260"/>
        <v>99</v>
      </c>
      <c r="AB2785">
        <f t="shared" si="263"/>
        <v>2</v>
      </c>
      <c r="AG2785">
        <f t="shared" si="261"/>
        <v>1</v>
      </c>
    </row>
    <row r="2786" spans="1:33" x14ac:dyDescent="0.35">
      <c r="A2786" s="1">
        <v>2784</v>
      </c>
      <c r="B2786" s="1">
        <v>1748958527079</v>
      </c>
      <c r="C2786" s="1">
        <v>1748958526825</v>
      </c>
      <c r="D2786" s="1">
        <v>1748958526836</v>
      </c>
      <c r="E2786" s="1">
        <v>1748958527123</v>
      </c>
      <c r="F2786" s="1">
        <v>99</v>
      </c>
      <c r="G2786" s="1">
        <v>1</v>
      </c>
      <c r="K2786" s="1">
        <v>1</v>
      </c>
      <c r="O2786" s="1">
        <v>44</v>
      </c>
      <c r="R2786" s="1">
        <f t="shared" si="258"/>
        <v>11</v>
      </c>
      <c r="U2786" s="1">
        <f t="shared" si="259"/>
        <v>99</v>
      </c>
      <c r="V2786">
        <f t="shared" si="262"/>
        <v>1</v>
      </c>
      <c r="AA2786" s="1">
        <f t="shared" si="260"/>
        <v>99</v>
      </c>
      <c r="AB2786">
        <f t="shared" si="263"/>
        <v>0</v>
      </c>
      <c r="AG2786">
        <f t="shared" si="261"/>
        <v>0</v>
      </c>
    </row>
    <row r="2787" spans="1:33" x14ac:dyDescent="0.35">
      <c r="A2787" s="1">
        <v>2785</v>
      </c>
      <c r="B2787" s="1">
        <v>1748958527179</v>
      </c>
      <c r="C2787" s="1">
        <v>1748958526925</v>
      </c>
      <c r="D2787" s="1">
        <v>1748958526937</v>
      </c>
      <c r="E2787" s="1">
        <v>1748958527227</v>
      </c>
      <c r="F2787" s="1">
        <v>100</v>
      </c>
      <c r="G2787" s="1">
        <v>1</v>
      </c>
      <c r="K2787" s="1">
        <v>1</v>
      </c>
      <c r="O2787" s="1">
        <v>48</v>
      </c>
      <c r="R2787" s="1">
        <f t="shared" si="258"/>
        <v>12</v>
      </c>
      <c r="U2787" s="1">
        <f t="shared" si="259"/>
        <v>100</v>
      </c>
      <c r="V2787">
        <f t="shared" si="262"/>
        <v>1</v>
      </c>
      <c r="AA2787" s="1">
        <f t="shared" si="260"/>
        <v>101</v>
      </c>
      <c r="AB2787">
        <f t="shared" si="263"/>
        <v>2</v>
      </c>
      <c r="AG2787">
        <f t="shared" si="261"/>
        <v>1</v>
      </c>
    </row>
    <row r="2788" spans="1:33" x14ac:dyDescent="0.35">
      <c r="A2788" s="1">
        <v>2786</v>
      </c>
      <c r="B2788" s="1">
        <v>1748958527280</v>
      </c>
      <c r="C2788" s="1">
        <v>1748958527025</v>
      </c>
      <c r="D2788" s="1">
        <v>1748958527036</v>
      </c>
      <c r="E2788" s="1">
        <v>1748958527323</v>
      </c>
      <c r="F2788" s="1">
        <v>101</v>
      </c>
      <c r="G2788" s="1">
        <v>1</v>
      </c>
      <c r="K2788" s="1">
        <v>1</v>
      </c>
      <c r="O2788" s="1">
        <v>43</v>
      </c>
      <c r="R2788" s="1">
        <f t="shared" si="258"/>
        <v>11</v>
      </c>
      <c r="U2788" s="1">
        <f t="shared" si="259"/>
        <v>100</v>
      </c>
      <c r="V2788">
        <f t="shared" si="262"/>
        <v>0</v>
      </c>
      <c r="AA2788" s="1">
        <f t="shared" si="260"/>
        <v>99</v>
      </c>
      <c r="AB2788">
        <f t="shared" si="263"/>
        <v>2</v>
      </c>
      <c r="AG2788">
        <f t="shared" si="261"/>
        <v>1</v>
      </c>
    </row>
    <row r="2789" spans="1:33" x14ac:dyDescent="0.35">
      <c r="A2789" s="1">
        <v>2787</v>
      </c>
      <c r="B2789" s="1">
        <v>1748958527379</v>
      </c>
      <c r="C2789" s="1">
        <v>1748958527125</v>
      </c>
      <c r="D2789" s="1">
        <v>1748958527137</v>
      </c>
      <c r="E2789" s="1">
        <v>1748958527423</v>
      </c>
      <c r="F2789" s="1">
        <v>99</v>
      </c>
      <c r="G2789" s="1">
        <v>1</v>
      </c>
      <c r="K2789" s="1">
        <v>1</v>
      </c>
      <c r="O2789" s="1">
        <v>44</v>
      </c>
      <c r="R2789" s="1">
        <f t="shared" si="258"/>
        <v>12</v>
      </c>
      <c r="U2789" s="1">
        <f t="shared" si="259"/>
        <v>100</v>
      </c>
      <c r="V2789">
        <f t="shared" si="262"/>
        <v>0</v>
      </c>
      <c r="AA2789" s="1">
        <f t="shared" si="260"/>
        <v>101</v>
      </c>
      <c r="AB2789">
        <f t="shared" si="263"/>
        <v>2</v>
      </c>
      <c r="AG2789">
        <f t="shared" si="261"/>
        <v>1</v>
      </c>
    </row>
    <row r="2790" spans="1:33" x14ac:dyDescent="0.35">
      <c r="A2790" s="1">
        <v>2788</v>
      </c>
      <c r="B2790" s="1">
        <v>1748958527479</v>
      </c>
      <c r="C2790" s="1">
        <v>1748958527225</v>
      </c>
      <c r="D2790" s="1">
        <v>1748958527236</v>
      </c>
      <c r="E2790" s="1">
        <v>1748958527523</v>
      </c>
      <c r="F2790" s="1">
        <v>100</v>
      </c>
      <c r="G2790" s="1">
        <v>1</v>
      </c>
      <c r="K2790" s="1">
        <v>1</v>
      </c>
      <c r="O2790" s="1">
        <v>44</v>
      </c>
      <c r="R2790" s="1">
        <f t="shared" si="258"/>
        <v>11</v>
      </c>
      <c r="U2790" s="1">
        <f t="shared" si="259"/>
        <v>100</v>
      </c>
      <c r="V2790">
        <f t="shared" si="262"/>
        <v>0</v>
      </c>
      <c r="AA2790" s="1">
        <f t="shared" si="260"/>
        <v>99</v>
      </c>
      <c r="AB2790">
        <f t="shared" si="263"/>
        <v>2</v>
      </c>
      <c r="AG2790">
        <f t="shared" si="261"/>
        <v>1</v>
      </c>
    </row>
    <row r="2791" spans="1:33" x14ac:dyDescent="0.35">
      <c r="A2791" s="1">
        <v>2789</v>
      </c>
      <c r="B2791" s="1">
        <v>1748958527580</v>
      </c>
      <c r="C2791" s="1">
        <v>1748958527325</v>
      </c>
      <c r="D2791" s="1">
        <v>1748958527337</v>
      </c>
      <c r="E2791" s="1">
        <v>1748958527623</v>
      </c>
      <c r="F2791" s="1">
        <v>101</v>
      </c>
      <c r="G2791" s="1">
        <v>1</v>
      </c>
      <c r="K2791" s="1">
        <v>1</v>
      </c>
      <c r="O2791" s="1">
        <v>43</v>
      </c>
      <c r="R2791" s="1">
        <f t="shared" si="258"/>
        <v>12</v>
      </c>
      <c r="U2791" s="1">
        <f t="shared" si="259"/>
        <v>100</v>
      </c>
      <c r="V2791">
        <f t="shared" si="262"/>
        <v>0</v>
      </c>
      <c r="AA2791" s="1">
        <f t="shared" si="260"/>
        <v>101</v>
      </c>
      <c r="AB2791">
        <f t="shared" si="263"/>
        <v>2</v>
      </c>
      <c r="AG2791">
        <f t="shared" si="261"/>
        <v>1</v>
      </c>
    </row>
    <row r="2792" spans="1:33" x14ac:dyDescent="0.35">
      <c r="A2792" s="1">
        <v>2790</v>
      </c>
      <c r="B2792" s="1">
        <v>1748958527679</v>
      </c>
      <c r="C2792" s="1">
        <v>1748958527425</v>
      </c>
      <c r="D2792" s="1">
        <v>1748958527436</v>
      </c>
      <c r="E2792" s="1">
        <v>1748958527723</v>
      </c>
      <c r="F2792" s="1">
        <v>99</v>
      </c>
      <c r="G2792" s="1">
        <v>1</v>
      </c>
      <c r="K2792" s="1">
        <v>1</v>
      </c>
      <c r="O2792" s="1">
        <v>44</v>
      </c>
      <c r="R2792" s="1">
        <f t="shared" si="258"/>
        <v>11</v>
      </c>
      <c r="U2792" s="1">
        <f t="shared" si="259"/>
        <v>100</v>
      </c>
      <c r="V2792">
        <f t="shared" si="262"/>
        <v>0</v>
      </c>
      <c r="AA2792" s="1">
        <f t="shared" si="260"/>
        <v>99</v>
      </c>
      <c r="AB2792">
        <f t="shared" si="263"/>
        <v>2</v>
      </c>
      <c r="AG2792">
        <f t="shared" si="261"/>
        <v>1</v>
      </c>
    </row>
    <row r="2793" spans="1:33" x14ac:dyDescent="0.35">
      <c r="A2793" s="1">
        <v>2791</v>
      </c>
      <c r="B2793" s="1">
        <v>1748958527779</v>
      </c>
      <c r="C2793" s="1">
        <v>1748958527525</v>
      </c>
      <c r="D2793" s="1">
        <v>1748958527537</v>
      </c>
      <c r="E2793" s="1">
        <v>1748958527823</v>
      </c>
      <c r="F2793" s="1">
        <v>100</v>
      </c>
      <c r="G2793" s="1">
        <v>1</v>
      </c>
      <c r="K2793" s="1">
        <v>1</v>
      </c>
      <c r="O2793" s="1">
        <v>44</v>
      </c>
      <c r="R2793" s="1">
        <f t="shared" si="258"/>
        <v>12</v>
      </c>
      <c r="U2793" s="1">
        <f t="shared" si="259"/>
        <v>100</v>
      </c>
      <c r="V2793">
        <f t="shared" si="262"/>
        <v>0</v>
      </c>
      <c r="AA2793" s="1">
        <f t="shared" si="260"/>
        <v>101</v>
      </c>
      <c r="AB2793">
        <f t="shared" si="263"/>
        <v>2</v>
      </c>
      <c r="AG2793">
        <f t="shared" si="261"/>
        <v>1</v>
      </c>
    </row>
    <row r="2794" spans="1:33" x14ac:dyDescent="0.35">
      <c r="A2794" s="1">
        <v>2792</v>
      </c>
      <c r="B2794" s="1">
        <v>1748958527880</v>
      </c>
      <c r="C2794" s="1">
        <v>1748958527625</v>
      </c>
      <c r="D2794" s="1">
        <v>1748958527637</v>
      </c>
      <c r="E2794" s="1">
        <v>1748958527924</v>
      </c>
      <c r="F2794" s="1">
        <v>101</v>
      </c>
      <c r="G2794" s="1">
        <v>1</v>
      </c>
      <c r="K2794" s="1">
        <v>1</v>
      </c>
      <c r="O2794" s="1">
        <v>44</v>
      </c>
      <c r="R2794" s="1">
        <f t="shared" si="258"/>
        <v>12</v>
      </c>
      <c r="U2794" s="1">
        <f t="shared" si="259"/>
        <v>100</v>
      </c>
      <c r="V2794">
        <f t="shared" si="262"/>
        <v>0</v>
      </c>
      <c r="AA2794" s="1">
        <f t="shared" si="260"/>
        <v>100</v>
      </c>
      <c r="AB2794">
        <f t="shared" si="263"/>
        <v>1</v>
      </c>
      <c r="AG2794">
        <f t="shared" si="261"/>
        <v>0</v>
      </c>
    </row>
    <row r="2795" spans="1:33" x14ac:dyDescent="0.35">
      <c r="A2795" s="1">
        <v>2793</v>
      </c>
      <c r="B2795" s="1">
        <v>1748958527979</v>
      </c>
      <c r="C2795" s="1">
        <v>1748958527725</v>
      </c>
      <c r="D2795" s="1">
        <v>1748958527736</v>
      </c>
      <c r="E2795" s="1">
        <v>1748958528024</v>
      </c>
      <c r="F2795" s="1">
        <v>99</v>
      </c>
      <c r="G2795" s="1">
        <v>1</v>
      </c>
      <c r="K2795" s="1">
        <v>1</v>
      </c>
      <c r="O2795" s="1">
        <v>45</v>
      </c>
      <c r="R2795" s="1">
        <f t="shared" si="258"/>
        <v>11</v>
      </c>
      <c r="U2795" s="1">
        <f t="shared" si="259"/>
        <v>100</v>
      </c>
      <c r="V2795">
        <f t="shared" si="262"/>
        <v>0</v>
      </c>
      <c r="AA2795" s="1">
        <f t="shared" si="260"/>
        <v>99</v>
      </c>
      <c r="AB2795">
        <f t="shared" si="263"/>
        <v>1</v>
      </c>
      <c r="AG2795">
        <f t="shared" si="261"/>
        <v>1</v>
      </c>
    </row>
    <row r="2796" spans="1:33" x14ac:dyDescent="0.35">
      <c r="A2796" s="1">
        <v>2794</v>
      </c>
      <c r="B2796" s="1">
        <v>1748958528079</v>
      </c>
      <c r="C2796" s="1">
        <v>1748958527825</v>
      </c>
      <c r="D2796" s="1">
        <v>1748958527837</v>
      </c>
      <c r="E2796" s="1">
        <v>1748958528123</v>
      </c>
      <c r="F2796" s="1">
        <v>100</v>
      </c>
      <c r="G2796" s="1">
        <v>1</v>
      </c>
      <c r="K2796" s="1">
        <v>1</v>
      </c>
      <c r="O2796" s="1">
        <v>44</v>
      </c>
      <c r="R2796" s="1">
        <f t="shared" si="258"/>
        <v>12</v>
      </c>
      <c r="U2796" s="1">
        <f t="shared" si="259"/>
        <v>100</v>
      </c>
      <c r="V2796">
        <f t="shared" si="262"/>
        <v>0</v>
      </c>
      <c r="AA2796" s="1">
        <f t="shared" si="260"/>
        <v>101</v>
      </c>
      <c r="AB2796">
        <f t="shared" si="263"/>
        <v>2</v>
      </c>
      <c r="AG2796">
        <f t="shared" si="261"/>
        <v>1</v>
      </c>
    </row>
    <row r="2797" spans="1:33" x14ac:dyDescent="0.35">
      <c r="A2797" s="1">
        <v>2795</v>
      </c>
      <c r="B2797" s="1">
        <v>1748958528180</v>
      </c>
      <c r="C2797" s="1">
        <v>1748958527925</v>
      </c>
      <c r="D2797" s="1">
        <v>1748958527937</v>
      </c>
      <c r="E2797" s="1">
        <v>1748958528223</v>
      </c>
      <c r="F2797" s="1">
        <v>101</v>
      </c>
      <c r="G2797" s="1">
        <v>1</v>
      </c>
      <c r="K2797" s="1">
        <v>1</v>
      </c>
      <c r="O2797" s="1">
        <v>43</v>
      </c>
      <c r="R2797" s="1">
        <f t="shared" si="258"/>
        <v>12</v>
      </c>
      <c r="U2797" s="1">
        <f t="shared" si="259"/>
        <v>100</v>
      </c>
      <c r="V2797">
        <f t="shared" si="262"/>
        <v>0</v>
      </c>
      <c r="AA2797" s="1">
        <f t="shared" si="260"/>
        <v>100</v>
      </c>
      <c r="AB2797">
        <f t="shared" si="263"/>
        <v>1</v>
      </c>
      <c r="AG2797">
        <f t="shared" si="261"/>
        <v>0</v>
      </c>
    </row>
    <row r="2798" spans="1:33" x14ac:dyDescent="0.35">
      <c r="A2798" s="1">
        <v>2796</v>
      </c>
      <c r="B2798" s="1">
        <v>1748958528279</v>
      </c>
      <c r="C2798" s="1">
        <v>1748958528025</v>
      </c>
      <c r="D2798" s="1">
        <v>1748958528036</v>
      </c>
      <c r="E2798" s="1">
        <v>1748958528323</v>
      </c>
      <c r="F2798" s="1">
        <v>99</v>
      </c>
      <c r="G2798" s="1">
        <v>0</v>
      </c>
      <c r="K2798" s="1">
        <v>1</v>
      </c>
      <c r="O2798" s="1">
        <v>44</v>
      </c>
      <c r="R2798" s="1">
        <f t="shared" si="258"/>
        <v>11</v>
      </c>
      <c r="U2798" s="1">
        <f t="shared" si="259"/>
        <v>100</v>
      </c>
      <c r="V2798">
        <f t="shared" si="262"/>
        <v>0</v>
      </c>
      <c r="AA2798" s="1">
        <f t="shared" si="260"/>
        <v>99</v>
      </c>
      <c r="AB2798">
        <f t="shared" si="263"/>
        <v>1</v>
      </c>
      <c r="AG2798">
        <f t="shared" si="261"/>
        <v>1</v>
      </c>
    </row>
    <row r="2799" spans="1:33" x14ac:dyDescent="0.35">
      <c r="A2799" s="1">
        <v>2797</v>
      </c>
      <c r="B2799" s="1">
        <v>1748958528380</v>
      </c>
      <c r="C2799" s="1">
        <v>1748958528126</v>
      </c>
      <c r="D2799" s="1">
        <v>1748958528137</v>
      </c>
      <c r="E2799" s="1">
        <v>1748958528424</v>
      </c>
      <c r="F2799" s="1">
        <v>101</v>
      </c>
      <c r="G2799" s="1">
        <v>0</v>
      </c>
      <c r="K2799" s="1">
        <v>1</v>
      </c>
      <c r="O2799" s="1">
        <v>44</v>
      </c>
      <c r="R2799" s="1">
        <f t="shared" si="258"/>
        <v>11</v>
      </c>
      <c r="U2799" s="1">
        <f t="shared" si="259"/>
        <v>101</v>
      </c>
      <c r="V2799">
        <f t="shared" si="262"/>
        <v>1</v>
      </c>
      <c r="AA2799" s="1">
        <f t="shared" si="260"/>
        <v>101</v>
      </c>
      <c r="AB2799">
        <f t="shared" si="263"/>
        <v>2</v>
      </c>
      <c r="AG2799">
        <f t="shared" si="261"/>
        <v>0</v>
      </c>
    </row>
    <row r="2800" spans="1:33" x14ac:dyDescent="0.35">
      <c r="A2800" s="1">
        <v>2798</v>
      </c>
      <c r="B2800" s="1">
        <v>1748958528479</v>
      </c>
      <c r="C2800" s="1">
        <v>1748958528226</v>
      </c>
      <c r="D2800" s="1">
        <v>1748958528237</v>
      </c>
      <c r="E2800" s="1">
        <v>1748958528524</v>
      </c>
      <c r="F2800" s="1">
        <v>99</v>
      </c>
      <c r="G2800" s="1">
        <v>0</v>
      </c>
      <c r="K2800" s="1">
        <v>1</v>
      </c>
      <c r="O2800" s="1">
        <v>45</v>
      </c>
      <c r="R2800" s="1">
        <f t="shared" si="258"/>
        <v>11</v>
      </c>
      <c r="U2800" s="1">
        <f t="shared" si="259"/>
        <v>100</v>
      </c>
      <c r="V2800">
        <f t="shared" si="262"/>
        <v>1</v>
      </c>
      <c r="AA2800" s="1">
        <f t="shared" si="260"/>
        <v>100</v>
      </c>
      <c r="AB2800">
        <f t="shared" si="263"/>
        <v>1</v>
      </c>
      <c r="AG2800">
        <f t="shared" si="261"/>
        <v>0</v>
      </c>
    </row>
    <row r="2801" spans="1:33" x14ac:dyDescent="0.35">
      <c r="A2801" s="1">
        <v>2799</v>
      </c>
      <c r="B2801" s="1">
        <v>1748958528580</v>
      </c>
      <c r="C2801" s="1">
        <v>1748958528326</v>
      </c>
      <c r="D2801" s="1">
        <v>1748958528337</v>
      </c>
      <c r="E2801" s="1">
        <v>1748958528624</v>
      </c>
      <c r="F2801" s="1">
        <v>101</v>
      </c>
      <c r="G2801" s="1">
        <v>0</v>
      </c>
      <c r="K2801" s="1">
        <v>1</v>
      </c>
      <c r="O2801" s="1">
        <v>44</v>
      </c>
      <c r="R2801" s="1">
        <f t="shared" si="258"/>
        <v>11</v>
      </c>
      <c r="U2801" s="1">
        <f t="shared" si="259"/>
        <v>100</v>
      </c>
      <c r="V2801">
        <f t="shared" si="262"/>
        <v>0</v>
      </c>
      <c r="AA2801" s="1">
        <f t="shared" si="260"/>
        <v>100</v>
      </c>
      <c r="AB2801">
        <f t="shared" si="263"/>
        <v>0</v>
      </c>
      <c r="AG2801">
        <f t="shared" si="261"/>
        <v>0</v>
      </c>
    </row>
    <row r="2802" spans="1:33" x14ac:dyDescent="0.35">
      <c r="A2802" s="1">
        <v>2800</v>
      </c>
      <c r="B2802" s="1">
        <v>1748958528680</v>
      </c>
      <c r="C2802" s="1">
        <v>1748958528426</v>
      </c>
      <c r="D2802" s="1">
        <v>1748958528437</v>
      </c>
      <c r="E2802" s="1">
        <v>1748958528723</v>
      </c>
      <c r="F2802" s="1">
        <v>100</v>
      </c>
      <c r="G2802" s="1">
        <v>0</v>
      </c>
      <c r="K2802" s="1">
        <v>1</v>
      </c>
      <c r="O2802" s="1">
        <v>43</v>
      </c>
      <c r="R2802" s="1">
        <f t="shared" si="258"/>
        <v>11</v>
      </c>
      <c r="U2802" s="1">
        <f t="shared" si="259"/>
        <v>100</v>
      </c>
      <c r="V2802">
        <f t="shared" si="262"/>
        <v>0</v>
      </c>
      <c r="AA2802" s="1">
        <f t="shared" si="260"/>
        <v>100</v>
      </c>
      <c r="AB2802">
        <f t="shared" si="263"/>
        <v>0</v>
      </c>
      <c r="AG2802">
        <f t="shared" si="261"/>
        <v>0</v>
      </c>
    </row>
    <row r="2803" spans="1:33" x14ac:dyDescent="0.35">
      <c r="A2803" s="1">
        <v>2801</v>
      </c>
      <c r="B2803" s="1">
        <v>1748958528780</v>
      </c>
      <c r="C2803" s="1">
        <v>1748958528526</v>
      </c>
      <c r="D2803" s="1">
        <v>1748958528538</v>
      </c>
      <c r="E2803" s="1">
        <v>1748958528825</v>
      </c>
      <c r="F2803" s="1">
        <v>100</v>
      </c>
      <c r="G2803" s="1">
        <v>0</v>
      </c>
      <c r="K2803" s="1">
        <v>1</v>
      </c>
      <c r="O2803" s="1">
        <v>45</v>
      </c>
      <c r="R2803" s="1">
        <f t="shared" si="258"/>
        <v>12</v>
      </c>
      <c r="U2803" s="1">
        <f t="shared" si="259"/>
        <v>100</v>
      </c>
      <c r="V2803">
        <f t="shared" si="262"/>
        <v>0</v>
      </c>
      <c r="AA2803" s="1">
        <f t="shared" si="260"/>
        <v>101</v>
      </c>
      <c r="AB2803">
        <f t="shared" si="263"/>
        <v>1</v>
      </c>
      <c r="AG2803">
        <f t="shared" si="261"/>
        <v>1</v>
      </c>
    </row>
    <row r="2804" spans="1:33" x14ac:dyDescent="0.35">
      <c r="A2804" s="1">
        <v>2802</v>
      </c>
      <c r="B2804" s="1">
        <v>1748958528880</v>
      </c>
      <c r="C2804" s="1">
        <v>1748958528625</v>
      </c>
      <c r="D2804" s="1">
        <v>1748958528636</v>
      </c>
      <c r="E2804" s="1">
        <v>1748958528923</v>
      </c>
      <c r="F2804" s="1">
        <v>100</v>
      </c>
      <c r="G2804" s="1">
        <v>0</v>
      </c>
      <c r="K2804" s="1">
        <v>1</v>
      </c>
      <c r="O2804" s="1">
        <v>43</v>
      </c>
      <c r="R2804" s="1">
        <f t="shared" si="258"/>
        <v>11</v>
      </c>
      <c r="U2804" s="1">
        <f t="shared" si="259"/>
        <v>99</v>
      </c>
      <c r="V2804">
        <f t="shared" si="262"/>
        <v>1</v>
      </c>
      <c r="AA2804" s="1">
        <f t="shared" si="260"/>
        <v>98</v>
      </c>
      <c r="AB2804">
        <f t="shared" si="263"/>
        <v>3</v>
      </c>
      <c r="AG2804">
        <f t="shared" si="261"/>
        <v>1</v>
      </c>
    </row>
    <row r="2805" spans="1:33" x14ac:dyDescent="0.35">
      <c r="A2805" s="1">
        <v>2803</v>
      </c>
      <c r="B2805" s="1">
        <v>1748958528980</v>
      </c>
      <c r="C2805" s="1">
        <v>1748958528726</v>
      </c>
      <c r="D2805" s="1">
        <v>1748958528737</v>
      </c>
      <c r="E2805" s="1">
        <v>1748958529024</v>
      </c>
      <c r="F2805" s="1">
        <v>100</v>
      </c>
      <c r="G2805" s="1">
        <v>0</v>
      </c>
      <c r="K2805" s="1">
        <v>1</v>
      </c>
      <c r="O2805" s="1">
        <v>44</v>
      </c>
      <c r="R2805" s="1">
        <f t="shared" si="258"/>
        <v>11</v>
      </c>
      <c r="U2805" s="1">
        <f t="shared" si="259"/>
        <v>101</v>
      </c>
      <c r="V2805">
        <f t="shared" si="262"/>
        <v>2</v>
      </c>
      <c r="AA2805" s="1">
        <f t="shared" si="260"/>
        <v>101</v>
      </c>
      <c r="AB2805">
        <f t="shared" si="263"/>
        <v>3</v>
      </c>
      <c r="AG2805">
        <f t="shared" si="261"/>
        <v>0</v>
      </c>
    </row>
    <row r="2806" spans="1:33" x14ac:dyDescent="0.35">
      <c r="A2806" s="1">
        <v>2804</v>
      </c>
      <c r="B2806" s="1">
        <v>1748958529079</v>
      </c>
      <c r="C2806" s="1">
        <v>1748958528825</v>
      </c>
      <c r="D2806" s="1">
        <v>1748958528836</v>
      </c>
      <c r="E2806" s="1">
        <v>1748958529123</v>
      </c>
      <c r="F2806" s="1">
        <v>99</v>
      </c>
      <c r="G2806" s="1">
        <v>0</v>
      </c>
      <c r="K2806" s="1">
        <v>0</v>
      </c>
      <c r="O2806" s="1">
        <v>44</v>
      </c>
      <c r="R2806" s="1">
        <f t="shared" si="258"/>
        <v>11</v>
      </c>
      <c r="U2806" s="1">
        <f t="shared" si="259"/>
        <v>99</v>
      </c>
      <c r="V2806">
        <f t="shared" si="262"/>
        <v>2</v>
      </c>
      <c r="AA2806" s="1">
        <f t="shared" si="260"/>
        <v>99</v>
      </c>
      <c r="AB2806">
        <f t="shared" si="263"/>
        <v>2</v>
      </c>
      <c r="AG2806">
        <f t="shared" si="261"/>
        <v>0</v>
      </c>
    </row>
    <row r="2807" spans="1:33" x14ac:dyDescent="0.35">
      <c r="A2807" s="1">
        <v>2805</v>
      </c>
      <c r="B2807" s="1">
        <v>1748958529180</v>
      </c>
      <c r="C2807" s="1">
        <v>1748958528926</v>
      </c>
      <c r="D2807" s="1">
        <v>1748958528937</v>
      </c>
      <c r="E2807" s="1">
        <v>1748958529224</v>
      </c>
      <c r="F2807" s="1">
        <v>101</v>
      </c>
      <c r="G2807" s="1">
        <v>0</v>
      </c>
      <c r="K2807" s="1">
        <v>0</v>
      </c>
      <c r="O2807" s="1">
        <v>44</v>
      </c>
      <c r="R2807" s="1">
        <f t="shared" si="258"/>
        <v>11</v>
      </c>
      <c r="U2807" s="1">
        <f t="shared" si="259"/>
        <v>101</v>
      </c>
      <c r="V2807">
        <f t="shared" si="262"/>
        <v>2</v>
      </c>
      <c r="AA2807" s="1">
        <f t="shared" si="260"/>
        <v>101</v>
      </c>
      <c r="AB2807">
        <f t="shared" si="263"/>
        <v>2</v>
      </c>
      <c r="AG2807">
        <f t="shared" si="261"/>
        <v>0</v>
      </c>
    </row>
    <row r="2808" spans="1:33" x14ac:dyDescent="0.35">
      <c r="A2808" s="1">
        <v>2806</v>
      </c>
      <c r="B2808" s="1">
        <v>1748958529280</v>
      </c>
      <c r="C2808" s="1">
        <v>1748958529026</v>
      </c>
      <c r="D2808" s="1">
        <v>1748958529038</v>
      </c>
      <c r="E2808" s="1">
        <v>1748958529325</v>
      </c>
      <c r="F2808" s="1">
        <v>100</v>
      </c>
      <c r="G2808" s="1">
        <v>0</v>
      </c>
      <c r="K2808" s="1">
        <v>0</v>
      </c>
      <c r="O2808" s="1">
        <v>45</v>
      </c>
      <c r="R2808" s="1">
        <f t="shared" si="258"/>
        <v>12</v>
      </c>
      <c r="U2808" s="1">
        <f t="shared" si="259"/>
        <v>100</v>
      </c>
      <c r="V2808">
        <f t="shared" si="262"/>
        <v>1</v>
      </c>
      <c r="AA2808" s="1">
        <f t="shared" si="260"/>
        <v>101</v>
      </c>
      <c r="AB2808">
        <f t="shared" si="263"/>
        <v>0</v>
      </c>
      <c r="AG2808">
        <f t="shared" si="261"/>
        <v>1</v>
      </c>
    </row>
    <row r="2809" spans="1:33" x14ac:dyDescent="0.35">
      <c r="A2809" s="1">
        <v>2807</v>
      </c>
      <c r="B2809" s="1">
        <v>1748958529379</v>
      </c>
      <c r="C2809" s="1">
        <v>1748958529125</v>
      </c>
      <c r="D2809" s="1">
        <v>1748958529137</v>
      </c>
      <c r="E2809" s="1">
        <v>1748958529423</v>
      </c>
      <c r="F2809" s="1">
        <v>99</v>
      </c>
      <c r="G2809" s="1">
        <v>0</v>
      </c>
      <c r="K2809" s="1">
        <v>0</v>
      </c>
      <c r="O2809" s="1">
        <v>44</v>
      </c>
      <c r="R2809" s="1">
        <f t="shared" si="258"/>
        <v>12</v>
      </c>
      <c r="U2809" s="1">
        <f t="shared" si="259"/>
        <v>99</v>
      </c>
      <c r="V2809">
        <f t="shared" si="262"/>
        <v>1</v>
      </c>
      <c r="AA2809" s="1">
        <f t="shared" si="260"/>
        <v>99</v>
      </c>
      <c r="AB2809">
        <f t="shared" si="263"/>
        <v>2</v>
      </c>
      <c r="AG2809">
        <f t="shared" si="261"/>
        <v>0</v>
      </c>
    </row>
    <row r="2810" spans="1:33" x14ac:dyDescent="0.35">
      <c r="A2810" s="1">
        <v>2808</v>
      </c>
      <c r="B2810" s="1">
        <v>1748958529480</v>
      </c>
      <c r="C2810" s="1">
        <v>1748958529226</v>
      </c>
      <c r="D2810" s="1">
        <v>1748958529237</v>
      </c>
      <c r="E2810" s="1">
        <v>1748958529524</v>
      </c>
      <c r="F2810" s="1">
        <v>101</v>
      </c>
      <c r="G2810" s="1">
        <v>0</v>
      </c>
      <c r="K2810" s="1">
        <v>0</v>
      </c>
      <c r="O2810" s="1">
        <v>44</v>
      </c>
      <c r="R2810" s="1">
        <f t="shared" si="258"/>
        <v>11</v>
      </c>
      <c r="U2810" s="1">
        <f t="shared" si="259"/>
        <v>101</v>
      </c>
      <c r="V2810">
        <f t="shared" si="262"/>
        <v>2</v>
      </c>
      <c r="AA2810" s="1">
        <f t="shared" si="260"/>
        <v>100</v>
      </c>
      <c r="AB2810">
        <f t="shared" si="263"/>
        <v>1</v>
      </c>
      <c r="AG2810">
        <f t="shared" si="261"/>
        <v>1</v>
      </c>
    </row>
    <row r="2811" spans="1:33" x14ac:dyDescent="0.35">
      <c r="A2811" s="1">
        <v>2809</v>
      </c>
      <c r="B2811" s="1">
        <v>1748958529580</v>
      </c>
      <c r="C2811" s="1">
        <v>1748958529326</v>
      </c>
      <c r="D2811" s="1">
        <v>1748958529337</v>
      </c>
      <c r="E2811" s="1">
        <v>1748958529624</v>
      </c>
      <c r="F2811" s="1">
        <v>100</v>
      </c>
      <c r="G2811" s="1">
        <v>0</v>
      </c>
      <c r="K2811" s="1">
        <v>0</v>
      </c>
      <c r="O2811" s="1">
        <v>44</v>
      </c>
      <c r="R2811" s="1">
        <f t="shared" si="258"/>
        <v>11</v>
      </c>
      <c r="U2811" s="1">
        <f t="shared" si="259"/>
        <v>100</v>
      </c>
      <c r="V2811">
        <f t="shared" si="262"/>
        <v>1</v>
      </c>
      <c r="AA2811" s="1">
        <f t="shared" si="260"/>
        <v>100</v>
      </c>
      <c r="AB2811">
        <f t="shared" si="263"/>
        <v>0</v>
      </c>
      <c r="AG2811">
        <f t="shared" si="261"/>
        <v>0</v>
      </c>
    </row>
    <row r="2812" spans="1:33" x14ac:dyDescent="0.35">
      <c r="A2812" s="1">
        <v>2810</v>
      </c>
      <c r="B2812" s="1">
        <v>1748958529680</v>
      </c>
      <c r="C2812" s="1">
        <v>1748958529426</v>
      </c>
      <c r="D2812" s="1">
        <v>1748958529438</v>
      </c>
      <c r="E2812" s="1">
        <v>1748958529724</v>
      </c>
      <c r="F2812" s="1">
        <v>100</v>
      </c>
      <c r="G2812" s="1">
        <v>0</v>
      </c>
      <c r="K2812" s="1">
        <v>0</v>
      </c>
      <c r="O2812" s="1">
        <v>44</v>
      </c>
      <c r="R2812" s="1">
        <f t="shared" si="258"/>
        <v>12</v>
      </c>
      <c r="U2812" s="1">
        <f t="shared" si="259"/>
        <v>100</v>
      </c>
      <c r="V2812">
        <f t="shared" si="262"/>
        <v>0</v>
      </c>
      <c r="AA2812" s="1">
        <f t="shared" si="260"/>
        <v>101</v>
      </c>
      <c r="AB2812">
        <f t="shared" si="263"/>
        <v>1</v>
      </c>
      <c r="AG2812">
        <f t="shared" si="261"/>
        <v>1</v>
      </c>
    </row>
    <row r="2813" spans="1:33" x14ac:dyDescent="0.35">
      <c r="A2813" s="1">
        <v>2811</v>
      </c>
      <c r="B2813" s="1">
        <v>1748958529780</v>
      </c>
      <c r="C2813" s="1">
        <v>1748958529525</v>
      </c>
      <c r="D2813" s="1">
        <v>1748958529537</v>
      </c>
      <c r="E2813" s="1">
        <v>1748958529823</v>
      </c>
      <c r="F2813" s="1">
        <v>100</v>
      </c>
      <c r="G2813" s="1">
        <v>0</v>
      </c>
      <c r="K2813" s="1">
        <v>0</v>
      </c>
      <c r="O2813" s="1">
        <v>43</v>
      </c>
      <c r="R2813" s="1">
        <f t="shared" si="258"/>
        <v>12</v>
      </c>
      <c r="U2813" s="1">
        <f t="shared" si="259"/>
        <v>99</v>
      </c>
      <c r="V2813">
        <f t="shared" si="262"/>
        <v>1</v>
      </c>
      <c r="AA2813" s="1">
        <f t="shared" si="260"/>
        <v>99</v>
      </c>
      <c r="AB2813">
        <f t="shared" si="263"/>
        <v>2</v>
      </c>
      <c r="AG2813">
        <f t="shared" si="261"/>
        <v>0</v>
      </c>
    </row>
    <row r="2814" spans="1:33" x14ac:dyDescent="0.35">
      <c r="A2814" s="1">
        <v>2812</v>
      </c>
      <c r="B2814" s="1">
        <v>1748958529880</v>
      </c>
      <c r="C2814" s="1">
        <v>1748958529626</v>
      </c>
      <c r="D2814" s="1">
        <v>1748958529637</v>
      </c>
      <c r="E2814" s="1">
        <v>1748958529924</v>
      </c>
      <c r="F2814" s="1">
        <v>100</v>
      </c>
      <c r="G2814" s="1">
        <v>0</v>
      </c>
      <c r="K2814" s="1">
        <v>0</v>
      </c>
      <c r="O2814" s="1">
        <v>44</v>
      </c>
      <c r="R2814" s="1">
        <f t="shared" si="258"/>
        <v>11</v>
      </c>
      <c r="U2814" s="1">
        <f t="shared" si="259"/>
        <v>101</v>
      </c>
      <c r="V2814">
        <f t="shared" si="262"/>
        <v>2</v>
      </c>
      <c r="AA2814" s="1">
        <f t="shared" si="260"/>
        <v>100</v>
      </c>
      <c r="AB2814">
        <f t="shared" si="263"/>
        <v>1</v>
      </c>
      <c r="AG2814">
        <f t="shared" si="261"/>
        <v>1</v>
      </c>
    </row>
    <row r="2815" spans="1:33" x14ac:dyDescent="0.35">
      <c r="A2815" s="1">
        <v>2813</v>
      </c>
      <c r="B2815" s="1">
        <v>1748958529980</v>
      </c>
      <c r="C2815" s="1">
        <v>1748958529726</v>
      </c>
      <c r="D2815" s="1">
        <v>1748958529737</v>
      </c>
      <c r="E2815" s="1">
        <v>1748958530024</v>
      </c>
      <c r="F2815" s="1">
        <v>100</v>
      </c>
      <c r="G2815" s="1">
        <v>0</v>
      </c>
      <c r="K2815" s="1">
        <v>0</v>
      </c>
      <c r="O2815" s="1">
        <v>44</v>
      </c>
      <c r="R2815" s="1">
        <f t="shared" si="258"/>
        <v>11</v>
      </c>
      <c r="U2815" s="1">
        <f t="shared" si="259"/>
        <v>100</v>
      </c>
      <c r="V2815">
        <f t="shared" si="262"/>
        <v>1</v>
      </c>
      <c r="AA2815" s="1">
        <f t="shared" si="260"/>
        <v>100</v>
      </c>
      <c r="AB2815">
        <f t="shared" si="263"/>
        <v>0</v>
      </c>
      <c r="AG2815">
        <f t="shared" si="261"/>
        <v>0</v>
      </c>
    </row>
    <row r="2816" spans="1:33" x14ac:dyDescent="0.35">
      <c r="A2816" s="1">
        <v>2814</v>
      </c>
      <c r="B2816" s="1">
        <v>1748958530080</v>
      </c>
      <c r="C2816" s="1">
        <v>1748958529825</v>
      </c>
      <c r="D2816" s="1">
        <v>1748958529837</v>
      </c>
      <c r="E2816" s="1">
        <v>1748958530123</v>
      </c>
      <c r="F2816" s="1">
        <v>100</v>
      </c>
      <c r="G2816" s="1">
        <v>0</v>
      </c>
      <c r="K2816" s="1">
        <v>0</v>
      </c>
      <c r="O2816" s="1">
        <v>43</v>
      </c>
      <c r="R2816" s="1">
        <f t="shared" si="258"/>
        <v>12</v>
      </c>
      <c r="U2816" s="1">
        <f t="shared" si="259"/>
        <v>99</v>
      </c>
      <c r="V2816">
        <f t="shared" si="262"/>
        <v>1</v>
      </c>
      <c r="AA2816" s="1">
        <f t="shared" si="260"/>
        <v>100</v>
      </c>
      <c r="AB2816">
        <f t="shared" si="263"/>
        <v>0</v>
      </c>
      <c r="AG2816">
        <f t="shared" si="261"/>
        <v>1</v>
      </c>
    </row>
    <row r="2817" spans="1:33" x14ac:dyDescent="0.35">
      <c r="A2817" s="1">
        <v>2815</v>
      </c>
      <c r="B2817" s="1">
        <v>1748958530179</v>
      </c>
      <c r="C2817" s="1">
        <v>1748958529926</v>
      </c>
      <c r="D2817" s="1">
        <v>1748958529937</v>
      </c>
      <c r="E2817" s="1">
        <v>1748958530224</v>
      </c>
      <c r="F2817" s="1">
        <v>99</v>
      </c>
      <c r="G2817" s="1">
        <v>0</v>
      </c>
      <c r="K2817" s="1">
        <v>0</v>
      </c>
      <c r="O2817" s="1">
        <v>45</v>
      </c>
      <c r="R2817" s="1">
        <f t="shared" si="258"/>
        <v>11</v>
      </c>
      <c r="U2817" s="1">
        <f t="shared" si="259"/>
        <v>101</v>
      </c>
      <c r="V2817">
        <f t="shared" si="262"/>
        <v>2</v>
      </c>
      <c r="AA2817" s="1">
        <f t="shared" si="260"/>
        <v>100</v>
      </c>
      <c r="AB2817">
        <f t="shared" si="263"/>
        <v>0</v>
      </c>
      <c r="AG2817">
        <f t="shared" si="261"/>
        <v>1</v>
      </c>
    </row>
    <row r="2818" spans="1:33" x14ac:dyDescent="0.35">
      <c r="A2818" s="1">
        <v>2816</v>
      </c>
      <c r="B2818" s="1">
        <v>1748958530279</v>
      </c>
      <c r="C2818" s="1">
        <v>1748958530025</v>
      </c>
      <c r="D2818" s="1">
        <v>1748958530036</v>
      </c>
      <c r="E2818" s="1">
        <v>1748958530323</v>
      </c>
      <c r="F2818" s="1">
        <v>100</v>
      </c>
      <c r="G2818" s="1">
        <v>0</v>
      </c>
      <c r="K2818" s="1">
        <v>0</v>
      </c>
      <c r="O2818" s="1">
        <v>44</v>
      </c>
      <c r="R2818" s="1">
        <f t="shared" si="258"/>
        <v>11</v>
      </c>
      <c r="U2818" s="1">
        <f t="shared" si="259"/>
        <v>99</v>
      </c>
      <c r="V2818">
        <f t="shared" si="262"/>
        <v>2</v>
      </c>
      <c r="AA2818" s="1">
        <f t="shared" si="260"/>
        <v>99</v>
      </c>
      <c r="AB2818">
        <f t="shared" si="263"/>
        <v>1</v>
      </c>
      <c r="AG2818">
        <f t="shared" si="261"/>
        <v>0</v>
      </c>
    </row>
    <row r="2819" spans="1:33" x14ac:dyDescent="0.35">
      <c r="A2819" s="1">
        <v>2817</v>
      </c>
      <c r="B2819" s="1">
        <v>1748958530380</v>
      </c>
      <c r="C2819" s="1">
        <v>1748958530125</v>
      </c>
      <c r="D2819" s="1">
        <v>1748958530137</v>
      </c>
      <c r="E2819" s="1">
        <v>1748958530424</v>
      </c>
      <c r="F2819" s="1">
        <v>101</v>
      </c>
      <c r="G2819" s="1">
        <v>0</v>
      </c>
      <c r="K2819" s="1">
        <v>0</v>
      </c>
      <c r="O2819" s="1">
        <v>44</v>
      </c>
      <c r="R2819" s="1">
        <f t="shared" ref="R2819:R2882" si="264">D2819-C2819</f>
        <v>12</v>
      </c>
      <c r="U2819" s="1">
        <f t="shared" si="259"/>
        <v>100</v>
      </c>
      <c r="V2819">
        <f t="shared" si="262"/>
        <v>1</v>
      </c>
      <c r="AA2819" s="1">
        <f t="shared" si="260"/>
        <v>101</v>
      </c>
      <c r="AB2819">
        <f t="shared" si="263"/>
        <v>2</v>
      </c>
      <c r="AG2819">
        <f t="shared" si="261"/>
        <v>1</v>
      </c>
    </row>
    <row r="2820" spans="1:33" x14ac:dyDescent="0.35">
      <c r="A2820" s="1">
        <v>2818</v>
      </c>
      <c r="B2820" s="1">
        <v>1748958530479</v>
      </c>
      <c r="C2820" s="1">
        <v>1748958530225</v>
      </c>
      <c r="D2820" s="1">
        <v>1748958530237</v>
      </c>
      <c r="E2820" s="1">
        <v>1748958530524</v>
      </c>
      <c r="F2820" s="1">
        <v>99</v>
      </c>
      <c r="G2820" s="1">
        <v>0</v>
      </c>
      <c r="K2820" s="1">
        <v>0</v>
      </c>
      <c r="O2820" s="1">
        <v>45</v>
      </c>
      <c r="R2820" s="1">
        <f t="shared" si="264"/>
        <v>12</v>
      </c>
      <c r="U2820" s="1">
        <f t="shared" ref="U2820:U2883" si="265">C2820-C2819</f>
        <v>100</v>
      </c>
      <c r="V2820">
        <f t="shared" si="262"/>
        <v>0</v>
      </c>
      <c r="AA2820" s="1">
        <f t="shared" ref="AA2820:AA2883" si="266">D2820-D2819</f>
        <v>100</v>
      </c>
      <c r="AB2820">
        <f t="shared" si="263"/>
        <v>1</v>
      </c>
      <c r="AG2820">
        <f t="shared" ref="AG2820:AG2883" si="267">ABS(R2820-R2819)</f>
        <v>0</v>
      </c>
    </row>
    <row r="2821" spans="1:33" x14ac:dyDescent="0.35">
      <c r="A2821" s="1">
        <v>2819</v>
      </c>
      <c r="B2821" s="1">
        <v>1748958530580</v>
      </c>
      <c r="C2821" s="1">
        <v>1748958530326</v>
      </c>
      <c r="D2821" s="1">
        <v>1748958530338</v>
      </c>
      <c r="E2821" s="1">
        <v>1748958530624</v>
      </c>
      <c r="F2821" s="1">
        <v>101</v>
      </c>
      <c r="G2821" s="1">
        <v>0</v>
      </c>
      <c r="K2821" s="1">
        <v>0</v>
      </c>
      <c r="O2821" s="1">
        <v>44</v>
      </c>
      <c r="R2821" s="1">
        <f t="shared" si="264"/>
        <v>12</v>
      </c>
      <c r="U2821" s="1">
        <f t="shared" si="265"/>
        <v>101</v>
      </c>
      <c r="V2821">
        <f t="shared" ref="V2821:V2884" si="268">ABS(U2821-U2820)</f>
        <v>1</v>
      </c>
      <c r="AA2821" s="1">
        <f t="shared" si="266"/>
        <v>101</v>
      </c>
      <c r="AB2821">
        <f t="shared" ref="AB2821:AB2884" si="269">ABS(AA2821-AA2820)</f>
        <v>1</v>
      </c>
      <c r="AG2821">
        <f t="shared" si="267"/>
        <v>0</v>
      </c>
    </row>
    <row r="2822" spans="1:33" x14ac:dyDescent="0.35">
      <c r="A2822" s="1">
        <v>2820</v>
      </c>
      <c r="B2822" s="1">
        <v>1748958530679</v>
      </c>
      <c r="C2822" s="1">
        <v>1748958530425</v>
      </c>
      <c r="D2822" s="1">
        <v>1748958530437</v>
      </c>
      <c r="E2822" s="1">
        <v>1748958530724</v>
      </c>
      <c r="F2822" s="1">
        <v>99</v>
      </c>
      <c r="G2822" s="1">
        <v>0</v>
      </c>
      <c r="K2822" s="1">
        <v>0</v>
      </c>
      <c r="O2822" s="1">
        <v>45</v>
      </c>
      <c r="R2822" s="1">
        <f t="shared" si="264"/>
        <v>12</v>
      </c>
      <c r="U2822" s="1">
        <f t="shared" si="265"/>
        <v>99</v>
      </c>
      <c r="V2822">
        <f t="shared" si="268"/>
        <v>2</v>
      </c>
      <c r="AA2822" s="1">
        <f t="shared" si="266"/>
        <v>99</v>
      </c>
      <c r="AB2822">
        <f t="shared" si="269"/>
        <v>2</v>
      </c>
      <c r="AG2822">
        <f t="shared" si="267"/>
        <v>0</v>
      </c>
    </row>
    <row r="2823" spans="1:33" x14ac:dyDescent="0.35">
      <c r="A2823" s="1">
        <v>2821</v>
      </c>
      <c r="B2823" s="1">
        <v>1748958530779</v>
      </c>
      <c r="C2823" s="1">
        <v>1748958530525</v>
      </c>
      <c r="D2823" s="1">
        <v>1748958530537</v>
      </c>
      <c r="E2823" s="1">
        <v>1748958530824</v>
      </c>
      <c r="F2823" s="1">
        <v>100</v>
      </c>
      <c r="G2823" s="1">
        <v>0</v>
      </c>
      <c r="K2823" s="1">
        <v>0</v>
      </c>
      <c r="O2823" s="1">
        <v>45</v>
      </c>
      <c r="R2823" s="1">
        <f t="shared" si="264"/>
        <v>12</v>
      </c>
      <c r="U2823" s="1">
        <f t="shared" si="265"/>
        <v>100</v>
      </c>
      <c r="V2823">
        <f t="shared" si="268"/>
        <v>1</v>
      </c>
      <c r="AA2823" s="1">
        <f t="shared" si="266"/>
        <v>100</v>
      </c>
      <c r="AB2823">
        <f t="shared" si="269"/>
        <v>1</v>
      </c>
      <c r="AG2823">
        <f t="shared" si="267"/>
        <v>0</v>
      </c>
    </row>
    <row r="2824" spans="1:33" x14ac:dyDescent="0.35">
      <c r="A2824" s="1">
        <v>2822</v>
      </c>
      <c r="B2824" s="1">
        <v>1748958530880</v>
      </c>
      <c r="C2824" s="1">
        <v>1748958530625</v>
      </c>
      <c r="D2824" s="1">
        <v>1748958530637</v>
      </c>
      <c r="E2824" s="1">
        <v>1748958530923</v>
      </c>
      <c r="F2824" s="1">
        <v>101</v>
      </c>
      <c r="G2824" s="1">
        <v>0</v>
      </c>
      <c r="K2824" s="1">
        <v>0</v>
      </c>
      <c r="O2824" s="1">
        <v>43</v>
      </c>
      <c r="R2824" s="1">
        <f t="shared" si="264"/>
        <v>12</v>
      </c>
      <c r="U2824" s="1">
        <f t="shared" si="265"/>
        <v>100</v>
      </c>
      <c r="V2824">
        <f t="shared" si="268"/>
        <v>0</v>
      </c>
      <c r="AA2824" s="1">
        <f t="shared" si="266"/>
        <v>100</v>
      </c>
      <c r="AB2824">
        <f t="shared" si="269"/>
        <v>0</v>
      </c>
      <c r="AG2824">
        <f t="shared" si="267"/>
        <v>0</v>
      </c>
    </row>
    <row r="2825" spans="1:33" x14ac:dyDescent="0.35">
      <c r="A2825" s="1">
        <v>2823</v>
      </c>
      <c r="B2825" s="1">
        <v>1748958530980</v>
      </c>
      <c r="C2825" s="1">
        <v>1748958530726</v>
      </c>
      <c r="D2825" s="1">
        <v>1748958530737</v>
      </c>
      <c r="E2825" s="1">
        <v>1748958531024</v>
      </c>
      <c r="F2825" s="1">
        <v>100</v>
      </c>
      <c r="G2825" s="1">
        <v>0</v>
      </c>
      <c r="K2825" s="1">
        <v>0</v>
      </c>
      <c r="O2825" s="1">
        <v>44</v>
      </c>
      <c r="R2825" s="1">
        <f t="shared" si="264"/>
        <v>11</v>
      </c>
      <c r="U2825" s="1">
        <f t="shared" si="265"/>
        <v>101</v>
      </c>
      <c r="V2825">
        <f t="shared" si="268"/>
        <v>1</v>
      </c>
      <c r="AA2825" s="1">
        <f t="shared" si="266"/>
        <v>100</v>
      </c>
      <c r="AB2825">
        <f t="shared" si="269"/>
        <v>0</v>
      </c>
      <c r="AG2825">
        <f t="shared" si="267"/>
        <v>1</v>
      </c>
    </row>
    <row r="2826" spans="1:33" x14ac:dyDescent="0.35">
      <c r="A2826" s="1">
        <v>2824</v>
      </c>
      <c r="B2826" s="1">
        <v>1748958531079</v>
      </c>
      <c r="C2826" s="1">
        <v>1748958530825</v>
      </c>
      <c r="D2826" s="1">
        <v>1748958530836</v>
      </c>
      <c r="E2826" s="1">
        <v>1748958531124</v>
      </c>
      <c r="F2826" s="1">
        <v>99</v>
      </c>
      <c r="G2826" s="1">
        <v>0</v>
      </c>
      <c r="K2826" s="1">
        <v>0</v>
      </c>
      <c r="O2826" s="1">
        <v>45</v>
      </c>
      <c r="R2826" s="1">
        <f t="shared" si="264"/>
        <v>11</v>
      </c>
      <c r="U2826" s="1">
        <f t="shared" si="265"/>
        <v>99</v>
      </c>
      <c r="V2826">
        <f t="shared" si="268"/>
        <v>2</v>
      </c>
      <c r="AA2826" s="1">
        <f t="shared" si="266"/>
        <v>99</v>
      </c>
      <c r="AB2826">
        <f t="shared" si="269"/>
        <v>1</v>
      </c>
      <c r="AG2826">
        <f t="shared" si="267"/>
        <v>0</v>
      </c>
    </row>
    <row r="2827" spans="1:33" x14ac:dyDescent="0.35">
      <c r="A2827" s="1">
        <v>2825</v>
      </c>
      <c r="B2827" s="1">
        <v>1748958531180</v>
      </c>
      <c r="C2827" s="1">
        <v>1748958530925</v>
      </c>
      <c r="D2827" s="1">
        <v>1748958530937</v>
      </c>
      <c r="E2827" s="1">
        <v>1748958531224</v>
      </c>
      <c r="F2827" s="1">
        <v>101</v>
      </c>
      <c r="G2827" s="1">
        <v>0</v>
      </c>
      <c r="K2827" s="1">
        <v>0</v>
      </c>
      <c r="O2827" s="1">
        <v>44</v>
      </c>
      <c r="R2827" s="1">
        <f t="shared" si="264"/>
        <v>12</v>
      </c>
      <c r="U2827" s="1">
        <f t="shared" si="265"/>
        <v>100</v>
      </c>
      <c r="V2827">
        <f t="shared" si="268"/>
        <v>1</v>
      </c>
      <c r="AA2827" s="1">
        <f t="shared" si="266"/>
        <v>101</v>
      </c>
      <c r="AB2827">
        <f t="shared" si="269"/>
        <v>2</v>
      </c>
      <c r="AG2827">
        <f t="shared" si="267"/>
        <v>1</v>
      </c>
    </row>
    <row r="2828" spans="1:33" x14ac:dyDescent="0.35">
      <c r="A2828" s="1">
        <v>2826</v>
      </c>
      <c r="B2828" s="1">
        <v>1748958531280</v>
      </c>
      <c r="C2828" s="1">
        <v>1748958531025</v>
      </c>
      <c r="D2828" s="1">
        <v>1748958531037</v>
      </c>
      <c r="E2828" s="1">
        <v>1748958531323</v>
      </c>
      <c r="F2828" s="1">
        <v>100</v>
      </c>
      <c r="G2828" s="1">
        <v>0</v>
      </c>
      <c r="K2828" s="1">
        <v>0</v>
      </c>
      <c r="O2828" s="1">
        <v>43</v>
      </c>
      <c r="R2828" s="1">
        <f t="shared" si="264"/>
        <v>12</v>
      </c>
      <c r="U2828" s="1">
        <f t="shared" si="265"/>
        <v>100</v>
      </c>
      <c r="V2828">
        <f t="shared" si="268"/>
        <v>0</v>
      </c>
      <c r="AA2828" s="1">
        <f t="shared" si="266"/>
        <v>100</v>
      </c>
      <c r="AB2828">
        <f t="shared" si="269"/>
        <v>1</v>
      </c>
      <c r="AG2828">
        <f t="shared" si="267"/>
        <v>0</v>
      </c>
    </row>
    <row r="2829" spans="1:33" x14ac:dyDescent="0.35">
      <c r="A2829" s="1">
        <v>2827</v>
      </c>
      <c r="B2829" s="1">
        <v>1748958531379</v>
      </c>
      <c r="C2829" s="1">
        <v>1748958531125</v>
      </c>
      <c r="D2829" s="1">
        <v>1748958531136</v>
      </c>
      <c r="E2829" s="1">
        <v>1748958531423</v>
      </c>
      <c r="F2829" s="1">
        <v>99</v>
      </c>
      <c r="G2829" s="1">
        <v>0</v>
      </c>
      <c r="K2829" s="1">
        <v>0</v>
      </c>
      <c r="O2829" s="1">
        <v>44</v>
      </c>
      <c r="R2829" s="1">
        <f t="shared" si="264"/>
        <v>11</v>
      </c>
      <c r="U2829" s="1">
        <f t="shared" si="265"/>
        <v>100</v>
      </c>
      <c r="V2829">
        <f t="shared" si="268"/>
        <v>0</v>
      </c>
      <c r="AA2829" s="1">
        <f t="shared" si="266"/>
        <v>99</v>
      </c>
      <c r="AB2829">
        <f t="shared" si="269"/>
        <v>1</v>
      </c>
      <c r="AG2829">
        <f t="shared" si="267"/>
        <v>1</v>
      </c>
    </row>
    <row r="2830" spans="1:33" x14ac:dyDescent="0.35">
      <c r="A2830" s="1">
        <v>2828</v>
      </c>
      <c r="B2830" s="1">
        <v>1748958531479</v>
      </c>
      <c r="C2830" s="1">
        <v>1748958531225</v>
      </c>
      <c r="D2830" s="1">
        <v>1748958531236</v>
      </c>
      <c r="E2830" s="1">
        <v>1748958531523</v>
      </c>
      <c r="F2830" s="1">
        <v>100</v>
      </c>
      <c r="G2830" s="1">
        <v>0</v>
      </c>
      <c r="K2830" s="1">
        <v>0</v>
      </c>
      <c r="O2830" s="1">
        <v>44</v>
      </c>
      <c r="R2830" s="1">
        <f t="shared" si="264"/>
        <v>11</v>
      </c>
      <c r="U2830" s="1">
        <f t="shared" si="265"/>
        <v>100</v>
      </c>
      <c r="V2830">
        <f t="shared" si="268"/>
        <v>0</v>
      </c>
      <c r="AA2830" s="1">
        <f t="shared" si="266"/>
        <v>100</v>
      </c>
      <c r="AB2830">
        <f t="shared" si="269"/>
        <v>1</v>
      </c>
      <c r="AG2830">
        <f t="shared" si="267"/>
        <v>0</v>
      </c>
    </row>
    <row r="2831" spans="1:33" x14ac:dyDescent="0.35">
      <c r="A2831" s="1">
        <v>2829</v>
      </c>
      <c r="B2831" s="1">
        <v>1748958531580</v>
      </c>
      <c r="C2831" s="1">
        <v>1748958531325</v>
      </c>
      <c r="D2831" s="1">
        <v>1748958531337</v>
      </c>
      <c r="E2831" s="1">
        <v>1748958531624</v>
      </c>
      <c r="F2831" s="1">
        <v>101</v>
      </c>
      <c r="G2831" s="1">
        <v>0</v>
      </c>
      <c r="K2831" s="1">
        <v>0</v>
      </c>
      <c r="O2831" s="1">
        <v>44</v>
      </c>
      <c r="R2831" s="1">
        <f t="shared" si="264"/>
        <v>12</v>
      </c>
      <c r="U2831" s="1">
        <f t="shared" si="265"/>
        <v>100</v>
      </c>
      <c r="V2831">
        <f t="shared" si="268"/>
        <v>0</v>
      </c>
      <c r="AA2831" s="1">
        <f t="shared" si="266"/>
        <v>101</v>
      </c>
      <c r="AB2831">
        <f t="shared" si="269"/>
        <v>1</v>
      </c>
      <c r="AG2831">
        <f t="shared" si="267"/>
        <v>1</v>
      </c>
    </row>
    <row r="2832" spans="1:33" x14ac:dyDescent="0.35">
      <c r="A2832" s="1">
        <v>2830</v>
      </c>
      <c r="B2832" s="1">
        <v>1748958531679</v>
      </c>
      <c r="C2832" s="1">
        <v>1748958531426</v>
      </c>
      <c r="D2832" s="1">
        <v>1748958531437</v>
      </c>
      <c r="E2832" s="1">
        <v>1748958531724</v>
      </c>
      <c r="F2832" s="1">
        <v>99</v>
      </c>
      <c r="G2832" s="1">
        <v>0</v>
      </c>
      <c r="K2832" s="1">
        <v>0</v>
      </c>
      <c r="O2832" s="1">
        <v>45</v>
      </c>
      <c r="R2832" s="1">
        <f t="shared" si="264"/>
        <v>11</v>
      </c>
      <c r="U2832" s="1">
        <f t="shared" si="265"/>
        <v>101</v>
      </c>
      <c r="V2832">
        <f t="shared" si="268"/>
        <v>1</v>
      </c>
      <c r="AA2832" s="1">
        <f t="shared" si="266"/>
        <v>100</v>
      </c>
      <c r="AB2832">
        <f t="shared" si="269"/>
        <v>1</v>
      </c>
      <c r="AG2832">
        <f t="shared" si="267"/>
        <v>1</v>
      </c>
    </row>
    <row r="2833" spans="1:33" x14ac:dyDescent="0.35">
      <c r="A2833" s="1">
        <v>2831</v>
      </c>
      <c r="B2833" s="1">
        <v>1748958531780</v>
      </c>
      <c r="C2833" s="1">
        <v>1748958531525</v>
      </c>
      <c r="D2833" s="1">
        <v>1748958531537</v>
      </c>
      <c r="E2833" s="1">
        <v>1748958531823</v>
      </c>
      <c r="F2833" s="1">
        <v>101</v>
      </c>
      <c r="G2833" s="1">
        <v>0</v>
      </c>
      <c r="K2833" s="1">
        <v>0</v>
      </c>
      <c r="O2833" s="1">
        <v>43</v>
      </c>
      <c r="R2833" s="1">
        <f t="shared" si="264"/>
        <v>12</v>
      </c>
      <c r="U2833" s="1">
        <f t="shared" si="265"/>
        <v>99</v>
      </c>
      <c r="V2833">
        <f t="shared" si="268"/>
        <v>2</v>
      </c>
      <c r="AA2833" s="1">
        <f t="shared" si="266"/>
        <v>100</v>
      </c>
      <c r="AB2833">
        <f t="shared" si="269"/>
        <v>0</v>
      </c>
      <c r="AG2833">
        <f t="shared" si="267"/>
        <v>1</v>
      </c>
    </row>
    <row r="2834" spans="1:33" x14ac:dyDescent="0.35">
      <c r="A2834" s="1">
        <v>2832</v>
      </c>
      <c r="B2834" s="1">
        <v>1748958531879</v>
      </c>
      <c r="C2834" s="1">
        <v>1748958531625</v>
      </c>
      <c r="D2834" s="1">
        <v>1748958531636</v>
      </c>
      <c r="E2834" s="1">
        <v>1748958531923</v>
      </c>
      <c r="F2834" s="1">
        <v>99</v>
      </c>
      <c r="G2834" s="1">
        <v>0</v>
      </c>
      <c r="K2834" s="1">
        <v>0</v>
      </c>
      <c r="O2834" s="1">
        <v>44</v>
      </c>
      <c r="R2834" s="1">
        <f t="shared" si="264"/>
        <v>11</v>
      </c>
      <c r="U2834" s="1">
        <f t="shared" si="265"/>
        <v>100</v>
      </c>
      <c r="V2834">
        <f t="shared" si="268"/>
        <v>1</v>
      </c>
      <c r="AA2834" s="1">
        <f t="shared" si="266"/>
        <v>99</v>
      </c>
      <c r="AB2834">
        <f t="shared" si="269"/>
        <v>1</v>
      </c>
      <c r="AG2834">
        <f t="shared" si="267"/>
        <v>1</v>
      </c>
    </row>
    <row r="2835" spans="1:33" x14ac:dyDescent="0.35">
      <c r="A2835" s="1">
        <v>2833</v>
      </c>
      <c r="B2835" s="1">
        <v>1748958531980</v>
      </c>
      <c r="C2835" s="1">
        <v>1748958531728</v>
      </c>
      <c r="D2835" s="1">
        <v>1748958531739</v>
      </c>
      <c r="E2835" s="1">
        <v>1748958532026</v>
      </c>
      <c r="F2835" s="1">
        <v>101</v>
      </c>
      <c r="G2835" s="1">
        <v>0</v>
      </c>
      <c r="K2835" s="1">
        <v>0</v>
      </c>
      <c r="O2835" s="1">
        <v>46</v>
      </c>
      <c r="R2835" s="1">
        <f t="shared" si="264"/>
        <v>11</v>
      </c>
      <c r="U2835" s="1">
        <f t="shared" si="265"/>
        <v>103</v>
      </c>
      <c r="V2835">
        <f t="shared" si="268"/>
        <v>3</v>
      </c>
      <c r="AA2835" s="1">
        <f t="shared" si="266"/>
        <v>103</v>
      </c>
      <c r="AB2835">
        <f t="shared" si="269"/>
        <v>4</v>
      </c>
      <c r="AG2835">
        <f t="shared" si="267"/>
        <v>0</v>
      </c>
    </row>
    <row r="2836" spans="1:33" x14ac:dyDescent="0.35">
      <c r="A2836" s="1">
        <v>2834</v>
      </c>
      <c r="B2836" s="1">
        <v>1748958532080</v>
      </c>
      <c r="C2836" s="1">
        <v>1748958531827</v>
      </c>
      <c r="D2836" s="1">
        <v>1748958531838</v>
      </c>
      <c r="E2836" s="1">
        <v>1748958532125</v>
      </c>
      <c r="F2836" s="1">
        <v>100</v>
      </c>
      <c r="G2836" s="1">
        <v>0</v>
      </c>
      <c r="K2836" s="1">
        <v>0</v>
      </c>
      <c r="O2836" s="1">
        <v>45</v>
      </c>
      <c r="R2836" s="1">
        <f t="shared" si="264"/>
        <v>11</v>
      </c>
      <c r="U2836" s="1">
        <f t="shared" si="265"/>
        <v>99</v>
      </c>
      <c r="V2836">
        <f t="shared" si="268"/>
        <v>4</v>
      </c>
      <c r="AA2836" s="1">
        <f t="shared" si="266"/>
        <v>99</v>
      </c>
      <c r="AB2836">
        <f t="shared" si="269"/>
        <v>4</v>
      </c>
      <c r="AG2836">
        <f t="shared" si="267"/>
        <v>0</v>
      </c>
    </row>
    <row r="2837" spans="1:33" x14ac:dyDescent="0.35">
      <c r="A2837" s="1">
        <v>2835</v>
      </c>
      <c r="B2837" s="1">
        <v>1748958532179</v>
      </c>
      <c r="C2837" s="1">
        <v>1748958531925</v>
      </c>
      <c r="D2837" s="1">
        <v>1748958531937</v>
      </c>
      <c r="E2837" s="1">
        <v>1748958532223</v>
      </c>
      <c r="F2837" s="1">
        <v>99</v>
      </c>
      <c r="G2837" s="1">
        <v>0</v>
      </c>
      <c r="K2837" s="1">
        <v>0</v>
      </c>
      <c r="O2837" s="1">
        <v>44</v>
      </c>
      <c r="R2837" s="1">
        <f t="shared" si="264"/>
        <v>12</v>
      </c>
      <c r="U2837" s="1">
        <f t="shared" si="265"/>
        <v>98</v>
      </c>
      <c r="V2837">
        <f t="shared" si="268"/>
        <v>1</v>
      </c>
      <c r="AA2837" s="1">
        <f t="shared" si="266"/>
        <v>99</v>
      </c>
      <c r="AB2837">
        <f t="shared" si="269"/>
        <v>0</v>
      </c>
      <c r="AG2837">
        <f t="shared" si="267"/>
        <v>1</v>
      </c>
    </row>
    <row r="2838" spans="1:33" x14ac:dyDescent="0.35">
      <c r="A2838" s="1">
        <v>2836</v>
      </c>
      <c r="B2838" s="1">
        <v>1748958532279</v>
      </c>
      <c r="C2838" s="1">
        <v>1748958532025</v>
      </c>
      <c r="D2838" s="1">
        <v>1748958532036</v>
      </c>
      <c r="E2838" s="1">
        <v>1748958532324</v>
      </c>
      <c r="F2838" s="1">
        <v>100</v>
      </c>
      <c r="G2838" s="1">
        <v>0</v>
      </c>
      <c r="K2838" s="1">
        <v>0</v>
      </c>
      <c r="O2838" s="1">
        <v>45</v>
      </c>
      <c r="R2838" s="1">
        <f t="shared" si="264"/>
        <v>11</v>
      </c>
      <c r="U2838" s="1">
        <f t="shared" si="265"/>
        <v>100</v>
      </c>
      <c r="V2838">
        <f t="shared" si="268"/>
        <v>2</v>
      </c>
      <c r="AA2838" s="1">
        <f t="shared" si="266"/>
        <v>99</v>
      </c>
      <c r="AB2838">
        <f t="shared" si="269"/>
        <v>0</v>
      </c>
      <c r="AG2838">
        <f t="shared" si="267"/>
        <v>1</v>
      </c>
    </row>
    <row r="2839" spans="1:33" x14ac:dyDescent="0.35">
      <c r="A2839" s="1">
        <v>2837</v>
      </c>
      <c r="B2839" s="1">
        <v>1748958532379</v>
      </c>
      <c r="C2839" s="1">
        <v>1748958532125</v>
      </c>
      <c r="D2839" s="1">
        <v>1748958532136</v>
      </c>
      <c r="E2839" s="1">
        <v>1748958532423</v>
      </c>
      <c r="F2839" s="1">
        <v>100</v>
      </c>
      <c r="G2839" s="1">
        <v>0</v>
      </c>
      <c r="K2839" s="1">
        <v>0</v>
      </c>
      <c r="O2839" s="1">
        <v>44</v>
      </c>
      <c r="R2839" s="1">
        <f t="shared" si="264"/>
        <v>11</v>
      </c>
      <c r="U2839" s="1">
        <f t="shared" si="265"/>
        <v>100</v>
      </c>
      <c r="V2839">
        <f t="shared" si="268"/>
        <v>0</v>
      </c>
      <c r="AA2839" s="1">
        <f t="shared" si="266"/>
        <v>100</v>
      </c>
      <c r="AB2839">
        <f t="shared" si="269"/>
        <v>1</v>
      </c>
      <c r="AG2839">
        <f t="shared" si="267"/>
        <v>0</v>
      </c>
    </row>
    <row r="2840" spans="1:33" x14ac:dyDescent="0.35">
      <c r="A2840" s="1">
        <v>2838</v>
      </c>
      <c r="B2840" s="1">
        <v>1748958532479</v>
      </c>
      <c r="C2840" s="1">
        <v>1748958532225</v>
      </c>
      <c r="D2840" s="1">
        <v>1748958532236</v>
      </c>
      <c r="E2840" s="1">
        <v>1748958532523</v>
      </c>
      <c r="F2840" s="1">
        <v>100</v>
      </c>
      <c r="G2840" s="1">
        <v>0</v>
      </c>
      <c r="K2840" s="1">
        <v>0</v>
      </c>
      <c r="O2840" s="1">
        <v>44</v>
      </c>
      <c r="R2840" s="1">
        <f t="shared" si="264"/>
        <v>11</v>
      </c>
      <c r="U2840" s="1">
        <f t="shared" si="265"/>
        <v>100</v>
      </c>
      <c r="V2840">
        <f t="shared" si="268"/>
        <v>0</v>
      </c>
      <c r="AA2840" s="1">
        <f t="shared" si="266"/>
        <v>100</v>
      </c>
      <c r="AB2840">
        <f t="shared" si="269"/>
        <v>0</v>
      </c>
      <c r="AG2840">
        <f t="shared" si="267"/>
        <v>0</v>
      </c>
    </row>
    <row r="2841" spans="1:33" x14ac:dyDescent="0.35">
      <c r="A2841" s="1">
        <v>2839</v>
      </c>
      <c r="B2841" s="1">
        <v>1748958532580</v>
      </c>
      <c r="C2841" s="1">
        <v>1748958532326</v>
      </c>
      <c r="D2841" s="1">
        <v>1748958532337</v>
      </c>
      <c r="E2841" s="1">
        <v>1748958532624</v>
      </c>
      <c r="F2841" s="1">
        <v>101</v>
      </c>
      <c r="G2841" s="1">
        <v>0</v>
      </c>
      <c r="K2841" s="1">
        <v>0</v>
      </c>
      <c r="O2841" s="1">
        <v>44</v>
      </c>
      <c r="R2841" s="1">
        <f t="shared" si="264"/>
        <v>11</v>
      </c>
      <c r="U2841" s="1">
        <f t="shared" si="265"/>
        <v>101</v>
      </c>
      <c r="V2841">
        <f t="shared" si="268"/>
        <v>1</v>
      </c>
      <c r="AA2841" s="1">
        <f t="shared" si="266"/>
        <v>101</v>
      </c>
      <c r="AB2841">
        <f t="shared" si="269"/>
        <v>1</v>
      </c>
      <c r="AG2841">
        <f t="shared" si="267"/>
        <v>0</v>
      </c>
    </row>
    <row r="2842" spans="1:33" x14ac:dyDescent="0.35">
      <c r="A2842" s="1">
        <v>2840</v>
      </c>
      <c r="B2842" s="1">
        <v>1748958532680</v>
      </c>
      <c r="C2842" s="1">
        <v>1748958532425</v>
      </c>
      <c r="D2842" s="1">
        <v>1748958532437</v>
      </c>
      <c r="E2842" s="1">
        <v>1748958532723</v>
      </c>
      <c r="F2842" s="1">
        <v>100</v>
      </c>
      <c r="G2842" s="1">
        <v>0</v>
      </c>
      <c r="K2842" s="1">
        <v>0</v>
      </c>
      <c r="O2842" s="1">
        <v>43</v>
      </c>
      <c r="R2842" s="1">
        <f t="shared" si="264"/>
        <v>12</v>
      </c>
      <c r="U2842" s="1">
        <f t="shared" si="265"/>
        <v>99</v>
      </c>
      <c r="V2842">
        <f t="shared" si="268"/>
        <v>2</v>
      </c>
      <c r="AA2842" s="1">
        <f t="shared" si="266"/>
        <v>100</v>
      </c>
      <c r="AB2842">
        <f t="shared" si="269"/>
        <v>1</v>
      </c>
      <c r="AG2842">
        <f t="shared" si="267"/>
        <v>1</v>
      </c>
    </row>
    <row r="2843" spans="1:33" x14ac:dyDescent="0.35">
      <c r="A2843" s="1">
        <v>2841</v>
      </c>
      <c r="B2843" s="1">
        <v>1748958532779</v>
      </c>
      <c r="C2843" s="1">
        <v>1748958532525</v>
      </c>
      <c r="D2843" s="1">
        <v>1748958532536</v>
      </c>
      <c r="E2843" s="1">
        <v>1748958532822</v>
      </c>
      <c r="F2843" s="1">
        <v>99</v>
      </c>
      <c r="G2843" s="1">
        <v>0</v>
      </c>
      <c r="K2843" s="1">
        <v>0</v>
      </c>
      <c r="O2843" s="1">
        <v>43</v>
      </c>
      <c r="R2843" s="1">
        <f t="shared" si="264"/>
        <v>11</v>
      </c>
      <c r="U2843" s="1">
        <f t="shared" si="265"/>
        <v>100</v>
      </c>
      <c r="V2843">
        <f t="shared" si="268"/>
        <v>1</v>
      </c>
      <c r="AA2843" s="1">
        <f t="shared" si="266"/>
        <v>99</v>
      </c>
      <c r="AB2843">
        <f t="shared" si="269"/>
        <v>1</v>
      </c>
      <c r="AG2843">
        <f t="shared" si="267"/>
        <v>1</v>
      </c>
    </row>
    <row r="2844" spans="1:33" x14ac:dyDescent="0.35">
      <c r="A2844" s="1">
        <v>2842</v>
      </c>
      <c r="B2844" s="1">
        <v>1748958532880</v>
      </c>
      <c r="C2844" s="1">
        <v>1748958532625</v>
      </c>
      <c r="D2844" s="1">
        <v>1748958532640</v>
      </c>
      <c r="E2844" s="1">
        <v>1748958532926</v>
      </c>
      <c r="F2844" s="1">
        <v>101</v>
      </c>
      <c r="G2844" s="1">
        <v>0</v>
      </c>
      <c r="K2844" s="1">
        <v>0</v>
      </c>
      <c r="O2844" s="1">
        <v>46</v>
      </c>
      <c r="R2844" s="1">
        <f t="shared" si="264"/>
        <v>15</v>
      </c>
      <c r="U2844" s="1">
        <f t="shared" si="265"/>
        <v>100</v>
      </c>
      <c r="V2844">
        <f t="shared" si="268"/>
        <v>0</v>
      </c>
      <c r="AA2844" s="1">
        <f t="shared" si="266"/>
        <v>104</v>
      </c>
      <c r="AB2844">
        <f t="shared" si="269"/>
        <v>5</v>
      </c>
      <c r="AG2844">
        <f t="shared" si="267"/>
        <v>4</v>
      </c>
    </row>
    <row r="2845" spans="1:33" x14ac:dyDescent="0.35">
      <c r="A2845" s="1">
        <v>2843</v>
      </c>
      <c r="B2845" s="1">
        <v>1748958532979</v>
      </c>
      <c r="C2845" s="1">
        <v>1748958532725</v>
      </c>
      <c r="D2845" s="1">
        <v>1748958532737</v>
      </c>
      <c r="E2845" s="1">
        <v>1748958533023</v>
      </c>
      <c r="F2845" s="1">
        <v>99</v>
      </c>
      <c r="G2845" s="1">
        <v>0</v>
      </c>
      <c r="K2845" s="1">
        <v>0</v>
      </c>
      <c r="O2845" s="1">
        <v>44</v>
      </c>
      <c r="R2845" s="1">
        <f t="shared" si="264"/>
        <v>12</v>
      </c>
      <c r="U2845" s="1">
        <f t="shared" si="265"/>
        <v>100</v>
      </c>
      <c r="V2845">
        <f t="shared" si="268"/>
        <v>0</v>
      </c>
      <c r="AA2845" s="1">
        <f t="shared" si="266"/>
        <v>97</v>
      </c>
      <c r="AB2845">
        <f t="shared" si="269"/>
        <v>7</v>
      </c>
      <c r="AG2845">
        <f t="shared" si="267"/>
        <v>3</v>
      </c>
    </row>
    <row r="2846" spans="1:33" x14ac:dyDescent="0.35">
      <c r="A2846" s="1">
        <v>2844</v>
      </c>
      <c r="B2846" s="1">
        <v>1748958533080</v>
      </c>
      <c r="C2846" s="1">
        <v>1748958532826</v>
      </c>
      <c r="D2846" s="1">
        <v>1748958532837</v>
      </c>
      <c r="E2846" s="1">
        <v>1748958533124</v>
      </c>
      <c r="F2846" s="1">
        <v>101</v>
      </c>
      <c r="G2846" s="1">
        <v>0</v>
      </c>
      <c r="K2846" s="1">
        <v>0</v>
      </c>
      <c r="O2846" s="1">
        <v>44</v>
      </c>
      <c r="R2846" s="1">
        <f t="shared" si="264"/>
        <v>11</v>
      </c>
      <c r="U2846" s="1">
        <f t="shared" si="265"/>
        <v>101</v>
      </c>
      <c r="V2846">
        <f t="shared" si="268"/>
        <v>1</v>
      </c>
      <c r="AA2846" s="1">
        <f t="shared" si="266"/>
        <v>100</v>
      </c>
      <c r="AB2846">
        <f t="shared" si="269"/>
        <v>3</v>
      </c>
      <c r="AG2846">
        <f t="shared" si="267"/>
        <v>1</v>
      </c>
    </row>
    <row r="2847" spans="1:33" x14ac:dyDescent="0.35">
      <c r="A2847" s="1">
        <v>2845</v>
      </c>
      <c r="B2847" s="1">
        <v>1748958533180</v>
      </c>
      <c r="C2847" s="1">
        <v>1748958532926</v>
      </c>
      <c r="D2847" s="1">
        <v>1748958532940</v>
      </c>
      <c r="E2847" s="1">
        <v>1748958533227</v>
      </c>
      <c r="F2847" s="1">
        <v>100</v>
      </c>
      <c r="G2847" s="1">
        <v>0</v>
      </c>
      <c r="K2847" s="1">
        <v>1</v>
      </c>
      <c r="O2847" s="1">
        <v>47</v>
      </c>
      <c r="R2847" s="1">
        <f t="shared" si="264"/>
        <v>14</v>
      </c>
      <c r="U2847" s="1">
        <f t="shared" si="265"/>
        <v>100</v>
      </c>
      <c r="V2847">
        <f t="shared" si="268"/>
        <v>1</v>
      </c>
      <c r="AA2847" s="1">
        <f t="shared" si="266"/>
        <v>103</v>
      </c>
      <c r="AB2847">
        <f t="shared" si="269"/>
        <v>3</v>
      </c>
      <c r="AG2847">
        <f t="shared" si="267"/>
        <v>3</v>
      </c>
    </row>
    <row r="2848" spans="1:33" x14ac:dyDescent="0.35">
      <c r="A2848" s="1">
        <v>2846</v>
      </c>
      <c r="B2848" s="1">
        <v>1748958533280</v>
      </c>
      <c r="C2848" s="1">
        <v>1748958533027</v>
      </c>
      <c r="D2848" s="1">
        <v>1748958533038</v>
      </c>
      <c r="E2848" s="1">
        <v>1748958533325</v>
      </c>
      <c r="F2848" s="1">
        <v>100</v>
      </c>
      <c r="G2848" s="1">
        <v>0</v>
      </c>
      <c r="K2848" s="1">
        <v>1</v>
      </c>
      <c r="O2848" s="1">
        <v>45</v>
      </c>
      <c r="R2848" s="1">
        <f t="shared" si="264"/>
        <v>11</v>
      </c>
      <c r="U2848" s="1">
        <f t="shared" si="265"/>
        <v>101</v>
      </c>
      <c r="V2848">
        <f t="shared" si="268"/>
        <v>1</v>
      </c>
      <c r="AA2848" s="1">
        <f t="shared" si="266"/>
        <v>98</v>
      </c>
      <c r="AB2848">
        <f t="shared" si="269"/>
        <v>5</v>
      </c>
      <c r="AG2848">
        <f t="shared" si="267"/>
        <v>3</v>
      </c>
    </row>
    <row r="2849" spans="1:33" x14ac:dyDescent="0.35">
      <c r="A2849" s="1">
        <v>2847</v>
      </c>
      <c r="B2849" s="1">
        <v>1748958533380</v>
      </c>
      <c r="C2849" s="1">
        <v>1748958533126</v>
      </c>
      <c r="D2849" s="1">
        <v>1748958533137</v>
      </c>
      <c r="E2849" s="1">
        <v>1748958533424</v>
      </c>
      <c r="F2849" s="1">
        <v>100</v>
      </c>
      <c r="G2849" s="1">
        <v>0</v>
      </c>
      <c r="K2849" s="1">
        <v>1</v>
      </c>
      <c r="O2849" s="1">
        <v>44</v>
      </c>
      <c r="R2849" s="1">
        <f t="shared" si="264"/>
        <v>11</v>
      </c>
      <c r="U2849" s="1">
        <f t="shared" si="265"/>
        <v>99</v>
      </c>
      <c r="V2849">
        <f t="shared" si="268"/>
        <v>2</v>
      </c>
      <c r="AA2849" s="1">
        <f t="shared" si="266"/>
        <v>99</v>
      </c>
      <c r="AB2849">
        <f t="shared" si="269"/>
        <v>1</v>
      </c>
      <c r="AG2849">
        <f t="shared" si="267"/>
        <v>0</v>
      </c>
    </row>
    <row r="2850" spans="1:33" x14ac:dyDescent="0.35">
      <c r="A2850" s="1">
        <v>2848</v>
      </c>
      <c r="B2850" s="1">
        <v>1748958533479</v>
      </c>
      <c r="C2850" s="1">
        <v>1748958533225</v>
      </c>
      <c r="D2850" s="1">
        <v>1748958533236</v>
      </c>
      <c r="E2850" s="1">
        <v>1748958533523</v>
      </c>
      <c r="F2850" s="1">
        <v>99</v>
      </c>
      <c r="G2850" s="1">
        <v>0</v>
      </c>
      <c r="K2850" s="1">
        <v>1</v>
      </c>
      <c r="O2850" s="1">
        <v>44</v>
      </c>
      <c r="R2850" s="1">
        <f t="shared" si="264"/>
        <v>11</v>
      </c>
      <c r="U2850" s="1">
        <f t="shared" si="265"/>
        <v>99</v>
      </c>
      <c r="V2850">
        <f t="shared" si="268"/>
        <v>0</v>
      </c>
      <c r="AA2850" s="1">
        <f t="shared" si="266"/>
        <v>99</v>
      </c>
      <c r="AB2850">
        <f t="shared" si="269"/>
        <v>0</v>
      </c>
      <c r="AG2850">
        <f t="shared" si="267"/>
        <v>0</v>
      </c>
    </row>
    <row r="2851" spans="1:33" x14ac:dyDescent="0.35">
      <c r="A2851" s="1">
        <v>2849</v>
      </c>
      <c r="B2851" s="1">
        <v>1748958533580</v>
      </c>
      <c r="C2851" s="1">
        <v>1748958533325</v>
      </c>
      <c r="D2851" s="1">
        <v>1748958533336</v>
      </c>
      <c r="E2851" s="1">
        <v>1748958533623</v>
      </c>
      <c r="F2851" s="1">
        <v>101</v>
      </c>
      <c r="G2851" s="1">
        <v>0</v>
      </c>
      <c r="K2851" s="1">
        <v>1</v>
      </c>
      <c r="O2851" s="1">
        <v>43</v>
      </c>
      <c r="R2851" s="1">
        <f t="shared" si="264"/>
        <v>11</v>
      </c>
      <c r="U2851" s="1">
        <f t="shared" si="265"/>
        <v>100</v>
      </c>
      <c r="V2851">
        <f t="shared" si="268"/>
        <v>1</v>
      </c>
      <c r="AA2851" s="1">
        <f t="shared" si="266"/>
        <v>100</v>
      </c>
      <c r="AB2851">
        <f t="shared" si="269"/>
        <v>1</v>
      </c>
      <c r="AG2851">
        <f t="shared" si="267"/>
        <v>0</v>
      </c>
    </row>
    <row r="2852" spans="1:33" x14ac:dyDescent="0.35">
      <c r="A2852" s="1">
        <v>2850</v>
      </c>
      <c r="B2852" s="1">
        <v>1748958533680</v>
      </c>
      <c r="C2852" s="1">
        <v>1748958533427</v>
      </c>
      <c r="D2852" s="1">
        <v>1748958533438</v>
      </c>
      <c r="E2852" s="1">
        <v>1748958533725</v>
      </c>
      <c r="F2852" s="1">
        <v>100</v>
      </c>
      <c r="G2852" s="1">
        <v>0</v>
      </c>
      <c r="K2852" s="1">
        <v>1</v>
      </c>
      <c r="O2852" s="1">
        <v>45</v>
      </c>
      <c r="R2852" s="1">
        <f t="shared" si="264"/>
        <v>11</v>
      </c>
      <c r="U2852" s="1">
        <f t="shared" si="265"/>
        <v>102</v>
      </c>
      <c r="V2852">
        <f t="shared" si="268"/>
        <v>2</v>
      </c>
      <c r="AA2852" s="1">
        <f t="shared" si="266"/>
        <v>102</v>
      </c>
      <c r="AB2852">
        <f t="shared" si="269"/>
        <v>2</v>
      </c>
      <c r="AG2852">
        <f t="shared" si="267"/>
        <v>0</v>
      </c>
    </row>
    <row r="2853" spans="1:33" x14ac:dyDescent="0.35">
      <c r="A2853" s="1">
        <v>2851</v>
      </c>
      <c r="B2853" s="1">
        <v>1748958533779</v>
      </c>
      <c r="C2853" s="1">
        <v>1748958533525</v>
      </c>
      <c r="D2853" s="1">
        <v>1748958533537</v>
      </c>
      <c r="E2853" s="1">
        <v>1748958533823</v>
      </c>
      <c r="F2853" s="1">
        <v>99</v>
      </c>
      <c r="G2853" s="1">
        <v>0</v>
      </c>
      <c r="K2853" s="1">
        <v>1</v>
      </c>
      <c r="O2853" s="1">
        <v>44</v>
      </c>
      <c r="R2853" s="1">
        <f t="shared" si="264"/>
        <v>12</v>
      </c>
      <c r="U2853" s="1">
        <f t="shared" si="265"/>
        <v>98</v>
      </c>
      <c r="V2853">
        <f t="shared" si="268"/>
        <v>4</v>
      </c>
      <c r="AA2853" s="1">
        <f t="shared" si="266"/>
        <v>99</v>
      </c>
      <c r="AB2853">
        <f t="shared" si="269"/>
        <v>3</v>
      </c>
      <c r="AG2853">
        <f t="shared" si="267"/>
        <v>1</v>
      </c>
    </row>
    <row r="2854" spans="1:33" x14ac:dyDescent="0.35">
      <c r="A2854" s="1">
        <v>2852</v>
      </c>
      <c r="B2854" s="1">
        <v>1748958533879</v>
      </c>
      <c r="C2854" s="1">
        <v>1748958533625</v>
      </c>
      <c r="D2854" s="1">
        <v>1748958533636</v>
      </c>
      <c r="E2854" s="1">
        <v>1748958533923</v>
      </c>
      <c r="F2854" s="1">
        <v>100</v>
      </c>
      <c r="G2854" s="1">
        <v>0</v>
      </c>
      <c r="K2854" s="1">
        <v>1</v>
      </c>
      <c r="O2854" s="1">
        <v>44</v>
      </c>
      <c r="R2854" s="1">
        <f t="shared" si="264"/>
        <v>11</v>
      </c>
      <c r="U2854" s="1">
        <f t="shared" si="265"/>
        <v>100</v>
      </c>
      <c r="V2854">
        <f t="shared" si="268"/>
        <v>2</v>
      </c>
      <c r="AA2854" s="1">
        <f t="shared" si="266"/>
        <v>99</v>
      </c>
      <c r="AB2854">
        <f t="shared" si="269"/>
        <v>0</v>
      </c>
      <c r="AG2854">
        <f t="shared" si="267"/>
        <v>1</v>
      </c>
    </row>
    <row r="2855" spans="1:33" x14ac:dyDescent="0.35">
      <c r="A2855" s="1">
        <v>2853</v>
      </c>
      <c r="B2855" s="1">
        <v>1748958533980</v>
      </c>
      <c r="C2855" s="1">
        <v>1748958533726</v>
      </c>
      <c r="D2855" s="1">
        <v>1748958533737</v>
      </c>
      <c r="E2855" s="1">
        <v>1748958534024</v>
      </c>
      <c r="F2855" s="1">
        <v>101</v>
      </c>
      <c r="G2855" s="1">
        <v>0</v>
      </c>
      <c r="K2855" s="1">
        <v>1</v>
      </c>
      <c r="O2855" s="1">
        <v>44</v>
      </c>
      <c r="R2855" s="1">
        <f t="shared" si="264"/>
        <v>11</v>
      </c>
      <c r="U2855" s="1">
        <f t="shared" si="265"/>
        <v>101</v>
      </c>
      <c r="V2855">
        <f t="shared" si="268"/>
        <v>1</v>
      </c>
      <c r="AA2855" s="1">
        <f t="shared" si="266"/>
        <v>101</v>
      </c>
      <c r="AB2855">
        <f t="shared" si="269"/>
        <v>2</v>
      </c>
      <c r="AG2855">
        <f t="shared" si="267"/>
        <v>0</v>
      </c>
    </row>
    <row r="2856" spans="1:33" x14ac:dyDescent="0.35">
      <c r="A2856" s="1">
        <v>2854</v>
      </c>
      <c r="B2856" s="1">
        <v>1748958534080</v>
      </c>
      <c r="C2856" s="1">
        <v>1748958533827</v>
      </c>
      <c r="D2856" s="1">
        <v>1748958533839</v>
      </c>
      <c r="E2856" s="1">
        <v>1748958534125</v>
      </c>
      <c r="F2856" s="1">
        <v>100</v>
      </c>
      <c r="G2856" s="1">
        <v>0</v>
      </c>
      <c r="K2856" s="1">
        <v>1</v>
      </c>
      <c r="O2856" s="1">
        <v>45</v>
      </c>
      <c r="R2856" s="1">
        <f t="shared" si="264"/>
        <v>12</v>
      </c>
      <c r="U2856" s="1">
        <f t="shared" si="265"/>
        <v>101</v>
      </c>
      <c r="V2856">
        <f t="shared" si="268"/>
        <v>0</v>
      </c>
      <c r="AA2856" s="1">
        <f t="shared" si="266"/>
        <v>102</v>
      </c>
      <c r="AB2856">
        <f t="shared" si="269"/>
        <v>1</v>
      </c>
      <c r="AG2856">
        <f t="shared" si="267"/>
        <v>1</v>
      </c>
    </row>
    <row r="2857" spans="1:33" x14ac:dyDescent="0.35">
      <c r="A2857" s="1">
        <v>2855</v>
      </c>
      <c r="B2857" s="1">
        <v>1748958534180</v>
      </c>
      <c r="C2857" s="1">
        <v>1748958533926</v>
      </c>
      <c r="D2857" s="1">
        <v>1748958533937</v>
      </c>
      <c r="E2857" s="1">
        <v>1748958534224</v>
      </c>
      <c r="F2857" s="1">
        <v>100</v>
      </c>
      <c r="G2857" s="1">
        <v>0</v>
      </c>
      <c r="K2857" s="1">
        <v>1</v>
      </c>
      <c r="O2857" s="1">
        <v>44</v>
      </c>
      <c r="R2857" s="1">
        <f t="shared" si="264"/>
        <v>11</v>
      </c>
      <c r="U2857" s="1">
        <f t="shared" si="265"/>
        <v>99</v>
      </c>
      <c r="V2857">
        <f t="shared" si="268"/>
        <v>2</v>
      </c>
      <c r="AA2857" s="1">
        <f t="shared" si="266"/>
        <v>98</v>
      </c>
      <c r="AB2857">
        <f t="shared" si="269"/>
        <v>4</v>
      </c>
      <c r="AG2857">
        <f t="shared" si="267"/>
        <v>1</v>
      </c>
    </row>
    <row r="2858" spans="1:33" x14ac:dyDescent="0.35">
      <c r="A2858" s="1">
        <v>2856</v>
      </c>
      <c r="B2858" s="1">
        <v>1748958534279</v>
      </c>
      <c r="C2858" s="1">
        <v>1748958534025</v>
      </c>
      <c r="D2858" s="1">
        <v>1748958534037</v>
      </c>
      <c r="E2858" s="1">
        <v>1748958534323</v>
      </c>
      <c r="F2858" s="1">
        <v>99</v>
      </c>
      <c r="G2858" s="1">
        <v>0</v>
      </c>
      <c r="K2858" s="1">
        <v>1</v>
      </c>
      <c r="O2858" s="1">
        <v>44</v>
      </c>
      <c r="R2858" s="1">
        <f t="shared" si="264"/>
        <v>12</v>
      </c>
      <c r="U2858" s="1">
        <f t="shared" si="265"/>
        <v>99</v>
      </c>
      <c r="V2858">
        <f t="shared" si="268"/>
        <v>0</v>
      </c>
      <c r="AA2858" s="1">
        <f t="shared" si="266"/>
        <v>100</v>
      </c>
      <c r="AB2858">
        <f t="shared" si="269"/>
        <v>2</v>
      </c>
      <c r="AG2858">
        <f t="shared" si="267"/>
        <v>1</v>
      </c>
    </row>
    <row r="2859" spans="1:33" x14ac:dyDescent="0.35">
      <c r="A2859" s="1">
        <v>2857</v>
      </c>
      <c r="B2859" s="1">
        <v>1748958534380</v>
      </c>
      <c r="C2859" s="1">
        <v>1748958534127</v>
      </c>
      <c r="D2859" s="1">
        <v>1748958534139</v>
      </c>
      <c r="E2859" s="1">
        <v>1748958534426</v>
      </c>
      <c r="F2859" s="1">
        <v>101</v>
      </c>
      <c r="G2859" s="1">
        <v>0</v>
      </c>
      <c r="K2859" s="1">
        <v>1</v>
      </c>
      <c r="O2859" s="1">
        <v>46</v>
      </c>
      <c r="R2859" s="1">
        <f t="shared" si="264"/>
        <v>12</v>
      </c>
      <c r="U2859" s="1">
        <f t="shared" si="265"/>
        <v>102</v>
      </c>
      <c r="V2859">
        <f t="shared" si="268"/>
        <v>3</v>
      </c>
      <c r="AA2859" s="1">
        <f t="shared" si="266"/>
        <v>102</v>
      </c>
      <c r="AB2859">
        <f t="shared" si="269"/>
        <v>2</v>
      </c>
      <c r="AG2859">
        <f t="shared" si="267"/>
        <v>0</v>
      </c>
    </row>
    <row r="2860" spans="1:33" x14ac:dyDescent="0.35">
      <c r="A2860" s="1">
        <v>2858</v>
      </c>
      <c r="B2860" s="1">
        <v>1748958534480</v>
      </c>
      <c r="C2860" s="1">
        <v>1748958534226</v>
      </c>
      <c r="D2860" s="1">
        <v>1748958534237</v>
      </c>
      <c r="E2860" s="1">
        <v>1748958534524</v>
      </c>
      <c r="F2860" s="1">
        <v>100</v>
      </c>
      <c r="G2860" s="1">
        <v>0</v>
      </c>
      <c r="K2860" s="1">
        <v>1</v>
      </c>
      <c r="O2860" s="1">
        <v>44</v>
      </c>
      <c r="R2860" s="1">
        <f t="shared" si="264"/>
        <v>11</v>
      </c>
      <c r="U2860" s="1">
        <f t="shared" si="265"/>
        <v>99</v>
      </c>
      <c r="V2860">
        <f t="shared" si="268"/>
        <v>3</v>
      </c>
      <c r="AA2860" s="1">
        <f t="shared" si="266"/>
        <v>98</v>
      </c>
      <c r="AB2860">
        <f t="shared" si="269"/>
        <v>4</v>
      </c>
      <c r="AG2860">
        <f t="shared" si="267"/>
        <v>1</v>
      </c>
    </row>
    <row r="2861" spans="1:33" x14ac:dyDescent="0.35">
      <c r="A2861" s="1">
        <v>2859</v>
      </c>
      <c r="B2861" s="1">
        <v>1748958534579</v>
      </c>
      <c r="C2861" s="1">
        <v>1748958534325</v>
      </c>
      <c r="D2861" s="1">
        <v>1748958534337</v>
      </c>
      <c r="E2861" s="1">
        <v>1748958534623</v>
      </c>
      <c r="F2861" s="1">
        <v>99</v>
      </c>
      <c r="G2861" s="1">
        <v>0</v>
      </c>
      <c r="K2861" s="1">
        <v>1</v>
      </c>
      <c r="O2861" s="1">
        <v>44</v>
      </c>
      <c r="R2861" s="1">
        <f t="shared" si="264"/>
        <v>12</v>
      </c>
      <c r="U2861" s="1">
        <f t="shared" si="265"/>
        <v>99</v>
      </c>
      <c r="V2861">
        <f t="shared" si="268"/>
        <v>0</v>
      </c>
      <c r="AA2861" s="1">
        <f t="shared" si="266"/>
        <v>100</v>
      </c>
      <c r="AB2861">
        <f t="shared" si="269"/>
        <v>2</v>
      </c>
      <c r="AG2861">
        <f t="shared" si="267"/>
        <v>1</v>
      </c>
    </row>
    <row r="2862" spans="1:33" x14ac:dyDescent="0.35">
      <c r="A2862" s="1">
        <v>2860</v>
      </c>
      <c r="B2862" s="1">
        <v>1748958534679</v>
      </c>
      <c r="C2862" s="1">
        <v>1748958534425</v>
      </c>
      <c r="D2862" s="1">
        <v>1748958534437</v>
      </c>
      <c r="E2862" s="1">
        <v>1748958534724</v>
      </c>
      <c r="F2862" s="1">
        <v>100</v>
      </c>
      <c r="G2862" s="1">
        <v>0</v>
      </c>
      <c r="K2862" s="1">
        <v>0</v>
      </c>
      <c r="O2862" s="1">
        <v>45</v>
      </c>
      <c r="R2862" s="1">
        <f t="shared" si="264"/>
        <v>12</v>
      </c>
      <c r="U2862" s="1">
        <f t="shared" si="265"/>
        <v>100</v>
      </c>
      <c r="V2862">
        <f t="shared" si="268"/>
        <v>1</v>
      </c>
      <c r="AA2862" s="1">
        <f t="shared" si="266"/>
        <v>100</v>
      </c>
      <c r="AB2862">
        <f t="shared" si="269"/>
        <v>0</v>
      </c>
      <c r="AG2862">
        <f t="shared" si="267"/>
        <v>0</v>
      </c>
    </row>
    <row r="2863" spans="1:33" x14ac:dyDescent="0.35">
      <c r="A2863" s="1">
        <v>2861</v>
      </c>
      <c r="B2863" s="1">
        <v>1748958534779</v>
      </c>
      <c r="C2863" s="1">
        <v>1748958534525</v>
      </c>
      <c r="D2863" s="1">
        <v>1748958534536</v>
      </c>
      <c r="E2863" s="1">
        <v>1748958534823</v>
      </c>
      <c r="F2863" s="1">
        <v>100</v>
      </c>
      <c r="G2863" s="1">
        <v>0</v>
      </c>
      <c r="K2863" s="1">
        <v>0</v>
      </c>
      <c r="O2863" s="1">
        <v>44</v>
      </c>
      <c r="R2863" s="1">
        <f t="shared" si="264"/>
        <v>11</v>
      </c>
      <c r="U2863" s="1">
        <f t="shared" si="265"/>
        <v>100</v>
      </c>
      <c r="V2863">
        <f t="shared" si="268"/>
        <v>0</v>
      </c>
      <c r="AA2863" s="1">
        <f t="shared" si="266"/>
        <v>99</v>
      </c>
      <c r="AB2863">
        <f t="shared" si="269"/>
        <v>1</v>
      </c>
      <c r="AG2863">
        <f t="shared" si="267"/>
        <v>1</v>
      </c>
    </row>
    <row r="2864" spans="1:33" x14ac:dyDescent="0.35">
      <c r="A2864" s="1">
        <v>2862</v>
      </c>
      <c r="B2864" s="1">
        <v>1748958534880</v>
      </c>
      <c r="C2864" s="1">
        <v>1748958534627</v>
      </c>
      <c r="D2864" s="1">
        <v>1748958534639</v>
      </c>
      <c r="E2864" s="1">
        <v>1748958534925</v>
      </c>
      <c r="F2864" s="1">
        <v>101</v>
      </c>
      <c r="G2864" s="1">
        <v>0</v>
      </c>
      <c r="K2864" s="1">
        <v>0</v>
      </c>
      <c r="O2864" s="1">
        <v>45</v>
      </c>
      <c r="R2864" s="1">
        <f t="shared" si="264"/>
        <v>12</v>
      </c>
      <c r="U2864" s="1">
        <f t="shared" si="265"/>
        <v>102</v>
      </c>
      <c r="V2864">
        <f t="shared" si="268"/>
        <v>2</v>
      </c>
      <c r="AA2864" s="1">
        <f t="shared" si="266"/>
        <v>103</v>
      </c>
      <c r="AB2864">
        <f t="shared" si="269"/>
        <v>4</v>
      </c>
      <c r="AG2864">
        <f t="shared" si="267"/>
        <v>1</v>
      </c>
    </row>
    <row r="2865" spans="1:33" x14ac:dyDescent="0.35">
      <c r="A2865" s="1">
        <v>2863</v>
      </c>
      <c r="B2865" s="1">
        <v>1748958534980</v>
      </c>
      <c r="C2865" s="1">
        <v>1748958534725</v>
      </c>
      <c r="D2865" s="1">
        <v>1748958534737</v>
      </c>
      <c r="E2865" s="1">
        <v>1748958535023</v>
      </c>
      <c r="F2865" s="1">
        <v>100</v>
      </c>
      <c r="G2865" s="1">
        <v>0</v>
      </c>
      <c r="K2865" s="1">
        <v>1</v>
      </c>
      <c r="O2865" s="1">
        <v>43</v>
      </c>
      <c r="R2865" s="1">
        <f t="shared" si="264"/>
        <v>12</v>
      </c>
      <c r="U2865" s="1">
        <f t="shared" si="265"/>
        <v>98</v>
      </c>
      <c r="V2865">
        <f t="shared" si="268"/>
        <v>4</v>
      </c>
      <c r="AA2865" s="1">
        <f t="shared" si="266"/>
        <v>98</v>
      </c>
      <c r="AB2865">
        <f t="shared" si="269"/>
        <v>5</v>
      </c>
      <c r="AG2865">
        <f t="shared" si="267"/>
        <v>0</v>
      </c>
    </row>
    <row r="2866" spans="1:33" x14ac:dyDescent="0.35">
      <c r="A2866" s="1">
        <v>2864</v>
      </c>
      <c r="B2866" s="1">
        <v>1748958535079</v>
      </c>
      <c r="C2866" s="1">
        <v>1748958534825</v>
      </c>
      <c r="D2866" s="1">
        <v>1748958534836</v>
      </c>
      <c r="E2866" s="1">
        <v>1748958535123</v>
      </c>
      <c r="F2866" s="1">
        <v>99</v>
      </c>
      <c r="G2866" s="1">
        <v>0</v>
      </c>
      <c r="K2866" s="1">
        <v>1</v>
      </c>
      <c r="O2866" s="1">
        <v>44</v>
      </c>
      <c r="R2866" s="1">
        <f t="shared" si="264"/>
        <v>11</v>
      </c>
      <c r="U2866" s="1">
        <f t="shared" si="265"/>
        <v>100</v>
      </c>
      <c r="V2866">
        <f t="shared" si="268"/>
        <v>2</v>
      </c>
      <c r="AA2866" s="1">
        <f t="shared" si="266"/>
        <v>99</v>
      </c>
      <c r="AB2866">
        <f t="shared" si="269"/>
        <v>1</v>
      </c>
      <c r="AG2866">
        <f t="shared" si="267"/>
        <v>1</v>
      </c>
    </row>
    <row r="2867" spans="1:33" x14ac:dyDescent="0.35">
      <c r="A2867" s="1">
        <v>2865</v>
      </c>
      <c r="B2867" s="1">
        <v>1748958535179</v>
      </c>
      <c r="C2867" s="1">
        <v>1748958534925</v>
      </c>
      <c r="D2867" s="1">
        <v>1748958534937</v>
      </c>
      <c r="E2867" s="1">
        <v>1748958535225</v>
      </c>
      <c r="F2867" s="1">
        <v>100</v>
      </c>
      <c r="G2867" s="1">
        <v>0</v>
      </c>
      <c r="K2867" s="1">
        <v>0</v>
      </c>
      <c r="O2867" s="1">
        <v>46</v>
      </c>
      <c r="R2867" s="1">
        <f t="shared" si="264"/>
        <v>12</v>
      </c>
      <c r="U2867" s="1">
        <f t="shared" si="265"/>
        <v>100</v>
      </c>
      <c r="V2867">
        <f t="shared" si="268"/>
        <v>0</v>
      </c>
      <c r="AA2867" s="1">
        <f t="shared" si="266"/>
        <v>101</v>
      </c>
      <c r="AB2867">
        <f t="shared" si="269"/>
        <v>2</v>
      </c>
      <c r="AG2867">
        <f t="shared" si="267"/>
        <v>1</v>
      </c>
    </row>
    <row r="2868" spans="1:33" x14ac:dyDescent="0.35">
      <c r="A2868" s="1">
        <v>2866</v>
      </c>
      <c r="B2868" s="1">
        <v>1748958535279</v>
      </c>
      <c r="C2868" s="1">
        <v>1748958535026</v>
      </c>
      <c r="D2868" s="1">
        <v>1748958535038</v>
      </c>
      <c r="E2868" s="1">
        <v>1748958535324</v>
      </c>
      <c r="F2868" s="1">
        <v>100</v>
      </c>
      <c r="G2868" s="1">
        <v>0</v>
      </c>
      <c r="K2868" s="1">
        <v>0</v>
      </c>
      <c r="O2868" s="1">
        <v>45</v>
      </c>
      <c r="R2868" s="1">
        <f t="shared" si="264"/>
        <v>12</v>
      </c>
      <c r="U2868" s="1">
        <f t="shared" si="265"/>
        <v>101</v>
      </c>
      <c r="V2868">
        <f t="shared" si="268"/>
        <v>1</v>
      </c>
      <c r="AA2868" s="1">
        <f t="shared" si="266"/>
        <v>101</v>
      </c>
      <c r="AB2868">
        <f t="shared" si="269"/>
        <v>0</v>
      </c>
      <c r="AG2868">
        <f t="shared" si="267"/>
        <v>0</v>
      </c>
    </row>
    <row r="2869" spans="1:33" x14ac:dyDescent="0.35">
      <c r="A2869" s="1">
        <v>2867</v>
      </c>
      <c r="B2869" s="1">
        <v>1748958535380</v>
      </c>
      <c r="C2869" s="1">
        <v>1748958535126</v>
      </c>
      <c r="D2869" s="1">
        <v>1748958535137</v>
      </c>
      <c r="E2869" s="1">
        <v>1748958535424</v>
      </c>
      <c r="F2869" s="1">
        <v>101</v>
      </c>
      <c r="G2869" s="1">
        <v>0</v>
      </c>
      <c r="K2869" s="1">
        <v>0</v>
      </c>
      <c r="O2869" s="1">
        <v>44</v>
      </c>
      <c r="R2869" s="1">
        <f t="shared" si="264"/>
        <v>11</v>
      </c>
      <c r="U2869" s="1">
        <f t="shared" si="265"/>
        <v>100</v>
      </c>
      <c r="V2869">
        <f t="shared" si="268"/>
        <v>1</v>
      </c>
      <c r="AA2869" s="1">
        <f t="shared" si="266"/>
        <v>99</v>
      </c>
      <c r="AB2869">
        <f t="shared" si="269"/>
        <v>2</v>
      </c>
      <c r="AG2869">
        <f t="shared" si="267"/>
        <v>1</v>
      </c>
    </row>
    <row r="2870" spans="1:33" x14ac:dyDescent="0.35">
      <c r="A2870" s="1">
        <v>2868</v>
      </c>
      <c r="B2870" s="1">
        <v>1748958535480</v>
      </c>
      <c r="C2870" s="1">
        <v>1748958535225</v>
      </c>
      <c r="D2870" s="1">
        <v>1748958535237</v>
      </c>
      <c r="E2870" s="1">
        <v>1748958535523</v>
      </c>
      <c r="F2870" s="1">
        <v>100</v>
      </c>
      <c r="G2870" s="1">
        <v>0</v>
      </c>
      <c r="K2870" s="1">
        <v>0</v>
      </c>
      <c r="O2870" s="1">
        <v>43</v>
      </c>
      <c r="R2870" s="1">
        <f t="shared" si="264"/>
        <v>12</v>
      </c>
      <c r="U2870" s="1">
        <f t="shared" si="265"/>
        <v>99</v>
      </c>
      <c r="V2870">
        <f t="shared" si="268"/>
        <v>1</v>
      </c>
      <c r="AA2870" s="1">
        <f t="shared" si="266"/>
        <v>100</v>
      </c>
      <c r="AB2870">
        <f t="shared" si="269"/>
        <v>1</v>
      </c>
      <c r="AG2870">
        <f t="shared" si="267"/>
        <v>1</v>
      </c>
    </row>
    <row r="2871" spans="1:33" x14ac:dyDescent="0.35">
      <c r="A2871" s="1">
        <v>2869</v>
      </c>
      <c r="B2871" s="1">
        <v>1748958535580</v>
      </c>
      <c r="C2871" s="1">
        <v>1748958535325</v>
      </c>
      <c r="D2871" s="1">
        <v>1748958535337</v>
      </c>
      <c r="E2871" s="1">
        <v>1748958535623</v>
      </c>
      <c r="F2871" s="1">
        <v>100</v>
      </c>
      <c r="G2871" s="1">
        <v>0</v>
      </c>
      <c r="K2871" s="1">
        <v>0</v>
      </c>
      <c r="O2871" s="1">
        <v>43</v>
      </c>
      <c r="R2871" s="1">
        <f t="shared" si="264"/>
        <v>12</v>
      </c>
      <c r="U2871" s="1">
        <f t="shared" si="265"/>
        <v>100</v>
      </c>
      <c r="V2871">
        <f t="shared" si="268"/>
        <v>1</v>
      </c>
      <c r="AA2871" s="1">
        <f t="shared" si="266"/>
        <v>100</v>
      </c>
      <c r="AB2871">
        <f t="shared" si="269"/>
        <v>0</v>
      </c>
      <c r="AG2871">
        <f t="shared" si="267"/>
        <v>0</v>
      </c>
    </row>
    <row r="2872" spans="1:33" x14ac:dyDescent="0.35">
      <c r="A2872" s="1">
        <v>2870</v>
      </c>
      <c r="B2872" s="1">
        <v>1748958535680</v>
      </c>
      <c r="C2872" s="1">
        <v>1748958535427</v>
      </c>
      <c r="D2872" s="1">
        <v>1748958535439</v>
      </c>
      <c r="E2872" s="1">
        <v>1748958535725</v>
      </c>
      <c r="F2872" s="1">
        <v>100</v>
      </c>
      <c r="G2872" s="1">
        <v>0</v>
      </c>
      <c r="K2872" s="1">
        <v>0</v>
      </c>
      <c r="O2872" s="1">
        <v>45</v>
      </c>
      <c r="R2872" s="1">
        <f t="shared" si="264"/>
        <v>12</v>
      </c>
      <c r="U2872" s="1">
        <f t="shared" si="265"/>
        <v>102</v>
      </c>
      <c r="V2872">
        <f t="shared" si="268"/>
        <v>2</v>
      </c>
      <c r="AA2872" s="1">
        <f t="shared" si="266"/>
        <v>102</v>
      </c>
      <c r="AB2872">
        <f t="shared" si="269"/>
        <v>2</v>
      </c>
      <c r="AG2872">
        <f t="shared" si="267"/>
        <v>0</v>
      </c>
    </row>
    <row r="2873" spans="1:33" x14ac:dyDescent="0.35">
      <c r="A2873" s="1">
        <v>2871</v>
      </c>
      <c r="B2873" s="1">
        <v>1748958535780</v>
      </c>
      <c r="C2873" s="1">
        <v>1748958535526</v>
      </c>
      <c r="D2873" s="1">
        <v>1748958535538</v>
      </c>
      <c r="E2873" s="1">
        <v>1748958535825</v>
      </c>
      <c r="F2873" s="1">
        <v>100</v>
      </c>
      <c r="G2873" s="1">
        <v>0</v>
      </c>
      <c r="K2873" s="1">
        <v>0</v>
      </c>
      <c r="O2873" s="1">
        <v>45</v>
      </c>
      <c r="R2873" s="1">
        <f t="shared" si="264"/>
        <v>12</v>
      </c>
      <c r="U2873" s="1">
        <f t="shared" si="265"/>
        <v>99</v>
      </c>
      <c r="V2873">
        <f t="shared" si="268"/>
        <v>3</v>
      </c>
      <c r="AA2873" s="1">
        <f t="shared" si="266"/>
        <v>99</v>
      </c>
      <c r="AB2873">
        <f t="shared" si="269"/>
        <v>3</v>
      </c>
      <c r="AG2873">
        <f t="shared" si="267"/>
        <v>0</v>
      </c>
    </row>
    <row r="2874" spans="1:33" x14ac:dyDescent="0.35">
      <c r="A2874" s="1">
        <v>2872</v>
      </c>
      <c r="B2874" s="1">
        <v>1748958535879</v>
      </c>
      <c r="C2874" s="1">
        <v>1748958535625</v>
      </c>
      <c r="D2874" s="1">
        <v>1748958535636</v>
      </c>
      <c r="E2874" s="1">
        <v>1748958535922</v>
      </c>
      <c r="F2874" s="1">
        <v>99</v>
      </c>
      <c r="G2874" s="1">
        <v>0</v>
      </c>
      <c r="K2874" s="1">
        <v>0</v>
      </c>
      <c r="O2874" s="1">
        <v>43</v>
      </c>
      <c r="R2874" s="1">
        <f t="shared" si="264"/>
        <v>11</v>
      </c>
      <c r="U2874" s="1">
        <f t="shared" si="265"/>
        <v>99</v>
      </c>
      <c r="V2874">
        <f t="shared" si="268"/>
        <v>0</v>
      </c>
      <c r="AA2874" s="1">
        <f t="shared" si="266"/>
        <v>98</v>
      </c>
      <c r="AB2874">
        <f t="shared" si="269"/>
        <v>1</v>
      </c>
      <c r="AG2874">
        <f t="shared" si="267"/>
        <v>1</v>
      </c>
    </row>
    <row r="2875" spans="1:33" x14ac:dyDescent="0.35">
      <c r="A2875" s="1">
        <v>2873</v>
      </c>
      <c r="B2875" s="1">
        <v>1748958535980</v>
      </c>
      <c r="C2875" s="1">
        <v>1748958535727</v>
      </c>
      <c r="D2875" s="1">
        <v>1748958535738</v>
      </c>
      <c r="E2875" s="1">
        <v>1748958536025</v>
      </c>
      <c r="F2875" s="1">
        <v>101</v>
      </c>
      <c r="G2875" s="1">
        <v>0</v>
      </c>
      <c r="K2875" s="1">
        <v>0</v>
      </c>
      <c r="O2875" s="1">
        <v>45</v>
      </c>
      <c r="R2875" s="1">
        <f t="shared" si="264"/>
        <v>11</v>
      </c>
      <c r="U2875" s="1">
        <f t="shared" si="265"/>
        <v>102</v>
      </c>
      <c r="V2875">
        <f t="shared" si="268"/>
        <v>3</v>
      </c>
      <c r="AA2875" s="1">
        <f t="shared" si="266"/>
        <v>102</v>
      </c>
      <c r="AB2875">
        <f t="shared" si="269"/>
        <v>4</v>
      </c>
      <c r="AG2875">
        <f t="shared" si="267"/>
        <v>0</v>
      </c>
    </row>
    <row r="2876" spans="1:33" x14ac:dyDescent="0.35">
      <c r="A2876" s="1">
        <v>2874</v>
      </c>
      <c r="B2876" s="1">
        <v>1748958536080</v>
      </c>
      <c r="C2876" s="1">
        <v>1748958535825</v>
      </c>
      <c r="D2876" s="1">
        <v>1748958535836</v>
      </c>
      <c r="E2876" s="1">
        <v>1748958536123</v>
      </c>
      <c r="F2876" s="1">
        <v>100</v>
      </c>
      <c r="G2876" s="1">
        <v>0</v>
      </c>
      <c r="K2876" s="1">
        <v>1</v>
      </c>
      <c r="O2876" s="1">
        <v>43</v>
      </c>
      <c r="R2876" s="1">
        <f t="shared" si="264"/>
        <v>11</v>
      </c>
      <c r="U2876" s="1">
        <f t="shared" si="265"/>
        <v>98</v>
      </c>
      <c r="V2876">
        <f t="shared" si="268"/>
        <v>4</v>
      </c>
      <c r="AA2876" s="1">
        <f t="shared" si="266"/>
        <v>98</v>
      </c>
      <c r="AB2876">
        <f t="shared" si="269"/>
        <v>4</v>
      </c>
      <c r="AG2876">
        <f t="shared" si="267"/>
        <v>0</v>
      </c>
    </row>
    <row r="2877" spans="1:33" x14ac:dyDescent="0.35">
      <c r="A2877" s="1">
        <v>2875</v>
      </c>
      <c r="B2877" s="1">
        <v>1748958536179</v>
      </c>
      <c r="C2877" s="1">
        <v>1748958535925</v>
      </c>
      <c r="D2877" s="1">
        <v>1748958535936</v>
      </c>
      <c r="E2877" s="1">
        <v>1748958536223</v>
      </c>
      <c r="F2877" s="1">
        <v>99</v>
      </c>
      <c r="G2877" s="1">
        <v>0</v>
      </c>
      <c r="K2877" s="1">
        <v>1</v>
      </c>
      <c r="O2877" s="1">
        <v>44</v>
      </c>
      <c r="R2877" s="1">
        <f t="shared" si="264"/>
        <v>11</v>
      </c>
      <c r="U2877" s="1">
        <f t="shared" si="265"/>
        <v>100</v>
      </c>
      <c r="V2877">
        <f t="shared" si="268"/>
        <v>2</v>
      </c>
      <c r="AA2877" s="1">
        <f t="shared" si="266"/>
        <v>100</v>
      </c>
      <c r="AB2877">
        <f t="shared" si="269"/>
        <v>2</v>
      </c>
      <c r="AG2877">
        <f t="shared" si="267"/>
        <v>0</v>
      </c>
    </row>
    <row r="2878" spans="1:33" x14ac:dyDescent="0.35">
      <c r="A2878" s="1">
        <v>2876</v>
      </c>
      <c r="B2878" s="1">
        <v>1748958536279</v>
      </c>
      <c r="C2878" s="1">
        <v>1748958536025</v>
      </c>
      <c r="D2878" s="1">
        <v>1748958536036</v>
      </c>
      <c r="E2878" s="1">
        <v>1748958536323</v>
      </c>
      <c r="F2878" s="1">
        <v>100</v>
      </c>
      <c r="G2878" s="1">
        <v>0</v>
      </c>
      <c r="K2878" s="1">
        <v>0</v>
      </c>
      <c r="O2878" s="1">
        <v>44</v>
      </c>
      <c r="R2878" s="1">
        <f t="shared" si="264"/>
        <v>11</v>
      </c>
      <c r="U2878" s="1">
        <f t="shared" si="265"/>
        <v>100</v>
      </c>
      <c r="V2878">
        <f t="shared" si="268"/>
        <v>0</v>
      </c>
      <c r="AA2878" s="1">
        <f t="shared" si="266"/>
        <v>100</v>
      </c>
      <c r="AB2878">
        <f t="shared" si="269"/>
        <v>0</v>
      </c>
      <c r="AG2878">
        <f t="shared" si="267"/>
        <v>0</v>
      </c>
    </row>
    <row r="2879" spans="1:33" x14ac:dyDescent="0.35">
      <c r="A2879" s="1">
        <v>2877</v>
      </c>
      <c r="B2879" s="1">
        <v>1748958536379</v>
      </c>
      <c r="C2879" s="1">
        <v>1748958536125</v>
      </c>
      <c r="D2879" s="1">
        <v>1748958536136</v>
      </c>
      <c r="E2879" s="1">
        <v>1748958536423</v>
      </c>
      <c r="F2879" s="1">
        <v>100</v>
      </c>
      <c r="G2879" s="1">
        <v>0</v>
      </c>
      <c r="K2879" s="1">
        <v>0</v>
      </c>
      <c r="O2879" s="1">
        <v>44</v>
      </c>
      <c r="R2879" s="1">
        <f t="shared" si="264"/>
        <v>11</v>
      </c>
      <c r="U2879" s="1">
        <f t="shared" si="265"/>
        <v>100</v>
      </c>
      <c r="V2879">
        <f t="shared" si="268"/>
        <v>0</v>
      </c>
      <c r="AA2879" s="1">
        <f t="shared" si="266"/>
        <v>100</v>
      </c>
      <c r="AB2879">
        <f t="shared" si="269"/>
        <v>0</v>
      </c>
      <c r="AG2879">
        <f t="shared" si="267"/>
        <v>0</v>
      </c>
    </row>
    <row r="2880" spans="1:33" x14ac:dyDescent="0.35">
      <c r="A2880" s="1">
        <v>2878</v>
      </c>
      <c r="B2880" s="1">
        <v>1748958536480</v>
      </c>
      <c r="C2880" s="1">
        <v>1748958536227</v>
      </c>
      <c r="D2880" s="1">
        <v>1748958536238</v>
      </c>
      <c r="E2880" s="1">
        <v>1748958536525</v>
      </c>
      <c r="F2880" s="1">
        <v>101</v>
      </c>
      <c r="G2880" s="1">
        <v>0</v>
      </c>
      <c r="K2880" s="1">
        <v>0</v>
      </c>
      <c r="O2880" s="1">
        <v>45</v>
      </c>
      <c r="R2880" s="1">
        <f t="shared" si="264"/>
        <v>11</v>
      </c>
      <c r="U2880" s="1">
        <f t="shared" si="265"/>
        <v>102</v>
      </c>
      <c r="V2880">
        <f t="shared" si="268"/>
        <v>2</v>
      </c>
      <c r="AA2880" s="1">
        <f t="shared" si="266"/>
        <v>102</v>
      </c>
      <c r="AB2880">
        <f t="shared" si="269"/>
        <v>2</v>
      </c>
      <c r="AG2880">
        <f t="shared" si="267"/>
        <v>0</v>
      </c>
    </row>
    <row r="2881" spans="1:33" x14ac:dyDescent="0.35">
      <c r="A2881" s="1">
        <v>2879</v>
      </c>
      <c r="B2881" s="1">
        <v>1748958536580</v>
      </c>
      <c r="C2881" s="1">
        <v>1748958536326</v>
      </c>
      <c r="D2881" s="1">
        <v>1748958536337</v>
      </c>
      <c r="E2881" s="1">
        <v>1748958536624</v>
      </c>
      <c r="F2881" s="1">
        <v>100</v>
      </c>
      <c r="G2881" s="1">
        <v>0</v>
      </c>
      <c r="K2881" s="1">
        <v>0</v>
      </c>
      <c r="O2881" s="1">
        <v>44</v>
      </c>
      <c r="R2881" s="1">
        <f t="shared" si="264"/>
        <v>11</v>
      </c>
      <c r="U2881" s="1">
        <f t="shared" si="265"/>
        <v>99</v>
      </c>
      <c r="V2881">
        <f t="shared" si="268"/>
        <v>3</v>
      </c>
      <c r="AA2881" s="1">
        <f t="shared" si="266"/>
        <v>99</v>
      </c>
      <c r="AB2881">
        <f t="shared" si="269"/>
        <v>3</v>
      </c>
      <c r="AG2881">
        <f t="shared" si="267"/>
        <v>0</v>
      </c>
    </row>
    <row r="2882" spans="1:33" x14ac:dyDescent="0.35">
      <c r="A2882" s="1">
        <v>2880</v>
      </c>
      <c r="B2882" s="1">
        <v>1748958536679</v>
      </c>
      <c r="C2882" s="1">
        <v>1748958536425</v>
      </c>
      <c r="D2882" s="1">
        <v>1748958536436</v>
      </c>
      <c r="E2882" s="1">
        <v>1748958536723</v>
      </c>
      <c r="F2882" s="1">
        <v>99</v>
      </c>
      <c r="G2882" s="1">
        <v>0</v>
      </c>
      <c r="K2882" s="1">
        <v>0</v>
      </c>
      <c r="O2882" s="1">
        <v>44</v>
      </c>
      <c r="R2882" s="1">
        <f t="shared" si="264"/>
        <v>11</v>
      </c>
      <c r="U2882" s="1">
        <f t="shared" si="265"/>
        <v>99</v>
      </c>
      <c r="V2882">
        <f t="shared" si="268"/>
        <v>0</v>
      </c>
      <c r="AA2882" s="1">
        <f t="shared" si="266"/>
        <v>99</v>
      </c>
      <c r="AB2882">
        <f t="shared" si="269"/>
        <v>0</v>
      </c>
      <c r="AG2882">
        <f t="shared" si="267"/>
        <v>0</v>
      </c>
    </row>
    <row r="2883" spans="1:33" x14ac:dyDescent="0.35">
      <c r="A2883" s="1">
        <v>2881</v>
      </c>
      <c r="B2883" s="1">
        <v>1748958536780</v>
      </c>
      <c r="C2883" s="1">
        <v>1748958536525</v>
      </c>
      <c r="D2883" s="1">
        <v>1748958536536</v>
      </c>
      <c r="E2883" s="1">
        <v>1748958536823</v>
      </c>
      <c r="F2883" s="1">
        <v>101</v>
      </c>
      <c r="G2883" s="1">
        <v>0</v>
      </c>
      <c r="K2883" s="1">
        <v>0</v>
      </c>
      <c r="O2883" s="1">
        <v>43</v>
      </c>
      <c r="R2883" s="1">
        <f t="shared" ref="R2883:R2946" si="270">D2883-C2883</f>
        <v>11</v>
      </c>
      <c r="U2883" s="1">
        <f t="shared" si="265"/>
        <v>100</v>
      </c>
      <c r="V2883">
        <f t="shared" si="268"/>
        <v>1</v>
      </c>
      <c r="AA2883" s="1">
        <f t="shared" si="266"/>
        <v>100</v>
      </c>
      <c r="AB2883">
        <f t="shared" si="269"/>
        <v>1</v>
      </c>
      <c r="AG2883">
        <f t="shared" si="267"/>
        <v>0</v>
      </c>
    </row>
    <row r="2884" spans="1:33" x14ac:dyDescent="0.35">
      <c r="A2884" s="1">
        <v>2882</v>
      </c>
      <c r="B2884" s="1">
        <v>1748958536880</v>
      </c>
      <c r="C2884" s="1">
        <v>1748958536627</v>
      </c>
      <c r="D2884" s="1">
        <v>1748958536638</v>
      </c>
      <c r="E2884" s="1">
        <v>1748958536925</v>
      </c>
      <c r="F2884" s="1">
        <v>100</v>
      </c>
      <c r="G2884" s="1">
        <v>0</v>
      </c>
      <c r="K2884" s="1">
        <v>0</v>
      </c>
      <c r="O2884" s="1">
        <v>45</v>
      </c>
      <c r="R2884" s="1">
        <f t="shared" si="270"/>
        <v>11</v>
      </c>
      <c r="U2884" s="1">
        <f t="shared" ref="U2884:U2947" si="271">C2884-C2883</f>
        <v>102</v>
      </c>
      <c r="V2884">
        <f t="shared" si="268"/>
        <v>2</v>
      </c>
      <c r="AA2884" s="1">
        <f t="shared" ref="AA2884:AA2947" si="272">D2884-D2883</f>
        <v>102</v>
      </c>
      <c r="AB2884">
        <f t="shared" si="269"/>
        <v>2</v>
      </c>
      <c r="AG2884">
        <f t="shared" ref="AG2884:AG2947" si="273">ABS(R2884-R2883)</f>
        <v>0</v>
      </c>
    </row>
    <row r="2885" spans="1:33" x14ac:dyDescent="0.35">
      <c r="A2885" s="1">
        <v>2883</v>
      </c>
      <c r="B2885" s="1">
        <v>1748958536980</v>
      </c>
      <c r="C2885" s="1">
        <v>1748958536725</v>
      </c>
      <c r="D2885" s="1">
        <v>1748958536737</v>
      </c>
      <c r="E2885" s="1">
        <v>1748958537023</v>
      </c>
      <c r="F2885" s="1">
        <v>100</v>
      </c>
      <c r="G2885" s="1">
        <v>0</v>
      </c>
      <c r="K2885" s="1">
        <v>1</v>
      </c>
      <c r="O2885" s="1">
        <v>43</v>
      </c>
      <c r="R2885" s="1">
        <f t="shared" si="270"/>
        <v>12</v>
      </c>
      <c r="U2885" s="1">
        <f t="shared" si="271"/>
        <v>98</v>
      </c>
      <c r="V2885">
        <f t="shared" ref="V2885:V2948" si="274">ABS(U2885-U2884)</f>
        <v>4</v>
      </c>
      <c r="AA2885" s="1">
        <f t="shared" si="272"/>
        <v>99</v>
      </c>
      <c r="AB2885">
        <f t="shared" ref="AB2885:AB2948" si="275">ABS(AA2885-AA2884)</f>
        <v>3</v>
      </c>
      <c r="AG2885">
        <f t="shared" si="273"/>
        <v>1</v>
      </c>
    </row>
    <row r="2886" spans="1:33" x14ac:dyDescent="0.35">
      <c r="A2886" s="1">
        <v>2884</v>
      </c>
      <c r="B2886" s="1">
        <v>1748958537079</v>
      </c>
      <c r="C2886" s="1">
        <v>1748958536825</v>
      </c>
      <c r="D2886" s="1">
        <v>1748958536837</v>
      </c>
      <c r="E2886" s="1">
        <v>1748958537123</v>
      </c>
      <c r="F2886" s="1">
        <v>99</v>
      </c>
      <c r="G2886" s="1">
        <v>0</v>
      </c>
      <c r="K2886" s="1">
        <v>0</v>
      </c>
      <c r="O2886" s="1">
        <v>44</v>
      </c>
      <c r="R2886" s="1">
        <f t="shared" si="270"/>
        <v>12</v>
      </c>
      <c r="U2886" s="1">
        <f t="shared" si="271"/>
        <v>100</v>
      </c>
      <c r="V2886">
        <f t="shared" si="274"/>
        <v>2</v>
      </c>
      <c r="AA2886" s="1">
        <f t="shared" si="272"/>
        <v>100</v>
      </c>
      <c r="AB2886">
        <f t="shared" si="275"/>
        <v>1</v>
      </c>
      <c r="AG2886">
        <f t="shared" si="273"/>
        <v>0</v>
      </c>
    </row>
    <row r="2887" spans="1:33" x14ac:dyDescent="0.35">
      <c r="A2887" s="1">
        <v>2885</v>
      </c>
      <c r="B2887" s="1">
        <v>1748958537180</v>
      </c>
      <c r="C2887" s="1">
        <v>1748958536925</v>
      </c>
      <c r="D2887" s="1">
        <v>1748958536937</v>
      </c>
      <c r="E2887" s="1">
        <v>1748958537223</v>
      </c>
      <c r="F2887" s="1">
        <v>101</v>
      </c>
      <c r="G2887" s="1">
        <v>0</v>
      </c>
      <c r="K2887" s="1">
        <v>0</v>
      </c>
      <c r="O2887" s="1">
        <v>43</v>
      </c>
      <c r="R2887" s="1">
        <f t="shared" si="270"/>
        <v>12</v>
      </c>
      <c r="U2887" s="1">
        <f t="shared" si="271"/>
        <v>100</v>
      </c>
      <c r="V2887">
        <f t="shared" si="274"/>
        <v>0</v>
      </c>
      <c r="AA2887" s="1">
        <f t="shared" si="272"/>
        <v>100</v>
      </c>
      <c r="AB2887">
        <f t="shared" si="275"/>
        <v>0</v>
      </c>
      <c r="AG2887">
        <f t="shared" si="273"/>
        <v>0</v>
      </c>
    </row>
    <row r="2888" spans="1:33" x14ac:dyDescent="0.35">
      <c r="A2888" s="1">
        <v>2886</v>
      </c>
      <c r="B2888" s="1">
        <v>1748958537280</v>
      </c>
      <c r="C2888" s="1">
        <v>1748958537025</v>
      </c>
      <c r="D2888" s="1">
        <v>1748958537037</v>
      </c>
      <c r="E2888" s="1">
        <v>1748958537323</v>
      </c>
      <c r="F2888" s="1">
        <v>100</v>
      </c>
      <c r="G2888" s="1">
        <v>0</v>
      </c>
      <c r="K2888" s="1">
        <v>0</v>
      </c>
      <c r="O2888" s="1">
        <v>43</v>
      </c>
      <c r="R2888" s="1">
        <f t="shared" si="270"/>
        <v>12</v>
      </c>
      <c r="U2888" s="1">
        <f t="shared" si="271"/>
        <v>100</v>
      </c>
      <c r="V2888">
        <f t="shared" si="274"/>
        <v>0</v>
      </c>
      <c r="AA2888" s="1">
        <f t="shared" si="272"/>
        <v>100</v>
      </c>
      <c r="AB2888">
        <f t="shared" si="275"/>
        <v>0</v>
      </c>
      <c r="AG2888">
        <f t="shared" si="273"/>
        <v>0</v>
      </c>
    </row>
    <row r="2889" spans="1:33" x14ac:dyDescent="0.35">
      <c r="A2889" s="1">
        <v>2887</v>
      </c>
      <c r="B2889" s="1">
        <v>1748958537380</v>
      </c>
      <c r="C2889" s="1">
        <v>1748958537125</v>
      </c>
      <c r="D2889" s="1">
        <v>1748958537136</v>
      </c>
      <c r="E2889" s="1">
        <v>1748958537423</v>
      </c>
      <c r="F2889" s="1">
        <v>100</v>
      </c>
      <c r="G2889" s="1">
        <v>0</v>
      </c>
      <c r="K2889" s="1">
        <v>0</v>
      </c>
      <c r="O2889" s="1">
        <v>43</v>
      </c>
      <c r="R2889" s="1">
        <f t="shared" si="270"/>
        <v>11</v>
      </c>
      <c r="U2889" s="1">
        <f t="shared" si="271"/>
        <v>100</v>
      </c>
      <c r="V2889">
        <f t="shared" si="274"/>
        <v>0</v>
      </c>
      <c r="AA2889" s="1">
        <f t="shared" si="272"/>
        <v>99</v>
      </c>
      <c r="AB2889">
        <f t="shared" si="275"/>
        <v>1</v>
      </c>
      <c r="AG2889">
        <f t="shared" si="273"/>
        <v>1</v>
      </c>
    </row>
    <row r="2890" spans="1:33" x14ac:dyDescent="0.35">
      <c r="A2890" s="1">
        <v>2888</v>
      </c>
      <c r="B2890" s="1">
        <v>1748958537480</v>
      </c>
      <c r="C2890" s="1">
        <v>1748958537225</v>
      </c>
      <c r="D2890" s="1">
        <v>1748958537237</v>
      </c>
      <c r="E2890" s="1">
        <v>1748958537523</v>
      </c>
      <c r="F2890" s="1">
        <v>100</v>
      </c>
      <c r="G2890" s="1">
        <v>0</v>
      </c>
      <c r="K2890" s="1">
        <v>0</v>
      </c>
      <c r="O2890" s="1">
        <v>43</v>
      </c>
      <c r="R2890" s="1">
        <f t="shared" si="270"/>
        <v>12</v>
      </c>
      <c r="U2890" s="1">
        <f t="shared" si="271"/>
        <v>100</v>
      </c>
      <c r="V2890">
        <f t="shared" si="274"/>
        <v>0</v>
      </c>
      <c r="AA2890" s="1">
        <f t="shared" si="272"/>
        <v>101</v>
      </c>
      <c r="AB2890">
        <f t="shared" si="275"/>
        <v>2</v>
      </c>
      <c r="AG2890">
        <f t="shared" si="273"/>
        <v>1</v>
      </c>
    </row>
    <row r="2891" spans="1:33" x14ac:dyDescent="0.35">
      <c r="A2891" s="1">
        <v>2889</v>
      </c>
      <c r="B2891" s="1">
        <v>1748958537580</v>
      </c>
      <c r="C2891" s="1">
        <v>1748958537326</v>
      </c>
      <c r="D2891" s="1">
        <v>1748958537337</v>
      </c>
      <c r="E2891" s="1">
        <v>1748958537623</v>
      </c>
      <c r="F2891" s="1">
        <v>100</v>
      </c>
      <c r="G2891" s="1">
        <v>0</v>
      </c>
      <c r="K2891" s="1">
        <v>0</v>
      </c>
      <c r="O2891" s="1">
        <v>43</v>
      </c>
      <c r="R2891" s="1">
        <f t="shared" si="270"/>
        <v>11</v>
      </c>
      <c r="U2891" s="1">
        <f t="shared" si="271"/>
        <v>101</v>
      </c>
      <c r="V2891">
        <f t="shared" si="274"/>
        <v>1</v>
      </c>
      <c r="AA2891" s="1">
        <f t="shared" si="272"/>
        <v>100</v>
      </c>
      <c r="AB2891">
        <f t="shared" si="275"/>
        <v>1</v>
      </c>
      <c r="AG2891">
        <f t="shared" si="273"/>
        <v>1</v>
      </c>
    </row>
    <row r="2892" spans="1:33" x14ac:dyDescent="0.35">
      <c r="A2892" s="1">
        <v>2890</v>
      </c>
      <c r="B2892" s="1">
        <v>1748958537679</v>
      </c>
      <c r="C2892" s="1">
        <v>1748958537425</v>
      </c>
      <c r="D2892" s="1">
        <v>1748958537437</v>
      </c>
      <c r="E2892" s="1">
        <v>1748958537723</v>
      </c>
      <c r="F2892" s="1">
        <v>99</v>
      </c>
      <c r="G2892" s="1">
        <v>0</v>
      </c>
      <c r="K2892" s="1">
        <v>0</v>
      </c>
      <c r="O2892" s="1">
        <v>44</v>
      </c>
      <c r="R2892" s="1">
        <f t="shared" si="270"/>
        <v>12</v>
      </c>
      <c r="U2892" s="1">
        <f t="shared" si="271"/>
        <v>99</v>
      </c>
      <c r="V2892">
        <f t="shared" si="274"/>
        <v>2</v>
      </c>
      <c r="AA2892" s="1">
        <f t="shared" si="272"/>
        <v>100</v>
      </c>
      <c r="AB2892">
        <f t="shared" si="275"/>
        <v>0</v>
      </c>
      <c r="AG2892">
        <f t="shared" si="273"/>
        <v>1</v>
      </c>
    </row>
    <row r="2893" spans="1:33" x14ac:dyDescent="0.35">
      <c r="A2893" s="1">
        <v>2891</v>
      </c>
      <c r="B2893" s="1">
        <v>1748958537780</v>
      </c>
      <c r="C2893" s="1">
        <v>1748958537526</v>
      </c>
      <c r="D2893" s="1">
        <v>1748958537537</v>
      </c>
      <c r="E2893" s="1">
        <v>1748958537824</v>
      </c>
      <c r="F2893" s="1">
        <v>101</v>
      </c>
      <c r="G2893" s="1">
        <v>0</v>
      </c>
      <c r="K2893" s="1">
        <v>0</v>
      </c>
      <c r="O2893" s="1">
        <v>44</v>
      </c>
      <c r="R2893" s="1">
        <f t="shared" si="270"/>
        <v>11</v>
      </c>
      <c r="U2893" s="1">
        <f t="shared" si="271"/>
        <v>101</v>
      </c>
      <c r="V2893">
        <f t="shared" si="274"/>
        <v>2</v>
      </c>
      <c r="AA2893" s="1">
        <f t="shared" si="272"/>
        <v>100</v>
      </c>
      <c r="AB2893">
        <f t="shared" si="275"/>
        <v>0</v>
      </c>
      <c r="AG2893">
        <f t="shared" si="273"/>
        <v>1</v>
      </c>
    </row>
    <row r="2894" spans="1:33" x14ac:dyDescent="0.35">
      <c r="A2894" s="1">
        <v>2892</v>
      </c>
      <c r="B2894" s="1">
        <v>1748958537879</v>
      </c>
      <c r="C2894" s="1">
        <v>1748958537625</v>
      </c>
      <c r="D2894" s="1">
        <v>1748958537636</v>
      </c>
      <c r="E2894" s="1">
        <v>1748958537923</v>
      </c>
      <c r="F2894" s="1">
        <v>99</v>
      </c>
      <c r="G2894" s="1">
        <v>0</v>
      </c>
      <c r="K2894" s="1">
        <v>0</v>
      </c>
      <c r="O2894" s="1">
        <v>44</v>
      </c>
      <c r="R2894" s="1">
        <f t="shared" si="270"/>
        <v>11</v>
      </c>
      <c r="U2894" s="1">
        <f t="shared" si="271"/>
        <v>99</v>
      </c>
      <c r="V2894">
        <f t="shared" si="274"/>
        <v>2</v>
      </c>
      <c r="AA2894" s="1">
        <f t="shared" si="272"/>
        <v>99</v>
      </c>
      <c r="AB2894">
        <f t="shared" si="275"/>
        <v>1</v>
      </c>
      <c r="AG2894">
        <f t="shared" si="273"/>
        <v>0</v>
      </c>
    </row>
    <row r="2895" spans="1:33" x14ac:dyDescent="0.35">
      <c r="A2895" s="1">
        <v>2893</v>
      </c>
      <c r="B2895" s="1">
        <v>1748958537980</v>
      </c>
      <c r="C2895" s="1">
        <v>1748958537725</v>
      </c>
      <c r="D2895" s="1">
        <v>1748958537737</v>
      </c>
      <c r="E2895" s="1">
        <v>1748958538024</v>
      </c>
      <c r="F2895" s="1">
        <v>101</v>
      </c>
      <c r="G2895" s="1">
        <v>0</v>
      </c>
      <c r="K2895" s="1">
        <v>0</v>
      </c>
      <c r="O2895" s="1">
        <v>44</v>
      </c>
      <c r="R2895" s="1">
        <f t="shared" si="270"/>
        <v>12</v>
      </c>
      <c r="U2895" s="1">
        <f t="shared" si="271"/>
        <v>100</v>
      </c>
      <c r="V2895">
        <f t="shared" si="274"/>
        <v>1</v>
      </c>
      <c r="AA2895" s="1">
        <f t="shared" si="272"/>
        <v>101</v>
      </c>
      <c r="AB2895">
        <f t="shared" si="275"/>
        <v>2</v>
      </c>
      <c r="AG2895">
        <f t="shared" si="273"/>
        <v>1</v>
      </c>
    </row>
    <row r="2896" spans="1:33" x14ac:dyDescent="0.35">
      <c r="A2896" s="1">
        <v>2894</v>
      </c>
      <c r="B2896" s="1">
        <v>1748958538080</v>
      </c>
      <c r="C2896" s="1">
        <v>1748958537826</v>
      </c>
      <c r="D2896" s="1">
        <v>1748958537837</v>
      </c>
      <c r="E2896" s="1">
        <v>1748958538124</v>
      </c>
      <c r="F2896" s="1">
        <v>100</v>
      </c>
      <c r="G2896" s="1">
        <v>0</v>
      </c>
      <c r="K2896" s="1">
        <v>0</v>
      </c>
      <c r="O2896" s="1">
        <v>44</v>
      </c>
      <c r="R2896" s="1">
        <f t="shared" si="270"/>
        <v>11</v>
      </c>
      <c r="U2896" s="1">
        <f t="shared" si="271"/>
        <v>101</v>
      </c>
      <c r="V2896">
        <f t="shared" si="274"/>
        <v>1</v>
      </c>
      <c r="AA2896" s="1">
        <f t="shared" si="272"/>
        <v>100</v>
      </c>
      <c r="AB2896">
        <f t="shared" si="275"/>
        <v>1</v>
      </c>
      <c r="AG2896">
        <f t="shared" si="273"/>
        <v>1</v>
      </c>
    </row>
    <row r="2897" spans="1:33" x14ac:dyDescent="0.35">
      <c r="A2897" s="1">
        <v>2895</v>
      </c>
      <c r="B2897" s="1">
        <v>1748958538179</v>
      </c>
      <c r="C2897" s="1">
        <v>1748958537925</v>
      </c>
      <c r="D2897" s="1">
        <v>1748958537936</v>
      </c>
      <c r="E2897" s="1">
        <v>1748958538223</v>
      </c>
      <c r="F2897" s="1">
        <v>99</v>
      </c>
      <c r="G2897" s="1">
        <v>0</v>
      </c>
      <c r="K2897" s="1">
        <v>0</v>
      </c>
      <c r="O2897" s="1">
        <v>44</v>
      </c>
      <c r="R2897" s="1">
        <f t="shared" si="270"/>
        <v>11</v>
      </c>
      <c r="U2897" s="1">
        <f t="shared" si="271"/>
        <v>99</v>
      </c>
      <c r="V2897">
        <f t="shared" si="274"/>
        <v>2</v>
      </c>
      <c r="AA2897" s="1">
        <f t="shared" si="272"/>
        <v>99</v>
      </c>
      <c r="AB2897">
        <f t="shared" si="275"/>
        <v>1</v>
      </c>
      <c r="AG2897">
        <f t="shared" si="273"/>
        <v>0</v>
      </c>
    </row>
    <row r="2898" spans="1:33" x14ac:dyDescent="0.35">
      <c r="A2898" s="1">
        <v>2896</v>
      </c>
      <c r="B2898" s="1">
        <v>1748958538279</v>
      </c>
      <c r="C2898" s="1">
        <v>1748958538025</v>
      </c>
      <c r="D2898" s="1">
        <v>1748958538037</v>
      </c>
      <c r="E2898" s="1">
        <v>1748958538323</v>
      </c>
      <c r="F2898" s="1">
        <v>100</v>
      </c>
      <c r="G2898" s="1">
        <v>0</v>
      </c>
      <c r="K2898" s="1">
        <v>0</v>
      </c>
      <c r="O2898" s="1">
        <v>44</v>
      </c>
      <c r="R2898" s="1">
        <f t="shared" si="270"/>
        <v>12</v>
      </c>
      <c r="U2898" s="1">
        <f t="shared" si="271"/>
        <v>100</v>
      </c>
      <c r="V2898">
        <f t="shared" si="274"/>
        <v>1</v>
      </c>
      <c r="AA2898" s="1">
        <f t="shared" si="272"/>
        <v>101</v>
      </c>
      <c r="AB2898">
        <f t="shared" si="275"/>
        <v>2</v>
      </c>
      <c r="AG2898">
        <f t="shared" si="273"/>
        <v>1</v>
      </c>
    </row>
    <row r="2899" spans="1:33" x14ac:dyDescent="0.35">
      <c r="A2899" s="1">
        <v>2897</v>
      </c>
      <c r="B2899" s="1">
        <v>1748958538379</v>
      </c>
      <c r="C2899" s="1">
        <v>1748958538125</v>
      </c>
      <c r="D2899" s="1">
        <v>1748958538136</v>
      </c>
      <c r="E2899" s="1">
        <v>1748958538423</v>
      </c>
      <c r="F2899" s="1">
        <v>100</v>
      </c>
      <c r="G2899" s="1">
        <v>0</v>
      </c>
      <c r="K2899" s="1">
        <v>0</v>
      </c>
      <c r="O2899" s="1">
        <v>44</v>
      </c>
      <c r="R2899" s="1">
        <f t="shared" si="270"/>
        <v>11</v>
      </c>
      <c r="U2899" s="1">
        <f t="shared" si="271"/>
        <v>100</v>
      </c>
      <c r="V2899">
        <f t="shared" si="274"/>
        <v>0</v>
      </c>
      <c r="AA2899" s="1">
        <f t="shared" si="272"/>
        <v>99</v>
      </c>
      <c r="AB2899">
        <f t="shared" si="275"/>
        <v>2</v>
      </c>
      <c r="AG2899">
        <f t="shared" si="273"/>
        <v>1</v>
      </c>
    </row>
    <row r="2900" spans="1:33" x14ac:dyDescent="0.35">
      <c r="A2900" s="1">
        <v>2898</v>
      </c>
      <c r="B2900" s="1">
        <v>1748958538480</v>
      </c>
      <c r="C2900" s="1">
        <v>1748958538226</v>
      </c>
      <c r="D2900" s="1">
        <v>1748958538238</v>
      </c>
      <c r="E2900" s="1">
        <v>1748958538524</v>
      </c>
      <c r="F2900" s="1">
        <v>101</v>
      </c>
      <c r="G2900" s="1">
        <v>0</v>
      </c>
      <c r="K2900" s="1">
        <v>0</v>
      </c>
      <c r="O2900" s="1">
        <v>44</v>
      </c>
      <c r="R2900" s="1">
        <f t="shared" si="270"/>
        <v>12</v>
      </c>
      <c r="U2900" s="1">
        <f t="shared" si="271"/>
        <v>101</v>
      </c>
      <c r="V2900">
        <f t="shared" si="274"/>
        <v>1</v>
      </c>
      <c r="AA2900" s="1">
        <f t="shared" si="272"/>
        <v>102</v>
      </c>
      <c r="AB2900">
        <f t="shared" si="275"/>
        <v>3</v>
      </c>
      <c r="AG2900">
        <f t="shared" si="273"/>
        <v>1</v>
      </c>
    </row>
    <row r="2901" spans="1:33" x14ac:dyDescent="0.35">
      <c r="A2901" s="1">
        <v>2899</v>
      </c>
      <c r="B2901" s="1">
        <v>1748958538580</v>
      </c>
      <c r="C2901" s="1">
        <v>1748958538326</v>
      </c>
      <c r="D2901" s="1">
        <v>1748958538338</v>
      </c>
      <c r="E2901" s="1">
        <v>1748958538624</v>
      </c>
      <c r="F2901" s="1">
        <v>100</v>
      </c>
      <c r="G2901" s="1">
        <v>0</v>
      </c>
      <c r="K2901" s="1">
        <v>0</v>
      </c>
      <c r="O2901" s="1">
        <v>44</v>
      </c>
      <c r="R2901" s="1">
        <f t="shared" si="270"/>
        <v>12</v>
      </c>
      <c r="U2901" s="1">
        <f t="shared" si="271"/>
        <v>100</v>
      </c>
      <c r="V2901">
        <f t="shared" si="274"/>
        <v>1</v>
      </c>
      <c r="AA2901" s="1">
        <f t="shared" si="272"/>
        <v>100</v>
      </c>
      <c r="AB2901">
        <f t="shared" si="275"/>
        <v>2</v>
      </c>
      <c r="AG2901">
        <f t="shared" si="273"/>
        <v>0</v>
      </c>
    </row>
    <row r="2902" spans="1:33" x14ac:dyDescent="0.35">
      <c r="A2902" s="1">
        <v>2900</v>
      </c>
      <c r="B2902" s="1">
        <v>1748958538679</v>
      </c>
      <c r="C2902" s="1">
        <v>1748958538425</v>
      </c>
      <c r="D2902" s="1">
        <v>1748958538436</v>
      </c>
      <c r="E2902" s="1">
        <v>1748958538723</v>
      </c>
      <c r="F2902" s="1">
        <v>99</v>
      </c>
      <c r="G2902" s="1">
        <v>0</v>
      </c>
      <c r="K2902" s="1">
        <v>0</v>
      </c>
      <c r="O2902" s="1">
        <v>44</v>
      </c>
      <c r="R2902" s="1">
        <f t="shared" si="270"/>
        <v>11</v>
      </c>
      <c r="U2902" s="1">
        <f t="shared" si="271"/>
        <v>99</v>
      </c>
      <c r="V2902">
        <f t="shared" si="274"/>
        <v>1</v>
      </c>
      <c r="AA2902" s="1">
        <f t="shared" si="272"/>
        <v>98</v>
      </c>
      <c r="AB2902">
        <f t="shared" si="275"/>
        <v>2</v>
      </c>
      <c r="AG2902">
        <f t="shared" si="273"/>
        <v>1</v>
      </c>
    </row>
    <row r="2903" spans="1:33" x14ac:dyDescent="0.35">
      <c r="A2903" s="1">
        <v>2901</v>
      </c>
      <c r="B2903" s="1">
        <v>1748958538780</v>
      </c>
      <c r="C2903" s="1">
        <v>1748958538525</v>
      </c>
      <c r="D2903" s="1">
        <v>1748958538537</v>
      </c>
      <c r="E2903" s="1">
        <v>1748958538823</v>
      </c>
      <c r="F2903" s="1">
        <v>101</v>
      </c>
      <c r="G2903" s="1">
        <v>0</v>
      </c>
      <c r="K2903" s="1">
        <v>0</v>
      </c>
      <c r="O2903" s="1">
        <v>43</v>
      </c>
      <c r="R2903" s="1">
        <f t="shared" si="270"/>
        <v>12</v>
      </c>
      <c r="U2903" s="1">
        <f t="shared" si="271"/>
        <v>100</v>
      </c>
      <c r="V2903">
        <f t="shared" si="274"/>
        <v>1</v>
      </c>
      <c r="AA2903" s="1">
        <f t="shared" si="272"/>
        <v>101</v>
      </c>
      <c r="AB2903">
        <f t="shared" si="275"/>
        <v>3</v>
      </c>
      <c r="AG2903">
        <f t="shared" si="273"/>
        <v>1</v>
      </c>
    </row>
    <row r="2904" spans="1:33" x14ac:dyDescent="0.35">
      <c r="A2904" s="1">
        <v>2902</v>
      </c>
      <c r="B2904" s="1">
        <v>1748958538879</v>
      </c>
      <c r="C2904" s="1">
        <v>1748958538625</v>
      </c>
      <c r="D2904" s="1">
        <v>1748958538636</v>
      </c>
      <c r="E2904" s="1">
        <v>1748958538923</v>
      </c>
      <c r="F2904" s="1">
        <v>99</v>
      </c>
      <c r="G2904" s="1">
        <v>0</v>
      </c>
      <c r="K2904" s="1">
        <v>0</v>
      </c>
      <c r="O2904" s="1">
        <v>44</v>
      </c>
      <c r="R2904" s="1">
        <f t="shared" si="270"/>
        <v>11</v>
      </c>
      <c r="U2904" s="1">
        <f t="shared" si="271"/>
        <v>100</v>
      </c>
      <c r="V2904">
        <f t="shared" si="274"/>
        <v>0</v>
      </c>
      <c r="AA2904" s="1">
        <f t="shared" si="272"/>
        <v>99</v>
      </c>
      <c r="AB2904">
        <f t="shared" si="275"/>
        <v>2</v>
      </c>
      <c r="AG2904">
        <f t="shared" si="273"/>
        <v>1</v>
      </c>
    </row>
    <row r="2905" spans="1:33" x14ac:dyDescent="0.35">
      <c r="A2905" s="1">
        <v>2903</v>
      </c>
      <c r="B2905" s="1">
        <v>1748958538979</v>
      </c>
      <c r="C2905" s="1">
        <v>1748958538725</v>
      </c>
      <c r="D2905" s="1">
        <v>1748958538737</v>
      </c>
      <c r="E2905" s="1">
        <v>1748958539023</v>
      </c>
      <c r="F2905" s="1">
        <v>100</v>
      </c>
      <c r="G2905" s="1">
        <v>0</v>
      </c>
      <c r="K2905" s="1">
        <v>0</v>
      </c>
      <c r="O2905" s="1">
        <v>44</v>
      </c>
      <c r="R2905" s="1">
        <f t="shared" si="270"/>
        <v>12</v>
      </c>
      <c r="U2905" s="1">
        <f t="shared" si="271"/>
        <v>100</v>
      </c>
      <c r="V2905">
        <f t="shared" si="274"/>
        <v>0</v>
      </c>
      <c r="AA2905" s="1">
        <f t="shared" si="272"/>
        <v>101</v>
      </c>
      <c r="AB2905">
        <f t="shared" si="275"/>
        <v>2</v>
      </c>
      <c r="AG2905">
        <f t="shared" si="273"/>
        <v>1</v>
      </c>
    </row>
    <row r="2906" spans="1:33" x14ac:dyDescent="0.35">
      <c r="A2906" s="1">
        <v>2904</v>
      </c>
      <c r="B2906" s="1">
        <v>1748958539079</v>
      </c>
      <c r="C2906" s="1">
        <v>1748958538825</v>
      </c>
      <c r="D2906" s="1">
        <v>1748958538836</v>
      </c>
      <c r="E2906" s="1">
        <v>1748958539123</v>
      </c>
      <c r="F2906" s="1">
        <v>100</v>
      </c>
      <c r="G2906" s="1">
        <v>0</v>
      </c>
      <c r="K2906" s="1">
        <v>0</v>
      </c>
      <c r="O2906" s="1">
        <v>44</v>
      </c>
      <c r="R2906" s="1">
        <f t="shared" si="270"/>
        <v>11</v>
      </c>
      <c r="U2906" s="1">
        <f t="shared" si="271"/>
        <v>100</v>
      </c>
      <c r="V2906">
        <f t="shared" si="274"/>
        <v>0</v>
      </c>
      <c r="AA2906" s="1">
        <f t="shared" si="272"/>
        <v>99</v>
      </c>
      <c r="AB2906">
        <f t="shared" si="275"/>
        <v>2</v>
      </c>
      <c r="AG2906">
        <f t="shared" si="273"/>
        <v>1</v>
      </c>
    </row>
    <row r="2907" spans="1:33" x14ac:dyDescent="0.35">
      <c r="A2907" s="1">
        <v>2905</v>
      </c>
      <c r="B2907" s="1">
        <v>1748958539180</v>
      </c>
      <c r="C2907" s="1">
        <v>1748958538925</v>
      </c>
      <c r="D2907" s="1">
        <v>1748958538937</v>
      </c>
      <c r="E2907" s="1">
        <v>1748958539223</v>
      </c>
      <c r="F2907" s="1">
        <v>101</v>
      </c>
      <c r="G2907" s="1">
        <v>0</v>
      </c>
      <c r="K2907" s="1">
        <v>0</v>
      </c>
      <c r="O2907" s="1">
        <v>43</v>
      </c>
      <c r="R2907" s="1">
        <f t="shared" si="270"/>
        <v>12</v>
      </c>
      <c r="U2907" s="1">
        <f t="shared" si="271"/>
        <v>100</v>
      </c>
      <c r="V2907">
        <f t="shared" si="274"/>
        <v>0</v>
      </c>
      <c r="AA2907" s="1">
        <f t="shared" si="272"/>
        <v>101</v>
      </c>
      <c r="AB2907">
        <f t="shared" si="275"/>
        <v>2</v>
      </c>
      <c r="AG2907">
        <f t="shared" si="273"/>
        <v>1</v>
      </c>
    </row>
    <row r="2908" spans="1:33" x14ac:dyDescent="0.35">
      <c r="A2908" s="1">
        <v>2906</v>
      </c>
      <c r="B2908" s="1">
        <v>1748958539280</v>
      </c>
      <c r="C2908" s="1">
        <v>1748958539026</v>
      </c>
      <c r="D2908" s="1">
        <v>1748958539038</v>
      </c>
      <c r="E2908" s="1">
        <v>1748958539324</v>
      </c>
      <c r="F2908" s="1">
        <v>100</v>
      </c>
      <c r="G2908" s="1">
        <v>0</v>
      </c>
      <c r="K2908" s="1">
        <v>0</v>
      </c>
      <c r="O2908" s="1">
        <v>44</v>
      </c>
      <c r="R2908" s="1">
        <f t="shared" si="270"/>
        <v>12</v>
      </c>
      <c r="U2908" s="1">
        <f t="shared" si="271"/>
        <v>101</v>
      </c>
      <c r="V2908">
        <f t="shared" si="274"/>
        <v>1</v>
      </c>
      <c r="AA2908" s="1">
        <f t="shared" si="272"/>
        <v>101</v>
      </c>
      <c r="AB2908">
        <f t="shared" si="275"/>
        <v>0</v>
      </c>
      <c r="AG2908">
        <f t="shared" si="273"/>
        <v>0</v>
      </c>
    </row>
    <row r="2909" spans="1:33" x14ac:dyDescent="0.35">
      <c r="A2909" s="1">
        <v>2907</v>
      </c>
      <c r="B2909" s="1">
        <v>1748958539379</v>
      </c>
      <c r="C2909" s="1">
        <v>1748958539130</v>
      </c>
      <c r="D2909" s="1">
        <v>1748958539141</v>
      </c>
      <c r="E2909" s="1">
        <v>1748958539428</v>
      </c>
      <c r="F2909" s="1">
        <v>99</v>
      </c>
      <c r="G2909" s="1">
        <v>0</v>
      </c>
      <c r="K2909" s="1">
        <v>0</v>
      </c>
      <c r="O2909" s="1">
        <v>49</v>
      </c>
      <c r="R2909" s="1">
        <f t="shared" si="270"/>
        <v>11</v>
      </c>
      <c r="U2909" s="1">
        <f t="shared" si="271"/>
        <v>104</v>
      </c>
      <c r="V2909">
        <f t="shared" si="274"/>
        <v>3</v>
      </c>
      <c r="AA2909" s="1">
        <f t="shared" si="272"/>
        <v>103</v>
      </c>
      <c r="AB2909">
        <f t="shared" si="275"/>
        <v>2</v>
      </c>
      <c r="AG2909">
        <f t="shared" si="273"/>
        <v>1</v>
      </c>
    </row>
    <row r="2910" spans="1:33" x14ac:dyDescent="0.35">
      <c r="A2910" s="1">
        <v>2908</v>
      </c>
      <c r="B2910" s="1">
        <v>1748958539480</v>
      </c>
      <c r="C2910" s="1">
        <v>1748958539225</v>
      </c>
      <c r="D2910" s="1">
        <v>1748958539237</v>
      </c>
      <c r="E2910" s="1">
        <v>1748958539523</v>
      </c>
      <c r="F2910" s="1">
        <v>101</v>
      </c>
      <c r="G2910" s="1">
        <v>1</v>
      </c>
      <c r="K2910" s="1">
        <v>1</v>
      </c>
      <c r="O2910" s="1">
        <v>43</v>
      </c>
      <c r="R2910" s="1">
        <f t="shared" si="270"/>
        <v>12</v>
      </c>
      <c r="U2910" s="1">
        <f t="shared" si="271"/>
        <v>95</v>
      </c>
      <c r="V2910">
        <f t="shared" si="274"/>
        <v>9</v>
      </c>
      <c r="AA2910" s="1">
        <f t="shared" si="272"/>
        <v>96</v>
      </c>
      <c r="AB2910">
        <f t="shared" si="275"/>
        <v>7</v>
      </c>
      <c r="AG2910">
        <f t="shared" si="273"/>
        <v>1</v>
      </c>
    </row>
    <row r="2911" spans="1:33" x14ac:dyDescent="0.35">
      <c r="A2911" s="1">
        <v>2909</v>
      </c>
      <c r="B2911" s="1">
        <v>1748958539580</v>
      </c>
      <c r="C2911" s="1">
        <v>1748958539326</v>
      </c>
      <c r="D2911" s="1">
        <v>1748958539338</v>
      </c>
      <c r="E2911" s="1">
        <v>1748958539625</v>
      </c>
      <c r="F2911" s="1">
        <v>100</v>
      </c>
      <c r="G2911" s="1">
        <v>1</v>
      </c>
      <c r="K2911" s="1">
        <v>1</v>
      </c>
      <c r="O2911" s="1">
        <v>45</v>
      </c>
      <c r="R2911" s="1">
        <f t="shared" si="270"/>
        <v>12</v>
      </c>
      <c r="U2911" s="1">
        <f t="shared" si="271"/>
        <v>101</v>
      </c>
      <c r="V2911">
        <f t="shared" si="274"/>
        <v>6</v>
      </c>
      <c r="AA2911" s="1">
        <f t="shared" si="272"/>
        <v>101</v>
      </c>
      <c r="AB2911">
        <f t="shared" si="275"/>
        <v>5</v>
      </c>
      <c r="AG2911">
        <f t="shared" si="273"/>
        <v>0</v>
      </c>
    </row>
    <row r="2912" spans="1:33" x14ac:dyDescent="0.35">
      <c r="A2912" s="1">
        <v>2910</v>
      </c>
      <c r="B2912" s="1">
        <v>1748958539680</v>
      </c>
      <c r="C2912" s="1">
        <v>1748958539426</v>
      </c>
      <c r="D2912" s="1">
        <v>1748958539438</v>
      </c>
      <c r="E2912" s="1">
        <v>1748958539724</v>
      </c>
      <c r="F2912" s="1">
        <v>100</v>
      </c>
      <c r="G2912" s="1">
        <v>1</v>
      </c>
      <c r="K2912" s="1">
        <v>1</v>
      </c>
      <c r="O2912" s="1">
        <v>44</v>
      </c>
      <c r="R2912" s="1">
        <f t="shared" si="270"/>
        <v>12</v>
      </c>
      <c r="U2912" s="1">
        <f t="shared" si="271"/>
        <v>100</v>
      </c>
      <c r="V2912">
        <f t="shared" si="274"/>
        <v>1</v>
      </c>
      <c r="AA2912" s="1">
        <f t="shared" si="272"/>
        <v>100</v>
      </c>
      <c r="AB2912">
        <f t="shared" si="275"/>
        <v>1</v>
      </c>
      <c r="AG2912">
        <f t="shared" si="273"/>
        <v>0</v>
      </c>
    </row>
    <row r="2913" spans="1:33" x14ac:dyDescent="0.35">
      <c r="A2913" s="1">
        <v>2911</v>
      </c>
      <c r="B2913" s="1">
        <v>1748958539779</v>
      </c>
      <c r="C2913" s="1">
        <v>1748958539525</v>
      </c>
      <c r="D2913" s="1">
        <v>1748958539536</v>
      </c>
      <c r="E2913" s="1">
        <v>1748958539823</v>
      </c>
      <c r="F2913" s="1">
        <v>99</v>
      </c>
      <c r="G2913" s="1">
        <v>0</v>
      </c>
      <c r="K2913" s="1">
        <v>1</v>
      </c>
      <c r="O2913" s="1">
        <v>44</v>
      </c>
      <c r="R2913" s="1">
        <f t="shared" si="270"/>
        <v>11</v>
      </c>
      <c r="U2913" s="1">
        <f t="shared" si="271"/>
        <v>99</v>
      </c>
      <c r="V2913">
        <f t="shared" si="274"/>
        <v>1</v>
      </c>
      <c r="AA2913" s="1">
        <f t="shared" si="272"/>
        <v>98</v>
      </c>
      <c r="AB2913">
        <f t="shared" si="275"/>
        <v>2</v>
      </c>
      <c r="AG2913">
        <f t="shared" si="273"/>
        <v>1</v>
      </c>
    </row>
    <row r="2914" spans="1:33" x14ac:dyDescent="0.35">
      <c r="A2914" s="1">
        <v>2912</v>
      </c>
      <c r="B2914" s="1">
        <v>1748958539879</v>
      </c>
      <c r="C2914" s="1">
        <v>1748958539626</v>
      </c>
      <c r="D2914" s="1">
        <v>1748958539637</v>
      </c>
      <c r="E2914" s="1">
        <v>1748958539924</v>
      </c>
      <c r="F2914" s="1">
        <v>100</v>
      </c>
      <c r="G2914" s="1">
        <v>0</v>
      </c>
      <c r="K2914" s="1">
        <v>1</v>
      </c>
      <c r="O2914" s="1">
        <v>45</v>
      </c>
      <c r="R2914" s="1">
        <f t="shared" si="270"/>
        <v>11</v>
      </c>
      <c r="U2914" s="1">
        <f t="shared" si="271"/>
        <v>101</v>
      </c>
      <c r="V2914">
        <f t="shared" si="274"/>
        <v>2</v>
      </c>
      <c r="AA2914" s="1">
        <f t="shared" si="272"/>
        <v>101</v>
      </c>
      <c r="AB2914">
        <f t="shared" si="275"/>
        <v>3</v>
      </c>
      <c r="AG2914">
        <f t="shared" si="273"/>
        <v>0</v>
      </c>
    </row>
    <row r="2915" spans="1:33" x14ac:dyDescent="0.35">
      <c r="A2915" s="1">
        <v>2913</v>
      </c>
      <c r="B2915" s="1">
        <v>1748958539979</v>
      </c>
      <c r="C2915" s="1">
        <v>1748958539725</v>
      </c>
      <c r="D2915" s="1">
        <v>1748958539736</v>
      </c>
      <c r="E2915" s="1">
        <v>1748958540022</v>
      </c>
      <c r="F2915" s="1">
        <v>100</v>
      </c>
      <c r="G2915" s="1">
        <v>1</v>
      </c>
      <c r="K2915" s="1">
        <v>1</v>
      </c>
      <c r="O2915" s="1">
        <v>43</v>
      </c>
      <c r="R2915" s="1">
        <f t="shared" si="270"/>
        <v>11</v>
      </c>
      <c r="U2915" s="1">
        <f t="shared" si="271"/>
        <v>99</v>
      </c>
      <c r="V2915">
        <f t="shared" si="274"/>
        <v>2</v>
      </c>
      <c r="AA2915" s="1">
        <f t="shared" si="272"/>
        <v>99</v>
      </c>
      <c r="AB2915">
        <f t="shared" si="275"/>
        <v>2</v>
      </c>
      <c r="AG2915">
        <f t="shared" si="273"/>
        <v>0</v>
      </c>
    </row>
    <row r="2916" spans="1:33" x14ac:dyDescent="0.35">
      <c r="A2916" s="1">
        <v>2914</v>
      </c>
      <c r="B2916" s="1">
        <v>1748958540080</v>
      </c>
      <c r="C2916" s="1">
        <v>1748958539827</v>
      </c>
      <c r="D2916" s="1">
        <v>1748958539838</v>
      </c>
      <c r="E2916" s="1">
        <v>1748958540125</v>
      </c>
      <c r="F2916" s="1">
        <v>101</v>
      </c>
      <c r="G2916" s="1">
        <v>1</v>
      </c>
      <c r="K2916" s="1">
        <v>1</v>
      </c>
      <c r="O2916" s="1">
        <v>45</v>
      </c>
      <c r="R2916" s="1">
        <f t="shared" si="270"/>
        <v>11</v>
      </c>
      <c r="U2916" s="1">
        <f t="shared" si="271"/>
        <v>102</v>
      </c>
      <c r="V2916">
        <f t="shared" si="274"/>
        <v>3</v>
      </c>
      <c r="AA2916" s="1">
        <f t="shared" si="272"/>
        <v>102</v>
      </c>
      <c r="AB2916">
        <f t="shared" si="275"/>
        <v>3</v>
      </c>
      <c r="AG2916">
        <f t="shared" si="273"/>
        <v>0</v>
      </c>
    </row>
    <row r="2917" spans="1:33" x14ac:dyDescent="0.35">
      <c r="A2917" s="1">
        <v>2915</v>
      </c>
      <c r="B2917" s="1">
        <v>1748958540180</v>
      </c>
      <c r="C2917" s="1">
        <v>1748958539925</v>
      </c>
      <c r="D2917" s="1">
        <v>1748958539936</v>
      </c>
      <c r="E2917" s="1">
        <v>1748958540223</v>
      </c>
      <c r="F2917" s="1">
        <v>100</v>
      </c>
      <c r="G2917" s="1">
        <v>1</v>
      </c>
      <c r="K2917" s="1">
        <v>1</v>
      </c>
      <c r="O2917" s="1">
        <v>43</v>
      </c>
      <c r="R2917" s="1">
        <f t="shared" si="270"/>
        <v>11</v>
      </c>
      <c r="U2917" s="1">
        <f t="shared" si="271"/>
        <v>98</v>
      </c>
      <c r="V2917">
        <f t="shared" si="274"/>
        <v>4</v>
      </c>
      <c r="AA2917" s="1">
        <f t="shared" si="272"/>
        <v>98</v>
      </c>
      <c r="AB2917">
        <f t="shared" si="275"/>
        <v>4</v>
      </c>
      <c r="AG2917">
        <f t="shared" si="273"/>
        <v>0</v>
      </c>
    </row>
    <row r="2918" spans="1:33" x14ac:dyDescent="0.35">
      <c r="A2918" s="1">
        <v>2916</v>
      </c>
      <c r="B2918" s="1">
        <v>1748958540279</v>
      </c>
      <c r="C2918" s="1">
        <v>1748958540025</v>
      </c>
      <c r="D2918" s="1">
        <v>1748958540036</v>
      </c>
      <c r="E2918" s="1">
        <v>1748958540323</v>
      </c>
      <c r="F2918" s="1">
        <v>99</v>
      </c>
      <c r="G2918" s="1">
        <v>1</v>
      </c>
      <c r="K2918" s="1">
        <v>1</v>
      </c>
      <c r="O2918" s="1">
        <v>44</v>
      </c>
      <c r="R2918" s="1">
        <f t="shared" si="270"/>
        <v>11</v>
      </c>
      <c r="U2918" s="1">
        <f t="shared" si="271"/>
        <v>100</v>
      </c>
      <c r="V2918">
        <f t="shared" si="274"/>
        <v>2</v>
      </c>
      <c r="AA2918" s="1">
        <f t="shared" si="272"/>
        <v>100</v>
      </c>
      <c r="AB2918">
        <f t="shared" si="275"/>
        <v>2</v>
      </c>
      <c r="AG2918">
        <f t="shared" si="273"/>
        <v>0</v>
      </c>
    </row>
    <row r="2919" spans="1:33" x14ac:dyDescent="0.35">
      <c r="A2919" s="1">
        <v>2917</v>
      </c>
      <c r="B2919" s="1">
        <v>1748958540380</v>
      </c>
      <c r="C2919" s="1">
        <v>1748958540125</v>
      </c>
      <c r="D2919" s="1">
        <v>1748958540137</v>
      </c>
      <c r="E2919" s="1">
        <v>1748958540423</v>
      </c>
      <c r="F2919" s="1">
        <v>101</v>
      </c>
      <c r="G2919" s="1">
        <v>1</v>
      </c>
      <c r="K2919" s="1">
        <v>1</v>
      </c>
      <c r="O2919" s="1">
        <v>43</v>
      </c>
      <c r="R2919" s="1">
        <f t="shared" si="270"/>
        <v>12</v>
      </c>
      <c r="U2919" s="1">
        <f t="shared" si="271"/>
        <v>100</v>
      </c>
      <c r="V2919">
        <f t="shared" si="274"/>
        <v>0</v>
      </c>
      <c r="AA2919" s="1">
        <f t="shared" si="272"/>
        <v>101</v>
      </c>
      <c r="AB2919">
        <f t="shared" si="275"/>
        <v>1</v>
      </c>
      <c r="AG2919">
        <f t="shared" si="273"/>
        <v>1</v>
      </c>
    </row>
    <row r="2920" spans="1:33" x14ac:dyDescent="0.35">
      <c r="A2920" s="1">
        <v>2918</v>
      </c>
      <c r="B2920" s="1">
        <v>1748958540479</v>
      </c>
      <c r="C2920" s="1">
        <v>1748958540225</v>
      </c>
      <c r="D2920" s="1">
        <v>1748958540237</v>
      </c>
      <c r="E2920" s="1">
        <v>1748958540523</v>
      </c>
      <c r="F2920" s="1">
        <v>99</v>
      </c>
      <c r="G2920" s="1">
        <v>0</v>
      </c>
      <c r="K2920" s="1">
        <v>1</v>
      </c>
      <c r="O2920" s="1">
        <v>44</v>
      </c>
      <c r="R2920" s="1">
        <f t="shared" si="270"/>
        <v>12</v>
      </c>
      <c r="U2920" s="1">
        <f t="shared" si="271"/>
        <v>100</v>
      </c>
      <c r="V2920">
        <f t="shared" si="274"/>
        <v>0</v>
      </c>
      <c r="AA2920" s="1">
        <f t="shared" si="272"/>
        <v>100</v>
      </c>
      <c r="AB2920">
        <f t="shared" si="275"/>
        <v>1</v>
      </c>
      <c r="AG2920">
        <f t="shared" si="273"/>
        <v>0</v>
      </c>
    </row>
    <row r="2921" spans="1:33" x14ac:dyDescent="0.35">
      <c r="A2921" s="1">
        <v>2919</v>
      </c>
      <c r="B2921" s="1">
        <v>1748958540580</v>
      </c>
      <c r="C2921" s="1">
        <v>1748958540326</v>
      </c>
      <c r="D2921" s="1">
        <v>1748958540337</v>
      </c>
      <c r="E2921" s="1">
        <v>1748958540624</v>
      </c>
      <c r="F2921" s="1">
        <v>101</v>
      </c>
      <c r="G2921" s="1">
        <v>0</v>
      </c>
      <c r="K2921" s="1">
        <v>1</v>
      </c>
      <c r="O2921" s="1">
        <v>44</v>
      </c>
      <c r="R2921" s="1">
        <f t="shared" si="270"/>
        <v>11</v>
      </c>
      <c r="U2921" s="1">
        <f t="shared" si="271"/>
        <v>101</v>
      </c>
      <c r="V2921">
        <f t="shared" si="274"/>
        <v>1</v>
      </c>
      <c r="AA2921" s="1">
        <f t="shared" si="272"/>
        <v>100</v>
      </c>
      <c r="AB2921">
        <f t="shared" si="275"/>
        <v>0</v>
      </c>
      <c r="AG2921">
        <f t="shared" si="273"/>
        <v>1</v>
      </c>
    </row>
    <row r="2922" spans="1:33" x14ac:dyDescent="0.35">
      <c r="A2922" s="1">
        <v>2920</v>
      </c>
      <c r="B2922" s="1">
        <v>1748958540679</v>
      </c>
      <c r="C2922" s="1">
        <v>1748958540425</v>
      </c>
      <c r="D2922" s="1">
        <v>1748958540436</v>
      </c>
      <c r="E2922" s="1">
        <v>1748958540723</v>
      </c>
      <c r="F2922" s="1">
        <v>99</v>
      </c>
      <c r="G2922" s="1">
        <v>0</v>
      </c>
      <c r="K2922" s="1">
        <v>1</v>
      </c>
      <c r="O2922" s="1">
        <v>44</v>
      </c>
      <c r="R2922" s="1">
        <f t="shared" si="270"/>
        <v>11</v>
      </c>
      <c r="U2922" s="1">
        <f t="shared" si="271"/>
        <v>99</v>
      </c>
      <c r="V2922">
        <f t="shared" si="274"/>
        <v>2</v>
      </c>
      <c r="AA2922" s="1">
        <f t="shared" si="272"/>
        <v>99</v>
      </c>
      <c r="AB2922">
        <f t="shared" si="275"/>
        <v>1</v>
      </c>
      <c r="AG2922">
        <f t="shared" si="273"/>
        <v>0</v>
      </c>
    </row>
    <row r="2923" spans="1:33" x14ac:dyDescent="0.35">
      <c r="A2923" s="1">
        <v>2921</v>
      </c>
      <c r="B2923" s="1">
        <v>1748958540780</v>
      </c>
      <c r="C2923" s="1">
        <v>1748958540525</v>
      </c>
      <c r="D2923" s="1">
        <v>1748958540537</v>
      </c>
      <c r="E2923" s="1">
        <v>1748958540824</v>
      </c>
      <c r="F2923" s="1">
        <v>101</v>
      </c>
      <c r="G2923" s="1">
        <v>0</v>
      </c>
      <c r="K2923" s="1">
        <v>1</v>
      </c>
      <c r="O2923" s="1">
        <v>44</v>
      </c>
      <c r="R2923" s="1">
        <f t="shared" si="270"/>
        <v>12</v>
      </c>
      <c r="U2923" s="1">
        <f t="shared" si="271"/>
        <v>100</v>
      </c>
      <c r="V2923">
        <f t="shared" si="274"/>
        <v>1</v>
      </c>
      <c r="AA2923" s="1">
        <f t="shared" si="272"/>
        <v>101</v>
      </c>
      <c r="AB2923">
        <f t="shared" si="275"/>
        <v>2</v>
      </c>
      <c r="AG2923">
        <f t="shared" si="273"/>
        <v>1</v>
      </c>
    </row>
    <row r="2924" spans="1:33" x14ac:dyDescent="0.35">
      <c r="A2924" s="1">
        <v>2922</v>
      </c>
      <c r="B2924" s="1">
        <v>1748958540880</v>
      </c>
      <c r="C2924" s="1">
        <v>1748958540628</v>
      </c>
      <c r="D2924" s="1">
        <v>1748958540639</v>
      </c>
      <c r="E2924" s="1">
        <v>1748958540926</v>
      </c>
      <c r="F2924" s="1">
        <v>100</v>
      </c>
      <c r="G2924" s="1">
        <v>0</v>
      </c>
      <c r="K2924" s="1">
        <v>1</v>
      </c>
      <c r="O2924" s="1">
        <v>46</v>
      </c>
      <c r="R2924" s="1">
        <f t="shared" si="270"/>
        <v>11</v>
      </c>
      <c r="U2924" s="1">
        <f t="shared" si="271"/>
        <v>103</v>
      </c>
      <c r="V2924">
        <f t="shared" si="274"/>
        <v>3</v>
      </c>
      <c r="AA2924" s="1">
        <f t="shared" si="272"/>
        <v>102</v>
      </c>
      <c r="AB2924">
        <f t="shared" si="275"/>
        <v>1</v>
      </c>
      <c r="AG2924">
        <f t="shared" si="273"/>
        <v>1</v>
      </c>
    </row>
    <row r="2925" spans="1:33" x14ac:dyDescent="0.35">
      <c r="A2925" s="1">
        <v>2923</v>
      </c>
      <c r="B2925" s="1">
        <v>1748958540980</v>
      </c>
      <c r="C2925" s="1">
        <v>1748958540725</v>
      </c>
      <c r="D2925" s="1">
        <v>1748958540737</v>
      </c>
      <c r="E2925" s="1">
        <v>1748958541023</v>
      </c>
      <c r="F2925" s="1">
        <v>100</v>
      </c>
      <c r="G2925" s="1">
        <v>1</v>
      </c>
      <c r="K2925" s="1">
        <v>1</v>
      </c>
      <c r="O2925" s="1">
        <v>43</v>
      </c>
      <c r="R2925" s="1">
        <f t="shared" si="270"/>
        <v>12</v>
      </c>
      <c r="U2925" s="1">
        <f t="shared" si="271"/>
        <v>97</v>
      </c>
      <c r="V2925">
        <f t="shared" si="274"/>
        <v>6</v>
      </c>
      <c r="AA2925" s="1">
        <f t="shared" si="272"/>
        <v>98</v>
      </c>
      <c r="AB2925">
        <f t="shared" si="275"/>
        <v>4</v>
      </c>
      <c r="AG2925">
        <f t="shared" si="273"/>
        <v>1</v>
      </c>
    </row>
    <row r="2926" spans="1:33" x14ac:dyDescent="0.35">
      <c r="A2926" s="1">
        <v>2924</v>
      </c>
      <c r="B2926" s="1">
        <v>1748958541079</v>
      </c>
      <c r="C2926" s="1">
        <v>1748958540825</v>
      </c>
      <c r="D2926" s="1">
        <v>1748958540837</v>
      </c>
      <c r="E2926" s="1">
        <v>1748958541123</v>
      </c>
      <c r="F2926" s="1">
        <v>99</v>
      </c>
      <c r="G2926" s="1">
        <v>1</v>
      </c>
      <c r="K2926" s="1">
        <v>1</v>
      </c>
      <c r="O2926" s="1">
        <v>44</v>
      </c>
      <c r="R2926" s="1">
        <f t="shared" si="270"/>
        <v>12</v>
      </c>
      <c r="U2926" s="1">
        <f t="shared" si="271"/>
        <v>100</v>
      </c>
      <c r="V2926">
        <f t="shared" si="274"/>
        <v>3</v>
      </c>
      <c r="AA2926" s="1">
        <f t="shared" si="272"/>
        <v>100</v>
      </c>
      <c r="AB2926">
        <f t="shared" si="275"/>
        <v>2</v>
      </c>
      <c r="AG2926">
        <f t="shared" si="273"/>
        <v>0</v>
      </c>
    </row>
    <row r="2927" spans="1:33" x14ac:dyDescent="0.35">
      <c r="A2927" s="1">
        <v>2925</v>
      </c>
      <c r="B2927" s="1">
        <v>1748958541179</v>
      </c>
      <c r="C2927" s="1">
        <v>1748958540925</v>
      </c>
      <c r="D2927" s="1">
        <v>1748958540937</v>
      </c>
      <c r="E2927" s="1">
        <v>1748958541224</v>
      </c>
      <c r="F2927" s="1">
        <v>100</v>
      </c>
      <c r="G2927" s="1">
        <v>1</v>
      </c>
      <c r="K2927" s="1">
        <v>1</v>
      </c>
      <c r="O2927" s="1">
        <v>45</v>
      </c>
      <c r="R2927" s="1">
        <f t="shared" si="270"/>
        <v>12</v>
      </c>
      <c r="U2927" s="1">
        <f t="shared" si="271"/>
        <v>100</v>
      </c>
      <c r="V2927">
        <f t="shared" si="274"/>
        <v>0</v>
      </c>
      <c r="AA2927" s="1">
        <f t="shared" si="272"/>
        <v>100</v>
      </c>
      <c r="AB2927">
        <f t="shared" si="275"/>
        <v>0</v>
      </c>
      <c r="AG2927">
        <f t="shared" si="273"/>
        <v>0</v>
      </c>
    </row>
    <row r="2928" spans="1:33" x14ac:dyDescent="0.35">
      <c r="A2928" s="1">
        <v>2926</v>
      </c>
      <c r="B2928" s="1">
        <v>1748958541280</v>
      </c>
      <c r="C2928" s="1">
        <v>1748958541027</v>
      </c>
      <c r="D2928" s="1">
        <v>1748958541038</v>
      </c>
      <c r="E2928" s="1">
        <v>1748958541325</v>
      </c>
      <c r="F2928" s="1">
        <v>101</v>
      </c>
      <c r="G2928" s="1">
        <v>0</v>
      </c>
      <c r="K2928" s="1">
        <v>1</v>
      </c>
      <c r="O2928" s="1">
        <v>45</v>
      </c>
      <c r="R2928" s="1">
        <f t="shared" si="270"/>
        <v>11</v>
      </c>
      <c r="U2928" s="1">
        <f t="shared" si="271"/>
        <v>102</v>
      </c>
      <c r="V2928">
        <f t="shared" si="274"/>
        <v>2</v>
      </c>
      <c r="AA2928" s="1">
        <f t="shared" si="272"/>
        <v>101</v>
      </c>
      <c r="AB2928">
        <f t="shared" si="275"/>
        <v>1</v>
      </c>
      <c r="AG2928">
        <f t="shared" si="273"/>
        <v>1</v>
      </c>
    </row>
    <row r="2929" spans="1:33" x14ac:dyDescent="0.35">
      <c r="A2929" s="1">
        <v>2927</v>
      </c>
      <c r="B2929" s="1">
        <v>1748958541380</v>
      </c>
      <c r="C2929" s="1">
        <v>1748958541126</v>
      </c>
      <c r="D2929" s="1">
        <v>1748958541137</v>
      </c>
      <c r="E2929" s="1">
        <v>1748958541424</v>
      </c>
      <c r="F2929" s="1">
        <v>100</v>
      </c>
      <c r="G2929" s="1">
        <v>1</v>
      </c>
      <c r="K2929" s="1">
        <v>1</v>
      </c>
      <c r="O2929" s="1">
        <v>44</v>
      </c>
      <c r="R2929" s="1">
        <f t="shared" si="270"/>
        <v>11</v>
      </c>
      <c r="U2929" s="1">
        <f t="shared" si="271"/>
        <v>99</v>
      </c>
      <c r="V2929">
        <f t="shared" si="274"/>
        <v>3</v>
      </c>
      <c r="AA2929" s="1">
        <f t="shared" si="272"/>
        <v>99</v>
      </c>
      <c r="AB2929">
        <f t="shared" si="275"/>
        <v>2</v>
      </c>
      <c r="AG2929">
        <f t="shared" si="273"/>
        <v>0</v>
      </c>
    </row>
    <row r="2930" spans="1:33" x14ac:dyDescent="0.35">
      <c r="A2930" s="1">
        <v>2928</v>
      </c>
      <c r="B2930" s="1">
        <v>1748958541479</v>
      </c>
      <c r="C2930" s="1">
        <v>1748958541225</v>
      </c>
      <c r="D2930" s="1">
        <v>1748958541237</v>
      </c>
      <c r="E2930" s="1">
        <v>1748958541524</v>
      </c>
      <c r="F2930" s="1">
        <v>99</v>
      </c>
      <c r="G2930" s="1">
        <v>0</v>
      </c>
      <c r="K2930" s="1">
        <v>0</v>
      </c>
      <c r="O2930" s="1">
        <v>45</v>
      </c>
      <c r="R2930" s="1">
        <f t="shared" si="270"/>
        <v>12</v>
      </c>
      <c r="U2930" s="1">
        <f t="shared" si="271"/>
        <v>99</v>
      </c>
      <c r="V2930">
        <f t="shared" si="274"/>
        <v>0</v>
      </c>
      <c r="AA2930" s="1">
        <f t="shared" si="272"/>
        <v>100</v>
      </c>
      <c r="AB2930">
        <f t="shared" si="275"/>
        <v>1</v>
      </c>
      <c r="AG2930">
        <f t="shared" si="273"/>
        <v>1</v>
      </c>
    </row>
    <row r="2931" spans="1:33" x14ac:dyDescent="0.35">
      <c r="A2931" s="1">
        <v>2929</v>
      </c>
      <c r="B2931" s="1">
        <v>1748958541580</v>
      </c>
      <c r="C2931" s="1">
        <v>1748958541326</v>
      </c>
      <c r="D2931" s="1">
        <v>1748958541338</v>
      </c>
      <c r="E2931" s="1">
        <v>1748958541624</v>
      </c>
      <c r="F2931" s="1">
        <v>101</v>
      </c>
      <c r="G2931" s="1">
        <v>0</v>
      </c>
      <c r="K2931" s="1">
        <v>0</v>
      </c>
      <c r="O2931" s="1">
        <v>44</v>
      </c>
      <c r="R2931" s="1">
        <f t="shared" si="270"/>
        <v>12</v>
      </c>
      <c r="U2931" s="1">
        <f t="shared" si="271"/>
        <v>101</v>
      </c>
      <c r="V2931">
        <f t="shared" si="274"/>
        <v>2</v>
      </c>
      <c r="AA2931" s="1">
        <f t="shared" si="272"/>
        <v>101</v>
      </c>
      <c r="AB2931">
        <f t="shared" si="275"/>
        <v>1</v>
      </c>
      <c r="AG2931">
        <f t="shared" si="273"/>
        <v>0</v>
      </c>
    </row>
    <row r="2932" spans="1:33" x14ac:dyDescent="0.35">
      <c r="A2932" s="1">
        <v>2930</v>
      </c>
      <c r="B2932" s="1">
        <v>1748958541679</v>
      </c>
      <c r="C2932" s="1">
        <v>1748958541425</v>
      </c>
      <c r="D2932" s="1">
        <v>1748958541437</v>
      </c>
      <c r="E2932" s="1">
        <v>1748958541723</v>
      </c>
      <c r="F2932" s="1">
        <v>99</v>
      </c>
      <c r="G2932" s="1">
        <v>0</v>
      </c>
      <c r="K2932" s="1">
        <v>0</v>
      </c>
      <c r="O2932" s="1">
        <v>44</v>
      </c>
      <c r="R2932" s="1">
        <f t="shared" si="270"/>
        <v>12</v>
      </c>
      <c r="U2932" s="1">
        <f t="shared" si="271"/>
        <v>99</v>
      </c>
      <c r="V2932">
        <f t="shared" si="274"/>
        <v>2</v>
      </c>
      <c r="AA2932" s="1">
        <f t="shared" si="272"/>
        <v>99</v>
      </c>
      <c r="AB2932">
        <f t="shared" si="275"/>
        <v>2</v>
      </c>
      <c r="AG2932">
        <f t="shared" si="273"/>
        <v>0</v>
      </c>
    </row>
    <row r="2933" spans="1:33" x14ac:dyDescent="0.35">
      <c r="A2933" s="1">
        <v>2931</v>
      </c>
      <c r="B2933" s="1">
        <v>1748958541780</v>
      </c>
      <c r="C2933" s="1">
        <v>1748958541526</v>
      </c>
      <c r="D2933" s="1">
        <v>1748958541537</v>
      </c>
      <c r="E2933" s="1">
        <v>1748958541823</v>
      </c>
      <c r="F2933" s="1">
        <v>101</v>
      </c>
      <c r="G2933" s="1">
        <v>0</v>
      </c>
      <c r="K2933" s="1">
        <v>0</v>
      </c>
      <c r="O2933" s="1">
        <v>43</v>
      </c>
      <c r="R2933" s="1">
        <f t="shared" si="270"/>
        <v>11</v>
      </c>
      <c r="U2933" s="1">
        <f t="shared" si="271"/>
        <v>101</v>
      </c>
      <c r="V2933">
        <f t="shared" si="274"/>
        <v>2</v>
      </c>
      <c r="AA2933" s="1">
        <f t="shared" si="272"/>
        <v>100</v>
      </c>
      <c r="AB2933">
        <f t="shared" si="275"/>
        <v>1</v>
      </c>
      <c r="AG2933">
        <f t="shared" si="273"/>
        <v>1</v>
      </c>
    </row>
    <row r="2934" spans="1:33" x14ac:dyDescent="0.35">
      <c r="A2934" s="1">
        <v>2932</v>
      </c>
      <c r="B2934" s="1">
        <v>1748958541879</v>
      </c>
      <c r="C2934" s="1">
        <v>1748958541625</v>
      </c>
      <c r="D2934" s="1">
        <v>1748958541636</v>
      </c>
      <c r="E2934" s="1">
        <v>1748958541922</v>
      </c>
      <c r="F2934" s="1">
        <v>99</v>
      </c>
      <c r="G2934" s="1">
        <v>0</v>
      </c>
      <c r="K2934" s="1">
        <v>0</v>
      </c>
      <c r="O2934" s="1">
        <v>43</v>
      </c>
      <c r="R2934" s="1">
        <f t="shared" si="270"/>
        <v>11</v>
      </c>
      <c r="U2934" s="1">
        <f t="shared" si="271"/>
        <v>99</v>
      </c>
      <c r="V2934">
        <f t="shared" si="274"/>
        <v>2</v>
      </c>
      <c r="AA2934" s="1">
        <f t="shared" si="272"/>
        <v>99</v>
      </c>
      <c r="AB2934">
        <f t="shared" si="275"/>
        <v>1</v>
      </c>
      <c r="AG2934">
        <f t="shared" si="273"/>
        <v>0</v>
      </c>
    </row>
    <row r="2935" spans="1:33" x14ac:dyDescent="0.35">
      <c r="A2935" s="1">
        <v>2933</v>
      </c>
      <c r="B2935" s="1">
        <v>1748958541980</v>
      </c>
      <c r="C2935" s="1">
        <v>1748958541726</v>
      </c>
      <c r="D2935" s="1">
        <v>1748958541737</v>
      </c>
      <c r="E2935" s="1">
        <v>1748958542023</v>
      </c>
      <c r="F2935" s="1">
        <v>101</v>
      </c>
      <c r="G2935" s="1">
        <v>0</v>
      </c>
      <c r="K2935" s="1">
        <v>0</v>
      </c>
      <c r="O2935" s="1">
        <v>43</v>
      </c>
      <c r="R2935" s="1">
        <f t="shared" si="270"/>
        <v>11</v>
      </c>
      <c r="U2935" s="1">
        <f t="shared" si="271"/>
        <v>101</v>
      </c>
      <c r="V2935">
        <f t="shared" si="274"/>
        <v>2</v>
      </c>
      <c r="AA2935" s="1">
        <f t="shared" si="272"/>
        <v>101</v>
      </c>
      <c r="AB2935">
        <f t="shared" si="275"/>
        <v>2</v>
      </c>
      <c r="AG2935">
        <f t="shared" si="273"/>
        <v>0</v>
      </c>
    </row>
    <row r="2936" spans="1:33" x14ac:dyDescent="0.35">
      <c r="A2936" s="1">
        <v>2934</v>
      </c>
      <c r="B2936" s="1">
        <v>1748958542079</v>
      </c>
      <c r="C2936" s="1">
        <v>1748958541826</v>
      </c>
      <c r="D2936" s="1">
        <v>1748958541837</v>
      </c>
      <c r="E2936" s="1">
        <v>1748958542124</v>
      </c>
      <c r="F2936" s="1">
        <v>99</v>
      </c>
      <c r="G2936" s="1">
        <v>0</v>
      </c>
      <c r="K2936" s="1">
        <v>0</v>
      </c>
      <c r="O2936" s="1">
        <v>45</v>
      </c>
      <c r="R2936" s="1">
        <f t="shared" si="270"/>
        <v>11</v>
      </c>
      <c r="U2936" s="1">
        <f t="shared" si="271"/>
        <v>100</v>
      </c>
      <c r="V2936">
        <f t="shared" si="274"/>
        <v>1</v>
      </c>
      <c r="AA2936" s="1">
        <f t="shared" si="272"/>
        <v>100</v>
      </c>
      <c r="AB2936">
        <f t="shared" si="275"/>
        <v>1</v>
      </c>
      <c r="AG2936">
        <f t="shared" si="273"/>
        <v>0</v>
      </c>
    </row>
    <row r="2937" spans="1:33" x14ac:dyDescent="0.35">
      <c r="A2937" s="1">
        <v>2935</v>
      </c>
      <c r="B2937" s="1">
        <v>1748958542179</v>
      </c>
      <c r="C2937" s="1">
        <v>1748958541925</v>
      </c>
      <c r="D2937" s="1">
        <v>1748958541937</v>
      </c>
      <c r="E2937" s="1">
        <v>1748958542223</v>
      </c>
      <c r="F2937" s="1">
        <v>100</v>
      </c>
      <c r="G2937" s="1">
        <v>0</v>
      </c>
      <c r="K2937" s="1">
        <v>0</v>
      </c>
      <c r="O2937" s="1">
        <v>44</v>
      </c>
      <c r="R2937" s="1">
        <f t="shared" si="270"/>
        <v>12</v>
      </c>
      <c r="U2937" s="1">
        <f t="shared" si="271"/>
        <v>99</v>
      </c>
      <c r="V2937">
        <f t="shared" si="274"/>
        <v>1</v>
      </c>
      <c r="AA2937" s="1">
        <f t="shared" si="272"/>
        <v>100</v>
      </c>
      <c r="AB2937">
        <f t="shared" si="275"/>
        <v>0</v>
      </c>
      <c r="AG2937">
        <f t="shared" si="273"/>
        <v>1</v>
      </c>
    </row>
    <row r="2938" spans="1:33" x14ac:dyDescent="0.35">
      <c r="A2938" s="1">
        <v>2936</v>
      </c>
      <c r="B2938" s="1">
        <v>1748958542279</v>
      </c>
      <c r="C2938" s="1">
        <v>1748958542024</v>
      </c>
      <c r="D2938" s="1">
        <v>1748958542036</v>
      </c>
      <c r="E2938" s="1">
        <v>1748958542322</v>
      </c>
      <c r="F2938" s="1">
        <v>100</v>
      </c>
      <c r="G2938" s="1">
        <v>0</v>
      </c>
      <c r="K2938" s="1">
        <v>0</v>
      </c>
      <c r="O2938" s="1">
        <v>43</v>
      </c>
      <c r="R2938" s="1">
        <f t="shared" si="270"/>
        <v>12</v>
      </c>
      <c r="U2938" s="1">
        <f t="shared" si="271"/>
        <v>99</v>
      </c>
      <c r="V2938">
        <f t="shared" si="274"/>
        <v>0</v>
      </c>
      <c r="AA2938" s="1">
        <f t="shared" si="272"/>
        <v>99</v>
      </c>
      <c r="AB2938">
        <f t="shared" si="275"/>
        <v>1</v>
      </c>
      <c r="AG2938">
        <f t="shared" si="273"/>
        <v>0</v>
      </c>
    </row>
    <row r="2939" spans="1:33" x14ac:dyDescent="0.35">
      <c r="A2939" s="1">
        <v>2937</v>
      </c>
      <c r="B2939" s="1">
        <v>1748958542379</v>
      </c>
      <c r="C2939" s="1">
        <v>1748958542125</v>
      </c>
      <c r="D2939" s="1">
        <v>1748958542136</v>
      </c>
      <c r="E2939" s="1">
        <v>1748958542422</v>
      </c>
      <c r="F2939" s="1">
        <v>100</v>
      </c>
      <c r="G2939" s="1">
        <v>0</v>
      </c>
      <c r="K2939" s="1">
        <v>0</v>
      </c>
      <c r="O2939" s="1">
        <v>43</v>
      </c>
      <c r="R2939" s="1">
        <f t="shared" si="270"/>
        <v>11</v>
      </c>
      <c r="U2939" s="1">
        <f t="shared" si="271"/>
        <v>101</v>
      </c>
      <c r="V2939">
        <f t="shared" si="274"/>
        <v>2</v>
      </c>
      <c r="AA2939" s="1">
        <f t="shared" si="272"/>
        <v>100</v>
      </c>
      <c r="AB2939">
        <f t="shared" si="275"/>
        <v>1</v>
      </c>
      <c r="AG2939">
        <f t="shared" si="273"/>
        <v>1</v>
      </c>
    </row>
    <row r="2940" spans="1:33" x14ac:dyDescent="0.35">
      <c r="A2940" s="1">
        <v>2938</v>
      </c>
      <c r="B2940" s="1">
        <v>1748958542480</v>
      </c>
      <c r="C2940" s="1">
        <v>1748958542227</v>
      </c>
      <c r="D2940" s="1">
        <v>1748958542238</v>
      </c>
      <c r="E2940" s="1">
        <v>1748958542524</v>
      </c>
      <c r="F2940" s="1">
        <v>101</v>
      </c>
      <c r="G2940" s="1">
        <v>0</v>
      </c>
      <c r="K2940" s="1">
        <v>0</v>
      </c>
      <c r="O2940" s="1">
        <v>44</v>
      </c>
      <c r="R2940" s="1">
        <f t="shared" si="270"/>
        <v>11</v>
      </c>
      <c r="U2940" s="1">
        <f t="shared" si="271"/>
        <v>102</v>
      </c>
      <c r="V2940">
        <f t="shared" si="274"/>
        <v>1</v>
      </c>
      <c r="AA2940" s="1">
        <f t="shared" si="272"/>
        <v>102</v>
      </c>
      <c r="AB2940">
        <f t="shared" si="275"/>
        <v>2</v>
      </c>
      <c r="AG2940">
        <f t="shared" si="273"/>
        <v>0</v>
      </c>
    </row>
    <row r="2941" spans="1:33" x14ac:dyDescent="0.35">
      <c r="A2941" s="1">
        <v>2939</v>
      </c>
      <c r="B2941" s="1">
        <v>1748958542579</v>
      </c>
      <c r="C2941" s="1">
        <v>1748958542325</v>
      </c>
      <c r="D2941" s="1">
        <v>1748958542338</v>
      </c>
      <c r="E2941" s="1">
        <v>1748958542625</v>
      </c>
      <c r="F2941" s="1">
        <v>99</v>
      </c>
      <c r="G2941" s="1">
        <v>0</v>
      </c>
      <c r="K2941" s="1">
        <v>0</v>
      </c>
      <c r="O2941" s="1">
        <v>46</v>
      </c>
      <c r="R2941" s="1">
        <f t="shared" si="270"/>
        <v>13</v>
      </c>
      <c r="U2941" s="1">
        <f t="shared" si="271"/>
        <v>98</v>
      </c>
      <c r="V2941">
        <f t="shared" si="274"/>
        <v>4</v>
      </c>
      <c r="AA2941" s="1">
        <f t="shared" si="272"/>
        <v>100</v>
      </c>
      <c r="AB2941">
        <f t="shared" si="275"/>
        <v>2</v>
      </c>
      <c r="AG2941">
        <f t="shared" si="273"/>
        <v>2</v>
      </c>
    </row>
    <row r="2942" spans="1:33" x14ac:dyDescent="0.35">
      <c r="A2942" s="1">
        <v>2940</v>
      </c>
      <c r="B2942" s="1">
        <v>1748958542679</v>
      </c>
      <c r="C2942" s="1">
        <v>1748958542425</v>
      </c>
      <c r="D2942" s="1">
        <v>1748958542436</v>
      </c>
      <c r="E2942" s="1">
        <v>1748958542723</v>
      </c>
      <c r="F2942" s="1">
        <v>100</v>
      </c>
      <c r="G2942" s="1">
        <v>0</v>
      </c>
      <c r="K2942" s="1">
        <v>0</v>
      </c>
      <c r="O2942" s="1">
        <v>44</v>
      </c>
      <c r="R2942" s="1">
        <f t="shared" si="270"/>
        <v>11</v>
      </c>
      <c r="U2942" s="1">
        <f t="shared" si="271"/>
        <v>100</v>
      </c>
      <c r="V2942">
        <f t="shared" si="274"/>
        <v>2</v>
      </c>
      <c r="AA2942" s="1">
        <f t="shared" si="272"/>
        <v>98</v>
      </c>
      <c r="AB2942">
        <f t="shared" si="275"/>
        <v>2</v>
      </c>
      <c r="AG2942">
        <f t="shared" si="273"/>
        <v>2</v>
      </c>
    </row>
    <row r="2943" spans="1:33" x14ac:dyDescent="0.35">
      <c r="A2943" s="1">
        <v>2941</v>
      </c>
      <c r="B2943" s="1">
        <v>1748958542780</v>
      </c>
      <c r="C2943" s="1">
        <v>1748958542525</v>
      </c>
      <c r="D2943" s="1">
        <v>1748958542537</v>
      </c>
      <c r="E2943" s="1">
        <v>1748958542825</v>
      </c>
      <c r="F2943" s="1">
        <v>101</v>
      </c>
      <c r="G2943" s="1">
        <v>0</v>
      </c>
      <c r="K2943" s="1">
        <v>0</v>
      </c>
      <c r="O2943" s="1">
        <v>45</v>
      </c>
      <c r="R2943" s="1">
        <f t="shared" si="270"/>
        <v>12</v>
      </c>
      <c r="U2943" s="1">
        <f t="shared" si="271"/>
        <v>100</v>
      </c>
      <c r="V2943">
        <f t="shared" si="274"/>
        <v>0</v>
      </c>
      <c r="AA2943" s="1">
        <f t="shared" si="272"/>
        <v>101</v>
      </c>
      <c r="AB2943">
        <f t="shared" si="275"/>
        <v>3</v>
      </c>
      <c r="AG2943">
        <f t="shared" si="273"/>
        <v>1</v>
      </c>
    </row>
    <row r="2944" spans="1:33" x14ac:dyDescent="0.35">
      <c r="A2944" s="1">
        <v>2942</v>
      </c>
      <c r="B2944" s="1">
        <v>1748958542880</v>
      </c>
      <c r="C2944" s="1">
        <v>1748958542625</v>
      </c>
      <c r="D2944" s="1">
        <v>1748958542636</v>
      </c>
      <c r="E2944" s="1">
        <v>1748958542923</v>
      </c>
      <c r="F2944" s="1">
        <v>100</v>
      </c>
      <c r="G2944" s="1">
        <v>0</v>
      </c>
      <c r="K2944" s="1">
        <v>0</v>
      </c>
      <c r="O2944" s="1">
        <v>43</v>
      </c>
      <c r="R2944" s="1">
        <f t="shared" si="270"/>
        <v>11</v>
      </c>
      <c r="U2944" s="1">
        <f t="shared" si="271"/>
        <v>100</v>
      </c>
      <c r="V2944">
        <f t="shared" si="274"/>
        <v>0</v>
      </c>
      <c r="AA2944" s="1">
        <f t="shared" si="272"/>
        <v>99</v>
      </c>
      <c r="AB2944">
        <f t="shared" si="275"/>
        <v>2</v>
      </c>
      <c r="AG2944">
        <f t="shared" si="273"/>
        <v>1</v>
      </c>
    </row>
    <row r="2945" spans="1:33" x14ac:dyDescent="0.35">
      <c r="A2945" s="1">
        <v>2943</v>
      </c>
      <c r="B2945" s="1">
        <v>1748958542979</v>
      </c>
      <c r="C2945" s="1">
        <v>1748958542725</v>
      </c>
      <c r="D2945" s="1">
        <v>1748958542737</v>
      </c>
      <c r="E2945" s="1">
        <v>1748958543023</v>
      </c>
      <c r="F2945" s="1">
        <v>99</v>
      </c>
      <c r="G2945" s="1">
        <v>0</v>
      </c>
      <c r="K2945" s="1">
        <v>0</v>
      </c>
      <c r="O2945" s="1">
        <v>44</v>
      </c>
      <c r="R2945" s="1">
        <f t="shared" si="270"/>
        <v>12</v>
      </c>
      <c r="U2945" s="1">
        <f t="shared" si="271"/>
        <v>100</v>
      </c>
      <c r="V2945">
        <f t="shared" si="274"/>
        <v>0</v>
      </c>
      <c r="AA2945" s="1">
        <f t="shared" si="272"/>
        <v>101</v>
      </c>
      <c r="AB2945">
        <f t="shared" si="275"/>
        <v>2</v>
      </c>
      <c r="AG2945">
        <f t="shared" si="273"/>
        <v>1</v>
      </c>
    </row>
    <row r="2946" spans="1:33" x14ac:dyDescent="0.35">
      <c r="A2946" s="1">
        <v>2944</v>
      </c>
      <c r="B2946" s="1">
        <v>1748958543079</v>
      </c>
      <c r="C2946" s="1">
        <v>1748958542825</v>
      </c>
      <c r="D2946" s="1">
        <v>1748958542836</v>
      </c>
      <c r="E2946" s="1">
        <v>1748958543123</v>
      </c>
      <c r="F2946" s="1">
        <v>100</v>
      </c>
      <c r="G2946" s="1">
        <v>0</v>
      </c>
      <c r="K2946" s="1">
        <v>0</v>
      </c>
      <c r="O2946" s="1">
        <v>44</v>
      </c>
      <c r="R2946" s="1">
        <f t="shared" si="270"/>
        <v>11</v>
      </c>
      <c r="U2946" s="1">
        <f t="shared" si="271"/>
        <v>100</v>
      </c>
      <c r="V2946">
        <f t="shared" si="274"/>
        <v>0</v>
      </c>
      <c r="AA2946" s="1">
        <f t="shared" si="272"/>
        <v>99</v>
      </c>
      <c r="AB2946">
        <f t="shared" si="275"/>
        <v>2</v>
      </c>
      <c r="AG2946">
        <f t="shared" si="273"/>
        <v>1</v>
      </c>
    </row>
    <row r="2947" spans="1:33" x14ac:dyDescent="0.35">
      <c r="A2947" s="1">
        <v>2945</v>
      </c>
      <c r="B2947" s="1">
        <v>1748958543180</v>
      </c>
      <c r="C2947" s="1">
        <v>1748958542926</v>
      </c>
      <c r="D2947" s="1">
        <v>1748958542937</v>
      </c>
      <c r="E2947" s="1">
        <v>1748958543224</v>
      </c>
      <c r="F2947" s="1">
        <v>101</v>
      </c>
      <c r="G2947" s="1">
        <v>0</v>
      </c>
      <c r="K2947" s="1">
        <v>0</v>
      </c>
      <c r="O2947" s="1">
        <v>44</v>
      </c>
      <c r="R2947" s="1">
        <f t="shared" ref="R2947:R3010" si="276">D2947-C2947</f>
        <v>11</v>
      </c>
      <c r="U2947" s="1">
        <f t="shared" si="271"/>
        <v>101</v>
      </c>
      <c r="V2947">
        <f t="shared" si="274"/>
        <v>1</v>
      </c>
      <c r="AA2947" s="1">
        <f t="shared" si="272"/>
        <v>101</v>
      </c>
      <c r="AB2947">
        <f t="shared" si="275"/>
        <v>2</v>
      </c>
      <c r="AG2947">
        <f t="shared" si="273"/>
        <v>0</v>
      </c>
    </row>
    <row r="2948" spans="1:33" x14ac:dyDescent="0.35">
      <c r="A2948" s="1">
        <v>2946</v>
      </c>
      <c r="B2948" s="1">
        <v>1748958543280</v>
      </c>
      <c r="C2948" s="1">
        <v>1748958543026</v>
      </c>
      <c r="D2948" s="1">
        <v>1748958543037</v>
      </c>
      <c r="E2948" s="1">
        <v>1748958543323</v>
      </c>
      <c r="F2948" s="1">
        <v>100</v>
      </c>
      <c r="G2948" s="1">
        <v>0</v>
      </c>
      <c r="K2948" s="1">
        <v>0</v>
      </c>
      <c r="O2948" s="1">
        <v>43</v>
      </c>
      <c r="R2948" s="1">
        <f t="shared" si="276"/>
        <v>11</v>
      </c>
      <c r="U2948" s="1">
        <f t="shared" ref="U2948:U3011" si="277">C2948-C2947</f>
        <v>100</v>
      </c>
      <c r="V2948">
        <f t="shared" si="274"/>
        <v>1</v>
      </c>
      <c r="AA2948" s="1">
        <f t="shared" ref="AA2948:AA3011" si="278">D2948-D2947</f>
        <v>100</v>
      </c>
      <c r="AB2948">
        <f t="shared" si="275"/>
        <v>1</v>
      </c>
      <c r="AG2948">
        <f t="shared" ref="AG2948:AG3011" si="279">ABS(R2948-R2947)</f>
        <v>0</v>
      </c>
    </row>
    <row r="2949" spans="1:33" x14ac:dyDescent="0.35">
      <c r="A2949" s="1">
        <v>2947</v>
      </c>
      <c r="B2949" s="1">
        <v>1748958543379</v>
      </c>
      <c r="C2949" s="1">
        <v>1748958543125</v>
      </c>
      <c r="D2949" s="1">
        <v>1748958543137</v>
      </c>
      <c r="E2949" s="1">
        <v>1748958543424</v>
      </c>
      <c r="F2949" s="1">
        <v>99</v>
      </c>
      <c r="G2949" s="1">
        <v>0</v>
      </c>
      <c r="K2949" s="1">
        <v>0</v>
      </c>
      <c r="O2949" s="1">
        <v>45</v>
      </c>
      <c r="R2949" s="1">
        <f t="shared" si="276"/>
        <v>12</v>
      </c>
      <c r="U2949" s="1">
        <f t="shared" si="277"/>
        <v>99</v>
      </c>
      <c r="V2949">
        <f t="shared" ref="V2949:V3012" si="280">ABS(U2949-U2948)</f>
        <v>1</v>
      </c>
      <c r="AA2949" s="1">
        <f t="shared" si="278"/>
        <v>100</v>
      </c>
      <c r="AB2949">
        <f t="shared" ref="AB2949:AB3012" si="281">ABS(AA2949-AA2948)</f>
        <v>0</v>
      </c>
      <c r="AG2949">
        <f t="shared" si="279"/>
        <v>1</v>
      </c>
    </row>
    <row r="2950" spans="1:33" x14ac:dyDescent="0.35">
      <c r="A2950" s="1">
        <v>2948</v>
      </c>
      <c r="B2950" s="1">
        <v>1748958543480</v>
      </c>
      <c r="C2950" s="1">
        <v>1748958543225</v>
      </c>
      <c r="D2950" s="1">
        <v>1748958543237</v>
      </c>
      <c r="E2950" s="1">
        <v>1748958543523</v>
      </c>
      <c r="F2950" s="1">
        <v>101</v>
      </c>
      <c r="G2950" s="1">
        <v>0</v>
      </c>
      <c r="K2950" s="1">
        <v>0</v>
      </c>
      <c r="O2950" s="1">
        <v>43</v>
      </c>
      <c r="R2950" s="1">
        <f t="shared" si="276"/>
        <v>12</v>
      </c>
      <c r="U2950" s="1">
        <f t="shared" si="277"/>
        <v>100</v>
      </c>
      <c r="V2950">
        <f t="shared" si="280"/>
        <v>1</v>
      </c>
      <c r="AA2950" s="1">
        <f t="shared" si="278"/>
        <v>100</v>
      </c>
      <c r="AB2950">
        <f t="shared" si="281"/>
        <v>0</v>
      </c>
      <c r="AG2950">
        <f t="shared" si="279"/>
        <v>0</v>
      </c>
    </row>
    <row r="2951" spans="1:33" x14ac:dyDescent="0.35">
      <c r="A2951" s="1">
        <v>2949</v>
      </c>
      <c r="B2951" s="1">
        <v>1748958543580</v>
      </c>
      <c r="C2951" s="1">
        <v>1748958543325</v>
      </c>
      <c r="D2951" s="1">
        <v>1748958543337</v>
      </c>
      <c r="E2951" s="1">
        <v>1748958543623</v>
      </c>
      <c r="F2951" s="1">
        <v>100</v>
      </c>
      <c r="G2951" s="1">
        <v>0</v>
      </c>
      <c r="K2951" s="1">
        <v>0</v>
      </c>
      <c r="O2951" s="1">
        <v>43</v>
      </c>
      <c r="R2951" s="1">
        <f t="shared" si="276"/>
        <v>12</v>
      </c>
      <c r="U2951" s="1">
        <f t="shared" si="277"/>
        <v>100</v>
      </c>
      <c r="V2951">
        <f t="shared" si="280"/>
        <v>0</v>
      </c>
      <c r="AA2951" s="1">
        <f t="shared" si="278"/>
        <v>100</v>
      </c>
      <c r="AB2951">
        <f t="shared" si="281"/>
        <v>0</v>
      </c>
      <c r="AG2951">
        <f t="shared" si="279"/>
        <v>0</v>
      </c>
    </row>
    <row r="2952" spans="1:33" x14ac:dyDescent="0.35">
      <c r="A2952" s="1">
        <v>2950</v>
      </c>
      <c r="B2952" s="1">
        <v>1748958543680</v>
      </c>
      <c r="C2952" s="1">
        <v>1748958543426</v>
      </c>
      <c r="D2952" s="1">
        <v>1748958543437</v>
      </c>
      <c r="E2952" s="1">
        <v>1748958543724</v>
      </c>
      <c r="F2952" s="1">
        <v>100</v>
      </c>
      <c r="G2952" s="1">
        <v>0</v>
      </c>
      <c r="K2952" s="1">
        <v>0</v>
      </c>
      <c r="O2952" s="1">
        <v>44</v>
      </c>
      <c r="R2952" s="1">
        <f t="shared" si="276"/>
        <v>11</v>
      </c>
      <c r="U2952" s="1">
        <f t="shared" si="277"/>
        <v>101</v>
      </c>
      <c r="V2952">
        <f t="shared" si="280"/>
        <v>1</v>
      </c>
      <c r="AA2952" s="1">
        <f t="shared" si="278"/>
        <v>100</v>
      </c>
      <c r="AB2952">
        <f t="shared" si="281"/>
        <v>0</v>
      </c>
      <c r="AG2952">
        <f t="shared" si="279"/>
        <v>1</v>
      </c>
    </row>
    <row r="2953" spans="1:33" x14ac:dyDescent="0.35">
      <c r="A2953" s="1">
        <v>2951</v>
      </c>
      <c r="B2953" s="1">
        <v>1748958543779</v>
      </c>
      <c r="C2953" s="1">
        <v>1748958543525</v>
      </c>
      <c r="D2953" s="1">
        <v>1748958543537</v>
      </c>
      <c r="E2953" s="1">
        <v>1748958543823</v>
      </c>
      <c r="F2953" s="1">
        <v>99</v>
      </c>
      <c r="G2953" s="1">
        <v>0</v>
      </c>
      <c r="K2953" s="1">
        <v>0</v>
      </c>
      <c r="O2953" s="1">
        <v>44</v>
      </c>
      <c r="R2953" s="1">
        <f t="shared" si="276"/>
        <v>12</v>
      </c>
      <c r="U2953" s="1">
        <f t="shared" si="277"/>
        <v>99</v>
      </c>
      <c r="V2953">
        <f t="shared" si="280"/>
        <v>2</v>
      </c>
      <c r="AA2953" s="1">
        <f t="shared" si="278"/>
        <v>100</v>
      </c>
      <c r="AB2953">
        <f t="shared" si="281"/>
        <v>0</v>
      </c>
      <c r="AG2953">
        <f t="shared" si="279"/>
        <v>1</v>
      </c>
    </row>
    <row r="2954" spans="1:33" x14ac:dyDescent="0.35">
      <c r="A2954" s="1">
        <v>2952</v>
      </c>
      <c r="B2954" s="1">
        <v>1748958543879</v>
      </c>
      <c r="C2954" s="1">
        <v>1748958543625</v>
      </c>
      <c r="D2954" s="1">
        <v>1748958543636</v>
      </c>
      <c r="E2954" s="1">
        <v>1748958543923</v>
      </c>
      <c r="F2954" s="1">
        <v>100</v>
      </c>
      <c r="G2954" s="1">
        <v>0</v>
      </c>
      <c r="K2954" s="1">
        <v>0</v>
      </c>
      <c r="O2954" s="1">
        <v>44</v>
      </c>
      <c r="R2954" s="1">
        <f t="shared" si="276"/>
        <v>11</v>
      </c>
      <c r="U2954" s="1">
        <f t="shared" si="277"/>
        <v>100</v>
      </c>
      <c r="V2954">
        <f t="shared" si="280"/>
        <v>1</v>
      </c>
      <c r="AA2954" s="1">
        <f t="shared" si="278"/>
        <v>99</v>
      </c>
      <c r="AB2954">
        <f t="shared" si="281"/>
        <v>1</v>
      </c>
      <c r="AG2954">
        <f t="shared" si="279"/>
        <v>1</v>
      </c>
    </row>
    <row r="2955" spans="1:33" x14ac:dyDescent="0.35">
      <c r="A2955" s="1">
        <v>2953</v>
      </c>
      <c r="B2955" s="1">
        <v>1748958543980</v>
      </c>
      <c r="C2955" s="1">
        <v>1748958543725</v>
      </c>
      <c r="D2955" s="1">
        <v>1748958543737</v>
      </c>
      <c r="E2955" s="1">
        <v>1748958544023</v>
      </c>
      <c r="F2955" s="1">
        <v>101</v>
      </c>
      <c r="G2955" s="1">
        <v>0</v>
      </c>
      <c r="K2955" s="1">
        <v>0</v>
      </c>
      <c r="O2955" s="1">
        <v>43</v>
      </c>
      <c r="R2955" s="1">
        <f t="shared" si="276"/>
        <v>12</v>
      </c>
      <c r="U2955" s="1">
        <f t="shared" si="277"/>
        <v>100</v>
      </c>
      <c r="V2955">
        <f t="shared" si="280"/>
        <v>0</v>
      </c>
      <c r="AA2955" s="1">
        <f t="shared" si="278"/>
        <v>101</v>
      </c>
      <c r="AB2955">
        <f t="shared" si="281"/>
        <v>2</v>
      </c>
      <c r="AG2955">
        <f t="shared" si="279"/>
        <v>1</v>
      </c>
    </row>
    <row r="2956" spans="1:33" x14ac:dyDescent="0.35">
      <c r="A2956" s="1">
        <v>2954</v>
      </c>
      <c r="B2956" s="1">
        <v>1748958544080</v>
      </c>
      <c r="C2956" s="1">
        <v>1748958543828</v>
      </c>
      <c r="D2956" s="1">
        <v>1748958543839</v>
      </c>
      <c r="E2956" s="1">
        <v>1748958544126</v>
      </c>
      <c r="F2956" s="1">
        <v>100</v>
      </c>
      <c r="G2956" s="1">
        <v>0</v>
      </c>
      <c r="K2956" s="1">
        <v>0</v>
      </c>
      <c r="O2956" s="1">
        <v>46</v>
      </c>
      <c r="R2956" s="1">
        <f t="shared" si="276"/>
        <v>11</v>
      </c>
      <c r="U2956" s="1">
        <f t="shared" si="277"/>
        <v>103</v>
      </c>
      <c r="V2956">
        <f t="shared" si="280"/>
        <v>3</v>
      </c>
      <c r="AA2956" s="1">
        <f t="shared" si="278"/>
        <v>102</v>
      </c>
      <c r="AB2956">
        <f t="shared" si="281"/>
        <v>1</v>
      </c>
      <c r="AG2956">
        <f t="shared" si="279"/>
        <v>1</v>
      </c>
    </row>
    <row r="2957" spans="1:33" x14ac:dyDescent="0.35">
      <c r="A2957" s="1">
        <v>2955</v>
      </c>
      <c r="B2957" s="1">
        <v>1748958544180</v>
      </c>
      <c r="C2957" s="1">
        <v>1748958543926</v>
      </c>
      <c r="D2957" s="1">
        <v>1748958543937</v>
      </c>
      <c r="E2957" s="1">
        <v>1748958544223</v>
      </c>
      <c r="F2957" s="1">
        <v>100</v>
      </c>
      <c r="G2957" s="1">
        <v>0</v>
      </c>
      <c r="K2957" s="1">
        <v>1</v>
      </c>
      <c r="O2957" s="1">
        <v>43</v>
      </c>
      <c r="R2957" s="1">
        <f t="shared" si="276"/>
        <v>11</v>
      </c>
      <c r="U2957" s="1">
        <f t="shared" si="277"/>
        <v>98</v>
      </c>
      <c r="V2957">
        <f t="shared" si="280"/>
        <v>5</v>
      </c>
      <c r="AA2957" s="1">
        <f t="shared" si="278"/>
        <v>98</v>
      </c>
      <c r="AB2957">
        <f t="shared" si="281"/>
        <v>4</v>
      </c>
      <c r="AG2957">
        <f t="shared" si="279"/>
        <v>0</v>
      </c>
    </row>
    <row r="2958" spans="1:33" x14ac:dyDescent="0.35">
      <c r="A2958" s="1">
        <v>2956</v>
      </c>
      <c r="B2958" s="1">
        <v>1748958544280</v>
      </c>
      <c r="C2958" s="1">
        <v>1748958544026</v>
      </c>
      <c r="D2958" s="1">
        <v>1748958544037</v>
      </c>
      <c r="E2958" s="1">
        <v>1748958544323</v>
      </c>
      <c r="F2958" s="1">
        <v>100</v>
      </c>
      <c r="G2958" s="1">
        <v>0</v>
      </c>
      <c r="K2958" s="1">
        <v>1</v>
      </c>
      <c r="O2958" s="1">
        <v>43</v>
      </c>
      <c r="R2958" s="1">
        <f t="shared" si="276"/>
        <v>11</v>
      </c>
      <c r="U2958" s="1">
        <f t="shared" si="277"/>
        <v>100</v>
      </c>
      <c r="V2958">
        <f t="shared" si="280"/>
        <v>2</v>
      </c>
      <c r="AA2958" s="1">
        <f t="shared" si="278"/>
        <v>100</v>
      </c>
      <c r="AB2958">
        <f t="shared" si="281"/>
        <v>2</v>
      </c>
      <c r="AG2958">
        <f t="shared" si="279"/>
        <v>0</v>
      </c>
    </row>
    <row r="2959" spans="1:33" x14ac:dyDescent="0.35">
      <c r="A2959" s="1">
        <v>2957</v>
      </c>
      <c r="B2959" s="1">
        <v>1748958544379</v>
      </c>
      <c r="C2959" s="1">
        <v>1748958544125</v>
      </c>
      <c r="D2959" s="1">
        <v>1748958544136</v>
      </c>
      <c r="E2959" s="1">
        <v>1748958544423</v>
      </c>
      <c r="F2959" s="1">
        <v>99</v>
      </c>
      <c r="G2959" s="1">
        <v>0</v>
      </c>
      <c r="K2959" s="1">
        <v>0</v>
      </c>
      <c r="O2959" s="1">
        <v>44</v>
      </c>
      <c r="R2959" s="1">
        <f t="shared" si="276"/>
        <v>11</v>
      </c>
      <c r="U2959" s="1">
        <f t="shared" si="277"/>
        <v>99</v>
      </c>
      <c r="V2959">
        <f t="shared" si="280"/>
        <v>1</v>
      </c>
      <c r="AA2959" s="1">
        <f t="shared" si="278"/>
        <v>99</v>
      </c>
      <c r="AB2959">
        <f t="shared" si="281"/>
        <v>1</v>
      </c>
      <c r="AG2959">
        <f t="shared" si="279"/>
        <v>0</v>
      </c>
    </row>
    <row r="2960" spans="1:33" x14ac:dyDescent="0.35">
      <c r="A2960" s="1">
        <v>2958</v>
      </c>
      <c r="B2960" s="1">
        <v>1748958544480</v>
      </c>
      <c r="C2960" s="1">
        <v>1748958544227</v>
      </c>
      <c r="D2960" s="1">
        <v>1748958544238</v>
      </c>
      <c r="E2960" s="1">
        <v>1748958544525</v>
      </c>
      <c r="F2960" s="1">
        <v>101</v>
      </c>
      <c r="G2960" s="1">
        <v>0</v>
      </c>
      <c r="K2960" s="1">
        <v>0</v>
      </c>
      <c r="O2960" s="1">
        <v>45</v>
      </c>
      <c r="R2960" s="1">
        <f t="shared" si="276"/>
        <v>11</v>
      </c>
      <c r="U2960" s="1">
        <f t="shared" si="277"/>
        <v>102</v>
      </c>
      <c r="V2960">
        <f t="shared" si="280"/>
        <v>3</v>
      </c>
      <c r="AA2960" s="1">
        <f t="shared" si="278"/>
        <v>102</v>
      </c>
      <c r="AB2960">
        <f t="shared" si="281"/>
        <v>3</v>
      </c>
      <c r="AG2960">
        <f t="shared" si="279"/>
        <v>0</v>
      </c>
    </row>
    <row r="2961" spans="1:33" x14ac:dyDescent="0.35">
      <c r="A2961" s="1">
        <v>2959</v>
      </c>
      <c r="B2961" s="1">
        <v>1748958544580</v>
      </c>
      <c r="C2961" s="1">
        <v>1748958544327</v>
      </c>
      <c r="D2961" s="1">
        <v>1748958544338</v>
      </c>
      <c r="E2961" s="1">
        <v>1748958544624</v>
      </c>
      <c r="F2961" s="1">
        <v>100</v>
      </c>
      <c r="G2961" s="1">
        <v>0</v>
      </c>
      <c r="K2961" s="1">
        <v>0</v>
      </c>
      <c r="O2961" s="1">
        <v>44</v>
      </c>
      <c r="R2961" s="1">
        <f t="shared" si="276"/>
        <v>11</v>
      </c>
      <c r="U2961" s="1">
        <f t="shared" si="277"/>
        <v>100</v>
      </c>
      <c r="V2961">
        <f t="shared" si="280"/>
        <v>2</v>
      </c>
      <c r="AA2961" s="1">
        <f t="shared" si="278"/>
        <v>100</v>
      </c>
      <c r="AB2961">
        <f t="shared" si="281"/>
        <v>2</v>
      </c>
      <c r="AG2961">
        <f t="shared" si="279"/>
        <v>0</v>
      </c>
    </row>
    <row r="2962" spans="1:33" x14ac:dyDescent="0.35">
      <c r="A2962" s="1">
        <v>2960</v>
      </c>
      <c r="B2962" s="1">
        <v>1748958544679</v>
      </c>
      <c r="C2962" s="1">
        <v>1748958544425</v>
      </c>
      <c r="D2962" s="1">
        <v>1748958544436</v>
      </c>
      <c r="E2962" s="1">
        <v>1748958544722</v>
      </c>
      <c r="F2962" s="1">
        <v>99</v>
      </c>
      <c r="G2962" s="1">
        <v>0</v>
      </c>
      <c r="K2962" s="1">
        <v>0</v>
      </c>
      <c r="O2962" s="1">
        <v>43</v>
      </c>
      <c r="R2962" s="1">
        <f t="shared" si="276"/>
        <v>11</v>
      </c>
      <c r="U2962" s="1">
        <f t="shared" si="277"/>
        <v>98</v>
      </c>
      <c r="V2962">
        <f t="shared" si="280"/>
        <v>2</v>
      </c>
      <c r="AA2962" s="1">
        <f t="shared" si="278"/>
        <v>98</v>
      </c>
      <c r="AB2962">
        <f t="shared" si="281"/>
        <v>2</v>
      </c>
      <c r="AG2962">
        <f t="shared" si="279"/>
        <v>0</v>
      </c>
    </row>
    <row r="2963" spans="1:33" x14ac:dyDescent="0.35">
      <c r="A2963" s="1">
        <v>2961</v>
      </c>
      <c r="B2963" s="1">
        <v>1748958544779</v>
      </c>
      <c r="C2963" s="1">
        <v>1748958544525</v>
      </c>
      <c r="D2963" s="1">
        <v>1748958544537</v>
      </c>
      <c r="E2963" s="1">
        <v>1748958544824</v>
      </c>
      <c r="F2963" s="1">
        <v>100</v>
      </c>
      <c r="G2963" s="1">
        <v>0</v>
      </c>
      <c r="K2963" s="1">
        <v>0</v>
      </c>
      <c r="O2963" s="1">
        <v>45</v>
      </c>
      <c r="R2963" s="1">
        <f t="shared" si="276"/>
        <v>12</v>
      </c>
      <c r="U2963" s="1">
        <f t="shared" si="277"/>
        <v>100</v>
      </c>
      <c r="V2963">
        <f t="shared" si="280"/>
        <v>2</v>
      </c>
      <c r="AA2963" s="1">
        <f t="shared" si="278"/>
        <v>101</v>
      </c>
      <c r="AB2963">
        <f t="shared" si="281"/>
        <v>3</v>
      </c>
      <c r="AG2963">
        <f t="shared" si="279"/>
        <v>1</v>
      </c>
    </row>
    <row r="2964" spans="1:33" x14ac:dyDescent="0.35">
      <c r="A2964" s="1">
        <v>2962</v>
      </c>
      <c r="B2964" s="1">
        <v>1748958544879</v>
      </c>
      <c r="C2964" s="1">
        <v>1748958544626</v>
      </c>
      <c r="D2964" s="1">
        <v>1748958544637</v>
      </c>
      <c r="E2964" s="1">
        <v>1748958544923</v>
      </c>
      <c r="F2964" s="1">
        <v>100</v>
      </c>
      <c r="G2964" s="1">
        <v>0</v>
      </c>
      <c r="K2964" s="1">
        <v>0</v>
      </c>
      <c r="O2964" s="1">
        <v>44</v>
      </c>
      <c r="R2964" s="1">
        <f t="shared" si="276"/>
        <v>11</v>
      </c>
      <c r="U2964" s="1">
        <f t="shared" si="277"/>
        <v>101</v>
      </c>
      <c r="V2964">
        <f t="shared" si="280"/>
        <v>1</v>
      </c>
      <c r="AA2964" s="1">
        <f t="shared" si="278"/>
        <v>100</v>
      </c>
      <c r="AB2964">
        <f t="shared" si="281"/>
        <v>1</v>
      </c>
      <c r="AG2964">
        <f t="shared" si="279"/>
        <v>1</v>
      </c>
    </row>
    <row r="2965" spans="1:33" x14ac:dyDescent="0.35">
      <c r="A2965" s="1">
        <v>2963</v>
      </c>
      <c r="B2965" s="1">
        <v>1748958544979</v>
      </c>
      <c r="C2965" s="1">
        <v>1748958544725</v>
      </c>
      <c r="D2965" s="1">
        <v>1748958544736</v>
      </c>
      <c r="E2965" s="1">
        <v>1748958545023</v>
      </c>
      <c r="F2965" s="1">
        <v>100</v>
      </c>
      <c r="G2965" s="1">
        <v>0</v>
      </c>
      <c r="K2965" s="1">
        <v>0</v>
      </c>
      <c r="O2965" s="1">
        <v>44</v>
      </c>
      <c r="R2965" s="1">
        <f t="shared" si="276"/>
        <v>11</v>
      </c>
      <c r="U2965" s="1">
        <f t="shared" si="277"/>
        <v>99</v>
      </c>
      <c r="V2965">
        <f t="shared" si="280"/>
        <v>2</v>
      </c>
      <c r="AA2965" s="1">
        <f t="shared" si="278"/>
        <v>99</v>
      </c>
      <c r="AB2965">
        <f t="shared" si="281"/>
        <v>1</v>
      </c>
      <c r="AG2965">
        <f t="shared" si="279"/>
        <v>0</v>
      </c>
    </row>
    <row r="2966" spans="1:33" x14ac:dyDescent="0.35">
      <c r="A2966" s="1">
        <v>2964</v>
      </c>
      <c r="B2966" s="1">
        <v>1748958545079</v>
      </c>
      <c r="C2966" s="1">
        <v>1748958544825</v>
      </c>
      <c r="D2966" s="1">
        <v>1748958544836</v>
      </c>
      <c r="E2966" s="1">
        <v>1748958545123</v>
      </c>
      <c r="F2966" s="1">
        <v>100</v>
      </c>
      <c r="G2966" s="1">
        <v>0</v>
      </c>
      <c r="K2966" s="1">
        <v>0</v>
      </c>
      <c r="O2966" s="1">
        <v>44</v>
      </c>
      <c r="R2966" s="1">
        <f t="shared" si="276"/>
        <v>11</v>
      </c>
      <c r="U2966" s="1">
        <f t="shared" si="277"/>
        <v>100</v>
      </c>
      <c r="V2966">
        <f t="shared" si="280"/>
        <v>1</v>
      </c>
      <c r="AA2966" s="1">
        <f t="shared" si="278"/>
        <v>100</v>
      </c>
      <c r="AB2966">
        <f t="shared" si="281"/>
        <v>1</v>
      </c>
      <c r="AG2966">
        <f t="shared" si="279"/>
        <v>0</v>
      </c>
    </row>
    <row r="2967" spans="1:33" x14ac:dyDescent="0.35">
      <c r="A2967" s="1">
        <v>2965</v>
      </c>
      <c r="B2967" s="1">
        <v>1748958545179</v>
      </c>
      <c r="C2967" s="1">
        <v>1748958544926</v>
      </c>
      <c r="D2967" s="1">
        <v>1748958544937</v>
      </c>
      <c r="E2967" s="1">
        <v>1748958545224</v>
      </c>
      <c r="F2967" s="1">
        <v>100</v>
      </c>
      <c r="G2967" s="1">
        <v>0</v>
      </c>
      <c r="K2967" s="1">
        <v>0</v>
      </c>
      <c r="O2967" s="1">
        <v>45</v>
      </c>
      <c r="R2967" s="1">
        <f t="shared" si="276"/>
        <v>11</v>
      </c>
      <c r="U2967" s="1">
        <f t="shared" si="277"/>
        <v>101</v>
      </c>
      <c r="V2967">
        <f t="shared" si="280"/>
        <v>1</v>
      </c>
      <c r="AA2967" s="1">
        <f t="shared" si="278"/>
        <v>101</v>
      </c>
      <c r="AB2967">
        <f t="shared" si="281"/>
        <v>1</v>
      </c>
      <c r="AG2967">
        <f t="shared" si="279"/>
        <v>0</v>
      </c>
    </row>
    <row r="2968" spans="1:33" x14ac:dyDescent="0.35">
      <c r="A2968" s="1">
        <v>2966</v>
      </c>
      <c r="B2968" s="1">
        <v>1748958545280</v>
      </c>
      <c r="C2968" s="1">
        <v>1748958545026</v>
      </c>
      <c r="D2968" s="1">
        <v>1748958545037</v>
      </c>
      <c r="E2968" s="1">
        <v>1748958545324</v>
      </c>
      <c r="F2968" s="1">
        <v>101</v>
      </c>
      <c r="G2968" s="1">
        <v>0</v>
      </c>
      <c r="K2968" s="1">
        <v>0</v>
      </c>
      <c r="O2968" s="1">
        <v>44</v>
      </c>
      <c r="R2968" s="1">
        <f t="shared" si="276"/>
        <v>11</v>
      </c>
      <c r="U2968" s="1">
        <f t="shared" si="277"/>
        <v>100</v>
      </c>
      <c r="V2968">
        <f t="shared" si="280"/>
        <v>1</v>
      </c>
      <c r="AA2968" s="1">
        <f t="shared" si="278"/>
        <v>100</v>
      </c>
      <c r="AB2968">
        <f t="shared" si="281"/>
        <v>1</v>
      </c>
      <c r="AG2968">
        <f t="shared" si="279"/>
        <v>0</v>
      </c>
    </row>
    <row r="2969" spans="1:33" x14ac:dyDescent="0.35">
      <c r="A2969" s="1">
        <v>2967</v>
      </c>
      <c r="B2969" s="1">
        <v>1748958545379</v>
      </c>
      <c r="C2969" s="1">
        <v>1748958545125</v>
      </c>
      <c r="D2969" s="1">
        <v>1748958545136</v>
      </c>
      <c r="E2969" s="1">
        <v>1748958545423</v>
      </c>
      <c r="F2969" s="1">
        <v>99</v>
      </c>
      <c r="G2969" s="1">
        <v>0</v>
      </c>
      <c r="K2969" s="1">
        <v>0</v>
      </c>
      <c r="O2969" s="1">
        <v>44</v>
      </c>
      <c r="R2969" s="1">
        <f t="shared" si="276"/>
        <v>11</v>
      </c>
      <c r="U2969" s="1">
        <f t="shared" si="277"/>
        <v>99</v>
      </c>
      <c r="V2969">
        <f t="shared" si="280"/>
        <v>1</v>
      </c>
      <c r="AA2969" s="1">
        <f t="shared" si="278"/>
        <v>99</v>
      </c>
      <c r="AB2969">
        <f t="shared" si="281"/>
        <v>1</v>
      </c>
      <c r="AG2969">
        <f t="shared" si="279"/>
        <v>0</v>
      </c>
    </row>
    <row r="2970" spans="1:33" x14ac:dyDescent="0.35">
      <c r="A2970" s="1">
        <v>2968</v>
      </c>
      <c r="B2970" s="1">
        <v>1748958545479</v>
      </c>
      <c r="C2970" s="1">
        <v>1748958545225</v>
      </c>
      <c r="D2970" s="1">
        <v>1748958545236</v>
      </c>
      <c r="E2970" s="1">
        <v>1748958545523</v>
      </c>
      <c r="F2970" s="1">
        <v>100</v>
      </c>
      <c r="G2970" s="1">
        <v>0</v>
      </c>
      <c r="K2970" s="1">
        <v>0</v>
      </c>
      <c r="O2970" s="1">
        <v>44</v>
      </c>
      <c r="R2970" s="1">
        <f t="shared" si="276"/>
        <v>11</v>
      </c>
      <c r="U2970" s="1">
        <f t="shared" si="277"/>
        <v>100</v>
      </c>
      <c r="V2970">
        <f t="shared" si="280"/>
        <v>1</v>
      </c>
      <c r="AA2970" s="1">
        <f t="shared" si="278"/>
        <v>100</v>
      </c>
      <c r="AB2970">
        <f t="shared" si="281"/>
        <v>1</v>
      </c>
      <c r="AG2970">
        <f t="shared" si="279"/>
        <v>0</v>
      </c>
    </row>
    <row r="2971" spans="1:33" x14ac:dyDescent="0.35">
      <c r="A2971" s="1">
        <v>2969</v>
      </c>
      <c r="B2971" s="1">
        <v>1748958545579</v>
      </c>
      <c r="C2971" s="1">
        <v>1748958545325</v>
      </c>
      <c r="D2971" s="1">
        <v>1748958545337</v>
      </c>
      <c r="E2971" s="1">
        <v>1748958545624</v>
      </c>
      <c r="F2971" s="1">
        <v>100</v>
      </c>
      <c r="G2971" s="1">
        <v>0</v>
      </c>
      <c r="K2971" s="1">
        <v>0</v>
      </c>
      <c r="O2971" s="1">
        <v>45</v>
      </c>
      <c r="R2971" s="1">
        <f t="shared" si="276"/>
        <v>12</v>
      </c>
      <c r="U2971" s="1">
        <f t="shared" si="277"/>
        <v>100</v>
      </c>
      <c r="V2971">
        <f t="shared" si="280"/>
        <v>0</v>
      </c>
      <c r="AA2971" s="1">
        <f t="shared" si="278"/>
        <v>101</v>
      </c>
      <c r="AB2971">
        <f t="shared" si="281"/>
        <v>1</v>
      </c>
      <c r="AG2971">
        <f t="shared" si="279"/>
        <v>1</v>
      </c>
    </row>
    <row r="2972" spans="1:33" x14ac:dyDescent="0.35">
      <c r="A2972" s="1">
        <v>2970</v>
      </c>
      <c r="B2972" s="1">
        <v>1748958545679</v>
      </c>
      <c r="C2972" s="1">
        <v>1748958545425</v>
      </c>
      <c r="D2972" s="1">
        <v>1748958545436</v>
      </c>
      <c r="E2972" s="1">
        <v>1748958545723</v>
      </c>
      <c r="F2972" s="1">
        <v>100</v>
      </c>
      <c r="G2972" s="1">
        <v>0</v>
      </c>
      <c r="K2972" s="1">
        <v>0</v>
      </c>
      <c r="O2972" s="1">
        <v>44</v>
      </c>
      <c r="R2972" s="1">
        <f t="shared" si="276"/>
        <v>11</v>
      </c>
      <c r="U2972" s="1">
        <f t="shared" si="277"/>
        <v>100</v>
      </c>
      <c r="V2972">
        <f t="shared" si="280"/>
        <v>0</v>
      </c>
      <c r="AA2972" s="1">
        <f t="shared" si="278"/>
        <v>99</v>
      </c>
      <c r="AB2972">
        <f t="shared" si="281"/>
        <v>2</v>
      </c>
      <c r="AG2972">
        <f t="shared" si="279"/>
        <v>1</v>
      </c>
    </row>
    <row r="2973" spans="1:33" x14ac:dyDescent="0.35">
      <c r="A2973" s="1">
        <v>2971</v>
      </c>
      <c r="B2973" s="1">
        <v>1748958545780</v>
      </c>
      <c r="C2973" s="1">
        <v>1748958545526</v>
      </c>
      <c r="D2973" s="1">
        <v>1748958545537</v>
      </c>
      <c r="E2973" s="1">
        <v>1748958545824</v>
      </c>
      <c r="F2973" s="1">
        <v>101</v>
      </c>
      <c r="G2973" s="1">
        <v>0</v>
      </c>
      <c r="K2973" s="1">
        <v>0</v>
      </c>
      <c r="O2973" s="1">
        <v>44</v>
      </c>
      <c r="R2973" s="1">
        <f t="shared" si="276"/>
        <v>11</v>
      </c>
      <c r="U2973" s="1">
        <f t="shared" si="277"/>
        <v>101</v>
      </c>
      <c r="V2973">
        <f t="shared" si="280"/>
        <v>1</v>
      </c>
      <c r="AA2973" s="1">
        <f t="shared" si="278"/>
        <v>101</v>
      </c>
      <c r="AB2973">
        <f t="shared" si="281"/>
        <v>2</v>
      </c>
      <c r="AG2973">
        <f t="shared" si="279"/>
        <v>0</v>
      </c>
    </row>
    <row r="2974" spans="1:33" x14ac:dyDescent="0.35">
      <c r="A2974" s="1">
        <v>2972</v>
      </c>
      <c r="B2974" s="1">
        <v>1748958545879</v>
      </c>
      <c r="C2974" s="1">
        <v>1748958545625</v>
      </c>
      <c r="D2974" s="1">
        <v>1748958545636</v>
      </c>
      <c r="E2974" s="1">
        <v>1748958545923</v>
      </c>
      <c r="F2974" s="1">
        <v>99</v>
      </c>
      <c r="G2974" s="1">
        <v>0</v>
      </c>
      <c r="K2974" s="1">
        <v>0</v>
      </c>
      <c r="O2974" s="1">
        <v>44</v>
      </c>
      <c r="R2974" s="1">
        <f t="shared" si="276"/>
        <v>11</v>
      </c>
      <c r="U2974" s="1">
        <f t="shared" si="277"/>
        <v>99</v>
      </c>
      <c r="V2974">
        <f t="shared" si="280"/>
        <v>2</v>
      </c>
      <c r="AA2974" s="1">
        <f t="shared" si="278"/>
        <v>99</v>
      </c>
      <c r="AB2974">
        <f t="shared" si="281"/>
        <v>2</v>
      </c>
      <c r="AG2974">
        <f t="shared" si="279"/>
        <v>0</v>
      </c>
    </row>
    <row r="2975" spans="1:33" x14ac:dyDescent="0.35">
      <c r="A2975" s="1">
        <v>2973</v>
      </c>
      <c r="B2975" s="1">
        <v>1748958545980</v>
      </c>
      <c r="C2975" s="1">
        <v>1748958545726</v>
      </c>
      <c r="D2975" s="1">
        <v>1748958545738</v>
      </c>
      <c r="E2975" s="1">
        <v>1748958546025</v>
      </c>
      <c r="F2975" s="1">
        <v>101</v>
      </c>
      <c r="G2975" s="1">
        <v>0</v>
      </c>
      <c r="K2975" s="1">
        <v>0</v>
      </c>
      <c r="O2975" s="1">
        <v>45</v>
      </c>
      <c r="R2975" s="1">
        <f t="shared" si="276"/>
        <v>12</v>
      </c>
      <c r="U2975" s="1">
        <f t="shared" si="277"/>
        <v>101</v>
      </c>
      <c r="V2975">
        <f t="shared" si="280"/>
        <v>2</v>
      </c>
      <c r="AA2975" s="1">
        <f t="shared" si="278"/>
        <v>102</v>
      </c>
      <c r="AB2975">
        <f t="shared" si="281"/>
        <v>3</v>
      </c>
      <c r="AG2975">
        <f t="shared" si="279"/>
        <v>1</v>
      </c>
    </row>
    <row r="2976" spans="1:33" x14ac:dyDescent="0.35">
      <c r="A2976" s="1">
        <v>2974</v>
      </c>
      <c r="B2976" s="1">
        <v>1748958546079</v>
      </c>
      <c r="C2976" s="1">
        <v>1748958545825</v>
      </c>
      <c r="D2976" s="1">
        <v>1748958545836</v>
      </c>
      <c r="E2976" s="1">
        <v>1748958546123</v>
      </c>
      <c r="F2976" s="1">
        <v>99</v>
      </c>
      <c r="G2976" s="1">
        <v>0</v>
      </c>
      <c r="K2976" s="1">
        <v>0</v>
      </c>
      <c r="O2976" s="1">
        <v>44</v>
      </c>
      <c r="R2976" s="1">
        <f t="shared" si="276"/>
        <v>11</v>
      </c>
      <c r="U2976" s="1">
        <f t="shared" si="277"/>
        <v>99</v>
      </c>
      <c r="V2976">
        <f t="shared" si="280"/>
        <v>2</v>
      </c>
      <c r="AA2976" s="1">
        <f t="shared" si="278"/>
        <v>98</v>
      </c>
      <c r="AB2976">
        <f t="shared" si="281"/>
        <v>4</v>
      </c>
      <c r="AG2976">
        <f t="shared" si="279"/>
        <v>1</v>
      </c>
    </row>
    <row r="2977" spans="1:33" x14ac:dyDescent="0.35">
      <c r="A2977" s="1">
        <v>2975</v>
      </c>
      <c r="B2977" s="1">
        <v>1748958546180</v>
      </c>
      <c r="C2977" s="1">
        <v>1748958545926</v>
      </c>
      <c r="D2977" s="1">
        <v>1748958545937</v>
      </c>
      <c r="E2977" s="1">
        <v>1748958546223</v>
      </c>
      <c r="F2977" s="1">
        <v>101</v>
      </c>
      <c r="G2977" s="1">
        <v>0</v>
      </c>
      <c r="K2977" s="1">
        <v>0</v>
      </c>
      <c r="O2977" s="1">
        <v>43</v>
      </c>
      <c r="R2977" s="1">
        <f t="shared" si="276"/>
        <v>11</v>
      </c>
      <c r="U2977" s="1">
        <f t="shared" si="277"/>
        <v>101</v>
      </c>
      <c r="V2977">
        <f t="shared" si="280"/>
        <v>2</v>
      </c>
      <c r="AA2977" s="1">
        <f t="shared" si="278"/>
        <v>101</v>
      </c>
      <c r="AB2977">
        <f t="shared" si="281"/>
        <v>3</v>
      </c>
      <c r="AG2977">
        <f t="shared" si="279"/>
        <v>0</v>
      </c>
    </row>
    <row r="2978" spans="1:33" x14ac:dyDescent="0.35">
      <c r="A2978" s="1">
        <v>2976</v>
      </c>
      <c r="B2978" s="1">
        <v>1748958546279</v>
      </c>
      <c r="C2978" s="1">
        <v>1748958546025</v>
      </c>
      <c r="D2978" s="1">
        <v>1748958546036</v>
      </c>
      <c r="E2978" s="1">
        <v>1748958546322</v>
      </c>
      <c r="F2978" s="1">
        <v>99</v>
      </c>
      <c r="G2978" s="1">
        <v>0</v>
      </c>
      <c r="K2978" s="1">
        <v>0</v>
      </c>
      <c r="O2978" s="1">
        <v>43</v>
      </c>
      <c r="R2978" s="1">
        <f t="shared" si="276"/>
        <v>11</v>
      </c>
      <c r="U2978" s="1">
        <f t="shared" si="277"/>
        <v>99</v>
      </c>
      <c r="V2978">
        <f t="shared" si="280"/>
        <v>2</v>
      </c>
      <c r="AA2978" s="1">
        <f t="shared" si="278"/>
        <v>99</v>
      </c>
      <c r="AB2978">
        <f t="shared" si="281"/>
        <v>2</v>
      </c>
      <c r="AG2978">
        <f t="shared" si="279"/>
        <v>0</v>
      </c>
    </row>
    <row r="2979" spans="1:33" x14ac:dyDescent="0.35">
      <c r="A2979" s="1">
        <v>2977</v>
      </c>
      <c r="B2979" s="1">
        <v>1748958546380</v>
      </c>
      <c r="C2979" s="1">
        <v>1748958546125</v>
      </c>
      <c r="D2979" s="1">
        <v>1748958546137</v>
      </c>
      <c r="E2979" s="1">
        <v>1748958546423</v>
      </c>
      <c r="F2979" s="1">
        <v>101</v>
      </c>
      <c r="G2979" s="1">
        <v>0</v>
      </c>
      <c r="K2979" s="1">
        <v>0</v>
      </c>
      <c r="O2979" s="1">
        <v>43</v>
      </c>
      <c r="R2979" s="1">
        <f t="shared" si="276"/>
        <v>12</v>
      </c>
      <c r="U2979" s="1">
        <f t="shared" si="277"/>
        <v>100</v>
      </c>
      <c r="V2979">
        <f t="shared" si="280"/>
        <v>1</v>
      </c>
      <c r="AA2979" s="1">
        <f t="shared" si="278"/>
        <v>101</v>
      </c>
      <c r="AB2979">
        <f t="shared" si="281"/>
        <v>2</v>
      </c>
      <c r="AG2979">
        <f t="shared" si="279"/>
        <v>1</v>
      </c>
    </row>
    <row r="2980" spans="1:33" x14ac:dyDescent="0.35">
      <c r="A2980" s="1">
        <v>2978</v>
      </c>
      <c r="B2980" s="1">
        <v>1748958546480</v>
      </c>
      <c r="C2980" s="1">
        <v>1748958546227</v>
      </c>
      <c r="D2980" s="1">
        <v>1748958546239</v>
      </c>
      <c r="E2980" s="1">
        <v>1748958546525</v>
      </c>
      <c r="F2980" s="1">
        <v>100</v>
      </c>
      <c r="G2980" s="1">
        <v>0</v>
      </c>
      <c r="K2980" s="1">
        <v>0</v>
      </c>
      <c r="O2980" s="1">
        <v>45</v>
      </c>
      <c r="R2980" s="1">
        <f t="shared" si="276"/>
        <v>12</v>
      </c>
      <c r="U2980" s="1">
        <f t="shared" si="277"/>
        <v>102</v>
      </c>
      <c r="V2980">
        <f t="shared" si="280"/>
        <v>2</v>
      </c>
      <c r="AA2980" s="1">
        <f t="shared" si="278"/>
        <v>102</v>
      </c>
      <c r="AB2980">
        <f t="shared" si="281"/>
        <v>1</v>
      </c>
      <c r="AG2980">
        <f t="shared" si="279"/>
        <v>0</v>
      </c>
    </row>
    <row r="2981" spans="1:33" x14ac:dyDescent="0.35">
      <c r="A2981" s="1">
        <v>2979</v>
      </c>
      <c r="B2981" s="1">
        <v>1748958546579</v>
      </c>
      <c r="C2981" s="1">
        <v>1748958546325</v>
      </c>
      <c r="D2981" s="1">
        <v>1748958546336</v>
      </c>
      <c r="E2981" s="1">
        <v>1748958546623</v>
      </c>
      <c r="F2981" s="1">
        <v>99</v>
      </c>
      <c r="G2981" s="1">
        <v>0</v>
      </c>
      <c r="K2981" s="1">
        <v>0</v>
      </c>
      <c r="O2981" s="1">
        <v>44</v>
      </c>
      <c r="R2981" s="1">
        <f t="shared" si="276"/>
        <v>11</v>
      </c>
      <c r="U2981" s="1">
        <f t="shared" si="277"/>
        <v>98</v>
      </c>
      <c r="V2981">
        <f t="shared" si="280"/>
        <v>4</v>
      </c>
      <c r="AA2981" s="1">
        <f t="shared" si="278"/>
        <v>97</v>
      </c>
      <c r="AB2981">
        <f t="shared" si="281"/>
        <v>5</v>
      </c>
      <c r="AG2981">
        <f t="shared" si="279"/>
        <v>1</v>
      </c>
    </row>
    <row r="2982" spans="1:33" x14ac:dyDescent="0.35">
      <c r="A2982" s="1">
        <v>2980</v>
      </c>
      <c r="B2982" s="1">
        <v>1748958546679</v>
      </c>
      <c r="C2982" s="1">
        <v>1748958546425</v>
      </c>
      <c r="D2982" s="1">
        <v>1748958546436</v>
      </c>
      <c r="E2982" s="1">
        <v>1748958546723</v>
      </c>
      <c r="F2982" s="1">
        <v>100</v>
      </c>
      <c r="G2982" s="1">
        <v>0</v>
      </c>
      <c r="K2982" s="1">
        <v>0</v>
      </c>
      <c r="O2982" s="1">
        <v>44</v>
      </c>
      <c r="R2982" s="1">
        <f t="shared" si="276"/>
        <v>11</v>
      </c>
      <c r="U2982" s="1">
        <f t="shared" si="277"/>
        <v>100</v>
      </c>
      <c r="V2982">
        <f t="shared" si="280"/>
        <v>2</v>
      </c>
      <c r="AA2982" s="1">
        <f t="shared" si="278"/>
        <v>100</v>
      </c>
      <c r="AB2982">
        <f t="shared" si="281"/>
        <v>3</v>
      </c>
      <c r="AG2982">
        <f t="shared" si="279"/>
        <v>0</v>
      </c>
    </row>
    <row r="2983" spans="1:33" x14ac:dyDescent="0.35">
      <c r="A2983" s="1">
        <v>2981</v>
      </c>
      <c r="B2983" s="1">
        <v>1748958546779</v>
      </c>
      <c r="C2983" s="1">
        <v>1748958546525</v>
      </c>
      <c r="D2983" s="1">
        <v>1748958546536</v>
      </c>
      <c r="E2983" s="1">
        <v>1748958546823</v>
      </c>
      <c r="F2983" s="1">
        <v>100</v>
      </c>
      <c r="G2983" s="1">
        <v>0</v>
      </c>
      <c r="K2983" s="1">
        <v>0</v>
      </c>
      <c r="O2983" s="1">
        <v>44</v>
      </c>
      <c r="R2983" s="1">
        <f t="shared" si="276"/>
        <v>11</v>
      </c>
      <c r="U2983" s="1">
        <f t="shared" si="277"/>
        <v>100</v>
      </c>
      <c r="V2983">
        <f t="shared" si="280"/>
        <v>0</v>
      </c>
      <c r="AA2983" s="1">
        <f t="shared" si="278"/>
        <v>100</v>
      </c>
      <c r="AB2983">
        <f t="shared" si="281"/>
        <v>0</v>
      </c>
      <c r="AG2983">
        <f t="shared" si="279"/>
        <v>0</v>
      </c>
    </row>
    <row r="2984" spans="1:33" x14ac:dyDescent="0.35">
      <c r="A2984" s="1">
        <v>2982</v>
      </c>
      <c r="B2984" s="1">
        <v>1748958546879</v>
      </c>
      <c r="C2984" s="1">
        <v>1748958546625</v>
      </c>
      <c r="D2984" s="1">
        <v>1748958546637</v>
      </c>
      <c r="E2984" s="1">
        <v>1748958546923</v>
      </c>
      <c r="F2984" s="1">
        <v>100</v>
      </c>
      <c r="G2984" s="1">
        <v>0</v>
      </c>
      <c r="K2984" s="1">
        <v>0</v>
      </c>
      <c r="O2984" s="1">
        <v>44</v>
      </c>
      <c r="R2984" s="1">
        <f t="shared" si="276"/>
        <v>12</v>
      </c>
      <c r="U2984" s="1">
        <f t="shared" si="277"/>
        <v>100</v>
      </c>
      <c r="V2984">
        <f t="shared" si="280"/>
        <v>0</v>
      </c>
      <c r="AA2984" s="1">
        <f t="shared" si="278"/>
        <v>101</v>
      </c>
      <c r="AB2984">
        <f t="shared" si="281"/>
        <v>1</v>
      </c>
      <c r="AG2984">
        <f t="shared" si="279"/>
        <v>1</v>
      </c>
    </row>
    <row r="2985" spans="1:33" x14ac:dyDescent="0.35">
      <c r="A2985" s="1">
        <v>2983</v>
      </c>
      <c r="B2985" s="1">
        <v>1748958546979</v>
      </c>
      <c r="C2985" s="1">
        <v>1748958546725</v>
      </c>
      <c r="D2985" s="1">
        <v>1748958546737</v>
      </c>
      <c r="E2985" s="1">
        <v>1748958547023</v>
      </c>
      <c r="F2985" s="1">
        <v>100</v>
      </c>
      <c r="G2985" s="1">
        <v>0</v>
      </c>
      <c r="K2985" s="1">
        <v>0</v>
      </c>
      <c r="O2985" s="1">
        <v>44</v>
      </c>
      <c r="R2985" s="1">
        <f t="shared" si="276"/>
        <v>12</v>
      </c>
      <c r="U2985" s="1">
        <f t="shared" si="277"/>
        <v>100</v>
      </c>
      <c r="V2985">
        <f t="shared" si="280"/>
        <v>0</v>
      </c>
      <c r="AA2985" s="1">
        <f t="shared" si="278"/>
        <v>100</v>
      </c>
      <c r="AB2985">
        <f t="shared" si="281"/>
        <v>1</v>
      </c>
      <c r="AG2985">
        <f t="shared" si="279"/>
        <v>0</v>
      </c>
    </row>
    <row r="2986" spans="1:33" x14ac:dyDescent="0.35">
      <c r="A2986" s="1">
        <v>2984</v>
      </c>
      <c r="B2986" s="1">
        <v>1748958547079</v>
      </c>
      <c r="C2986" s="1">
        <v>1748958546825</v>
      </c>
      <c r="D2986" s="1">
        <v>1748958546836</v>
      </c>
      <c r="E2986" s="1">
        <v>1748958547123</v>
      </c>
      <c r="F2986" s="1">
        <v>100</v>
      </c>
      <c r="G2986" s="1">
        <v>0</v>
      </c>
      <c r="K2986" s="1">
        <v>0</v>
      </c>
      <c r="O2986" s="1">
        <v>44</v>
      </c>
      <c r="R2986" s="1">
        <f t="shared" si="276"/>
        <v>11</v>
      </c>
      <c r="U2986" s="1">
        <f t="shared" si="277"/>
        <v>100</v>
      </c>
      <c r="V2986">
        <f t="shared" si="280"/>
        <v>0</v>
      </c>
      <c r="AA2986" s="1">
        <f t="shared" si="278"/>
        <v>99</v>
      </c>
      <c r="AB2986">
        <f t="shared" si="281"/>
        <v>1</v>
      </c>
      <c r="AG2986">
        <f t="shared" si="279"/>
        <v>1</v>
      </c>
    </row>
    <row r="2987" spans="1:33" x14ac:dyDescent="0.35">
      <c r="A2987" s="1">
        <v>2985</v>
      </c>
      <c r="B2987" s="1">
        <v>1748958547179</v>
      </c>
      <c r="C2987" s="1">
        <v>1748958546925</v>
      </c>
      <c r="D2987" s="1">
        <v>1748958546936</v>
      </c>
      <c r="E2987" s="1">
        <v>1748958547223</v>
      </c>
      <c r="F2987" s="1">
        <v>100</v>
      </c>
      <c r="G2987" s="1">
        <v>0</v>
      </c>
      <c r="K2987" s="1">
        <v>0</v>
      </c>
      <c r="O2987" s="1">
        <v>44</v>
      </c>
      <c r="R2987" s="1">
        <f t="shared" si="276"/>
        <v>11</v>
      </c>
      <c r="U2987" s="1">
        <f t="shared" si="277"/>
        <v>100</v>
      </c>
      <c r="V2987">
        <f t="shared" si="280"/>
        <v>0</v>
      </c>
      <c r="AA2987" s="1">
        <f t="shared" si="278"/>
        <v>100</v>
      </c>
      <c r="AB2987">
        <f t="shared" si="281"/>
        <v>1</v>
      </c>
      <c r="AG2987">
        <f t="shared" si="279"/>
        <v>0</v>
      </c>
    </row>
    <row r="2988" spans="1:33" x14ac:dyDescent="0.35">
      <c r="A2988" s="1">
        <v>2986</v>
      </c>
      <c r="B2988" s="1">
        <v>1748958547280</v>
      </c>
      <c r="C2988" s="1">
        <v>1748958547027</v>
      </c>
      <c r="D2988" s="1">
        <v>1748958547038</v>
      </c>
      <c r="E2988" s="1">
        <v>1748958547325</v>
      </c>
      <c r="F2988" s="1">
        <v>101</v>
      </c>
      <c r="G2988" s="1">
        <v>0</v>
      </c>
      <c r="K2988" s="1">
        <v>0</v>
      </c>
      <c r="O2988" s="1">
        <v>45</v>
      </c>
      <c r="R2988" s="1">
        <f t="shared" si="276"/>
        <v>11</v>
      </c>
      <c r="U2988" s="1">
        <f t="shared" si="277"/>
        <v>102</v>
      </c>
      <c r="V2988">
        <f t="shared" si="280"/>
        <v>2</v>
      </c>
      <c r="AA2988" s="1">
        <f t="shared" si="278"/>
        <v>102</v>
      </c>
      <c r="AB2988">
        <f t="shared" si="281"/>
        <v>2</v>
      </c>
      <c r="AG2988">
        <f t="shared" si="279"/>
        <v>0</v>
      </c>
    </row>
    <row r="2989" spans="1:33" x14ac:dyDescent="0.35">
      <c r="A2989" s="1">
        <v>2987</v>
      </c>
      <c r="B2989" s="1">
        <v>1748958547380</v>
      </c>
      <c r="C2989" s="1">
        <v>1748958547126</v>
      </c>
      <c r="D2989" s="1">
        <v>1748958547138</v>
      </c>
      <c r="E2989" s="1">
        <v>1748958547425</v>
      </c>
      <c r="F2989" s="1">
        <v>100</v>
      </c>
      <c r="G2989" s="1">
        <v>0</v>
      </c>
      <c r="K2989" s="1">
        <v>0</v>
      </c>
      <c r="O2989" s="1">
        <v>45</v>
      </c>
      <c r="R2989" s="1">
        <f t="shared" si="276"/>
        <v>12</v>
      </c>
      <c r="U2989" s="1">
        <f t="shared" si="277"/>
        <v>99</v>
      </c>
      <c r="V2989">
        <f t="shared" si="280"/>
        <v>3</v>
      </c>
      <c r="AA2989" s="1">
        <f t="shared" si="278"/>
        <v>100</v>
      </c>
      <c r="AB2989">
        <f t="shared" si="281"/>
        <v>2</v>
      </c>
      <c r="AG2989">
        <f t="shared" si="279"/>
        <v>1</v>
      </c>
    </row>
    <row r="2990" spans="1:33" x14ac:dyDescent="0.35">
      <c r="A2990" s="1">
        <v>2988</v>
      </c>
      <c r="B2990" s="1">
        <v>1748958547479</v>
      </c>
      <c r="C2990" s="1">
        <v>1748958547225</v>
      </c>
      <c r="D2990" s="1">
        <v>1748958547236</v>
      </c>
      <c r="E2990" s="1">
        <v>1748958547523</v>
      </c>
      <c r="F2990" s="1">
        <v>99</v>
      </c>
      <c r="G2990" s="1">
        <v>0</v>
      </c>
      <c r="K2990" s="1">
        <v>0</v>
      </c>
      <c r="O2990" s="1">
        <v>44</v>
      </c>
      <c r="R2990" s="1">
        <f t="shared" si="276"/>
        <v>11</v>
      </c>
      <c r="U2990" s="1">
        <f t="shared" si="277"/>
        <v>99</v>
      </c>
      <c r="V2990">
        <f t="shared" si="280"/>
        <v>0</v>
      </c>
      <c r="AA2990" s="1">
        <f t="shared" si="278"/>
        <v>98</v>
      </c>
      <c r="AB2990">
        <f t="shared" si="281"/>
        <v>2</v>
      </c>
      <c r="AG2990">
        <f t="shared" si="279"/>
        <v>1</v>
      </c>
    </row>
    <row r="2991" spans="1:33" x14ac:dyDescent="0.35">
      <c r="A2991" s="1">
        <v>2989</v>
      </c>
      <c r="B2991" s="1">
        <v>1748958547579</v>
      </c>
      <c r="C2991" s="1">
        <v>1748958547325</v>
      </c>
      <c r="D2991" s="1">
        <v>1748958547337</v>
      </c>
      <c r="E2991" s="1">
        <v>1748958547623</v>
      </c>
      <c r="F2991" s="1">
        <v>100</v>
      </c>
      <c r="G2991" s="1">
        <v>0</v>
      </c>
      <c r="K2991" s="1">
        <v>0</v>
      </c>
      <c r="O2991" s="1">
        <v>44</v>
      </c>
      <c r="R2991" s="1">
        <f t="shared" si="276"/>
        <v>12</v>
      </c>
      <c r="U2991" s="1">
        <f t="shared" si="277"/>
        <v>100</v>
      </c>
      <c r="V2991">
        <f t="shared" si="280"/>
        <v>1</v>
      </c>
      <c r="AA2991" s="1">
        <f t="shared" si="278"/>
        <v>101</v>
      </c>
      <c r="AB2991">
        <f t="shared" si="281"/>
        <v>3</v>
      </c>
      <c r="AG2991">
        <f t="shared" si="279"/>
        <v>1</v>
      </c>
    </row>
    <row r="2992" spans="1:33" x14ac:dyDescent="0.35">
      <c r="A2992" s="1">
        <v>2990</v>
      </c>
      <c r="B2992" s="1">
        <v>1748958547680</v>
      </c>
      <c r="C2992" s="1">
        <v>1748958547427</v>
      </c>
      <c r="D2992" s="1">
        <v>1748958547439</v>
      </c>
      <c r="E2992" s="1">
        <v>1748958547725</v>
      </c>
      <c r="F2992" s="1">
        <v>101</v>
      </c>
      <c r="G2992" s="1">
        <v>0</v>
      </c>
      <c r="K2992" s="1">
        <v>0</v>
      </c>
      <c r="O2992" s="1">
        <v>45</v>
      </c>
      <c r="R2992" s="1">
        <f t="shared" si="276"/>
        <v>12</v>
      </c>
      <c r="U2992" s="1">
        <f t="shared" si="277"/>
        <v>102</v>
      </c>
      <c r="V2992">
        <f t="shared" si="280"/>
        <v>2</v>
      </c>
      <c r="AA2992" s="1">
        <f t="shared" si="278"/>
        <v>102</v>
      </c>
      <c r="AB2992">
        <f t="shared" si="281"/>
        <v>1</v>
      </c>
      <c r="AG2992">
        <f t="shared" si="279"/>
        <v>0</v>
      </c>
    </row>
    <row r="2993" spans="1:33" x14ac:dyDescent="0.35">
      <c r="A2993" s="1">
        <v>2991</v>
      </c>
      <c r="B2993" s="1">
        <v>1748958547780</v>
      </c>
      <c r="C2993" s="1">
        <v>1748958547526</v>
      </c>
      <c r="D2993" s="1">
        <v>1748958547537</v>
      </c>
      <c r="E2993" s="1">
        <v>1748958547824</v>
      </c>
      <c r="F2993" s="1">
        <v>100</v>
      </c>
      <c r="G2993" s="1">
        <v>0</v>
      </c>
      <c r="K2993" s="1">
        <v>0</v>
      </c>
      <c r="O2993" s="1">
        <v>44</v>
      </c>
      <c r="R2993" s="1">
        <f t="shared" si="276"/>
        <v>11</v>
      </c>
      <c r="U2993" s="1">
        <f t="shared" si="277"/>
        <v>99</v>
      </c>
      <c r="V2993">
        <f t="shared" si="280"/>
        <v>3</v>
      </c>
      <c r="AA2993" s="1">
        <f t="shared" si="278"/>
        <v>98</v>
      </c>
      <c r="AB2993">
        <f t="shared" si="281"/>
        <v>4</v>
      </c>
      <c r="AG2993">
        <f t="shared" si="279"/>
        <v>1</v>
      </c>
    </row>
    <row r="2994" spans="1:33" x14ac:dyDescent="0.35">
      <c r="A2994" s="1">
        <v>2992</v>
      </c>
      <c r="B2994" s="1">
        <v>1748958547879</v>
      </c>
      <c r="C2994" s="1">
        <v>1748958547625</v>
      </c>
      <c r="D2994" s="1">
        <v>1748958547636</v>
      </c>
      <c r="E2994" s="1">
        <v>1748958547923</v>
      </c>
      <c r="F2994" s="1">
        <v>99</v>
      </c>
      <c r="G2994" s="1">
        <v>0</v>
      </c>
      <c r="K2994" s="1">
        <v>0</v>
      </c>
      <c r="O2994" s="1">
        <v>44</v>
      </c>
      <c r="R2994" s="1">
        <f t="shared" si="276"/>
        <v>11</v>
      </c>
      <c r="U2994" s="1">
        <f t="shared" si="277"/>
        <v>99</v>
      </c>
      <c r="V2994">
        <f t="shared" si="280"/>
        <v>0</v>
      </c>
      <c r="AA2994" s="1">
        <f t="shared" si="278"/>
        <v>99</v>
      </c>
      <c r="AB2994">
        <f t="shared" si="281"/>
        <v>1</v>
      </c>
      <c r="AG2994">
        <f t="shared" si="279"/>
        <v>0</v>
      </c>
    </row>
    <row r="2995" spans="1:33" x14ac:dyDescent="0.35">
      <c r="A2995" s="1">
        <v>2993</v>
      </c>
      <c r="B2995" s="1">
        <v>1748958547980</v>
      </c>
      <c r="C2995" s="1">
        <v>1748958547726</v>
      </c>
      <c r="D2995" s="1">
        <v>1748958547737</v>
      </c>
      <c r="E2995" s="1">
        <v>1748958548024</v>
      </c>
      <c r="F2995" s="1">
        <v>101</v>
      </c>
      <c r="G2995" s="1">
        <v>0</v>
      </c>
      <c r="K2995" s="1">
        <v>0</v>
      </c>
      <c r="O2995" s="1">
        <v>44</v>
      </c>
      <c r="R2995" s="1">
        <f t="shared" si="276"/>
        <v>11</v>
      </c>
      <c r="U2995" s="1">
        <f t="shared" si="277"/>
        <v>101</v>
      </c>
      <c r="V2995">
        <f t="shared" si="280"/>
        <v>2</v>
      </c>
      <c r="AA2995" s="1">
        <f t="shared" si="278"/>
        <v>101</v>
      </c>
      <c r="AB2995">
        <f t="shared" si="281"/>
        <v>2</v>
      </c>
      <c r="AG2995">
        <f t="shared" si="279"/>
        <v>0</v>
      </c>
    </row>
    <row r="2996" spans="1:33" x14ac:dyDescent="0.35">
      <c r="A2996" s="1">
        <v>2994</v>
      </c>
      <c r="B2996" s="1">
        <v>1748958548080</v>
      </c>
      <c r="C2996" s="1">
        <v>1748958547826</v>
      </c>
      <c r="D2996" s="1">
        <v>1748958547838</v>
      </c>
      <c r="E2996" s="1">
        <v>1748958548124</v>
      </c>
      <c r="F2996" s="1">
        <v>100</v>
      </c>
      <c r="G2996" s="1">
        <v>0</v>
      </c>
      <c r="K2996" s="1">
        <v>0</v>
      </c>
      <c r="O2996" s="1">
        <v>44</v>
      </c>
      <c r="R2996" s="1">
        <f t="shared" si="276"/>
        <v>12</v>
      </c>
      <c r="U2996" s="1">
        <f t="shared" si="277"/>
        <v>100</v>
      </c>
      <c r="V2996">
        <f t="shared" si="280"/>
        <v>1</v>
      </c>
      <c r="AA2996" s="1">
        <f t="shared" si="278"/>
        <v>101</v>
      </c>
      <c r="AB2996">
        <f t="shared" si="281"/>
        <v>0</v>
      </c>
      <c r="AG2996">
        <f t="shared" si="279"/>
        <v>1</v>
      </c>
    </row>
    <row r="2997" spans="1:33" x14ac:dyDescent="0.35">
      <c r="A2997" s="1">
        <v>2995</v>
      </c>
      <c r="B2997" s="1">
        <v>1748958548179</v>
      </c>
      <c r="C2997" s="1">
        <v>1748958547925</v>
      </c>
      <c r="D2997" s="1">
        <v>1748958547936</v>
      </c>
      <c r="E2997" s="1">
        <v>1748958548223</v>
      </c>
      <c r="F2997" s="1">
        <v>99</v>
      </c>
      <c r="G2997" s="1">
        <v>0</v>
      </c>
      <c r="K2997" s="1">
        <v>0</v>
      </c>
      <c r="O2997" s="1">
        <v>44</v>
      </c>
      <c r="R2997" s="1">
        <f t="shared" si="276"/>
        <v>11</v>
      </c>
      <c r="U2997" s="1">
        <f t="shared" si="277"/>
        <v>99</v>
      </c>
      <c r="V2997">
        <f t="shared" si="280"/>
        <v>1</v>
      </c>
      <c r="AA2997" s="1">
        <f t="shared" si="278"/>
        <v>98</v>
      </c>
      <c r="AB2997">
        <f t="shared" si="281"/>
        <v>3</v>
      </c>
      <c r="AG2997">
        <f t="shared" si="279"/>
        <v>1</v>
      </c>
    </row>
    <row r="2998" spans="1:33" x14ac:dyDescent="0.35">
      <c r="A2998" s="1">
        <v>2996</v>
      </c>
      <c r="B2998" s="1">
        <v>1748958548279</v>
      </c>
      <c r="C2998" s="1">
        <v>1748958548025</v>
      </c>
      <c r="D2998" s="1">
        <v>1748958548036</v>
      </c>
      <c r="E2998" s="1">
        <v>1748958548323</v>
      </c>
      <c r="F2998" s="1">
        <v>100</v>
      </c>
      <c r="G2998" s="1">
        <v>0</v>
      </c>
      <c r="K2998" s="1">
        <v>0</v>
      </c>
      <c r="O2998" s="1">
        <v>44</v>
      </c>
      <c r="R2998" s="1">
        <f t="shared" si="276"/>
        <v>11</v>
      </c>
      <c r="U2998" s="1">
        <f t="shared" si="277"/>
        <v>100</v>
      </c>
      <c r="V2998">
        <f t="shared" si="280"/>
        <v>1</v>
      </c>
      <c r="AA2998" s="1">
        <f t="shared" si="278"/>
        <v>100</v>
      </c>
      <c r="AB2998">
        <f t="shared" si="281"/>
        <v>2</v>
      </c>
      <c r="AG2998">
        <f t="shared" si="279"/>
        <v>0</v>
      </c>
    </row>
    <row r="2999" spans="1:33" x14ac:dyDescent="0.35">
      <c r="A2999" s="1">
        <v>2997</v>
      </c>
      <c r="B2999" s="1">
        <v>1748958548380</v>
      </c>
      <c r="C2999" s="1">
        <v>1748958548126</v>
      </c>
      <c r="D2999" s="1">
        <v>1748958548137</v>
      </c>
      <c r="E2999" s="1">
        <v>1748958548423</v>
      </c>
      <c r="F2999" s="1">
        <v>101</v>
      </c>
      <c r="G2999" s="1">
        <v>0</v>
      </c>
      <c r="K2999" s="1">
        <v>0</v>
      </c>
      <c r="O2999" s="1">
        <v>43</v>
      </c>
      <c r="R2999" s="1">
        <f t="shared" si="276"/>
        <v>11</v>
      </c>
      <c r="U2999" s="1">
        <f t="shared" si="277"/>
        <v>101</v>
      </c>
      <c r="V2999">
        <f t="shared" si="280"/>
        <v>1</v>
      </c>
      <c r="AA2999" s="1">
        <f t="shared" si="278"/>
        <v>101</v>
      </c>
      <c r="AB2999">
        <f t="shared" si="281"/>
        <v>1</v>
      </c>
      <c r="AG2999">
        <f t="shared" si="279"/>
        <v>0</v>
      </c>
    </row>
    <row r="3000" spans="1:33" x14ac:dyDescent="0.35">
      <c r="A3000" s="1">
        <v>2998</v>
      </c>
      <c r="B3000" s="1">
        <v>1748958548480</v>
      </c>
      <c r="C3000" s="1">
        <v>1748958548225</v>
      </c>
      <c r="D3000" s="1">
        <v>1748958548237</v>
      </c>
      <c r="E3000" s="1">
        <v>1748958548523</v>
      </c>
      <c r="F3000" s="1">
        <v>100</v>
      </c>
      <c r="G3000" s="1">
        <v>0</v>
      </c>
      <c r="K3000" s="1">
        <v>0</v>
      </c>
      <c r="O3000" s="1">
        <v>43</v>
      </c>
      <c r="R3000" s="1">
        <f t="shared" si="276"/>
        <v>12</v>
      </c>
      <c r="U3000" s="1">
        <f t="shared" si="277"/>
        <v>99</v>
      </c>
      <c r="V3000">
        <f t="shared" si="280"/>
        <v>2</v>
      </c>
      <c r="AA3000" s="1">
        <f t="shared" si="278"/>
        <v>100</v>
      </c>
      <c r="AB3000">
        <f t="shared" si="281"/>
        <v>1</v>
      </c>
      <c r="AG3000">
        <f t="shared" si="279"/>
        <v>1</v>
      </c>
    </row>
    <row r="3001" spans="1:33" x14ac:dyDescent="0.35">
      <c r="A3001" s="1">
        <v>2999</v>
      </c>
      <c r="B3001" s="1">
        <v>1748958548579</v>
      </c>
      <c r="C3001" s="1">
        <v>1748958548325</v>
      </c>
      <c r="D3001" s="1">
        <v>1748958548337</v>
      </c>
      <c r="E3001" s="1">
        <v>1748958548623</v>
      </c>
      <c r="F3001" s="1">
        <v>99</v>
      </c>
      <c r="G3001" s="1">
        <v>0</v>
      </c>
      <c r="K3001" s="1">
        <v>0</v>
      </c>
      <c r="O3001" s="1">
        <v>44</v>
      </c>
      <c r="R3001" s="1">
        <f t="shared" si="276"/>
        <v>12</v>
      </c>
      <c r="U3001" s="1">
        <f t="shared" si="277"/>
        <v>100</v>
      </c>
      <c r="V3001">
        <f t="shared" si="280"/>
        <v>1</v>
      </c>
      <c r="AA3001" s="1">
        <f t="shared" si="278"/>
        <v>100</v>
      </c>
      <c r="AB3001">
        <f t="shared" si="281"/>
        <v>0</v>
      </c>
      <c r="AG3001">
        <f t="shared" si="279"/>
        <v>0</v>
      </c>
    </row>
    <row r="3002" spans="1:33" x14ac:dyDescent="0.35">
      <c r="A3002" s="1">
        <v>3000</v>
      </c>
      <c r="B3002" s="1">
        <v>1748958548679</v>
      </c>
      <c r="C3002" s="1">
        <v>1748958548425</v>
      </c>
      <c r="D3002" s="1">
        <v>1748958548437</v>
      </c>
      <c r="E3002" s="1">
        <v>1748958548723</v>
      </c>
      <c r="F3002" s="1">
        <v>100</v>
      </c>
      <c r="G3002" s="1">
        <v>0</v>
      </c>
      <c r="K3002" s="1">
        <v>0</v>
      </c>
      <c r="O3002" s="1">
        <v>44</v>
      </c>
      <c r="R3002" s="1">
        <f t="shared" si="276"/>
        <v>12</v>
      </c>
      <c r="U3002" s="1">
        <f t="shared" si="277"/>
        <v>100</v>
      </c>
      <c r="V3002">
        <f t="shared" si="280"/>
        <v>0</v>
      </c>
      <c r="AA3002" s="1">
        <f t="shared" si="278"/>
        <v>100</v>
      </c>
      <c r="AB3002">
        <f t="shared" si="281"/>
        <v>0</v>
      </c>
      <c r="AG3002">
        <f t="shared" si="279"/>
        <v>0</v>
      </c>
    </row>
    <row r="3003" spans="1:33" x14ac:dyDescent="0.35">
      <c r="A3003" s="1">
        <v>3001</v>
      </c>
      <c r="B3003" s="1">
        <v>1748958548780</v>
      </c>
      <c r="C3003" s="1">
        <v>1748958548526</v>
      </c>
      <c r="D3003" s="1">
        <v>1748958548538</v>
      </c>
      <c r="E3003" s="1">
        <v>1748958548824</v>
      </c>
      <c r="F3003" s="1">
        <v>101</v>
      </c>
      <c r="G3003" s="1">
        <v>0</v>
      </c>
      <c r="K3003" s="1">
        <v>0</v>
      </c>
      <c r="O3003" s="1">
        <v>44</v>
      </c>
      <c r="R3003" s="1">
        <f t="shared" si="276"/>
        <v>12</v>
      </c>
      <c r="U3003" s="1">
        <f t="shared" si="277"/>
        <v>101</v>
      </c>
      <c r="V3003">
        <f t="shared" si="280"/>
        <v>1</v>
      </c>
      <c r="AA3003" s="1">
        <f t="shared" si="278"/>
        <v>101</v>
      </c>
      <c r="AB3003">
        <f t="shared" si="281"/>
        <v>1</v>
      </c>
      <c r="AG3003">
        <f t="shared" si="279"/>
        <v>0</v>
      </c>
    </row>
    <row r="3004" spans="1:33" x14ac:dyDescent="0.35">
      <c r="A3004" s="1">
        <v>3002</v>
      </c>
      <c r="B3004" s="1">
        <v>1748958548880</v>
      </c>
      <c r="C3004" s="1">
        <v>1748958548625</v>
      </c>
      <c r="D3004" s="1">
        <v>1748958548637</v>
      </c>
      <c r="E3004" s="1">
        <v>1748958548923</v>
      </c>
      <c r="F3004" s="1">
        <v>100</v>
      </c>
      <c r="G3004" s="1">
        <v>0</v>
      </c>
      <c r="K3004" s="1">
        <v>0</v>
      </c>
      <c r="O3004" s="1">
        <v>43</v>
      </c>
      <c r="R3004" s="1">
        <f t="shared" si="276"/>
        <v>12</v>
      </c>
      <c r="U3004" s="1">
        <f t="shared" si="277"/>
        <v>99</v>
      </c>
      <c r="V3004">
        <f t="shared" si="280"/>
        <v>2</v>
      </c>
      <c r="AA3004" s="1">
        <f t="shared" si="278"/>
        <v>99</v>
      </c>
      <c r="AB3004">
        <f t="shared" si="281"/>
        <v>2</v>
      </c>
      <c r="AG3004">
        <f t="shared" si="279"/>
        <v>0</v>
      </c>
    </row>
    <row r="3005" spans="1:33" x14ac:dyDescent="0.35">
      <c r="A3005" s="1">
        <v>3003</v>
      </c>
      <c r="B3005" s="1">
        <v>1748958548980</v>
      </c>
      <c r="C3005" s="1">
        <v>1748958548725</v>
      </c>
      <c r="D3005" s="1">
        <v>1748958548737</v>
      </c>
      <c r="E3005" s="1">
        <v>1748958549023</v>
      </c>
      <c r="F3005" s="1">
        <v>100</v>
      </c>
      <c r="G3005" s="1">
        <v>0</v>
      </c>
      <c r="K3005" s="1">
        <v>0</v>
      </c>
      <c r="O3005" s="1">
        <v>43</v>
      </c>
      <c r="R3005" s="1">
        <f t="shared" si="276"/>
        <v>12</v>
      </c>
      <c r="U3005" s="1">
        <f t="shared" si="277"/>
        <v>100</v>
      </c>
      <c r="V3005">
        <f t="shared" si="280"/>
        <v>1</v>
      </c>
      <c r="AA3005" s="1">
        <f t="shared" si="278"/>
        <v>100</v>
      </c>
      <c r="AB3005">
        <f t="shared" si="281"/>
        <v>1</v>
      </c>
      <c r="AG3005">
        <f t="shared" si="279"/>
        <v>0</v>
      </c>
    </row>
    <row r="3006" spans="1:33" x14ac:dyDescent="0.35">
      <c r="A3006" s="1">
        <v>3004</v>
      </c>
      <c r="B3006" s="1">
        <v>1748958549079</v>
      </c>
      <c r="C3006" s="1">
        <v>1748958548825</v>
      </c>
      <c r="D3006" s="1">
        <v>1748958548836</v>
      </c>
      <c r="E3006" s="1">
        <v>1748958549123</v>
      </c>
      <c r="F3006" s="1">
        <v>99</v>
      </c>
      <c r="G3006" s="1">
        <v>0</v>
      </c>
      <c r="K3006" s="1">
        <v>0</v>
      </c>
      <c r="O3006" s="1">
        <v>44</v>
      </c>
      <c r="R3006" s="1">
        <f t="shared" si="276"/>
        <v>11</v>
      </c>
      <c r="U3006" s="1">
        <f t="shared" si="277"/>
        <v>100</v>
      </c>
      <c r="V3006">
        <f t="shared" si="280"/>
        <v>0</v>
      </c>
      <c r="AA3006" s="1">
        <f t="shared" si="278"/>
        <v>99</v>
      </c>
      <c r="AB3006">
        <f t="shared" si="281"/>
        <v>1</v>
      </c>
      <c r="AG3006">
        <f t="shared" si="279"/>
        <v>1</v>
      </c>
    </row>
    <row r="3007" spans="1:33" x14ac:dyDescent="0.35">
      <c r="A3007" s="1">
        <v>3005</v>
      </c>
      <c r="B3007" s="1">
        <v>1748958549179</v>
      </c>
      <c r="C3007" s="1">
        <v>1748958548925</v>
      </c>
      <c r="D3007" s="1">
        <v>1748958548936</v>
      </c>
      <c r="E3007" s="1">
        <v>1748958549223</v>
      </c>
      <c r="F3007" s="1">
        <v>100</v>
      </c>
      <c r="G3007" s="1">
        <v>0</v>
      </c>
      <c r="K3007" s="1">
        <v>0</v>
      </c>
      <c r="O3007" s="1">
        <v>44</v>
      </c>
      <c r="R3007" s="1">
        <f t="shared" si="276"/>
        <v>11</v>
      </c>
      <c r="U3007" s="1">
        <f t="shared" si="277"/>
        <v>100</v>
      </c>
      <c r="V3007">
        <f t="shared" si="280"/>
        <v>0</v>
      </c>
      <c r="AA3007" s="1">
        <f t="shared" si="278"/>
        <v>100</v>
      </c>
      <c r="AB3007">
        <f t="shared" si="281"/>
        <v>1</v>
      </c>
      <c r="AG3007">
        <f t="shared" si="279"/>
        <v>0</v>
      </c>
    </row>
    <row r="3008" spans="1:33" x14ac:dyDescent="0.35">
      <c r="A3008" s="1">
        <v>3006</v>
      </c>
      <c r="B3008" s="1">
        <v>1748958549279</v>
      </c>
      <c r="C3008" s="1">
        <v>1748958549026</v>
      </c>
      <c r="D3008" s="1">
        <v>1748958549037</v>
      </c>
      <c r="E3008" s="1">
        <v>1748958549324</v>
      </c>
      <c r="F3008" s="1">
        <v>100</v>
      </c>
      <c r="G3008" s="1">
        <v>0</v>
      </c>
      <c r="K3008" s="1">
        <v>0</v>
      </c>
      <c r="O3008" s="1">
        <v>45</v>
      </c>
      <c r="R3008" s="1">
        <f t="shared" si="276"/>
        <v>11</v>
      </c>
      <c r="U3008" s="1">
        <f t="shared" si="277"/>
        <v>101</v>
      </c>
      <c r="V3008">
        <f t="shared" si="280"/>
        <v>1</v>
      </c>
      <c r="AA3008" s="1">
        <f t="shared" si="278"/>
        <v>101</v>
      </c>
      <c r="AB3008">
        <f t="shared" si="281"/>
        <v>1</v>
      </c>
      <c r="AG3008">
        <f t="shared" si="279"/>
        <v>0</v>
      </c>
    </row>
    <row r="3009" spans="1:33" x14ac:dyDescent="0.35">
      <c r="A3009" s="1">
        <v>3007</v>
      </c>
      <c r="B3009" s="1">
        <v>1748958549380</v>
      </c>
      <c r="C3009" s="1">
        <v>1748958549127</v>
      </c>
      <c r="D3009" s="1">
        <v>1748958549138</v>
      </c>
      <c r="E3009" s="1">
        <v>1748958549424</v>
      </c>
      <c r="F3009" s="1">
        <v>101</v>
      </c>
      <c r="G3009" s="1">
        <v>0</v>
      </c>
      <c r="K3009" s="1">
        <v>0</v>
      </c>
      <c r="O3009" s="1">
        <v>44</v>
      </c>
      <c r="R3009" s="1">
        <f t="shared" si="276"/>
        <v>11</v>
      </c>
      <c r="U3009" s="1">
        <f t="shared" si="277"/>
        <v>101</v>
      </c>
      <c r="V3009">
        <f t="shared" si="280"/>
        <v>0</v>
      </c>
      <c r="AA3009" s="1">
        <f t="shared" si="278"/>
        <v>101</v>
      </c>
      <c r="AB3009">
        <f t="shared" si="281"/>
        <v>0</v>
      </c>
      <c r="AG3009">
        <f t="shared" si="279"/>
        <v>0</v>
      </c>
    </row>
    <row r="3010" spans="1:33" x14ac:dyDescent="0.35">
      <c r="A3010" s="1">
        <v>3008</v>
      </c>
      <c r="B3010" s="1">
        <v>1748958549479</v>
      </c>
      <c r="C3010" s="1">
        <v>1748958549225</v>
      </c>
      <c r="D3010" s="1">
        <v>1748958549237</v>
      </c>
      <c r="E3010" s="1">
        <v>1748958549523</v>
      </c>
      <c r="F3010" s="1">
        <v>99</v>
      </c>
      <c r="G3010" s="1">
        <v>0</v>
      </c>
      <c r="K3010" s="1">
        <v>0</v>
      </c>
      <c r="O3010" s="1">
        <v>44</v>
      </c>
      <c r="R3010" s="1">
        <f t="shared" si="276"/>
        <v>12</v>
      </c>
      <c r="U3010" s="1">
        <f t="shared" si="277"/>
        <v>98</v>
      </c>
      <c r="V3010">
        <f t="shared" si="280"/>
        <v>3</v>
      </c>
      <c r="AA3010" s="1">
        <f t="shared" si="278"/>
        <v>99</v>
      </c>
      <c r="AB3010">
        <f t="shared" si="281"/>
        <v>2</v>
      </c>
      <c r="AG3010">
        <f t="shared" si="279"/>
        <v>1</v>
      </c>
    </row>
    <row r="3011" spans="1:33" x14ac:dyDescent="0.35">
      <c r="A3011" s="1">
        <v>3009</v>
      </c>
      <c r="B3011" s="1">
        <v>1748958549580</v>
      </c>
      <c r="C3011" s="1">
        <v>1748958549326</v>
      </c>
      <c r="D3011" s="1">
        <v>1748958549337</v>
      </c>
      <c r="E3011" s="1">
        <v>1748958549625</v>
      </c>
      <c r="F3011" s="1">
        <v>101</v>
      </c>
      <c r="G3011" s="1">
        <v>0</v>
      </c>
      <c r="K3011" s="1">
        <v>0</v>
      </c>
      <c r="O3011" s="1">
        <v>45</v>
      </c>
      <c r="R3011" s="1">
        <f t="shared" ref="R3011:R3074" si="282">D3011-C3011</f>
        <v>11</v>
      </c>
      <c r="U3011" s="1">
        <f t="shared" si="277"/>
        <v>101</v>
      </c>
      <c r="V3011">
        <f t="shared" si="280"/>
        <v>3</v>
      </c>
      <c r="AA3011" s="1">
        <f t="shared" si="278"/>
        <v>100</v>
      </c>
      <c r="AB3011">
        <f t="shared" si="281"/>
        <v>1</v>
      </c>
      <c r="AG3011">
        <f t="shared" si="279"/>
        <v>1</v>
      </c>
    </row>
    <row r="3012" spans="1:33" x14ac:dyDescent="0.35">
      <c r="A3012" s="1">
        <v>3010</v>
      </c>
      <c r="B3012" s="1">
        <v>1748958549679</v>
      </c>
      <c r="C3012" s="1">
        <v>1748958549425</v>
      </c>
      <c r="D3012" s="1">
        <v>1748958549437</v>
      </c>
      <c r="E3012" s="1">
        <v>1748958549723</v>
      </c>
      <c r="F3012" s="1">
        <v>99</v>
      </c>
      <c r="G3012" s="1">
        <v>0</v>
      </c>
      <c r="K3012" s="1">
        <v>0</v>
      </c>
      <c r="O3012" s="1">
        <v>44</v>
      </c>
      <c r="R3012" s="1">
        <f t="shared" si="282"/>
        <v>12</v>
      </c>
      <c r="U3012" s="1">
        <f t="shared" ref="U3012:U3075" si="283">C3012-C3011</f>
        <v>99</v>
      </c>
      <c r="V3012">
        <f t="shared" si="280"/>
        <v>2</v>
      </c>
      <c r="AA3012" s="1">
        <f t="shared" ref="AA3012:AA3075" si="284">D3012-D3011</f>
        <v>100</v>
      </c>
      <c r="AB3012">
        <f t="shared" si="281"/>
        <v>0</v>
      </c>
      <c r="AG3012">
        <f t="shared" ref="AG3012:AG3075" si="285">ABS(R3012-R3011)</f>
        <v>1</v>
      </c>
    </row>
    <row r="3013" spans="1:33" x14ac:dyDescent="0.35">
      <c r="A3013" s="1">
        <v>3011</v>
      </c>
      <c r="B3013" s="1">
        <v>1748958549780</v>
      </c>
      <c r="C3013" s="1">
        <v>1748958549525</v>
      </c>
      <c r="D3013" s="1">
        <v>1748958549538</v>
      </c>
      <c r="E3013" s="1">
        <v>1748958549825</v>
      </c>
      <c r="F3013" s="1">
        <v>101</v>
      </c>
      <c r="G3013" s="1">
        <v>0</v>
      </c>
      <c r="K3013" s="1">
        <v>0</v>
      </c>
      <c r="O3013" s="1">
        <v>45</v>
      </c>
      <c r="R3013" s="1">
        <f t="shared" si="282"/>
        <v>13</v>
      </c>
      <c r="U3013" s="1">
        <f t="shared" si="283"/>
        <v>100</v>
      </c>
      <c r="V3013">
        <f t="shared" ref="V3013:V3076" si="286">ABS(U3013-U3012)</f>
        <v>1</v>
      </c>
      <c r="AA3013" s="1">
        <f t="shared" si="284"/>
        <v>101</v>
      </c>
      <c r="AB3013">
        <f t="shared" ref="AB3013:AB3076" si="287">ABS(AA3013-AA3012)</f>
        <v>1</v>
      </c>
      <c r="AG3013">
        <f t="shared" si="285"/>
        <v>1</v>
      </c>
    </row>
    <row r="3014" spans="1:33" x14ac:dyDescent="0.35">
      <c r="A3014" s="1">
        <v>3012</v>
      </c>
      <c r="B3014" s="1">
        <v>1748958549879</v>
      </c>
      <c r="C3014" s="1">
        <v>1748958549630</v>
      </c>
      <c r="D3014" s="1">
        <v>1748958549641</v>
      </c>
      <c r="E3014" s="1">
        <v>1748958549927</v>
      </c>
      <c r="F3014" s="1">
        <v>99</v>
      </c>
      <c r="G3014" s="1">
        <v>0</v>
      </c>
      <c r="K3014" s="1">
        <v>0</v>
      </c>
      <c r="O3014" s="1">
        <v>48</v>
      </c>
      <c r="R3014" s="1">
        <f t="shared" si="282"/>
        <v>11</v>
      </c>
      <c r="U3014" s="1">
        <f t="shared" si="283"/>
        <v>105</v>
      </c>
      <c r="V3014">
        <f t="shared" si="286"/>
        <v>5</v>
      </c>
      <c r="AA3014" s="1">
        <f t="shared" si="284"/>
        <v>103</v>
      </c>
      <c r="AB3014">
        <f t="shared" si="287"/>
        <v>2</v>
      </c>
      <c r="AG3014">
        <f t="shared" si="285"/>
        <v>2</v>
      </c>
    </row>
    <row r="3015" spans="1:33" x14ac:dyDescent="0.35">
      <c r="A3015" s="1">
        <v>3013</v>
      </c>
      <c r="B3015" s="1">
        <v>1748958549979</v>
      </c>
      <c r="C3015" s="1">
        <v>1748958549725</v>
      </c>
      <c r="D3015" s="1">
        <v>1748958549737</v>
      </c>
      <c r="E3015" s="1">
        <v>1748958550024</v>
      </c>
      <c r="F3015" s="1">
        <v>100</v>
      </c>
      <c r="G3015" s="1">
        <v>1</v>
      </c>
      <c r="K3015" s="1">
        <v>1</v>
      </c>
      <c r="O3015" s="1">
        <v>45</v>
      </c>
      <c r="R3015" s="1">
        <f t="shared" si="282"/>
        <v>12</v>
      </c>
      <c r="U3015" s="1">
        <f t="shared" si="283"/>
        <v>95</v>
      </c>
      <c r="V3015">
        <f t="shared" si="286"/>
        <v>10</v>
      </c>
      <c r="AA3015" s="1">
        <f t="shared" si="284"/>
        <v>96</v>
      </c>
      <c r="AB3015">
        <f t="shared" si="287"/>
        <v>7</v>
      </c>
      <c r="AG3015">
        <f t="shared" si="285"/>
        <v>1</v>
      </c>
    </row>
    <row r="3016" spans="1:33" x14ac:dyDescent="0.35">
      <c r="A3016" s="1">
        <v>3014</v>
      </c>
      <c r="B3016" s="1">
        <v>1748958550080</v>
      </c>
      <c r="C3016" s="1">
        <v>1748958549827</v>
      </c>
      <c r="D3016" s="1">
        <v>1748958549838</v>
      </c>
      <c r="E3016" s="1">
        <v>1748958550125</v>
      </c>
      <c r="F3016" s="1">
        <v>101</v>
      </c>
      <c r="G3016" s="1">
        <v>1</v>
      </c>
      <c r="K3016" s="1">
        <v>0</v>
      </c>
      <c r="O3016" s="1">
        <v>45</v>
      </c>
      <c r="R3016" s="1">
        <f t="shared" si="282"/>
        <v>11</v>
      </c>
      <c r="U3016" s="1">
        <f t="shared" si="283"/>
        <v>102</v>
      </c>
      <c r="V3016">
        <f t="shared" si="286"/>
        <v>7</v>
      </c>
      <c r="AA3016" s="1">
        <f t="shared" si="284"/>
        <v>101</v>
      </c>
      <c r="AB3016">
        <f t="shared" si="287"/>
        <v>5</v>
      </c>
      <c r="AG3016">
        <f t="shared" si="285"/>
        <v>1</v>
      </c>
    </row>
    <row r="3017" spans="1:33" x14ac:dyDescent="0.35">
      <c r="A3017" s="1">
        <v>3015</v>
      </c>
      <c r="B3017" s="1">
        <v>1748958550179</v>
      </c>
      <c r="C3017" s="1">
        <v>1748958549925</v>
      </c>
      <c r="D3017" s="1">
        <v>1748958549937</v>
      </c>
      <c r="E3017" s="1">
        <v>1748958550223</v>
      </c>
      <c r="F3017" s="1">
        <v>99</v>
      </c>
      <c r="G3017" s="1">
        <v>1</v>
      </c>
      <c r="K3017" s="1">
        <v>0</v>
      </c>
      <c r="O3017" s="1">
        <v>44</v>
      </c>
      <c r="R3017" s="1">
        <f t="shared" si="282"/>
        <v>12</v>
      </c>
      <c r="U3017" s="1">
        <f t="shared" si="283"/>
        <v>98</v>
      </c>
      <c r="V3017">
        <f t="shared" si="286"/>
        <v>4</v>
      </c>
      <c r="AA3017" s="1">
        <f t="shared" si="284"/>
        <v>99</v>
      </c>
      <c r="AB3017">
        <f t="shared" si="287"/>
        <v>2</v>
      </c>
      <c r="AG3017">
        <f t="shared" si="285"/>
        <v>1</v>
      </c>
    </row>
    <row r="3018" spans="1:33" x14ac:dyDescent="0.35">
      <c r="A3018" s="1">
        <v>3016</v>
      </c>
      <c r="B3018" s="1">
        <v>1748958550280</v>
      </c>
      <c r="C3018" s="1">
        <v>1748958550025</v>
      </c>
      <c r="D3018" s="1">
        <v>1748958550036</v>
      </c>
      <c r="E3018" s="1">
        <v>1748958550323</v>
      </c>
      <c r="F3018" s="1">
        <v>101</v>
      </c>
      <c r="G3018" s="1">
        <v>1</v>
      </c>
      <c r="K3018" s="1">
        <v>1</v>
      </c>
      <c r="O3018" s="1">
        <v>43</v>
      </c>
      <c r="R3018" s="1">
        <f t="shared" si="282"/>
        <v>11</v>
      </c>
      <c r="U3018" s="1">
        <f t="shared" si="283"/>
        <v>100</v>
      </c>
      <c r="V3018">
        <f t="shared" si="286"/>
        <v>2</v>
      </c>
      <c r="AA3018" s="1">
        <f t="shared" si="284"/>
        <v>99</v>
      </c>
      <c r="AB3018">
        <f t="shared" si="287"/>
        <v>0</v>
      </c>
      <c r="AG3018">
        <f t="shared" si="285"/>
        <v>1</v>
      </c>
    </row>
    <row r="3019" spans="1:33" x14ac:dyDescent="0.35">
      <c r="A3019" s="1">
        <v>3017</v>
      </c>
      <c r="B3019" s="1">
        <v>1748958550380</v>
      </c>
      <c r="C3019" s="1">
        <v>1748958550126</v>
      </c>
      <c r="D3019" s="1">
        <v>1748958550137</v>
      </c>
      <c r="E3019" s="1">
        <v>1748958550423</v>
      </c>
      <c r="F3019" s="1">
        <v>100</v>
      </c>
      <c r="G3019" s="1">
        <v>1</v>
      </c>
      <c r="K3019" s="1">
        <v>0</v>
      </c>
      <c r="O3019" s="1">
        <v>43</v>
      </c>
      <c r="R3019" s="1">
        <f t="shared" si="282"/>
        <v>11</v>
      </c>
      <c r="U3019" s="1">
        <f t="shared" si="283"/>
        <v>101</v>
      </c>
      <c r="V3019">
        <f t="shared" si="286"/>
        <v>1</v>
      </c>
      <c r="AA3019" s="1">
        <f t="shared" si="284"/>
        <v>101</v>
      </c>
      <c r="AB3019">
        <f t="shared" si="287"/>
        <v>2</v>
      </c>
      <c r="AG3019">
        <f t="shared" si="285"/>
        <v>0</v>
      </c>
    </row>
    <row r="3020" spans="1:33" x14ac:dyDescent="0.35">
      <c r="A3020" s="1">
        <v>3018</v>
      </c>
      <c r="B3020" s="1">
        <v>1748958550480</v>
      </c>
      <c r="C3020" s="1">
        <v>1748958550227</v>
      </c>
      <c r="D3020" s="1">
        <v>1748958550238</v>
      </c>
      <c r="E3020" s="1">
        <v>1748958550525</v>
      </c>
      <c r="F3020" s="1">
        <v>100</v>
      </c>
      <c r="G3020" s="1">
        <v>1</v>
      </c>
      <c r="K3020" s="1">
        <v>0</v>
      </c>
      <c r="O3020" s="1">
        <v>45</v>
      </c>
      <c r="R3020" s="1">
        <f t="shared" si="282"/>
        <v>11</v>
      </c>
      <c r="U3020" s="1">
        <f t="shared" si="283"/>
        <v>101</v>
      </c>
      <c r="V3020">
        <f t="shared" si="286"/>
        <v>0</v>
      </c>
      <c r="AA3020" s="1">
        <f t="shared" si="284"/>
        <v>101</v>
      </c>
      <c r="AB3020">
        <f t="shared" si="287"/>
        <v>0</v>
      </c>
      <c r="AG3020">
        <f t="shared" si="285"/>
        <v>0</v>
      </c>
    </row>
    <row r="3021" spans="1:33" x14ac:dyDescent="0.35">
      <c r="A3021" s="1">
        <v>3019</v>
      </c>
      <c r="B3021" s="1">
        <v>1748958550579</v>
      </c>
      <c r="C3021" s="1">
        <v>1748958550325</v>
      </c>
      <c r="D3021" s="1">
        <v>1748958550337</v>
      </c>
      <c r="E3021" s="1">
        <v>1748958550624</v>
      </c>
      <c r="F3021" s="1">
        <v>99</v>
      </c>
      <c r="G3021" s="1">
        <v>1</v>
      </c>
      <c r="K3021" s="1">
        <v>0</v>
      </c>
      <c r="O3021" s="1">
        <v>45</v>
      </c>
      <c r="R3021" s="1">
        <f t="shared" si="282"/>
        <v>12</v>
      </c>
      <c r="U3021" s="1">
        <f t="shared" si="283"/>
        <v>98</v>
      </c>
      <c r="V3021">
        <f t="shared" si="286"/>
        <v>3</v>
      </c>
      <c r="AA3021" s="1">
        <f t="shared" si="284"/>
        <v>99</v>
      </c>
      <c r="AB3021">
        <f t="shared" si="287"/>
        <v>2</v>
      </c>
      <c r="AG3021">
        <f t="shared" si="285"/>
        <v>1</v>
      </c>
    </row>
    <row r="3022" spans="1:33" x14ac:dyDescent="0.35">
      <c r="A3022" s="1">
        <v>3020</v>
      </c>
      <c r="B3022" s="1">
        <v>1748958550679</v>
      </c>
      <c r="C3022" s="1">
        <v>1748958550425</v>
      </c>
      <c r="D3022" s="1">
        <v>1748958550436</v>
      </c>
      <c r="E3022" s="1">
        <v>1748958550723</v>
      </c>
      <c r="F3022" s="1">
        <v>100</v>
      </c>
      <c r="G3022" s="1">
        <v>1</v>
      </c>
      <c r="K3022" s="1">
        <v>0</v>
      </c>
      <c r="O3022" s="1">
        <v>44</v>
      </c>
      <c r="R3022" s="1">
        <f t="shared" si="282"/>
        <v>11</v>
      </c>
      <c r="U3022" s="1">
        <f t="shared" si="283"/>
        <v>100</v>
      </c>
      <c r="V3022">
        <f t="shared" si="286"/>
        <v>2</v>
      </c>
      <c r="AA3022" s="1">
        <f t="shared" si="284"/>
        <v>99</v>
      </c>
      <c r="AB3022">
        <f t="shared" si="287"/>
        <v>0</v>
      </c>
      <c r="AG3022">
        <f t="shared" si="285"/>
        <v>1</v>
      </c>
    </row>
    <row r="3023" spans="1:33" x14ac:dyDescent="0.35">
      <c r="A3023" s="1">
        <v>3021</v>
      </c>
      <c r="B3023" s="1">
        <v>1748958550780</v>
      </c>
      <c r="C3023" s="1">
        <v>1748958550526</v>
      </c>
      <c r="D3023" s="1">
        <v>1748958550537</v>
      </c>
      <c r="E3023" s="1">
        <v>1748958550825</v>
      </c>
      <c r="F3023" s="1">
        <v>101</v>
      </c>
      <c r="G3023" s="1">
        <v>0</v>
      </c>
      <c r="K3023" s="1">
        <v>0</v>
      </c>
      <c r="O3023" s="1">
        <v>45</v>
      </c>
      <c r="R3023" s="1">
        <f t="shared" si="282"/>
        <v>11</v>
      </c>
      <c r="U3023" s="1">
        <f t="shared" si="283"/>
        <v>101</v>
      </c>
      <c r="V3023">
        <f t="shared" si="286"/>
        <v>1</v>
      </c>
      <c r="AA3023" s="1">
        <f t="shared" si="284"/>
        <v>101</v>
      </c>
      <c r="AB3023">
        <f t="shared" si="287"/>
        <v>2</v>
      </c>
      <c r="AG3023">
        <f t="shared" si="285"/>
        <v>0</v>
      </c>
    </row>
    <row r="3024" spans="1:33" x14ac:dyDescent="0.35">
      <c r="A3024" s="1">
        <v>3022</v>
      </c>
      <c r="B3024" s="1">
        <v>1748958550880</v>
      </c>
      <c r="C3024" s="1">
        <v>1748958550626</v>
      </c>
      <c r="D3024" s="1">
        <v>1748958550637</v>
      </c>
      <c r="E3024" s="1">
        <v>1748958550924</v>
      </c>
      <c r="F3024" s="1">
        <v>100</v>
      </c>
      <c r="G3024" s="1">
        <v>0</v>
      </c>
      <c r="K3024" s="1">
        <v>0</v>
      </c>
      <c r="O3024" s="1">
        <v>44</v>
      </c>
      <c r="R3024" s="1">
        <f t="shared" si="282"/>
        <v>11</v>
      </c>
      <c r="U3024" s="1">
        <f t="shared" si="283"/>
        <v>100</v>
      </c>
      <c r="V3024">
        <f t="shared" si="286"/>
        <v>1</v>
      </c>
      <c r="AA3024" s="1">
        <f t="shared" si="284"/>
        <v>100</v>
      </c>
      <c r="AB3024">
        <f t="shared" si="287"/>
        <v>1</v>
      </c>
      <c r="AG3024">
        <f t="shared" si="285"/>
        <v>0</v>
      </c>
    </row>
    <row r="3025" spans="1:33" x14ac:dyDescent="0.35">
      <c r="A3025" s="1">
        <v>3023</v>
      </c>
      <c r="B3025" s="1">
        <v>1748958550980</v>
      </c>
      <c r="C3025" s="1">
        <v>1748958550726</v>
      </c>
      <c r="D3025" s="1">
        <v>1748958550737</v>
      </c>
      <c r="E3025" s="1">
        <v>1748958551024</v>
      </c>
      <c r="F3025" s="1">
        <v>100</v>
      </c>
      <c r="G3025" s="1">
        <v>0</v>
      </c>
      <c r="K3025" s="1">
        <v>0</v>
      </c>
      <c r="O3025" s="1">
        <v>44</v>
      </c>
      <c r="R3025" s="1">
        <f t="shared" si="282"/>
        <v>11</v>
      </c>
      <c r="U3025" s="1">
        <f t="shared" si="283"/>
        <v>100</v>
      </c>
      <c r="V3025">
        <f t="shared" si="286"/>
        <v>0</v>
      </c>
      <c r="AA3025" s="1">
        <f t="shared" si="284"/>
        <v>100</v>
      </c>
      <c r="AB3025">
        <f t="shared" si="287"/>
        <v>0</v>
      </c>
      <c r="AG3025">
        <f t="shared" si="285"/>
        <v>0</v>
      </c>
    </row>
    <row r="3026" spans="1:33" x14ac:dyDescent="0.35">
      <c r="A3026" s="1">
        <v>3024</v>
      </c>
      <c r="B3026" s="1">
        <v>1748958551079</v>
      </c>
      <c r="C3026" s="1">
        <v>1748958550825</v>
      </c>
      <c r="D3026" s="1">
        <v>1748958550837</v>
      </c>
      <c r="E3026" s="1">
        <v>1748958551123</v>
      </c>
      <c r="F3026" s="1">
        <v>99</v>
      </c>
      <c r="G3026" s="1">
        <v>0</v>
      </c>
      <c r="K3026" s="1">
        <v>0</v>
      </c>
      <c r="O3026" s="1">
        <v>44</v>
      </c>
      <c r="R3026" s="1">
        <f t="shared" si="282"/>
        <v>12</v>
      </c>
      <c r="U3026" s="1">
        <f t="shared" si="283"/>
        <v>99</v>
      </c>
      <c r="V3026">
        <f t="shared" si="286"/>
        <v>1</v>
      </c>
      <c r="AA3026" s="1">
        <f t="shared" si="284"/>
        <v>100</v>
      </c>
      <c r="AB3026">
        <f t="shared" si="287"/>
        <v>0</v>
      </c>
      <c r="AG3026">
        <f t="shared" si="285"/>
        <v>1</v>
      </c>
    </row>
    <row r="3027" spans="1:33" x14ac:dyDescent="0.35">
      <c r="A3027" s="1">
        <v>3025</v>
      </c>
      <c r="B3027" s="1">
        <v>1748958551179</v>
      </c>
      <c r="C3027" s="1">
        <v>1748958550925</v>
      </c>
      <c r="D3027" s="1">
        <v>1748958550937</v>
      </c>
      <c r="E3027" s="1">
        <v>1748958551223</v>
      </c>
      <c r="F3027" s="1">
        <v>100</v>
      </c>
      <c r="G3027" s="1">
        <v>0</v>
      </c>
      <c r="K3027" s="1">
        <v>0</v>
      </c>
      <c r="O3027" s="1">
        <v>44</v>
      </c>
      <c r="R3027" s="1">
        <f t="shared" si="282"/>
        <v>12</v>
      </c>
      <c r="U3027" s="1">
        <f t="shared" si="283"/>
        <v>100</v>
      </c>
      <c r="V3027">
        <f t="shared" si="286"/>
        <v>1</v>
      </c>
      <c r="AA3027" s="1">
        <f t="shared" si="284"/>
        <v>100</v>
      </c>
      <c r="AB3027">
        <f t="shared" si="287"/>
        <v>0</v>
      </c>
      <c r="AG3027">
        <f t="shared" si="285"/>
        <v>0</v>
      </c>
    </row>
    <row r="3028" spans="1:33" x14ac:dyDescent="0.35">
      <c r="A3028" s="1">
        <v>3026</v>
      </c>
      <c r="B3028" s="1">
        <v>1748958551280</v>
      </c>
      <c r="C3028" s="1">
        <v>1748958551025</v>
      </c>
      <c r="D3028" s="1">
        <v>1748958551037</v>
      </c>
      <c r="E3028" s="1">
        <v>1748958551323</v>
      </c>
      <c r="F3028" s="1">
        <v>101</v>
      </c>
      <c r="G3028" s="1">
        <v>0</v>
      </c>
      <c r="K3028" s="1">
        <v>0</v>
      </c>
      <c r="O3028" s="1">
        <v>43</v>
      </c>
      <c r="R3028" s="1">
        <f t="shared" si="282"/>
        <v>12</v>
      </c>
      <c r="U3028" s="1">
        <f t="shared" si="283"/>
        <v>100</v>
      </c>
      <c r="V3028">
        <f t="shared" si="286"/>
        <v>0</v>
      </c>
      <c r="AA3028" s="1">
        <f t="shared" si="284"/>
        <v>100</v>
      </c>
      <c r="AB3028">
        <f t="shared" si="287"/>
        <v>0</v>
      </c>
      <c r="AG3028">
        <f t="shared" si="285"/>
        <v>0</v>
      </c>
    </row>
    <row r="3029" spans="1:33" x14ac:dyDescent="0.35">
      <c r="A3029" s="1">
        <v>3027</v>
      </c>
      <c r="B3029" s="1">
        <v>1748958551380</v>
      </c>
      <c r="C3029" s="1">
        <v>1748958551126</v>
      </c>
      <c r="D3029" s="1">
        <v>1748958551139</v>
      </c>
      <c r="E3029" s="1">
        <v>1748958551426</v>
      </c>
      <c r="F3029" s="1">
        <v>100</v>
      </c>
      <c r="G3029" s="1">
        <v>0</v>
      </c>
      <c r="K3029" s="1">
        <v>0</v>
      </c>
      <c r="O3029" s="1">
        <v>46</v>
      </c>
      <c r="R3029" s="1">
        <f t="shared" si="282"/>
        <v>13</v>
      </c>
      <c r="U3029" s="1">
        <f t="shared" si="283"/>
        <v>101</v>
      </c>
      <c r="V3029">
        <f t="shared" si="286"/>
        <v>1</v>
      </c>
      <c r="AA3029" s="1">
        <f t="shared" si="284"/>
        <v>102</v>
      </c>
      <c r="AB3029">
        <f t="shared" si="287"/>
        <v>2</v>
      </c>
      <c r="AG3029">
        <f t="shared" si="285"/>
        <v>1</v>
      </c>
    </row>
    <row r="3030" spans="1:33" x14ac:dyDescent="0.35">
      <c r="A3030" s="1">
        <v>3028</v>
      </c>
      <c r="B3030" s="1">
        <v>1748958551480</v>
      </c>
      <c r="C3030" s="1">
        <v>1748958551226</v>
      </c>
      <c r="D3030" s="1">
        <v>1748958551238</v>
      </c>
      <c r="E3030" s="1">
        <v>1748958551524</v>
      </c>
      <c r="F3030" s="1">
        <v>100</v>
      </c>
      <c r="G3030" s="1">
        <v>0</v>
      </c>
      <c r="K3030" s="1">
        <v>1</v>
      </c>
      <c r="O3030" s="1">
        <v>44</v>
      </c>
      <c r="R3030" s="1">
        <f t="shared" si="282"/>
        <v>12</v>
      </c>
      <c r="U3030" s="1">
        <f t="shared" si="283"/>
        <v>100</v>
      </c>
      <c r="V3030">
        <f t="shared" si="286"/>
        <v>1</v>
      </c>
      <c r="AA3030" s="1">
        <f t="shared" si="284"/>
        <v>99</v>
      </c>
      <c r="AB3030">
        <f t="shared" si="287"/>
        <v>3</v>
      </c>
      <c r="AG3030">
        <f t="shared" si="285"/>
        <v>1</v>
      </c>
    </row>
    <row r="3031" spans="1:33" x14ac:dyDescent="0.35">
      <c r="A3031" s="1">
        <v>3029</v>
      </c>
      <c r="B3031" s="1">
        <v>1748958551580</v>
      </c>
      <c r="C3031" s="1">
        <v>1748958551326</v>
      </c>
      <c r="D3031" s="1">
        <v>1748958551337</v>
      </c>
      <c r="E3031" s="1">
        <v>1748958551624</v>
      </c>
      <c r="F3031" s="1">
        <v>100</v>
      </c>
      <c r="G3031" s="1">
        <v>0</v>
      </c>
      <c r="K3031" s="1">
        <v>1</v>
      </c>
      <c r="O3031" s="1">
        <v>44</v>
      </c>
      <c r="R3031" s="1">
        <f t="shared" si="282"/>
        <v>11</v>
      </c>
      <c r="U3031" s="1">
        <f t="shared" si="283"/>
        <v>100</v>
      </c>
      <c r="V3031">
        <f t="shared" si="286"/>
        <v>0</v>
      </c>
      <c r="AA3031" s="1">
        <f t="shared" si="284"/>
        <v>99</v>
      </c>
      <c r="AB3031">
        <f t="shared" si="287"/>
        <v>0</v>
      </c>
      <c r="AG3031">
        <f t="shared" si="285"/>
        <v>1</v>
      </c>
    </row>
    <row r="3032" spans="1:33" x14ac:dyDescent="0.35">
      <c r="A3032" s="1">
        <v>3030</v>
      </c>
      <c r="B3032" s="1">
        <v>1748958551679</v>
      </c>
      <c r="C3032" s="1">
        <v>1748958551425</v>
      </c>
      <c r="D3032" s="1">
        <v>1748958551436</v>
      </c>
      <c r="E3032" s="1">
        <v>1748958551722</v>
      </c>
      <c r="F3032" s="1">
        <v>99</v>
      </c>
      <c r="G3032" s="1">
        <v>0</v>
      </c>
      <c r="K3032" s="1">
        <v>0</v>
      </c>
      <c r="O3032" s="1">
        <v>43</v>
      </c>
      <c r="R3032" s="1">
        <f t="shared" si="282"/>
        <v>11</v>
      </c>
      <c r="U3032" s="1">
        <f t="shared" si="283"/>
        <v>99</v>
      </c>
      <c r="V3032">
        <f t="shared" si="286"/>
        <v>1</v>
      </c>
      <c r="AA3032" s="1">
        <f t="shared" si="284"/>
        <v>99</v>
      </c>
      <c r="AB3032">
        <f t="shared" si="287"/>
        <v>0</v>
      </c>
      <c r="AG3032">
        <f t="shared" si="285"/>
        <v>0</v>
      </c>
    </row>
    <row r="3033" spans="1:33" x14ac:dyDescent="0.35">
      <c r="A3033" s="1">
        <v>3031</v>
      </c>
      <c r="B3033" s="1">
        <v>1748958551779</v>
      </c>
      <c r="C3033" s="1">
        <v>1748958551525</v>
      </c>
      <c r="D3033" s="1">
        <v>1748958551536</v>
      </c>
      <c r="E3033" s="1">
        <v>1748958551823</v>
      </c>
      <c r="F3033" s="1">
        <v>100</v>
      </c>
      <c r="G3033" s="1">
        <v>0</v>
      </c>
      <c r="K3033" s="1">
        <v>0</v>
      </c>
      <c r="O3033" s="1">
        <v>44</v>
      </c>
      <c r="R3033" s="1">
        <f t="shared" si="282"/>
        <v>11</v>
      </c>
      <c r="U3033" s="1">
        <f t="shared" si="283"/>
        <v>100</v>
      </c>
      <c r="V3033">
        <f t="shared" si="286"/>
        <v>1</v>
      </c>
      <c r="AA3033" s="1">
        <f t="shared" si="284"/>
        <v>100</v>
      </c>
      <c r="AB3033">
        <f t="shared" si="287"/>
        <v>1</v>
      </c>
      <c r="AG3033">
        <f t="shared" si="285"/>
        <v>0</v>
      </c>
    </row>
    <row r="3034" spans="1:33" x14ac:dyDescent="0.35">
      <c r="A3034" s="1">
        <v>3032</v>
      </c>
      <c r="B3034" s="1">
        <v>1748958551879</v>
      </c>
      <c r="C3034" s="1">
        <v>1748958551625</v>
      </c>
      <c r="D3034" s="1">
        <v>1748958551636</v>
      </c>
      <c r="E3034" s="1">
        <v>1748958551923</v>
      </c>
      <c r="F3034" s="1">
        <v>100</v>
      </c>
      <c r="G3034" s="1">
        <v>0</v>
      </c>
      <c r="K3034" s="1">
        <v>0</v>
      </c>
      <c r="O3034" s="1">
        <v>44</v>
      </c>
      <c r="R3034" s="1">
        <f t="shared" si="282"/>
        <v>11</v>
      </c>
      <c r="U3034" s="1">
        <f t="shared" si="283"/>
        <v>100</v>
      </c>
      <c r="V3034">
        <f t="shared" si="286"/>
        <v>0</v>
      </c>
      <c r="AA3034" s="1">
        <f t="shared" si="284"/>
        <v>100</v>
      </c>
      <c r="AB3034">
        <f t="shared" si="287"/>
        <v>0</v>
      </c>
      <c r="AG3034">
        <f t="shared" si="285"/>
        <v>0</v>
      </c>
    </row>
    <row r="3035" spans="1:33" x14ac:dyDescent="0.35">
      <c r="A3035" s="1">
        <v>3033</v>
      </c>
      <c r="B3035" s="1">
        <v>1748958551979</v>
      </c>
      <c r="C3035" s="1">
        <v>1748958551725</v>
      </c>
      <c r="D3035" s="1">
        <v>1748958551736</v>
      </c>
      <c r="E3035" s="1">
        <v>1748958552023</v>
      </c>
      <c r="F3035" s="1">
        <v>100</v>
      </c>
      <c r="G3035" s="1">
        <v>0</v>
      </c>
      <c r="K3035" s="1">
        <v>0</v>
      </c>
      <c r="O3035" s="1">
        <v>44</v>
      </c>
      <c r="R3035" s="1">
        <f t="shared" si="282"/>
        <v>11</v>
      </c>
      <c r="U3035" s="1">
        <f t="shared" si="283"/>
        <v>100</v>
      </c>
      <c r="V3035">
        <f t="shared" si="286"/>
        <v>0</v>
      </c>
      <c r="AA3035" s="1">
        <f t="shared" si="284"/>
        <v>100</v>
      </c>
      <c r="AB3035">
        <f t="shared" si="287"/>
        <v>0</v>
      </c>
      <c r="AG3035">
        <f t="shared" si="285"/>
        <v>0</v>
      </c>
    </row>
    <row r="3036" spans="1:33" x14ac:dyDescent="0.35">
      <c r="A3036" s="1">
        <v>3034</v>
      </c>
      <c r="B3036" s="1">
        <v>1748958552080</v>
      </c>
      <c r="C3036" s="1">
        <v>1748958551825</v>
      </c>
      <c r="D3036" s="1">
        <v>1748958551837</v>
      </c>
      <c r="E3036" s="1">
        <v>1748958552123</v>
      </c>
      <c r="F3036" s="1">
        <v>101</v>
      </c>
      <c r="G3036" s="1">
        <v>0</v>
      </c>
      <c r="K3036" s="1">
        <v>0</v>
      </c>
      <c r="O3036" s="1">
        <v>43</v>
      </c>
      <c r="R3036" s="1">
        <f t="shared" si="282"/>
        <v>12</v>
      </c>
      <c r="U3036" s="1">
        <f t="shared" si="283"/>
        <v>100</v>
      </c>
      <c r="V3036">
        <f t="shared" si="286"/>
        <v>0</v>
      </c>
      <c r="AA3036" s="1">
        <f t="shared" si="284"/>
        <v>101</v>
      </c>
      <c r="AB3036">
        <f t="shared" si="287"/>
        <v>1</v>
      </c>
      <c r="AG3036">
        <f t="shared" si="285"/>
        <v>1</v>
      </c>
    </row>
    <row r="3037" spans="1:33" x14ac:dyDescent="0.35">
      <c r="A3037" s="1">
        <v>3035</v>
      </c>
      <c r="B3037" s="1">
        <v>1748958552180</v>
      </c>
      <c r="C3037" s="1">
        <v>1748958551926</v>
      </c>
      <c r="D3037" s="1">
        <v>1748958551938</v>
      </c>
      <c r="E3037" s="1">
        <v>1748958552224</v>
      </c>
      <c r="F3037" s="1">
        <v>100</v>
      </c>
      <c r="G3037" s="1">
        <v>0</v>
      </c>
      <c r="K3037" s="1">
        <v>0</v>
      </c>
      <c r="O3037" s="1">
        <v>44</v>
      </c>
      <c r="R3037" s="1">
        <f t="shared" si="282"/>
        <v>12</v>
      </c>
      <c r="U3037" s="1">
        <f t="shared" si="283"/>
        <v>101</v>
      </c>
      <c r="V3037">
        <f t="shared" si="286"/>
        <v>1</v>
      </c>
      <c r="AA3037" s="1">
        <f t="shared" si="284"/>
        <v>101</v>
      </c>
      <c r="AB3037">
        <f t="shared" si="287"/>
        <v>0</v>
      </c>
      <c r="AG3037">
        <f t="shared" si="285"/>
        <v>0</v>
      </c>
    </row>
    <row r="3038" spans="1:33" x14ac:dyDescent="0.35">
      <c r="A3038" s="1">
        <v>3036</v>
      </c>
      <c r="B3038" s="1">
        <v>1748958552279</v>
      </c>
      <c r="C3038" s="1">
        <v>1748958552025</v>
      </c>
      <c r="D3038" s="1">
        <v>1748958552036</v>
      </c>
      <c r="E3038" s="1">
        <v>1748958552323</v>
      </c>
      <c r="F3038" s="1">
        <v>99</v>
      </c>
      <c r="G3038" s="1">
        <v>0</v>
      </c>
      <c r="K3038" s="1">
        <v>0</v>
      </c>
      <c r="O3038" s="1">
        <v>44</v>
      </c>
      <c r="R3038" s="1">
        <f t="shared" si="282"/>
        <v>11</v>
      </c>
      <c r="U3038" s="1">
        <f t="shared" si="283"/>
        <v>99</v>
      </c>
      <c r="V3038">
        <f t="shared" si="286"/>
        <v>2</v>
      </c>
      <c r="AA3038" s="1">
        <f t="shared" si="284"/>
        <v>98</v>
      </c>
      <c r="AB3038">
        <f t="shared" si="287"/>
        <v>3</v>
      </c>
      <c r="AG3038">
        <f t="shared" si="285"/>
        <v>1</v>
      </c>
    </row>
    <row r="3039" spans="1:33" x14ac:dyDescent="0.35">
      <c r="A3039" s="1">
        <v>3037</v>
      </c>
      <c r="B3039" s="1">
        <v>1748958552379</v>
      </c>
      <c r="C3039" s="1">
        <v>1748958552125</v>
      </c>
      <c r="D3039" s="1">
        <v>1748958552136</v>
      </c>
      <c r="E3039" s="1">
        <v>1748958552423</v>
      </c>
      <c r="F3039" s="1">
        <v>100</v>
      </c>
      <c r="G3039" s="1">
        <v>0</v>
      </c>
      <c r="K3039" s="1">
        <v>0</v>
      </c>
      <c r="O3039" s="1">
        <v>44</v>
      </c>
      <c r="R3039" s="1">
        <f t="shared" si="282"/>
        <v>11</v>
      </c>
      <c r="U3039" s="1">
        <f t="shared" si="283"/>
        <v>100</v>
      </c>
      <c r="V3039">
        <f t="shared" si="286"/>
        <v>1</v>
      </c>
      <c r="AA3039" s="1">
        <f t="shared" si="284"/>
        <v>100</v>
      </c>
      <c r="AB3039">
        <f t="shared" si="287"/>
        <v>2</v>
      </c>
      <c r="AG3039">
        <f t="shared" si="285"/>
        <v>0</v>
      </c>
    </row>
    <row r="3040" spans="1:33" x14ac:dyDescent="0.35">
      <c r="A3040" s="1">
        <v>3038</v>
      </c>
      <c r="B3040" s="1">
        <v>1748958552480</v>
      </c>
      <c r="C3040" s="1">
        <v>1748958552225</v>
      </c>
      <c r="D3040" s="1">
        <v>1748958552237</v>
      </c>
      <c r="E3040" s="1">
        <v>1748958552523</v>
      </c>
      <c r="F3040" s="1">
        <v>101</v>
      </c>
      <c r="G3040" s="1">
        <v>0</v>
      </c>
      <c r="K3040" s="1">
        <v>0</v>
      </c>
      <c r="O3040" s="1">
        <v>43</v>
      </c>
      <c r="R3040" s="1">
        <f t="shared" si="282"/>
        <v>12</v>
      </c>
      <c r="U3040" s="1">
        <f t="shared" si="283"/>
        <v>100</v>
      </c>
      <c r="V3040">
        <f t="shared" si="286"/>
        <v>0</v>
      </c>
      <c r="AA3040" s="1">
        <f t="shared" si="284"/>
        <v>101</v>
      </c>
      <c r="AB3040">
        <f t="shared" si="287"/>
        <v>1</v>
      </c>
      <c r="AG3040">
        <f t="shared" si="285"/>
        <v>1</v>
      </c>
    </row>
    <row r="3041" spans="1:33" x14ac:dyDescent="0.35">
      <c r="A3041" s="1">
        <v>3039</v>
      </c>
      <c r="B3041" s="1">
        <v>1748958552580</v>
      </c>
      <c r="C3041" s="1">
        <v>1748958552326</v>
      </c>
      <c r="D3041" s="1">
        <v>1748958552337</v>
      </c>
      <c r="E3041" s="1">
        <v>1748958552623</v>
      </c>
      <c r="F3041" s="1">
        <v>100</v>
      </c>
      <c r="G3041" s="1">
        <v>0</v>
      </c>
      <c r="K3041" s="1">
        <v>0</v>
      </c>
      <c r="O3041" s="1">
        <v>43</v>
      </c>
      <c r="R3041" s="1">
        <f t="shared" si="282"/>
        <v>11</v>
      </c>
      <c r="U3041" s="1">
        <f t="shared" si="283"/>
        <v>101</v>
      </c>
      <c r="V3041">
        <f t="shared" si="286"/>
        <v>1</v>
      </c>
      <c r="AA3041" s="1">
        <f t="shared" si="284"/>
        <v>100</v>
      </c>
      <c r="AB3041">
        <f t="shared" si="287"/>
        <v>1</v>
      </c>
      <c r="AG3041">
        <f t="shared" si="285"/>
        <v>1</v>
      </c>
    </row>
    <row r="3042" spans="1:33" x14ac:dyDescent="0.35">
      <c r="A3042" s="1">
        <v>3040</v>
      </c>
      <c r="B3042" s="1">
        <v>1748958552680</v>
      </c>
      <c r="C3042" s="1">
        <v>1748958552426</v>
      </c>
      <c r="D3042" s="1">
        <v>1748958552437</v>
      </c>
      <c r="E3042" s="1">
        <v>1748958552724</v>
      </c>
      <c r="F3042" s="1">
        <v>100</v>
      </c>
      <c r="G3042" s="1">
        <v>0</v>
      </c>
      <c r="K3042" s="1">
        <v>0</v>
      </c>
      <c r="O3042" s="1">
        <v>44</v>
      </c>
      <c r="R3042" s="1">
        <f t="shared" si="282"/>
        <v>11</v>
      </c>
      <c r="U3042" s="1">
        <f t="shared" si="283"/>
        <v>100</v>
      </c>
      <c r="V3042">
        <f t="shared" si="286"/>
        <v>1</v>
      </c>
      <c r="AA3042" s="1">
        <f t="shared" si="284"/>
        <v>100</v>
      </c>
      <c r="AB3042">
        <f t="shared" si="287"/>
        <v>0</v>
      </c>
      <c r="AG3042">
        <f t="shared" si="285"/>
        <v>0</v>
      </c>
    </row>
    <row r="3043" spans="1:33" x14ac:dyDescent="0.35">
      <c r="A3043" s="1">
        <v>3041</v>
      </c>
      <c r="B3043" s="1">
        <v>1748958552780</v>
      </c>
      <c r="C3043" s="1">
        <v>1748958552525</v>
      </c>
      <c r="D3043" s="1">
        <v>1748958552537</v>
      </c>
      <c r="E3043" s="1">
        <v>1748958552823</v>
      </c>
      <c r="F3043" s="1">
        <v>100</v>
      </c>
      <c r="G3043" s="1">
        <v>0</v>
      </c>
      <c r="K3043" s="1">
        <v>0</v>
      </c>
      <c r="O3043" s="1">
        <v>43</v>
      </c>
      <c r="R3043" s="1">
        <f t="shared" si="282"/>
        <v>12</v>
      </c>
      <c r="U3043" s="1">
        <f t="shared" si="283"/>
        <v>99</v>
      </c>
      <c r="V3043">
        <f t="shared" si="286"/>
        <v>1</v>
      </c>
      <c r="AA3043" s="1">
        <f t="shared" si="284"/>
        <v>100</v>
      </c>
      <c r="AB3043">
        <f t="shared" si="287"/>
        <v>0</v>
      </c>
      <c r="AG3043">
        <f t="shared" si="285"/>
        <v>1</v>
      </c>
    </row>
    <row r="3044" spans="1:33" x14ac:dyDescent="0.35">
      <c r="A3044" s="1">
        <v>3042</v>
      </c>
      <c r="B3044" s="1">
        <v>1748958552880</v>
      </c>
      <c r="C3044" s="1">
        <v>1748958552627</v>
      </c>
      <c r="D3044" s="1">
        <v>1748958552639</v>
      </c>
      <c r="E3044" s="1">
        <v>1748958552925</v>
      </c>
      <c r="F3044" s="1">
        <v>100</v>
      </c>
      <c r="G3044" s="1">
        <v>0</v>
      </c>
      <c r="K3044" s="1">
        <v>0</v>
      </c>
      <c r="O3044" s="1">
        <v>45</v>
      </c>
      <c r="R3044" s="1">
        <f t="shared" si="282"/>
        <v>12</v>
      </c>
      <c r="U3044" s="1">
        <f t="shared" si="283"/>
        <v>102</v>
      </c>
      <c r="V3044">
        <f t="shared" si="286"/>
        <v>3</v>
      </c>
      <c r="AA3044" s="1">
        <f t="shared" si="284"/>
        <v>102</v>
      </c>
      <c r="AB3044">
        <f t="shared" si="287"/>
        <v>2</v>
      </c>
      <c r="AG3044">
        <f t="shared" si="285"/>
        <v>0</v>
      </c>
    </row>
    <row r="3045" spans="1:33" x14ac:dyDescent="0.35">
      <c r="A3045" s="1">
        <v>3043</v>
      </c>
      <c r="B3045" s="1">
        <v>1748958552979</v>
      </c>
      <c r="C3045" s="1">
        <v>1748958552725</v>
      </c>
      <c r="D3045" s="1">
        <v>1748958552736</v>
      </c>
      <c r="E3045" s="1">
        <v>1748958553022</v>
      </c>
      <c r="F3045" s="1">
        <v>99</v>
      </c>
      <c r="G3045" s="1">
        <v>0</v>
      </c>
      <c r="K3045" s="1">
        <v>0</v>
      </c>
      <c r="O3045" s="1">
        <v>43</v>
      </c>
      <c r="R3045" s="1">
        <f t="shared" si="282"/>
        <v>11</v>
      </c>
      <c r="U3045" s="1">
        <f t="shared" si="283"/>
        <v>98</v>
      </c>
      <c r="V3045">
        <f t="shared" si="286"/>
        <v>4</v>
      </c>
      <c r="AA3045" s="1">
        <f t="shared" si="284"/>
        <v>97</v>
      </c>
      <c r="AB3045">
        <f t="shared" si="287"/>
        <v>5</v>
      </c>
      <c r="AG3045">
        <f t="shared" si="285"/>
        <v>1</v>
      </c>
    </row>
    <row r="3046" spans="1:33" x14ac:dyDescent="0.35">
      <c r="A3046" s="1">
        <v>3044</v>
      </c>
      <c r="B3046" s="1">
        <v>1748958553079</v>
      </c>
      <c r="C3046" s="1">
        <v>1748958552825</v>
      </c>
      <c r="D3046" s="1">
        <v>1748958552836</v>
      </c>
      <c r="E3046" s="1">
        <v>1748958553123</v>
      </c>
      <c r="F3046" s="1">
        <v>100</v>
      </c>
      <c r="G3046" s="1">
        <v>0</v>
      </c>
      <c r="K3046" s="1">
        <v>0</v>
      </c>
      <c r="O3046" s="1">
        <v>44</v>
      </c>
      <c r="R3046" s="1">
        <f t="shared" si="282"/>
        <v>11</v>
      </c>
      <c r="U3046" s="1">
        <f t="shared" si="283"/>
        <v>100</v>
      </c>
      <c r="V3046">
        <f t="shared" si="286"/>
        <v>2</v>
      </c>
      <c r="AA3046" s="1">
        <f t="shared" si="284"/>
        <v>100</v>
      </c>
      <c r="AB3046">
        <f t="shared" si="287"/>
        <v>3</v>
      </c>
      <c r="AG3046">
        <f t="shared" si="285"/>
        <v>0</v>
      </c>
    </row>
    <row r="3047" spans="1:33" x14ac:dyDescent="0.35">
      <c r="A3047" s="1">
        <v>3045</v>
      </c>
      <c r="B3047" s="1">
        <v>1748958553179</v>
      </c>
      <c r="C3047" s="1">
        <v>1748958552925</v>
      </c>
      <c r="D3047" s="1">
        <v>1748958552936</v>
      </c>
      <c r="E3047" s="1">
        <v>1748958553223</v>
      </c>
      <c r="F3047" s="1">
        <v>100</v>
      </c>
      <c r="G3047" s="1">
        <v>0</v>
      </c>
      <c r="K3047" s="1">
        <v>0</v>
      </c>
      <c r="O3047" s="1">
        <v>44</v>
      </c>
      <c r="R3047" s="1">
        <f t="shared" si="282"/>
        <v>11</v>
      </c>
      <c r="U3047" s="1">
        <f t="shared" si="283"/>
        <v>100</v>
      </c>
      <c r="V3047">
        <f t="shared" si="286"/>
        <v>0</v>
      </c>
      <c r="AA3047" s="1">
        <f t="shared" si="284"/>
        <v>100</v>
      </c>
      <c r="AB3047">
        <f t="shared" si="287"/>
        <v>0</v>
      </c>
      <c r="AG3047">
        <f t="shared" si="285"/>
        <v>0</v>
      </c>
    </row>
    <row r="3048" spans="1:33" x14ac:dyDescent="0.35">
      <c r="A3048" s="1">
        <v>3046</v>
      </c>
      <c r="B3048" s="1">
        <v>1748958553280</v>
      </c>
      <c r="C3048" s="1">
        <v>1748958553026</v>
      </c>
      <c r="D3048" s="1">
        <v>1748958553038</v>
      </c>
      <c r="E3048" s="1">
        <v>1748958553324</v>
      </c>
      <c r="F3048" s="1">
        <v>101</v>
      </c>
      <c r="G3048" s="1">
        <v>0</v>
      </c>
      <c r="K3048" s="1">
        <v>0</v>
      </c>
      <c r="O3048" s="1">
        <v>44</v>
      </c>
      <c r="R3048" s="1">
        <f t="shared" si="282"/>
        <v>12</v>
      </c>
      <c r="U3048" s="1">
        <f t="shared" si="283"/>
        <v>101</v>
      </c>
      <c r="V3048">
        <f t="shared" si="286"/>
        <v>1</v>
      </c>
      <c r="AA3048" s="1">
        <f t="shared" si="284"/>
        <v>102</v>
      </c>
      <c r="AB3048">
        <f t="shared" si="287"/>
        <v>2</v>
      </c>
      <c r="AG3048">
        <f t="shared" si="285"/>
        <v>1</v>
      </c>
    </row>
    <row r="3049" spans="1:33" x14ac:dyDescent="0.35">
      <c r="A3049" s="1">
        <v>3047</v>
      </c>
      <c r="B3049" s="1">
        <v>1748958553380</v>
      </c>
      <c r="C3049" s="1">
        <v>1748958553126</v>
      </c>
      <c r="D3049" s="1">
        <v>1748958553137</v>
      </c>
      <c r="E3049" s="1">
        <v>1748958553424</v>
      </c>
      <c r="F3049" s="1">
        <v>100</v>
      </c>
      <c r="G3049" s="1">
        <v>0</v>
      </c>
      <c r="K3049" s="1">
        <v>0</v>
      </c>
      <c r="O3049" s="1">
        <v>44</v>
      </c>
      <c r="R3049" s="1">
        <f t="shared" si="282"/>
        <v>11</v>
      </c>
      <c r="U3049" s="1">
        <f t="shared" si="283"/>
        <v>100</v>
      </c>
      <c r="V3049">
        <f t="shared" si="286"/>
        <v>1</v>
      </c>
      <c r="AA3049" s="1">
        <f t="shared" si="284"/>
        <v>99</v>
      </c>
      <c r="AB3049">
        <f t="shared" si="287"/>
        <v>3</v>
      </c>
      <c r="AG3049">
        <f t="shared" si="285"/>
        <v>1</v>
      </c>
    </row>
    <row r="3050" spans="1:33" x14ac:dyDescent="0.35">
      <c r="A3050" s="1">
        <v>3048</v>
      </c>
      <c r="B3050" s="1">
        <v>1748958553479</v>
      </c>
      <c r="C3050" s="1">
        <v>1748958553225</v>
      </c>
      <c r="D3050" s="1">
        <v>1748958553236</v>
      </c>
      <c r="E3050" s="1">
        <v>1748958553523</v>
      </c>
      <c r="F3050" s="1">
        <v>99</v>
      </c>
      <c r="G3050" s="1">
        <v>0</v>
      </c>
      <c r="K3050" s="1">
        <v>0</v>
      </c>
      <c r="O3050" s="1">
        <v>44</v>
      </c>
      <c r="R3050" s="1">
        <f t="shared" si="282"/>
        <v>11</v>
      </c>
      <c r="U3050" s="1">
        <f t="shared" si="283"/>
        <v>99</v>
      </c>
      <c r="V3050">
        <f t="shared" si="286"/>
        <v>1</v>
      </c>
      <c r="AA3050" s="1">
        <f t="shared" si="284"/>
        <v>99</v>
      </c>
      <c r="AB3050">
        <f t="shared" si="287"/>
        <v>0</v>
      </c>
      <c r="AG3050">
        <f t="shared" si="285"/>
        <v>0</v>
      </c>
    </row>
    <row r="3051" spans="1:33" x14ac:dyDescent="0.35">
      <c r="A3051" s="1">
        <v>3049</v>
      </c>
      <c r="B3051" s="1">
        <v>1748958553580</v>
      </c>
      <c r="C3051" s="1">
        <v>1748958553326</v>
      </c>
      <c r="D3051" s="1">
        <v>1748958553337</v>
      </c>
      <c r="E3051" s="1">
        <v>1748958553624</v>
      </c>
      <c r="F3051" s="1">
        <v>101</v>
      </c>
      <c r="G3051" s="1">
        <v>0</v>
      </c>
      <c r="K3051" s="1">
        <v>0</v>
      </c>
      <c r="O3051" s="1">
        <v>44</v>
      </c>
      <c r="R3051" s="1">
        <f t="shared" si="282"/>
        <v>11</v>
      </c>
      <c r="U3051" s="1">
        <f t="shared" si="283"/>
        <v>101</v>
      </c>
      <c r="V3051">
        <f t="shared" si="286"/>
        <v>2</v>
      </c>
      <c r="AA3051" s="1">
        <f t="shared" si="284"/>
        <v>101</v>
      </c>
      <c r="AB3051">
        <f t="shared" si="287"/>
        <v>2</v>
      </c>
      <c r="AG3051">
        <f t="shared" si="285"/>
        <v>0</v>
      </c>
    </row>
    <row r="3052" spans="1:33" x14ac:dyDescent="0.35">
      <c r="A3052" s="1">
        <v>3050</v>
      </c>
      <c r="B3052" s="1">
        <v>1748958553680</v>
      </c>
      <c r="C3052" s="1">
        <v>1748958553426</v>
      </c>
      <c r="D3052" s="1">
        <v>1748958553437</v>
      </c>
      <c r="E3052" s="1">
        <v>1748958553724</v>
      </c>
      <c r="F3052" s="1">
        <v>100</v>
      </c>
      <c r="G3052" s="1">
        <v>0</v>
      </c>
      <c r="K3052" s="1">
        <v>0</v>
      </c>
      <c r="O3052" s="1">
        <v>44</v>
      </c>
      <c r="R3052" s="1">
        <f t="shared" si="282"/>
        <v>11</v>
      </c>
      <c r="U3052" s="1">
        <f t="shared" si="283"/>
        <v>100</v>
      </c>
      <c r="V3052">
        <f t="shared" si="286"/>
        <v>1</v>
      </c>
      <c r="AA3052" s="1">
        <f t="shared" si="284"/>
        <v>100</v>
      </c>
      <c r="AB3052">
        <f t="shared" si="287"/>
        <v>1</v>
      </c>
      <c r="AG3052">
        <f t="shared" si="285"/>
        <v>0</v>
      </c>
    </row>
    <row r="3053" spans="1:33" x14ac:dyDescent="0.35">
      <c r="A3053" s="1">
        <v>3051</v>
      </c>
      <c r="B3053" s="1">
        <v>1748958553780</v>
      </c>
      <c r="C3053" s="1">
        <v>1748958553526</v>
      </c>
      <c r="D3053" s="1">
        <v>1748958553537</v>
      </c>
      <c r="E3053" s="1">
        <v>1748958553824</v>
      </c>
      <c r="F3053" s="1">
        <v>100</v>
      </c>
      <c r="G3053" s="1">
        <v>0</v>
      </c>
      <c r="K3053" s="1">
        <v>0</v>
      </c>
      <c r="O3053" s="1">
        <v>44</v>
      </c>
      <c r="R3053" s="1">
        <f t="shared" si="282"/>
        <v>11</v>
      </c>
      <c r="U3053" s="1">
        <f t="shared" si="283"/>
        <v>100</v>
      </c>
      <c r="V3053">
        <f t="shared" si="286"/>
        <v>0</v>
      </c>
      <c r="AA3053" s="1">
        <f t="shared" si="284"/>
        <v>100</v>
      </c>
      <c r="AB3053">
        <f t="shared" si="287"/>
        <v>0</v>
      </c>
      <c r="AG3053">
        <f t="shared" si="285"/>
        <v>0</v>
      </c>
    </row>
    <row r="3054" spans="1:33" x14ac:dyDescent="0.35">
      <c r="A3054" s="1">
        <v>3052</v>
      </c>
      <c r="B3054" s="1">
        <v>1748958553879</v>
      </c>
      <c r="C3054" s="1">
        <v>1748958553625</v>
      </c>
      <c r="D3054" s="1">
        <v>1748958553636</v>
      </c>
      <c r="E3054" s="1">
        <v>1748958553923</v>
      </c>
      <c r="F3054" s="1">
        <v>99</v>
      </c>
      <c r="G3054" s="1">
        <v>0</v>
      </c>
      <c r="K3054" s="1">
        <v>0</v>
      </c>
      <c r="O3054" s="1">
        <v>44</v>
      </c>
      <c r="R3054" s="1">
        <f t="shared" si="282"/>
        <v>11</v>
      </c>
      <c r="U3054" s="1">
        <f t="shared" si="283"/>
        <v>99</v>
      </c>
      <c r="V3054">
        <f t="shared" si="286"/>
        <v>1</v>
      </c>
      <c r="AA3054" s="1">
        <f t="shared" si="284"/>
        <v>99</v>
      </c>
      <c r="AB3054">
        <f t="shared" si="287"/>
        <v>1</v>
      </c>
      <c r="AG3054">
        <f t="shared" si="285"/>
        <v>0</v>
      </c>
    </row>
    <row r="3055" spans="1:33" x14ac:dyDescent="0.35">
      <c r="A3055" s="1">
        <v>3053</v>
      </c>
      <c r="B3055" s="1">
        <v>1748958553980</v>
      </c>
      <c r="C3055" s="1">
        <v>1748958553725</v>
      </c>
      <c r="D3055" s="1">
        <v>1748958553737</v>
      </c>
      <c r="E3055" s="1">
        <v>1748958554023</v>
      </c>
      <c r="F3055" s="1">
        <v>101</v>
      </c>
      <c r="G3055" s="1">
        <v>0</v>
      </c>
      <c r="K3055" s="1">
        <v>0</v>
      </c>
      <c r="O3055" s="1">
        <v>43</v>
      </c>
      <c r="R3055" s="1">
        <f t="shared" si="282"/>
        <v>12</v>
      </c>
      <c r="U3055" s="1">
        <f t="shared" si="283"/>
        <v>100</v>
      </c>
      <c r="V3055">
        <f t="shared" si="286"/>
        <v>1</v>
      </c>
      <c r="AA3055" s="1">
        <f t="shared" si="284"/>
        <v>101</v>
      </c>
      <c r="AB3055">
        <f t="shared" si="287"/>
        <v>2</v>
      </c>
      <c r="AG3055">
        <f t="shared" si="285"/>
        <v>1</v>
      </c>
    </row>
    <row r="3056" spans="1:33" x14ac:dyDescent="0.35">
      <c r="A3056" s="1">
        <v>3054</v>
      </c>
      <c r="B3056" s="1">
        <v>1748958554079</v>
      </c>
      <c r="C3056" s="1">
        <v>1748958553825</v>
      </c>
      <c r="D3056" s="1">
        <v>1748958553838</v>
      </c>
      <c r="E3056" s="1">
        <v>1748958554125</v>
      </c>
      <c r="F3056" s="1">
        <v>99</v>
      </c>
      <c r="G3056" s="1">
        <v>0</v>
      </c>
      <c r="K3056" s="1">
        <v>0</v>
      </c>
      <c r="O3056" s="1">
        <v>46</v>
      </c>
      <c r="R3056" s="1">
        <f t="shared" si="282"/>
        <v>13</v>
      </c>
      <c r="U3056" s="1">
        <f t="shared" si="283"/>
        <v>100</v>
      </c>
      <c r="V3056">
        <f t="shared" si="286"/>
        <v>0</v>
      </c>
      <c r="AA3056" s="1">
        <f t="shared" si="284"/>
        <v>101</v>
      </c>
      <c r="AB3056">
        <f t="shared" si="287"/>
        <v>0</v>
      </c>
      <c r="AG3056">
        <f t="shared" si="285"/>
        <v>1</v>
      </c>
    </row>
    <row r="3057" spans="1:33" x14ac:dyDescent="0.35">
      <c r="A3057" s="1">
        <v>3055</v>
      </c>
      <c r="B3057" s="1">
        <v>1748958554179</v>
      </c>
      <c r="C3057" s="1">
        <v>1748958553925</v>
      </c>
      <c r="D3057" s="1">
        <v>1748958553937</v>
      </c>
      <c r="E3057" s="1">
        <v>1748958554223</v>
      </c>
      <c r="F3057" s="1">
        <v>100</v>
      </c>
      <c r="G3057" s="1">
        <v>0</v>
      </c>
      <c r="K3057" s="1">
        <v>0</v>
      </c>
      <c r="O3057" s="1">
        <v>44</v>
      </c>
      <c r="R3057" s="1">
        <f t="shared" si="282"/>
        <v>12</v>
      </c>
      <c r="U3057" s="1">
        <f t="shared" si="283"/>
        <v>100</v>
      </c>
      <c r="V3057">
        <f t="shared" si="286"/>
        <v>0</v>
      </c>
      <c r="AA3057" s="1">
        <f t="shared" si="284"/>
        <v>99</v>
      </c>
      <c r="AB3057">
        <f t="shared" si="287"/>
        <v>2</v>
      </c>
      <c r="AG3057">
        <f t="shared" si="285"/>
        <v>1</v>
      </c>
    </row>
    <row r="3058" spans="1:33" x14ac:dyDescent="0.35">
      <c r="A3058" s="1">
        <v>3056</v>
      </c>
      <c r="B3058" s="1">
        <v>1748958554279</v>
      </c>
      <c r="C3058" s="1">
        <v>1748958554025</v>
      </c>
      <c r="D3058" s="1">
        <v>1748958554036</v>
      </c>
      <c r="E3058" s="1">
        <v>1748958554323</v>
      </c>
      <c r="F3058" s="1">
        <v>100</v>
      </c>
      <c r="G3058" s="1">
        <v>0</v>
      </c>
      <c r="K3058" s="1">
        <v>0</v>
      </c>
      <c r="O3058" s="1">
        <v>44</v>
      </c>
      <c r="R3058" s="1">
        <f t="shared" si="282"/>
        <v>11</v>
      </c>
      <c r="U3058" s="1">
        <f t="shared" si="283"/>
        <v>100</v>
      </c>
      <c r="V3058">
        <f t="shared" si="286"/>
        <v>0</v>
      </c>
      <c r="AA3058" s="1">
        <f t="shared" si="284"/>
        <v>99</v>
      </c>
      <c r="AB3058">
        <f t="shared" si="287"/>
        <v>0</v>
      </c>
      <c r="AG3058">
        <f t="shared" si="285"/>
        <v>1</v>
      </c>
    </row>
    <row r="3059" spans="1:33" x14ac:dyDescent="0.35">
      <c r="A3059" s="1">
        <v>3057</v>
      </c>
      <c r="B3059" s="1">
        <v>1748958554379</v>
      </c>
      <c r="C3059" s="1">
        <v>1748958554125</v>
      </c>
      <c r="D3059" s="1">
        <v>1748958554137</v>
      </c>
      <c r="E3059" s="1">
        <v>1748958554423</v>
      </c>
      <c r="F3059" s="1">
        <v>100</v>
      </c>
      <c r="G3059" s="1">
        <v>0</v>
      </c>
      <c r="K3059" s="1">
        <v>0</v>
      </c>
      <c r="O3059" s="1">
        <v>44</v>
      </c>
      <c r="R3059" s="1">
        <f t="shared" si="282"/>
        <v>12</v>
      </c>
      <c r="U3059" s="1">
        <f t="shared" si="283"/>
        <v>100</v>
      </c>
      <c r="V3059">
        <f t="shared" si="286"/>
        <v>0</v>
      </c>
      <c r="AA3059" s="1">
        <f t="shared" si="284"/>
        <v>101</v>
      </c>
      <c r="AB3059">
        <f t="shared" si="287"/>
        <v>2</v>
      </c>
      <c r="AG3059">
        <f t="shared" si="285"/>
        <v>1</v>
      </c>
    </row>
    <row r="3060" spans="1:33" x14ac:dyDescent="0.35">
      <c r="A3060" s="1">
        <v>3058</v>
      </c>
      <c r="B3060" s="1">
        <v>1748958554480</v>
      </c>
      <c r="C3060" s="1">
        <v>1748958554226</v>
      </c>
      <c r="D3060" s="1">
        <v>1748958554237</v>
      </c>
      <c r="E3060" s="1">
        <v>1748958554523</v>
      </c>
      <c r="F3060" s="1">
        <v>101</v>
      </c>
      <c r="G3060" s="1">
        <v>0</v>
      </c>
      <c r="K3060" s="1">
        <v>0</v>
      </c>
      <c r="O3060" s="1">
        <v>43</v>
      </c>
      <c r="R3060" s="1">
        <f t="shared" si="282"/>
        <v>11</v>
      </c>
      <c r="U3060" s="1">
        <f t="shared" si="283"/>
        <v>101</v>
      </c>
      <c r="V3060">
        <f t="shared" si="286"/>
        <v>1</v>
      </c>
      <c r="AA3060" s="1">
        <f t="shared" si="284"/>
        <v>100</v>
      </c>
      <c r="AB3060">
        <f t="shared" si="287"/>
        <v>1</v>
      </c>
      <c r="AG3060">
        <f t="shared" si="285"/>
        <v>1</v>
      </c>
    </row>
    <row r="3061" spans="1:33" x14ac:dyDescent="0.35">
      <c r="A3061" s="1">
        <v>3059</v>
      </c>
      <c r="B3061" s="1">
        <v>1748958554579</v>
      </c>
      <c r="C3061" s="1">
        <v>1748958554325</v>
      </c>
      <c r="D3061" s="1">
        <v>1748958554336</v>
      </c>
      <c r="E3061" s="1">
        <v>1748958554623</v>
      </c>
      <c r="F3061" s="1">
        <v>99</v>
      </c>
      <c r="G3061" s="1">
        <v>0</v>
      </c>
      <c r="K3061" s="1">
        <v>0</v>
      </c>
      <c r="O3061" s="1">
        <v>44</v>
      </c>
      <c r="R3061" s="1">
        <f t="shared" si="282"/>
        <v>11</v>
      </c>
      <c r="U3061" s="1">
        <f t="shared" si="283"/>
        <v>99</v>
      </c>
      <c r="V3061">
        <f t="shared" si="286"/>
        <v>2</v>
      </c>
      <c r="AA3061" s="1">
        <f t="shared" si="284"/>
        <v>99</v>
      </c>
      <c r="AB3061">
        <f t="shared" si="287"/>
        <v>1</v>
      </c>
      <c r="AG3061">
        <f t="shared" si="285"/>
        <v>0</v>
      </c>
    </row>
    <row r="3062" spans="1:33" x14ac:dyDescent="0.35">
      <c r="A3062" s="1">
        <v>3060</v>
      </c>
      <c r="B3062" s="1">
        <v>1748958554680</v>
      </c>
      <c r="C3062" s="1">
        <v>1748958554426</v>
      </c>
      <c r="D3062" s="1">
        <v>1748958554437</v>
      </c>
      <c r="E3062" s="1">
        <v>1748958554724</v>
      </c>
      <c r="F3062" s="1">
        <v>101</v>
      </c>
      <c r="G3062" s="1">
        <v>0</v>
      </c>
      <c r="K3062" s="1">
        <v>0</v>
      </c>
      <c r="O3062" s="1">
        <v>44</v>
      </c>
      <c r="R3062" s="1">
        <f t="shared" si="282"/>
        <v>11</v>
      </c>
      <c r="U3062" s="1">
        <f t="shared" si="283"/>
        <v>101</v>
      </c>
      <c r="V3062">
        <f t="shared" si="286"/>
        <v>2</v>
      </c>
      <c r="AA3062" s="1">
        <f t="shared" si="284"/>
        <v>101</v>
      </c>
      <c r="AB3062">
        <f t="shared" si="287"/>
        <v>2</v>
      </c>
      <c r="AG3062">
        <f t="shared" si="285"/>
        <v>0</v>
      </c>
    </row>
    <row r="3063" spans="1:33" x14ac:dyDescent="0.35">
      <c r="A3063" s="1">
        <v>3061</v>
      </c>
      <c r="B3063" s="1">
        <v>1748958554780</v>
      </c>
      <c r="C3063" s="1">
        <v>1748958554527</v>
      </c>
      <c r="D3063" s="1">
        <v>1748958554538</v>
      </c>
      <c r="E3063" s="1">
        <v>1748958554825</v>
      </c>
      <c r="F3063" s="1">
        <v>100</v>
      </c>
      <c r="G3063" s="1">
        <v>0</v>
      </c>
      <c r="K3063" s="1">
        <v>0</v>
      </c>
      <c r="O3063" s="1">
        <v>45</v>
      </c>
      <c r="R3063" s="1">
        <f t="shared" si="282"/>
        <v>11</v>
      </c>
      <c r="U3063" s="1">
        <f t="shared" si="283"/>
        <v>101</v>
      </c>
      <c r="V3063">
        <f t="shared" si="286"/>
        <v>0</v>
      </c>
      <c r="AA3063" s="1">
        <f t="shared" si="284"/>
        <v>101</v>
      </c>
      <c r="AB3063">
        <f t="shared" si="287"/>
        <v>0</v>
      </c>
      <c r="AG3063">
        <f t="shared" si="285"/>
        <v>0</v>
      </c>
    </row>
    <row r="3064" spans="1:33" x14ac:dyDescent="0.35">
      <c r="A3064" s="1">
        <v>3062</v>
      </c>
      <c r="B3064" s="1">
        <v>1748958554880</v>
      </c>
      <c r="C3064" s="1">
        <v>1748958554626</v>
      </c>
      <c r="D3064" s="1">
        <v>1748958554637</v>
      </c>
      <c r="E3064" s="1">
        <v>1748958554924</v>
      </c>
      <c r="F3064" s="1">
        <v>100</v>
      </c>
      <c r="G3064" s="1">
        <v>0</v>
      </c>
      <c r="K3064" s="1">
        <v>0</v>
      </c>
      <c r="O3064" s="1">
        <v>44</v>
      </c>
      <c r="R3064" s="1">
        <f t="shared" si="282"/>
        <v>11</v>
      </c>
      <c r="U3064" s="1">
        <f t="shared" si="283"/>
        <v>99</v>
      </c>
      <c r="V3064">
        <f t="shared" si="286"/>
        <v>2</v>
      </c>
      <c r="AA3064" s="1">
        <f t="shared" si="284"/>
        <v>99</v>
      </c>
      <c r="AB3064">
        <f t="shared" si="287"/>
        <v>2</v>
      </c>
      <c r="AG3064">
        <f t="shared" si="285"/>
        <v>0</v>
      </c>
    </row>
    <row r="3065" spans="1:33" x14ac:dyDescent="0.35">
      <c r="A3065" s="1">
        <v>3063</v>
      </c>
      <c r="B3065" s="1">
        <v>1748958554980</v>
      </c>
      <c r="C3065" s="1">
        <v>1748958554725</v>
      </c>
      <c r="D3065" s="1">
        <v>1748958554737</v>
      </c>
      <c r="E3065" s="1">
        <v>1748958555023</v>
      </c>
      <c r="F3065" s="1">
        <v>100</v>
      </c>
      <c r="G3065" s="1">
        <v>0</v>
      </c>
      <c r="K3065" s="1">
        <v>0</v>
      </c>
      <c r="O3065" s="1">
        <v>43</v>
      </c>
      <c r="R3065" s="1">
        <f t="shared" si="282"/>
        <v>12</v>
      </c>
      <c r="U3065" s="1">
        <f t="shared" si="283"/>
        <v>99</v>
      </c>
      <c r="V3065">
        <f t="shared" si="286"/>
        <v>0</v>
      </c>
      <c r="AA3065" s="1">
        <f t="shared" si="284"/>
        <v>100</v>
      </c>
      <c r="AB3065">
        <f t="shared" si="287"/>
        <v>1</v>
      </c>
      <c r="AG3065">
        <f t="shared" si="285"/>
        <v>1</v>
      </c>
    </row>
    <row r="3066" spans="1:33" x14ac:dyDescent="0.35">
      <c r="A3066" s="1">
        <v>3064</v>
      </c>
      <c r="B3066" s="1">
        <v>1748958555079</v>
      </c>
      <c r="C3066" s="1">
        <v>1748958554825</v>
      </c>
      <c r="D3066" s="1">
        <v>1748958554836</v>
      </c>
      <c r="E3066" s="1">
        <v>1748958555123</v>
      </c>
      <c r="F3066" s="1">
        <v>99</v>
      </c>
      <c r="G3066" s="1">
        <v>0</v>
      </c>
      <c r="K3066" s="1">
        <v>0</v>
      </c>
      <c r="O3066" s="1">
        <v>44</v>
      </c>
      <c r="R3066" s="1">
        <f t="shared" si="282"/>
        <v>11</v>
      </c>
      <c r="U3066" s="1">
        <f t="shared" si="283"/>
        <v>100</v>
      </c>
      <c r="V3066">
        <f t="shared" si="286"/>
        <v>1</v>
      </c>
      <c r="AA3066" s="1">
        <f t="shared" si="284"/>
        <v>99</v>
      </c>
      <c r="AB3066">
        <f t="shared" si="287"/>
        <v>1</v>
      </c>
      <c r="AG3066">
        <f t="shared" si="285"/>
        <v>1</v>
      </c>
    </row>
    <row r="3067" spans="1:33" x14ac:dyDescent="0.35">
      <c r="A3067" s="1">
        <v>3065</v>
      </c>
      <c r="B3067" s="1">
        <v>1748958555180</v>
      </c>
      <c r="C3067" s="1">
        <v>1748958554926</v>
      </c>
      <c r="D3067" s="1">
        <v>1748958554937</v>
      </c>
      <c r="E3067" s="1">
        <v>1748958555225</v>
      </c>
      <c r="F3067" s="1">
        <v>101</v>
      </c>
      <c r="G3067" s="1">
        <v>0</v>
      </c>
      <c r="K3067" s="1">
        <v>0</v>
      </c>
      <c r="O3067" s="1">
        <v>45</v>
      </c>
      <c r="R3067" s="1">
        <f t="shared" si="282"/>
        <v>11</v>
      </c>
      <c r="U3067" s="1">
        <f t="shared" si="283"/>
        <v>101</v>
      </c>
      <c r="V3067">
        <f t="shared" si="286"/>
        <v>1</v>
      </c>
      <c r="AA3067" s="1">
        <f t="shared" si="284"/>
        <v>101</v>
      </c>
      <c r="AB3067">
        <f t="shared" si="287"/>
        <v>2</v>
      </c>
      <c r="AG3067">
        <f t="shared" si="285"/>
        <v>0</v>
      </c>
    </row>
    <row r="3068" spans="1:33" x14ac:dyDescent="0.35">
      <c r="A3068" s="1">
        <v>3066</v>
      </c>
      <c r="B3068" s="1">
        <v>1748958555280</v>
      </c>
      <c r="C3068" s="1">
        <v>1748958555026</v>
      </c>
      <c r="D3068" s="1">
        <v>1748958555037</v>
      </c>
      <c r="E3068" s="1">
        <v>1748958555323</v>
      </c>
      <c r="F3068" s="1">
        <v>100</v>
      </c>
      <c r="G3068" s="1">
        <v>0</v>
      </c>
      <c r="K3068" s="1">
        <v>0</v>
      </c>
      <c r="O3068" s="1">
        <v>43</v>
      </c>
      <c r="R3068" s="1">
        <f t="shared" si="282"/>
        <v>11</v>
      </c>
      <c r="U3068" s="1">
        <f t="shared" si="283"/>
        <v>100</v>
      </c>
      <c r="V3068">
        <f t="shared" si="286"/>
        <v>1</v>
      </c>
      <c r="AA3068" s="1">
        <f t="shared" si="284"/>
        <v>100</v>
      </c>
      <c r="AB3068">
        <f t="shared" si="287"/>
        <v>1</v>
      </c>
      <c r="AG3068">
        <f t="shared" si="285"/>
        <v>0</v>
      </c>
    </row>
    <row r="3069" spans="1:33" x14ac:dyDescent="0.35">
      <c r="A3069" s="1">
        <v>3067</v>
      </c>
      <c r="B3069" s="1">
        <v>1748958555379</v>
      </c>
      <c r="C3069" s="1">
        <v>1748958555125</v>
      </c>
      <c r="D3069" s="1">
        <v>1748958555136</v>
      </c>
      <c r="E3069" s="1">
        <v>1748958555423</v>
      </c>
      <c r="F3069" s="1">
        <v>99</v>
      </c>
      <c r="G3069" s="1">
        <v>0</v>
      </c>
      <c r="K3069" s="1">
        <v>0</v>
      </c>
      <c r="O3069" s="1">
        <v>44</v>
      </c>
      <c r="R3069" s="1">
        <f t="shared" si="282"/>
        <v>11</v>
      </c>
      <c r="U3069" s="1">
        <f t="shared" si="283"/>
        <v>99</v>
      </c>
      <c r="V3069">
        <f t="shared" si="286"/>
        <v>1</v>
      </c>
      <c r="AA3069" s="1">
        <f t="shared" si="284"/>
        <v>99</v>
      </c>
      <c r="AB3069">
        <f t="shared" si="287"/>
        <v>1</v>
      </c>
      <c r="AG3069">
        <f t="shared" si="285"/>
        <v>0</v>
      </c>
    </row>
    <row r="3070" spans="1:33" x14ac:dyDescent="0.35">
      <c r="A3070" s="1">
        <v>3068</v>
      </c>
      <c r="B3070" s="1">
        <v>1748958555479</v>
      </c>
      <c r="C3070" s="1">
        <v>1748958555226</v>
      </c>
      <c r="D3070" s="1">
        <v>1748958555237</v>
      </c>
      <c r="E3070" s="1">
        <v>1748958555523</v>
      </c>
      <c r="F3070" s="1">
        <v>100</v>
      </c>
      <c r="G3070" s="1">
        <v>0</v>
      </c>
      <c r="K3070" s="1">
        <v>0</v>
      </c>
      <c r="O3070" s="1">
        <v>44</v>
      </c>
      <c r="R3070" s="1">
        <f t="shared" si="282"/>
        <v>11</v>
      </c>
      <c r="U3070" s="1">
        <f t="shared" si="283"/>
        <v>101</v>
      </c>
      <c r="V3070">
        <f t="shared" si="286"/>
        <v>2</v>
      </c>
      <c r="AA3070" s="1">
        <f t="shared" si="284"/>
        <v>101</v>
      </c>
      <c r="AB3070">
        <f t="shared" si="287"/>
        <v>2</v>
      </c>
      <c r="AG3070">
        <f t="shared" si="285"/>
        <v>0</v>
      </c>
    </row>
    <row r="3071" spans="1:33" x14ac:dyDescent="0.35">
      <c r="A3071" s="1">
        <v>3069</v>
      </c>
      <c r="B3071" s="1">
        <v>1748958555580</v>
      </c>
      <c r="C3071" s="1">
        <v>1748958555326</v>
      </c>
      <c r="D3071" s="1">
        <v>1748958555337</v>
      </c>
      <c r="E3071" s="1">
        <v>1748958555625</v>
      </c>
      <c r="F3071" s="1">
        <v>101</v>
      </c>
      <c r="G3071" s="1">
        <v>0</v>
      </c>
      <c r="K3071" s="1">
        <v>0</v>
      </c>
      <c r="O3071" s="1">
        <v>45</v>
      </c>
      <c r="R3071" s="1">
        <f t="shared" si="282"/>
        <v>11</v>
      </c>
      <c r="U3071" s="1">
        <f t="shared" si="283"/>
        <v>100</v>
      </c>
      <c r="V3071">
        <f t="shared" si="286"/>
        <v>1</v>
      </c>
      <c r="AA3071" s="1">
        <f t="shared" si="284"/>
        <v>100</v>
      </c>
      <c r="AB3071">
        <f t="shared" si="287"/>
        <v>1</v>
      </c>
      <c r="AG3071">
        <f t="shared" si="285"/>
        <v>0</v>
      </c>
    </row>
    <row r="3072" spans="1:33" x14ac:dyDescent="0.35">
      <c r="A3072" s="1">
        <v>3070</v>
      </c>
      <c r="B3072" s="1">
        <v>1748958555680</v>
      </c>
      <c r="C3072" s="1">
        <v>1748958555426</v>
      </c>
      <c r="D3072" s="1">
        <v>1748958555437</v>
      </c>
      <c r="E3072" s="1">
        <v>1748958555723</v>
      </c>
      <c r="F3072" s="1">
        <v>100</v>
      </c>
      <c r="G3072" s="1">
        <v>0</v>
      </c>
      <c r="K3072" s="1">
        <v>0</v>
      </c>
      <c r="O3072" s="1">
        <v>43</v>
      </c>
      <c r="R3072" s="1">
        <f t="shared" si="282"/>
        <v>11</v>
      </c>
      <c r="U3072" s="1">
        <f t="shared" si="283"/>
        <v>100</v>
      </c>
      <c r="V3072">
        <f t="shared" si="286"/>
        <v>0</v>
      </c>
      <c r="AA3072" s="1">
        <f t="shared" si="284"/>
        <v>100</v>
      </c>
      <c r="AB3072">
        <f t="shared" si="287"/>
        <v>0</v>
      </c>
      <c r="AG3072">
        <f t="shared" si="285"/>
        <v>0</v>
      </c>
    </row>
    <row r="3073" spans="1:33" x14ac:dyDescent="0.35">
      <c r="A3073" s="1">
        <v>3071</v>
      </c>
      <c r="B3073" s="1">
        <v>1748958555779</v>
      </c>
      <c r="C3073" s="1">
        <v>1748958555525</v>
      </c>
      <c r="D3073" s="1">
        <v>1748958555537</v>
      </c>
      <c r="E3073" s="1">
        <v>1748958555823</v>
      </c>
      <c r="F3073" s="1">
        <v>99</v>
      </c>
      <c r="G3073" s="1">
        <v>0</v>
      </c>
      <c r="K3073" s="1">
        <v>0</v>
      </c>
      <c r="O3073" s="1">
        <v>44</v>
      </c>
      <c r="R3073" s="1">
        <f t="shared" si="282"/>
        <v>12</v>
      </c>
      <c r="U3073" s="1">
        <f t="shared" si="283"/>
        <v>99</v>
      </c>
      <c r="V3073">
        <f t="shared" si="286"/>
        <v>1</v>
      </c>
      <c r="AA3073" s="1">
        <f t="shared" si="284"/>
        <v>100</v>
      </c>
      <c r="AB3073">
        <f t="shared" si="287"/>
        <v>0</v>
      </c>
      <c r="AG3073">
        <f t="shared" si="285"/>
        <v>1</v>
      </c>
    </row>
    <row r="3074" spans="1:33" x14ac:dyDescent="0.35">
      <c r="A3074" s="1">
        <v>3072</v>
      </c>
      <c r="B3074" s="1">
        <v>1748958555880</v>
      </c>
      <c r="C3074" s="1">
        <v>1748958555626</v>
      </c>
      <c r="D3074" s="1">
        <v>1748958555637</v>
      </c>
      <c r="E3074" s="1">
        <v>1748958555923</v>
      </c>
      <c r="F3074" s="1">
        <v>101</v>
      </c>
      <c r="G3074" s="1">
        <v>0</v>
      </c>
      <c r="K3074" s="1">
        <v>0</v>
      </c>
      <c r="O3074" s="1">
        <v>43</v>
      </c>
      <c r="R3074" s="1">
        <f t="shared" si="282"/>
        <v>11</v>
      </c>
      <c r="U3074" s="1">
        <f t="shared" si="283"/>
        <v>101</v>
      </c>
      <c r="V3074">
        <f t="shared" si="286"/>
        <v>2</v>
      </c>
      <c r="AA3074" s="1">
        <f t="shared" si="284"/>
        <v>100</v>
      </c>
      <c r="AB3074">
        <f t="shared" si="287"/>
        <v>0</v>
      </c>
      <c r="AG3074">
        <f t="shared" si="285"/>
        <v>1</v>
      </c>
    </row>
    <row r="3075" spans="1:33" x14ac:dyDescent="0.35">
      <c r="A3075" s="1">
        <v>3073</v>
      </c>
      <c r="B3075" s="1">
        <v>1748958555980</v>
      </c>
      <c r="C3075" s="1">
        <v>1748958555726</v>
      </c>
      <c r="D3075" s="1">
        <v>1748958555737</v>
      </c>
      <c r="E3075" s="1">
        <v>1748958556023</v>
      </c>
      <c r="F3075" s="1">
        <v>100</v>
      </c>
      <c r="G3075" s="1">
        <v>0</v>
      </c>
      <c r="K3075" s="1">
        <v>0</v>
      </c>
      <c r="O3075" s="1">
        <v>43</v>
      </c>
      <c r="R3075" s="1">
        <f t="shared" ref="R3075:R3138" si="288">D3075-C3075</f>
        <v>11</v>
      </c>
      <c r="U3075" s="1">
        <f t="shared" si="283"/>
        <v>100</v>
      </c>
      <c r="V3075">
        <f t="shared" si="286"/>
        <v>1</v>
      </c>
      <c r="AA3075" s="1">
        <f t="shared" si="284"/>
        <v>100</v>
      </c>
      <c r="AB3075">
        <f t="shared" si="287"/>
        <v>0</v>
      </c>
      <c r="AG3075">
        <f t="shared" si="285"/>
        <v>0</v>
      </c>
    </row>
    <row r="3076" spans="1:33" x14ac:dyDescent="0.35">
      <c r="A3076" s="1">
        <v>3074</v>
      </c>
      <c r="B3076" s="1">
        <v>1748958556079</v>
      </c>
      <c r="C3076" s="1">
        <v>1748958555825</v>
      </c>
      <c r="D3076" s="1">
        <v>1748958555837</v>
      </c>
      <c r="E3076" s="1">
        <v>1748958556123</v>
      </c>
      <c r="F3076" s="1">
        <v>99</v>
      </c>
      <c r="G3076" s="1">
        <v>0</v>
      </c>
      <c r="K3076" s="1">
        <v>0</v>
      </c>
      <c r="O3076" s="1">
        <v>44</v>
      </c>
      <c r="R3076" s="1">
        <f t="shared" si="288"/>
        <v>12</v>
      </c>
      <c r="U3076" s="1">
        <f t="shared" ref="U3076:U3139" si="289">C3076-C3075</f>
        <v>99</v>
      </c>
      <c r="V3076">
        <f t="shared" si="286"/>
        <v>1</v>
      </c>
      <c r="AA3076" s="1">
        <f t="shared" ref="AA3076:AA3139" si="290">D3076-D3075</f>
        <v>100</v>
      </c>
      <c r="AB3076">
        <f t="shared" si="287"/>
        <v>0</v>
      </c>
      <c r="AG3076">
        <f t="shared" ref="AG3076:AG3139" si="291">ABS(R3076-R3075)</f>
        <v>1</v>
      </c>
    </row>
    <row r="3077" spans="1:33" x14ac:dyDescent="0.35">
      <c r="A3077" s="1">
        <v>3075</v>
      </c>
      <c r="B3077" s="1">
        <v>1748958556180</v>
      </c>
      <c r="C3077" s="1">
        <v>1748958555926</v>
      </c>
      <c r="D3077" s="1">
        <v>1748958555937</v>
      </c>
      <c r="E3077" s="1">
        <v>1748958556223</v>
      </c>
      <c r="F3077" s="1">
        <v>101</v>
      </c>
      <c r="G3077" s="1">
        <v>0</v>
      </c>
      <c r="K3077" s="1">
        <v>0</v>
      </c>
      <c r="O3077" s="1">
        <v>43</v>
      </c>
      <c r="R3077" s="1">
        <f t="shared" si="288"/>
        <v>11</v>
      </c>
      <c r="U3077" s="1">
        <f t="shared" si="289"/>
        <v>101</v>
      </c>
      <c r="V3077">
        <f t="shared" ref="V3077:V3140" si="292">ABS(U3077-U3076)</f>
        <v>2</v>
      </c>
      <c r="AA3077" s="1">
        <f t="shared" si="290"/>
        <v>100</v>
      </c>
      <c r="AB3077">
        <f t="shared" ref="AB3077:AB3140" si="293">ABS(AA3077-AA3076)</f>
        <v>0</v>
      </c>
      <c r="AG3077">
        <f t="shared" si="291"/>
        <v>1</v>
      </c>
    </row>
    <row r="3078" spans="1:33" x14ac:dyDescent="0.35">
      <c r="A3078" s="1">
        <v>3076</v>
      </c>
      <c r="B3078" s="1">
        <v>1748958556280</v>
      </c>
      <c r="C3078" s="1">
        <v>1748958556026</v>
      </c>
      <c r="D3078" s="1">
        <v>1748958556037</v>
      </c>
      <c r="E3078" s="1">
        <v>1748958556324</v>
      </c>
      <c r="F3078" s="1">
        <v>100</v>
      </c>
      <c r="G3078" s="1">
        <v>0</v>
      </c>
      <c r="K3078" s="1">
        <v>0</v>
      </c>
      <c r="O3078" s="1">
        <v>44</v>
      </c>
      <c r="R3078" s="1">
        <f t="shared" si="288"/>
        <v>11</v>
      </c>
      <c r="U3078" s="1">
        <f t="shared" si="289"/>
        <v>100</v>
      </c>
      <c r="V3078">
        <f t="shared" si="292"/>
        <v>1</v>
      </c>
      <c r="AA3078" s="1">
        <f t="shared" si="290"/>
        <v>100</v>
      </c>
      <c r="AB3078">
        <f t="shared" si="293"/>
        <v>0</v>
      </c>
      <c r="AG3078">
        <f t="shared" si="291"/>
        <v>0</v>
      </c>
    </row>
    <row r="3079" spans="1:33" x14ac:dyDescent="0.35">
      <c r="A3079" s="1">
        <v>3077</v>
      </c>
      <c r="B3079" s="1">
        <v>1748958556380</v>
      </c>
      <c r="C3079" s="1">
        <v>1748958556125</v>
      </c>
      <c r="D3079" s="1">
        <v>1748958556137</v>
      </c>
      <c r="E3079" s="1">
        <v>1748958556424</v>
      </c>
      <c r="F3079" s="1">
        <v>100</v>
      </c>
      <c r="G3079" s="1">
        <v>0</v>
      </c>
      <c r="K3079" s="1">
        <v>0</v>
      </c>
      <c r="O3079" s="1">
        <v>44</v>
      </c>
      <c r="R3079" s="1">
        <f t="shared" si="288"/>
        <v>12</v>
      </c>
      <c r="U3079" s="1">
        <f t="shared" si="289"/>
        <v>99</v>
      </c>
      <c r="V3079">
        <f t="shared" si="292"/>
        <v>1</v>
      </c>
      <c r="AA3079" s="1">
        <f t="shared" si="290"/>
        <v>100</v>
      </c>
      <c r="AB3079">
        <f t="shared" si="293"/>
        <v>0</v>
      </c>
      <c r="AG3079">
        <f t="shared" si="291"/>
        <v>1</v>
      </c>
    </row>
    <row r="3080" spans="1:33" x14ac:dyDescent="0.35">
      <c r="A3080" s="1">
        <v>3078</v>
      </c>
      <c r="B3080" s="1">
        <v>1748958556479</v>
      </c>
      <c r="C3080" s="1">
        <v>1748958556225</v>
      </c>
      <c r="D3080" s="1">
        <v>1748958556236</v>
      </c>
      <c r="E3080" s="1">
        <v>1748958556523</v>
      </c>
      <c r="F3080" s="1">
        <v>99</v>
      </c>
      <c r="G3080" s="1">
        <v>0</v>
      </c>
      <c r="K3080" s="1">
        <v>0</v>
      </c>
      <c r="O3080" s="1">
        <v>44</v>
      </c>
      <c r="R3080" s="1">
        <f t="shared" si="288"/>
        <v>11</v>
      </c>
      <c r="U3080" s="1">
        <f t="shared" si="289"/>
        <v>100</v>
      </c>
      <c r="V3080">
        <f t="shared" si="292"/>
        <v>1</v>
      </c>
      <c r="AA3080" s="1">
        <f t="shared" si="290"/>
        <v>99</v>
      </c>
      <c r="AB3080">
        <f t="shared" si="293"/>
        <v>1</v>
      </c>
      <c r="AG3080">
        <f t="shared" si="291"/>
        <v>1</v>
      </c>
    </row>
    <row r="3081" spans="1:33" x14ac:dyDescent="0.35">
      <c r="A3081" s="1">
        <v>3079</v>
      </c>
      <c r="B3081" s="1">
        <v>1748958556580</v>
      </c>
      <c r="C3081" s="1">
        <v>1748958556325</v>
      </c>
      <c r="D3081" s="1">
        <v>1748958556337</v>
      </c>
      <c r="E3081" s="1">
        <v>1748958556623</v>
      </c>
      <c r="F3081" s="1">
        <v>101</v>
      </c>
      <c r="G3081" s="1">
        <v>0</v>
      </c>
      <c r="K3081" s="1">
        <v>0</v>
      </c>
      <c r="O3081" s="1">
        <v>43</v>
      </c>
      <c r="R3081" s="1">
        <f t="shared" si="288"/>
        <v>12</v>
      </c>
      <c r="U3081" s="1">
        <f t="shared" si="289"/>
        <v>100</v>
      </c>
      <c r="V3081">
        <f t="shared" si="292"/>
        <v>0</v>
      </c>
      <c r="AA3081" s="1">
        <f t="shared" si="290"/>
        <v>101</v>
      </c>
      <c r="AB3081">
        <f t="shared" si="293"/>
        <v>2</v>
      </c>
      <c r="AG3081">
        <f t="shared" si="291"/>
        <v>1</v>
      </c>
    </row>
    <row r="3082" spans="1:33" x14ac:dyDescent="0.35">
      <c r="A3082" s="1">
        <v>3080</v>
      </c>
      <c r="B3082" s="1">
        <v>1748958556680</v>
      </c>
      <c r="C3082" s="1">
        <v>1748958556425</v>
      </c>
      <c r="D3082" s="1">
        <v>1748958556437</v>
      </c>
      <c r="E3082" s="1">
        <v>1748958556724</v>
      </c>
      <c r="F3082" s="1">
        <v>100</v>
      </c>
      <c r="G3082" s="1">
        <v>0</v>
      </c>
      <c r="K3082" s="1">
        <v>0</v>
      </c>
      <c r="O3082" s="1">
        <v>44</v>
      </c>
      <c r="R3082" s="1">
        <f t="shared" si="288"/>
        <v>12</v>
      </c>
      <c r="U3082" s="1">
        <f t="shared" si="289"/>
        <v>100</v>
      </c>
      <c r="V3082">
        <f t="shared" si="292"/>
        <v>0</v>
      </c>
      <c r="AA3082" s="1">
        <f t="shared" si="290"/>
        <v>100</v>
      </c>
      <c r="AB3082">
        <f t="shared" si="293"/>
        <v>1</v>
      </c>
      <c r="AG3082">
        <f t="shared" si="291"/>
        <v>0</v>
      </c>
    </row>
    <row r="3083" spans="1:33" x14ac:dyDescent="0.35">
      <c r="A3083" s="1">
        <v>3081</v>
      </c>
      <c r="B3083" s="1">
        <v>1748958556780</v>
      </c>
      <c r="C3083" s="1">
        <v>1748958556526</v>
      </c>
      <c r="D3083" s="1">
        <v>1748958556537</v>
      </c>
      <c r="E3083" s="1">
        <v>1748958556824</v>
      </c>
      <c r="F3083" s="1">
        <v>100</v>
      </c>
      <c r="G3083" s="1">
        <v>0</v>
      </c>
      <c r="K3083" s="1">
        <v>0</v>
      </c>
      <c r="O3083" s="1">
        <v>44</v>
      </c>
      <c r="R3083" s="1">
        <f t="shared" si="288"/>
        <v>11</v>
      </c>
      <c r="U3083" s="1">
        <f t="shared" si="289"/>
        <v>101</v>
      </c>
      <c r="V3083">
        <f t="shared" si="292"/>
        <v>1</v>
      </c>
      <c r="AA3083" s="1">
        <f t="shared" si="290"/>
        <v>100</v>
      </c>
      <c r="AB3083">
        <f t="shared" si="293"/>
        <v>0</v>
      </c>
      <c r="AG3083">
        <f t="shared" si="291"/>
        <v>1</v>
      </c>
    </row>
    <row r="3084" spans="1:33" x14ac:dyDescent="0.35">
      <c r="A3084" s="1">
        <v>3082</v>
      </c>
      <c r="B3084" s="1">
        <v>1748958556879</v>
      </c>
      <c r="C3084" s="1">
        <v>1748958556625</v>
      </c>
      <c r="D3084" s="1">
        <v>1748958556636</v>
      </c>
      <c r="E3084" s="1">
        <v>1748958556923</v>
      </c>
      <c r="F3084" s="1">
        <v>99</v>
      </c>
      <c r="G3084" s="1">
        <v>0</v>
      </c>
      <c r="K3084" s="1">
        <v>0</v>
      </c>
      <c r="O3084" s="1">
        <v>44</v>
      </c>
      <c r="R3084" s="1">
        <f t="shared" si="288"/>
        <v>11</v>
      </c>
      <c r="U3084" s="1">
        <f t="shared" si="289"/>
        <v>99</v>
      </c>
      <c r="V3084">
        <f t="shared" si="292"/>
        <v>2</v>
      </c>
      <c r="AA3084" s="1">
        <f t="shared" si="290"/>
        <v>99</v>
      </c>
      <c r="AB3084">
        <f t="shared" si="293"/>
        <v>1</v>
      </c>
      <c r="AG3084">
        <f t="shared" si="291"/>
        <v>0</v>
      </c>
    </row>
    <row r="3085" spans="1:33" x14ac:dyDescent="0.35">
      <c r="A3085" s="1">
        <v>3083</v>
      </c>
      <c r="B3085" s="1">
        <v>1748958556980</v>
      </c>
      <c r="C3085" s="1">
        <v>1748958556726</v>
      </c>
      <c r="D3085" s="1">
        <v>1748958556738</v>
      </c>
      <c r="E3085" s="1">
        <v>1748958557024</v>
      </c>
      <c r="F3085" s="1">
        <v>101</v>
      </c>
      <c r="G3085" s="1">
        <v>0</v>
      </c>
      <c r="K3085" s="1">
        <v>0</v>
      </c>
      <c r="O3085" s="1">
        <v>44</v>
      </c>
      <c r="R3085" s="1">
        <f t="shared" si="288"/>
        <v>12</v>
      </c>
      <c r="U3085" s="1">
        <f t="shared" si="289"/>
        <v>101</v>
      </c>
      <c r="V3085">
        <f t="shared" si="292"/>
        <v>2</v>
      </c>
      <c r="AA3085" s="1">
        <f t="shared" si="290"/>
        <v>102</v>
      </c>
      <c r="AB3085">
        <f t="shared" si="293"/>
        <v>3</v>
      </c>
      <c r="AG3085">
        <f t="shared" si="291"/>
        <v>1</v>
      </c>
    </row>
    <row r="3086" spans="1:33" x14ac:dyDescent="0.35">
      <c r="A3086" s="1">
        <v>3084</v>
      </c>
      <c r="B3086" s="1">
        <v>1748958557079</v>
      </c>
      <c r="C3086" s="1">
        <v>1748958556825</v>
      </c>
      <c r="D3086" s="1">
        <v>1748958556836</v>
      </c>
      <c r="E3086" s="1">
        <v>1748958557123</v>
      </c>
      <c r="F3086" s="1">
        <v>99</v>
      </c>
      <c r="G3086" s="1">
        <v>0</v>
      </c>
      <c r="K3086" s="1">
        <v>0</v>
      </c>
      <c r="O3086" s="1">
        <v>44</v>
      </c>
      <c r="R3086" s="1">
        <f t="shared" si="288"/>
        <v>11</v>
      </c>
      <c r="U3086" s="1">
        <f t="shared" si="289"/>
        <v>99</v>
      </c>
      <c r="V3086">
        <f t="shared" si="292"/>
        <v>2</v>
      </c>
      <c r="AA3086" s="1">
        <f t="shared" si="290"/>
        <v>98</v>
      </c>
      <c r="AB3086">
        <f t="shared" si="293"/>
        <v>4</v>
      </c>
      <c r="AG3086">
        <f t="shared" si="291"/>
        <v>1</v>
      </c>
    </row>
    <row r="3087" spans="1:33" x14ac:dyDescent="0.35">
      <c r="A3087" s="1">
        <v>3085</v>
      </c>
      <c r="B3087" s="1">
        <v>1748958557180</v>
      </c>
      <c r="C3087" s="1">
        <v>1748958556926</v>
      </c>
      <c r="D3087" s="1">
        <v>1748958556938</v>
      </c>
      <c r="E3087" s="1">
        <v>1748958557224</v>
      </c>
      <c r="F3087" s="1">
        <v>101</v>
      </c>
      <c r="G3087" s="1">
        <v>0</v>
      </c>
      <c r="K3087" s="1">
        <v>0</v>
      </c>
      <c r="O3087" s="1">
        <v>44</v>
      </c>
      <c r="R3087" s="1">
        <f t="shared" si="288"/>
        <v>12</v>
      </c>
      <c r="U3087" s="1">
        <f t="shared" si="289"/>
        <v>101</v>
      </c>
      <c r="V3087">
        <f t="shared" si="292"/>
        <v>2</v>
      </c>
      <c r="AA3087" s="1">
        <f t="shared" si="290"/>
        <v>102</v>
      </c>
      <c r="AB3087">
        <f t="shared" si="293"/>
        <v>4</v>
      </c>
      <c r="AG3087">
        <f t="shared" si="291"/>
        <v>1</v>
      </c>
    </row>
    <row r="3088" spans="1:33" x14ac:dyDescent="0.35">
      <c r="A3088" s="1">
        <v>3086</v>
      </c>
      <c r="B3088" s="1">
        <v>1748958557280</v>
      </c>
      <c r="C3088" s="1">
        <v>1748958557026</v>
      </c>
      <c r="D3088" s="1">
        <v>1748958557037</v>
      </c>
      <c r="E3088" s="1">
        <v>1748958557323</v>
      </c>
      <c r="F3088" s="1">
        <v>100</v>
      </c>
      <c r="G3088" s="1">
        <v>0</v>
      </c>
      <c r="K3088" s="1">
        <v>0</v>
      </c>
      <c r="O3088" s="1">
        <v>43</v>
      </c>
      <c r="R3088" s="1">
        <f t="shared" si="288"/>
        <v>11</v>
      </c>
      <c r="U3088" s="1">
        <f t="shared" si="289"/>
        <v>100</v>
      </c>
      <c r="V3088">
        <f t="shared" si="292"/>
        <v>1</v>
      </c>
      <c r="AA3088" s="1">
        <f t="shared" si="290"/>
        <v>99</v>
      </c>
      <c r="AB3088">
        <f t="shared" si="293"/>
        <v>3</v>
      </c>
      <c r="AG3088">
        <f t="shared" si="291"/>
        <v>1</v>
      </c>
    </row>
    <row r="3089" spans="1:33" x14ac:dyDescent="0.35">
      <c r="A3089" s="1">
        <v>3087</v>
      </c>
      <c r="B3089" s="1">
        <v>1748958557380</v>
      </c>
      <c r="C3089" s="1">
        <v>1748958557126</v>
      </c>
      <c r="D3089" s="1">
        <v>1748958557137</v>
      </c>
      <c r="E3089" s="1">
        <v>1748958557424</v>
      </c>
      <c r="F3089" s="1">
        <v>100</v>
      </c>
      <c r="G3089" s="1">
        <v>0</v>
      </c>
      <c r="K3089" s="1">
        <v>0</v>
      </c>
      <c r="O3089" s="1">
        <v>44</v>
      </c>
      <c r="R3089" s="1">
        <f t="shared" si="288"/>
        <v>11</v>
      </c>
      <c r="U3089" s="1">
        <f t="shared" si="289"/>
        <v>100</v>
      </c>
      <c r="V3089">
        <f t="shared" si="292"/>
        <v>0</v>
      </c>
      <c r="AA3089" s="1">
        <f t="shared" si="290"/>
        <v>100</v>
      </c>
      <c r="AB3089">
        <f t="shared" si="293"/>
        <v>1</v>
      </c>
      <c r="AG3089">
        <f t="shared" si="291"/>
        <v>0</v>
      </c>
    </row>
    <row r="3090" spans="1:33" x14ac:dyDescent="0.35">
      <c r="A3090" s="1">
        <v>3088</v>
      </c>
      <c r="B3090" s="1">
        <v>1748958557480</v>
      </c>
      <c r="C3090" s="1">
        <v>1748958557226</v>
      </c>
      <c r="D3090" s="1">
        <v>1748958557237</v>
      </c>
      <c r="E3090" s="1">
        <v>1748958557523</v>
      </c>
      <c r="F3090" s="1">
        <v>100</v>
      </c>
      <c r="G3090" s="1">
        <v>0</v>
      </c>
      <c r="K3090" s="1">
        <v>0</v>
      </c>
      <c r="O3090" s="1">
        <v>43</v>
      </c>
      <c r="R3090" s="1">
        <f t="shared" si="288"/>
        <v>11</v>
      </c>
      <c r="U3090" s="1">
        <f t="shared" si="289"/>
        <v>100</v>
      </c>
      <c r="V3090">
        <f t="shared" si="292"/>
        <v>0</v>
      </c>
      <c r="AA3090" s="1">
        <f t="shared" si="290"/>
        <v>100</v>
      </c>
      <c r="AB3090">
        <f t="shared" si="293"/>
        <v>0</v>
      </c>
      <c r="AG3090">
        <f t="shared" si="291"/>
        <v>0</v>
      </c>
    </row>
    <row r="3091" spans="1:33" x14ac:dyDescent="0.35">
      <c r="A3091" s="1">
        <v>3089</v>
      </c>
      <c r="B3091" s="1">
        <v>1748958557579</v>
      </c>
      <c r="C3091" s="1">
        <v>1748958557325</v>
      </c>
      <c r="D3091" s="1">
        <v>1748958557337</v>
      </c>
      <c r="E3091" s="1">
        <v>1748958557623</v>
      </c>
      <c r="F3091" s="1">
        <v>99</v>
      </c>
      <c r="G3091" s="1">
        <v>0</v>
      </c>
      <c r="K3091" s="1">
        <v>0</v>
      </c>
      <c r="O3091" s="1">
        <v>44</v>
      </c>
      <c r="R3091" s="1">
        <f t="shared" si="288"/>
        <v>12</v>
      </c>
      <c r="U3091" s="1">
        <f t="shared" si="289"/>
        <v>99</v>
      </c>
      <c r="V3091">
        <f t="shared" si="292"/>
        <v>1</v>
      </c>
      <c r="AA3091" s="1">
        <f t="shared" si="290"/>
        <v>100</v>
      </c>
      <c r="AB3091">
        <f t="shared" si="293"/>
        <v>0</v>
      </c>
      <c r="AG3091">
        <f t="shared" si="291"/>
        <v>1</v>
      </c>
    </row>
    <row r="3092" spans="1:33" x14ac:dyDescent="0.35">
      <c r="A3092" s="1">
        <v>3090</v>
      </c>
      <c r="B3092" s="1">
        <v>1748958557680</v>
      </c>
      <c r="C3092" s="1">
        <v>1748958557426</v>
      </c>
      <c r="D3092" s="1">
        <v>1748958557438</v>
      </c>
      <c r="E3092" s="1">
        <v>1748958557724</v>
      </c>
      <c r="F3092" s="1">
        <v>101</v>
      </c>
      <c r="G3092" s="1">
        <v>0</v>
      </c>
      <c r="K3092" s="1">
        <v>0</v>
      </c>
      <c r="O3092" s="1">
        <v>44</v>
      </c>
      <c r="R3092" s="1">
        <f t="shared" si="288"/>
        <v>12</v>
      </c>
      <c r="U3092" s="1">
        <f t="shared" si="289"/>
        <v>101</v>
      </c>
      <c r="V3092">
        <f t="shared" si="292"/>
        <v>2</v>
      </c>
      <c r="AA3092" s="1">
        <f t="shared" si="290"/>
        <v>101</v>
      </c>
      <c r="AB3092">
        <f t="shared" si="293"/>
        <v>1</v>
      </c>
      <c r="AG3092">
        <f t="shared" si="291"/>
        <v>0</v>
      </c>
    </row>
    <row r="3093" spans="1:33" x14ac:dyDescent="0.35">
      <c r="A3093" s="1">
        <v>3091</v>
      </c>
      <c r="B3093" s="1">
        <v>1748958557780</v>
      </c>
      <c r="C3093" s="1">
        <v>1748958557526</v>
      </c>
      <c r="D3093" s="1">
        <v>1748958557537</v>
      </c>
      <c r="E3093" s="1">
        <v>1748958557824</v>
      </c>
      <c r="F3093" s="1">
        <v>100</v>
      </c>
      <c r="G3093" s="1">
        <v>0</v>
      </c>
      <c r="K3093" s="1">
        <v>0</v>
      </c>
      <c r="O3093" s="1">
        <v>44</v>
      </c>
      <c r="R3093" s="1">
        <f t="shared" si="288"/>
        <v>11</v>
      </c>
      <c r="U3093" s="1">
        <f t="shared" si="289"/>
        <v>100</v>
      </c>
      <c r="V3093">
        <f t="shared" si="292"/>
        <v>1</v>
      </c>
      <c r="AA3093" s="1">
        <f t="shared" si="290"/>
        <v>99</v>
      </c>
      <c r="AB3093">
        <f t="shared" si="293"/>
        <v>2</v>
      </c>
      <c r="AG3093">
        <f t="shared" si="291"/>
        <v>1</v>
      </c>
    </row>
    <row r="3094" spans="1:33" x14ac:dyDescent="0.35">
      <c r="A3094" s="1">
        <v>3092</v>
      </c>
      <c r="B3094" s="1">
        <v>1748958557879</v>
      </c>
      <c r="C3094" s="1">
        <v>1748958557625</v>
      </c>
      <c r="D3094" s="1">
        <v>1748958557636</v>
      </c>
      <c r="E3094" s="1">
        <v>1748958557923</v>
      </c>
      <c r="F3094" s="1">
        <v>99</v>
      </c>
      <c r="G3094" s="1">
        <v>0</v>
      </c>
      <c r="K3094" s="1">
        <v>0</v>
      </c>
      <c r="O3094" s="1">
        <v>44</v>
      </c>
      <c r="R3094" s="1">
        <f t="shared" si="288"/>
        <v>11</v>
      </c>
      <c r="U3094" s="1">
        <f t="shared" si="289"/>
        <v>99</v>
      </c>
      <c r="V3094">
        <f t="shared" si="292"/>
        <v>1</v>
      </c>
      <c r="AA3094" s="1">
        <f t="shared" si="290"/>
        <v>99</v>
      </c>
      <c r="AB3094">
        <f t="shared" si="293"/>
        <v>0</v>
      </c>
      <c r="AG3094">
        <f t="shared" si="291"/>
        <v>0</v>
      </c>
    </row>
    <row r="3095" spans="1:33" x14ac:dyDescent="0.35">
      <c r="A3095" s="1">
        <v>3093</v>
      </c>
      <c r="B3095" s="1">
        <v>1748958557980</v>
      </c>
      <c r="C3095" s="1">
        <v>1748958557726</v>
      </c>
      <c r="D3095" s="1">
        <v>1748958557737</v>
      </c>
      <c r="E3095" s="1">
        <v>1748958558024</v>
      </c>
      <c r="F3095" s="1">
        <v>101</v>
      </c>
      <c r="G3095" s="1">
        <v>0</v>
      </c>
      <c r="K3095" s="1">
        <v>0</v>
      </c>
      <c r="O3095" s="1">
        <v>44</v>
      </c>
      <c r="R3095" s="1">
        <f t="shared" si="288"/>
        <v>11</v>
      </c>
      <c r="U3095" s="1">
        <f t="shared" si="289"/>
        <v>101</v>
      </c>
      <c r="V3095">
        <f t="shared" si="292"/>
        <v>2</v>
      </c>
      <c r="AA3095" s="1">
        <f t="shared" si="290"/>
        <v>101</v>
      </c>
      <c r="AB3095">
        <f t="shared" si="293"/>
        <v>2</v>
      </c>
      <c r="AG3095">
        <f t="shared" si="291"/>
        <v>0</v>
      </c>
    </row>
    <row r="3096" spans="1:33" x14ac:dyDescent="0.35">
      <c r="A3096" s="1">
        <v>3094</v>
      </c>
      <c r="B3096" s="1">
        <v>1748958558080</v>
      </c>
      <c r="C3096" s="1">
        <v>1748958557826</v>
      </c>
      <c r="D3096" s="1">
        <v>1748958557837</v>
      </c>
      <c r="E3096" s="1">
        <v>1748958558123</v>
      </c>
      <c r="F3096" s="1">
        <v>100</v>
      </c>
      <c r="G3096" s="1">
        <v>0</v>
      </c>
      <c r="K3096" s="1">
        <v>0</v>
      </c>
      <c r="O3096" s="1">
        <v>43</v>
      </c>
      <c r="R3096" s="1">
        <f t="shared" si="288"/>
        <v>11</v>
      </c>
      <c r="U3096" s="1">
        <f t="shared" si="289"/>
        <v>100</v>
      </c>
      <c r="V3096">
        <f t="shared" si="292"/>
        <v>1</v>
      </c>
      <c r="AA3096" s="1">
        <f t="shared" si="290"/>
        <v>100</v>
      </c>
      <c r="AB3096">
        <f t="shared" si="293"/>
        <v>1</v>
      </c>
      <c r="AG3096">
        <f t="shared" si="291"/>
        <v>0</v>
      </c>
    </row>
    <row r="3097" spans="1:33" x14ac:dyDescent="0.35">
      <c r="A3097" s="1">
        <v>3095</v>
      </c>
      <c r="B3097" s="1">
        <v>1748958558179</v>
      </c>
      <c r="C3097" s="1">
        <v>1748958557925</v>
      </c>
      <c r="D3097" s="1">
        <v>1748958557937</v>
      </c>
      <c r="E3097" s="1">
        <v>1748958558223</v>
      </c>
      <c r="F3097" s="1">
        <v>99</v>
      </c>
      <c r="G3097" s="1">
        <v>0</v>
      </c>
      <c r="K3097" s="1">
        <v>0</v>
      </c>
      <c r="O3097" s="1">
        <v>44</v>
      </c>
      <c r="R3097" s="1">
        <f t="shared" si="288"/>
        <v>12</v>
      </c>
      <c r="U3097" s="1">
        <f t="shared" si="289"/>
        <v>99</v>
      </c>
      <c r="V3097">
        <f t="shared" si="292"/>
        <v>1</v>
      </c>
      <c r="AA3097" s="1">
        <f t="shared" si="290"/>
        <v>100</v>
      </c>
      <c r="AB3097">
        <f t="shared" si="293"/>
        <v>0</v>
      </c>
      <c r="AG3097">
        <f t="shared" si="291"/>
        <v>1</v>
      </c>
    </row>
    <row r="3098" spans="1:33" x14ac:dyDescent="0.35">
      <c r="A3098" s="1">
        <v>3096</v>
      </c>
      <c r="B3098" s="1">
        <v>1748958558279</v>
      </c>
      <c r="C3098" s="1">
        <v>1748958558029</v>
      </c>
      <c r="D3098" s="1">
        <v>1748958558041</v>
      </c>
      <c r="E3098" s="1">
        <v>1748958558329</v>
      </c>
      <c r="F3098" s="1">
        <v>100</v>
      </c>
      <c r="G3098" s="1">
        <v>0</v>
      </c>
      <c r="K3098" s="1">
        <v>0</v>
      </c>
      <c r="O3098" s="1">
        <v>50</v>
      </c>
      <c r="R3098" s="1">
        <f t="shared" si="288"/>
        <v>12</v>
      </c>
      <c r="U3098" s="1">
        <f t="shared" si="289"/>
        <v>104</v>
      </c>
      <c r="V3098">
        <f t="shared" si="292"/>
        <v>5</v>
      </c>
      <c r="AA3098" s="1">
        <f t="shared" si="290"/>
        <v>104</v>
      </c>
      <c r="AB3098">
        <f t="shared" si="293"/>
        <v>4</v>
      </c>
      <c r="AG3098">
        <f t="shared" si="291"/>
        <v>0</v>
      </c>
    </row>
    <row r="3099" spans="1:33" x14ac:dyDescent="0.35">
      <c r="A3099" s="1">
        <v>3097</v>
      </c>
      <c r="B3099" s="1">
        <v>1748958558379</v>
      </c>
      <c r="C3099" s="1">
        <v>1748958558125</v>
      </c>
      <c r="D3099" s="1">
        <v>1748958558136</v>
      </c>
      <c r="E3099" s="1">
        <v>1748958558422</v>
      </c>
      <c r="F3099" s="1">
        <v>100</v>
      </c>
      <c r="G3099" s="1">
        <v>1</v>
      </c>
      <c r="K3099" s="1">
        <v>0</v>
      </c>
      <c r="O3099" s="1">
        <v>43</v>
      </c>
      <c r="R3099" s="1">
        <f t="shared" si="288"/>
        <v>11</v>
      </c>
      <c r="U3099" s="1">
        <f t="shared" si="289"/>
        <v>96</v>
      </c>
      <c r="V3099">
        <f t="shared" si="292"/>
        <v>8</v>
      </c>
      <c r="AA3099" s="1">
        <f t="shared" si="290"/>
        <v>95</v>
      </c>
      <c r="AB3099">
        <f t="shared" si="293"/>
        <v>9</v>
      </c>
      <c r="AG3099">
        <f t="shared" si="291"/>
        <v>1</v>
      </c>
    </row>
    <row r="3100" spans="1:33" x14ac:dyDescent="0.35">
      <c r="A3100" s="1">
        <v>3098</v>
      </c>
      <c r="B3100" s="1">
        <v>1748958558480</v>
      </c>
      <c r="C3100" s="1">
        <v>1748958558225</v>
      </c>
      <c r="D3100" s="1">
        <v>1748958558237</v>
      </c>
      <c r="E3100" s="1">
        <v>1748958558523</v>
      </c>
      <c r="F3100" s="1">
        <v>101</v>
      </c>
      <c r="G3100" s="1">
        <v>1</v>
      </c>
      <c r="K3100" s="1">
        <v>0</v>
      </c>
      <c r="O3100" s="1">
        <v>43</v>
      </c>
      <c r="R3100" s="1">
        <f t="shared" si="288"/>
        <v>12</v>
      </c>
      <c r="U3100" s="1">
        <f t="shared" si="289"/>
        <v>100</v>
      </c>
      <c r="V3100">
        <f t="shared" si="292"/>
        <v>4</v>
      </c>
      <c r="AA3100" s="1">
        <f t="shared" si="290"/>
        <v>101</v>
      </c>
      <c r="AB3100">
        <f t="shared" si="293"/>
        <v>6</v>
      </c>
      <c r="AG3100">
        <f t="shared" si="291"/>
        <v>1</v>
      </c>
    </row>
    <row r="3101" spans="1:33" x14ac:dyDescent="0.35">
      <c r="A3101" s="1">
        <v>3099</v>
      </c>
      <c r="B3101" s="1">
        <v>1748958558580</v>
      </c>
      <c r="C3101" s="1">
        <v>1748958558326</v>
      </c>
      <c r="D3101" s="1">
        <v>1748958558337</v>
      </c>
      <c r="E3101" s="1">
        <v>1748958558623</v>
      </c>
      <c r="F3101" s="1">
        <v>100</v>
      </c>
      <c r="G3101" s="1">
        <v>0</v>
      </c>
      <c r="K3101" s="1">
        <v>0</v>
      </c>
      <c r="O3101" s="1">
        <v>43</v>
      </c>
      <c r="R3101" s="1">
        <f t="shared" si="288"/>
        <v>11</v>
      </c>
      <c r="U3101" s="1">
        <f t="shared" si="289"/>
        <v>101</v>
      </c>
      <c r="V3101">
        <f t="shared" si="292"/>
        <v>1</v>
      </c>
      <c r="AA3101" s="1">
        <f t="shared" si="290"/>
        <v>100</v>
      </c>
      <c r="AB3101">
        <f t="shared" si="293"/>
        <v>1</v>
      </c>
      <c r="AG3101">
        <f t="shared" si="291"/>
        <v>1</v>
      </c>
    </row>
    <row r="3102" spans="1:33" x14ac:dyDescent="0.35">
      <c r="A3102" s="1">
        <v>3100</v>
      </c>
      <c r="B3102" s="1">
        <v>1748958558679</v>
      </c>
      <c r="C3102" s="1">
        <v>1748958558426</v>
      </c>
      <c r="D3102" s="1">
        <v>1748958558438</v>
      </c>
      <c r="E3102" s="1">
        <v>1748958558724</v>
      </c>
      <c r="F3102" s="1">
        <v>99</v>
      </c>
      <c r="G3102" s="1">
        <v>0</v>
      </c>
      <c r="K3102" s="1">
        <v>0</v>
      </c>
      <c r="O3102" s="1">
        <v>45</v>
      </c>
      <c r="R3102" s="1">
        <f t="shared" si="288"/>
        <v>12</v>
      </c>
      <c r="U3102" s="1">
        <f t="shared" si="289"/>
        <v>100</v>
      </c>
      <c r="V3102">
        <f t="shared" si="292"/>
        <v>1</v>
      </c>
      <c r="AA3102" s="1">
        <f t="shared" si="290"/>
        <v>101</v>
      </c>
      <c r="AB3102">
        <f t="shared" si="293"/>
        <v>1</v>
      </c>
      <c r="AG3102">
        <f t="shared" si="291"/>
        <v>1</v>
      </c>
    </row>
    <row r="3103" spans="1:33" x14ac:dyDescent="0.35">
      <c r="A3103" s="1">
        <v>3101</v>
      </c>
      <c r="B3103" s="1">
        <v>1748958558780</v>
      </c>
      <c r="C3103" s="1">
        <v>1748958558526</v>
      </c>
      <c r="D3103" s="1">
        <v>1748958558537</v>
      </c>
      <c r="E3103" s="1">
        <v>1748958558824</v>
      </c>
      <c r="F3103" s="1">
        <v>101</v>
      </c>
      <c r="G3103" s="1">
        <v>1</v>
      </c>
      <c r="K3103" s="1">
        <v>1</v>
      </c>
      <c r="O3103" s="1">
        <v>44</v>
      </c>
      <c r="R3103" s="1">
        <f t="shared" si="288"/>
        <v>11</v>
      </c>
      <c r="U3103" s="1">
        <f t="shared" si="289"/>
        <v>100</v>
      </c>
      <c r="V3103">
        <f t="shared" si="292"/>
        <v>0</v>
      </c>
      <c r="AA3103" s="1">
        <f t="shared" si="290"/>
        <v>99</v>
      </c>
      <c r="AB3103">
        <f t="shared" si="293"/>
        <v>2</v>
      </c>
      <c r="AG3103">
        <f t="shared" si="291"/>
        <v>1</v>
      </c>
    </row>
    <row r="3104" spans="1:33" x14ac:dyDescent="0.35">
      <c r="A3104" s="1">
        <v>3102</v>
      </c>
      <c r="B3104" s="1">
        <v>1748958558880</v>
      </c>
      <c r="C3104" s="1">
        <v>1748958558626</v>
      </c>
      <c r="D3104" s="1">
        <v>1748958558637</v>
      </c>
      <c r="E3104" s="1">
        <v>1748958558924</v>
      </c>
      <c r="F3104" s="1">
        <v>100</v>
      </c>
      <c r="G3104" s="1">
        <v>0</v>
      </c>
      <c r="K3104" s="1">
        <v>1</v>
      </c>
      <c r="O3104" s="1">
        <v>44</v>
      </c>
      <c r="R3104" s="1">
        <f t="shared" si="288"/>
        <v>11</v>
      </c>
      <c r="U3104" s="1">
        <f t="shared" si="289"/>
        <v>100</v>
      </c>
      <c r="V3104">
        <f t="shared" si="292"/>
        <v>0</v>
      </c>
      <c r="AA3104" s="1">
        <f t="shared" si="290"/>
        <v>100</v>
      </c>
      <c r="AB3104">
        <f t="shared" si="293"/>
        <v>1</v>
      </c>
      <c r="AG3104">
        <f t="shared" si="291"/>
        <v>0</v>
      </c>
    </row>
    <row r="3105" spans="1:33" x14ac:dyDescent="0.35">
      <c r="A3105" s="1">
        <v>3103</v>
      </c>
      <c r="B3105" s="1">
        <v>1748958558980</v>
      </c>
      <c r="C3105" s="1">
        <v>1748958558726</v>
      </c>
      <c r="D3105" s="1">
        <v>1748958558737</v>
      </c>
      <c r="E3105" s="1">
        <v>1748958559024</v>
      </c>
      <c r="F3105" s="1">
        <v>100</v>
      </c>
      <c r="G3105" s="1">
        <v>0</v>
      </c>
      <c r="K3105" s="1">
        <v>1</v>
      </c>
      <c r="O3105" s="1">
        <v>44</v>
      </c>
      <c r="R3105" s="1">
        <f t="shared" si="288"/>
        <v>11</v>
      </c>
      <c r="U3105" s="1">
        <f t="shared" si="289"/>
        <v>100</v>
      </c>
      <c r="V3105">
        <f t="shared" si="292"/>
        <v>0</v>
      </c>
      <c r="AA3105" s="1">
        <f t="shared" si="290"/>
        <v>100</v>
      </c>
      <c r="AB3105">
        <f t="shared" si="293"/>
        <v>0</v>
      </c>
      <c r="AG3105">
        <f t="shared" si="291"/>
        <v>0</v>
      </c>
    </row>
    <row r="3106" spans="1:33" x14ac:dyDescent="0.35">
      <c r="A3106" s="1">
        <v>3104</v>
      </c>
      <c r="B3106" s="1">
        <v>1748958559079</v>
      </c>
      <c r="C3106" s="1">
        <v>1748958558825</v>
      </c>
      <c r="D3106" s="1">
        <v>1748958558837</v>
      </c>
      <c r="E3106" s="1">
        <v>1748958559123</v>
      </c>
      <c r="F3106" s="1">
        <v>99</v>
      </c>
      <c r="G3106" s="1">
        <v>0</v>
      </c>
      <c r="K3106" s="1">
        <v>0</v>
      </c>
      <c r="O3106" s="1">
        <v>44</v>
      </c>
      <c r="R3106" s="1">
        <f t="shared" si="288"/>
        <v>12</v>
      </c>
      <c r="U3106" s="1">
        <f t="shared" si="289"/>
        <v>99</v>
      </c>
      <c r="V3106">
        <f t="shared" si="292"/>
        <v>1</v>
      </c>
      <c r="AA3106" s="1">
        <f t="shared" si="290"/>
        <v>100</v>
      </c>
      <c r="AB3106">
        <f t="shared" si="293"/>
        <v>0</v>
      </c>
      <c r="AG3106">
        <f t="shared" si="291"/>
        <v>1</v>
      </c>
    </row>
    <row r="3107" spans="1:33" x14ac:dyDescent="0.35">
      <c r="A3107" s="1">
        <v>3105</v>
      </c>
      <c r="B3107" s="1">
        <v>1748958559179</v>
      </c>
      <c r="C3107" s="1">
        <v>1748958558925</v>
      </c>
      <c r="D3107" s="1">
        <v>1748958558936</v>
      </c>
      <c r="E3107" s="1">
        <v>1748958559223</v>
      </c>
      <c r="F3107" s="1">
        <v>100</v>
      </c>
      <c r="G3107" s="1">
        <v>0</v>
      </c>
      <c r="K3107" s="1">
        <v>0</v>
      </c>
      <c r="O3107" s="1">
        <v>44</v>
      </c>
      <c r="R3107" s="1">
        <f t="shared" si="288"/>
        <v>11</v>
      </c>
      <c r="U3107" s="1">
        <f t="shared" si="289"/>
        <v>100</v>
      </c>
      <c r="V3107">
        <f t="shared" si="292"/>
        <v>1</v>
      </c>
      <c r="AA3107" s="1">
        <f t="shared" si="290"/>
        <v>99</v>
      </c>
      <c r="AB3107">
        <f t="shared" si="293"/>
        <v>1</v>
      </c>
      <c r="AG3107">
        <f t="shared" si="291"/>
        <v>1</v>
      </c>
    </row>
    <row r="3108" spans="1:33" x14ac:dyDescent="0.35">
      <c r="A3108" s="1">
        <v>3106</v>
      </c>
      <c r="B3108" s="1">
        <v>1748958559279</v>
      </c>
      <c r="C3108" s="1">
        <v>1748958559025</v>
      </c>
      <c r="D3108" s="1">
        <v>1748958559036</v>
      </c>
      <c r="E3108" s="1">
        <v>1748958559323</v>
      </c>
      <c r="F3108" s="1">
        <v>100</v>
      </c>
      <c r="G3108" s="1">
        <v>0</v>
      </c>
      <c r="K3108" s="1">
        <v>0</v>
      </c>
      <c r="O3108" s="1">
        <v>44</v>
      </c>
      <c r="R3108" s="1">
        <f t="shared" si="288"/>
        <v>11</v>
      </c>
      <c r="U3108" s="1">
        <f t="shared" si="289"/>
        <v>100</v>
      </c>
      <c r="V3108">
        <f t="shared" si="292"/>
        <v>0</v>
      </c>
      <c r="AA3108" s="1">
        <f t="shared" si="290"/>
        <v>100</v>
      </c>
      <c r="AB3108">
        <f t="shared" si="293"/>
        <v>1</v>
      </c>
      <c r="AG3108">
        <f t="shared" si="291"/>
        <v>0</v>
      </c>
    </row>
    <row r="3109" spans="1:33" x14ac:dyDescent="0.35">
      <c r="A3109" s="1">
        <v>3107</v>
      </c>
      <c r="B3109" s="1">
        <v>1748958559379</v>
      </c>
      <c r="C3109" s="1">
        <v>1748958559125</v>
      </c>
      <c r="D3109" s="1">
        <v>1748958559136</v>
      </c>
      <c r="E3109" s="1">
        <v>1748958559423</v>
      </c>
      <c r="F3109" s="1">
        <v>100</v>
      </c>
      <c r="G3109" s="1">
        <v>0</v>
      </c>
      <c r="K3109" s="1">
        <v>0</v>
      </c>
      <c r="O3109" s="1">
        <v>44</v>
      </c>
      <c r="R3109" s="1">
        <f t="shared" si="288"/>
        <v>11</v>
      </c>
      <c r="U3109" s="1">
        <f t="shared" si="289"/>
        <v>100</v>
      </c>
      <c r="V3109">
        <f t="shared" si="292"/>
        <v>0</v>
      </c>
      <c r="AA3109" s="1">
        <f t="shared" si="290"/>
        <v>100</v>
      </c>
      <c r="AB3109">
        <f t="shared" si="293"/>
        <v>0</v>
      </c>
      <c r="AG3109">
        <f t="shared" si="291"/>
        <v>0</v>
      </c>
    </row>
    <row r="3110" spans="1:33" x14ac:dyDescent="0.35">
      <c r="A3110" s="1">
        <v>3108</v>
      </c>
      <c r="B3110" s="1">
        <v>1748958559479</v>
      </c>
      <c r="C3110" s="1">
        <v>1748958559225</v>
      </c>
      <c r="D3110" s="1">
        <v>1748958559237</v>
      </c>
      <c r="E3110" s="1">
        <v>1748958559523</v>
      </c>
      <c r="F3110" s="1">
        <v>100</v>
      </c>
      <c r="G3110" s="1">
        <v>0</v>
      </c>
      <c r="K3110" s="1">
        <v>0</v>
      </c>
      <c r="O3110" s="1">
        <v>44</v>
      </c>
      <c r="R3110" s="1">
        <f t="shared" si="288"/>
        <v>12</v>
      </c>
      <c r="U3110" s="1">
        <f t="shared" si="289"/>
        <v>100</v>
      </c>
      <c r="V3110">
        <f t="shared" si="292"/>
        <v>0</v>
      </c>
      <c r="AA3110" s="1">
        <f t="shared" si="290"/>
        <v>101</v>
      </c>
      <c r="AB3110">
        <f t="shared" si="293"/>
        <v>1</v>
      </c>
      <c r="AG3110">
        <f t="shared" si="291"/>
        <v>1</v>
      </c>
    </row>
    <row r="3111" spans="1:33" x14ac:dyDescent="0.35">
      <c r="A3111" s="1">
        <v>3109</v>
      </c>
      <c r="B3111" s="1">
        <v>1748958559580</v>
      </c>
      <c r="C3111" s="1">
        <v>1748958559325</v>
      </c>
      <c r="D3111" s="1">
        <v>1748958559337</v>
      </c>
      <c r="E3111" s="1">
        <v>1748958559623</v>
      </c>
      <c r="F3111" s="1">
        <v>101</v>
      </c>
      <c r="G3111" s="1">
        <v>0</v>
      </c>
      <c r="K3111" s="1">
        <v>0</v>
      </c>
      <c r="O3111" s="1">
        <v>43</v>
      </c>
      <c r="R3111" s="1">
        <f t="shared" si="288"/>
        <v>12</v>
      </c>
      <c r="U3111" s="1">
        <f t="shared" si="289"/>
        <v>100</v>
      </c>
      <c r="V3111">
        <f t="shared" si="292"/>
        <v>0</v>
      </c>
      <c r="AA3111" s="1">
        <f t="shared" si="290"/>
        <v>100</v>
      </c>
      <c r="AB3111">
        <f t="shared" si="293"/>
        <v>1</v>
      </c>
      <c r="AG3111">
        <f t="shared" si="291"/>
        <v>0</v>
      </c>
    </row>
    <row r="3112" spans="1:33" x14ac:dyDescent="0.35">
      <c r="A3112" s="1">
        <v>3110</v>
      </c>
      <c r="B3112" s="1">
        <v>1748958559680</v>
      </c>
      <c r="C3112" s="1">
        <v>1748958559426</v>
      </c>
      <c r="D3112" s="1">
        <v>1748958559437</v>
      </c>
      <c r="E3112" s="1">
        <v>1748958559724</v>
      </c>
      <c r="F3112" s="1">
        <v>100</v>
      </c>
      <c r="G3112" s="1">
        <v>0</v>
      </c>
      <c r="K3112" s="1">
        <v>0</v>
      </c>
      <c r="O3112" s="1">
        <v>44</v>
      </c>
      <c r="R3112" s="1">
        <f t="shared" si="288"/>
        <v>11</v>
      </c>
      <c r="U3112" s="1">
        <f t="shared" si="289"/>
        <v>101</v>
      </c>
      <c r="V3112">
        <f t="shared" si="292"/>
        <v>1</v>
      </c>
      <c r="AA3112" s="1">
        <f t="shared" si="290"/>
        <v>100</v>
      </c>
      <c r="AB3112">
        <f t="shared" si="293"/>
        <v>0</v>
      </c>
      <c r="AG3112">
        <f t="shared" si="291"/>
        <v>1</v>
      </c>
    </row>
    <row r="3113" spans="1:33" x14ac:dyDescent="0.35">
      <c r="A3113" s="1">
        <v>3111</v>
      </c>
      <c r="B3113" s="1">
        <v>1748958559780</v>
      </c>
      <c r="C3113" s="1">
        <v>1748958559525</v>
      </c>
      <c r="D3113" s="1">
        <v>1748958559537</v>
      </c>
      <c r="E3113" s="1">
        <v>1748958559823</v>
      </c>
      <c r="F3113" s="1">
        <v>100</v>
      </c>
      <c r="G3113" s="1">
        <v>0</v>
      </c>
      <c r="K3113" s="1">
        <v>0</v>
      </c>
      <c r="O3113" s="1">
        <v>43</v>
      </c>
      <c r="R3113" s="1">
        <f t="shared" si="288"/>
        <v>12</v>
      </c>
      <c r="U3113" s="1">
        <f t="shared" si="289"/>
        <v>99</v>
      </c>
      <c r="V3113">
        <f t="shared" si="292"/>
        <v>2</v>
      </c>
      <c r="AA3113" s="1">
        <f t="shared" si="290"/>
        <v>100</v>
      </c>
      <c r="AB3113">
        <f t="shared" si="293"/>
        <v>0</v>
      </c>
      <c r="AG3113">
        <f t="shared" si="291"/>
        <v>1</v>
      </c>
    </row>
    <row r="3114" spans="1:33" x14ac:dyDescent="0.35">
      <c r="A3114" s="1">
        <v>3112</v>
      </c>
      <c r="B3114" s="1">
        <v>1748958559880</v>
      </c>
      <c r="C3114" s="1">
        <v>1748958559626</v>
      </c>
      <c r="D3114" s="1">
        <v>1748958559637</v>
      </c>
      <c r="E3114" s="1">
        <v>1748958559923</v>
      </c>
      <c r="F3114" s="1">
        <v>100</v>
      </c>
      <c r="G3114" s="1">
        <v>0</v>
      </c>
      <c r="K3114" s="1">
        <v>0</v>
      </c>
      <c r="O3114" s="1">
        <v>43</v>
      </c>
      <c r="R3114" s="1">
        <f t="shared" si="288"/>
        <v>11</v>
      </c>
      <c r="U3114" s="1">
        <f t="shared" si="289"/>
        <v>101</v>
      </c>
      <c r="V3114">
        <f t="shared" si="292"/>
        <v>2</v>
      </c>
      <c r="AA3114" s="1">
        <f t="shared" si="290"/>
        <v>100</v>
      </c>
      <c r="AB3114">
        <f t="shared" si="293"/>
        <v>0</v>
      </c>
      <c r="AG3114">
        <f t="shared" si="291"/>
        <v>1</v>
      </c>
    </row>
    <row r="3115" spans="1:33" x14ac:dyDescent="0.35">
      <c r="A3115" s="1">
        <v>3113</v>
      </c>
      <c r="B3115" s="1">
        <v>1748958559980</v>
      </c>
      <c r="C3115" s="1">
        <v>1748958559726</v>
      </c>
      <c r="D3115" s="1">
        <v>1748958559737</v>
      </c>
      <c r="E3115" s="1">
        <v>1748958560024</v>
      </c>
      <c r="F3115" s="1">
        <v>100</v>
      </c>
      <c r="G3115" s="1">
        <v>0</v>
      </c>
      <c r="K3115" s="1">
        <v>0</v>
      </c>
      <c r="O3115" s="1">
        <v>44</v>
      </c>
      <c r="R3115" s="1">
        <f t="shared" si="288"/>
        <v>11</v>
      </c>
      <c r="U3115" s="1">
        <f t="shared" si="289"/>
        <v>100</v>
      </c>
      <c r="V3115">
        <f t="shared" si="292"/>
        <v>1</v>
      </c>
      <c r="AA3115" s="1">
        <f t="shared" si="290"/>
        <v>100</v>
      </c>
      <c r="AB3115">
        <f t="shared" si="293"/>
        <v>0</v>
      </c>
      <c r="AG3115">
        <f t="shared" si="291"/>
        <v>0</v>
      </c>
    </row>
    <row r="3116" spans="1:33" x14ac:dyDescent="0.35">
      <c r="A3116" s="1">
        <v>3114</v>
      </c>
      <c r="B3116" s="1">
        <v>1748958560079</v>
      </c>
      <c r="C3116" s="1">
        <v>1748958559825</v>
      </c>
      <c r="D3116" s="1">
        <v>1748958559837</v>
      </c>
      <c r="E3116" s="1">
        <v>1748958560123</v>
      </c>
      <c r="F3116" s="1">
        <v>99</v>
      </c>
      <c r="G3116" s="1">
        <v>0</v>
      </c>
      <c r="K3116" s="1">
        <v>0</v>
      </c>
      <c r="O3116" s="1">
        <v>44</v>
      </c>
      <c r="R3116" s="1">
        <f t="shared" si="288"/>
        <v>12</v>
      </c>
      <c r="U3116" s="1">
        <f t="shared" si="289"/>
        <v>99</v>
      </c>
      <c r="V3116">
        <f t="shared" si="292"/>
        <v>1</v>
      </c>
      <c r="AA3116" s="1">
        <f t="shared" si="290"/>
        <v>100</v>
      </c>
      <c r="AB3116">
        <f t="shared" si="293"/>
        <v>0</v>
      </c>
      <c r="AG3116">
        <f t="shared" si="291"/>
        <v>1</v>
      </c>
    </row>
    <row r="3117" spans="1:33" x14ac:dyDescent="0.35">
      <c r="A3117" s="1">
        <v>3115</v>
      </c>
      <c r="B3117" s="1">
        <v>1748958560180</v>
      </c>
      <c r="C3117" s="1">
        <v>1748958559925</v>
      </c>
      <c r="D3117" s="1">
        <v>1748958559937</v>
      </c>
      <c r="E3117" s="1">
        <v>1748958560223</v>
      </c>
      <c r="F3117" s="1">
        <v>101</v>
      </c>
      <c r="G3117" s="1">
        <v>0</v>
      </c>
      <c r="K3117" s="1">
        <v>0</v>
      </c>
      <c r="O3117" s="1">
        <v>43</v>
      </c>
      <c r="R3117" s="1">
        <f t="shared" si="288"/>
        <v>12</v>
      </c>
      <c r="U3117" s="1">
        <f t="shared" si="289"/>
        <v>100</v>
      </c>
      <c r="V3117">
        <f t="shared" si="292"/>
        <v>1</v>
      </c>
      <c r="AA3117" s="1">
        <f t="shared" si="290"/>
        <v>100</v>
      </c>
      <c r="AB3117">
        <f t="shared" si="293"/>
        <v>0</v>
      </c>
      <c r="AG3117">
        <f t="shared" si="291"/>
        <v>0</v>
      </c>
    </row>
    <row r="3118" spans="1:33" x14ac:dyDescent="0.35">
      <c r="A3118" s="1">
        <v>3116</v>
      </c>
      <c r="B3118" s="1">
        <v>1748958560279</v>
      </c>
      <c r="C3118" s="1">
        <v>1748958560025</v>
      </c>
      <c r="D3118" s="1">
        <v>1748958560036</v>
      </c>
      <c r="E3118" s="1">
        <v>1748958560322</v>
      </c>
      <c r="F3118" s="1">
        <v>99</v>
      </c>
      <c r="G3118" s="1">
        <v>0</v>
      </c>
      <c r="K3118" s="1">
        <v>0</v>
      </c>
      <c r="O3118" s="1">
        <v>43</v>
      </c>
      <c r="R3118" s="1">
        <f t="shared" si="288"/>
        <v>11</v>
      </c>
      <c r="U3118" s="1">
        <f t="shared" si="289"/>
        <v>100</v>
      </c>
      <c r="V3118">
        <f t="shared" si="292"/>
        <v>0</v>
      </c>
      <c r="AA3118" s="1">
        <f t="shared" si="290"/>
        <v>99</v>
      </c>
      <c r="AB3118">
        <f t="shared" si="293"/>
        <v>1</v>
      </c>
      <c r="AG3118">
        <f t="shared" si="291"/>
        <v>1</v>
      </c>
    </row>
    <row r="3119" spans="1:33" x14ac:dyDescent="0.35">
      <c r="A3119" s="1">
        <v>3117</v>
      </c>
      <c r="B3119" s="1">
        <v>1748958560379</v>
      </c>
      <c r="C3119" s="1">
        <v>1748958560125</v>
      </c>
      <c r="D3119" s="1">
        <v>1748958560136</v>
      </c>
      <c r="E3119" s="1">
        <v>1748958560423</v>
      </c>
      <c r="F3119" s="1">
        <v>100</v>
      </c>
      <c r="G3119" s="1">
        <v>0</v>
      </c>
      <c r="K3119" s="1">
        <v>0</v>
      </c>
      <c r="O3119" s="1">
        <v>44</v>
      </c>
      <c r="R3119" s="1">
        <f t="shared" si="288"/>
        <v>11</v>
      </c>
      <c r="U3119" s="1">
        <f t="shared" si="289"/>
        <v>100</v>
      </c>
      <c r="V3119">
        <f t="shared" si="292"/>
        <v>0</v>
      </c>
      <c r="AA3119" s="1">
        <f t="shared" si="290"/>
        <v>100</v>
      </c>
      <c r="AB3119">
        <f t="shared" si="293"/>
        <v>1</v>
      </c>
      <c r="AG3119">
        <f t="shared" si="291"/>
        <v>0</v>
      </c>
    </row>
    <row r="3120" spans="1:33" x14ac:dyDescent="0.35">
      <c r="A3120" s="1">
        <v>3118</v>
      </c>
      <c r="B3120" s="1">
        <v>1748958560480</v>
      </c>
      <c r="C3120" s="1">
        <v>1748958560226</v>
      </c>
      <c r="D3120" s="1">
        <v>1748958560237</v>
      </c>
      <c r="E3120" s="1">
        <v>1748958560524</v>
      </c>
      <c r="F3120" s="1">
        <v>101</v>
      </c>
      <c r="G3120" s="1">
        <v>0</v>
      </c>
      <c r="K3120" s="1">
        <v>0</v>
      </c>
      <c r="O3120" s="1">
        <v>44</v>
      </c>
      <c r="R3120" s="1">
        <f t="shared" si="288"/>
        <v>11</v>
      </c>
      <c r="U3120" s="1">
        <f t="shared" si="289"/>
        <v>101</v>
      </c>
      <c r="V3120">
        <f t="shared" si="292"/>
        <v>1</v>
      </c>
      <c r="AA3120" s="1">
        <f t="shared" si="290"/>
        <v>101</v>
      </c>
      <c r="AB3120">
        <f t="shared" si="293"/>
        <v>1</v>
      </c>
      <c r="AG3120">
        <f t="shared" si="291"/>
        <v>0</v>
      </c>
    </row>
    <row r="3121" spans="1:33" x14ac:dyDescent="0.35">
      <c r="A3121" s="1">
        <v>3119</v>
      </c>
      <c r="B3121" s="1">
        <v>1748958560579</v>
      </c>
      <c r="C3121" s="1">
        <v>1748958560325</v>
      </c>
      <c r="D3121" s="1">
        <v>1748958560336</v>
      </c>
      <c r="E3121" s="1">
        <v>1748958560623</v>
      </c>
      <c r="F3121" s="1">
        <v>99</v>
      </c>
      <c r="G3121" s="1">
        <v>0</v>
      </c>
      <c r="K3121" s="1">
        <v>0</v>
      </c>
      <c r="O3121" s="1">
        <v>44</v>
      </c>
      <c r="R3121" s="1">
        <f t="shared" si="288"/>
        <v>11</v>
      </c>
      <c r="U3121" s="1">
        <f t="shared" si="289"/>
        <v>99</v>
      </c>
      <c r="V3121">
        <f t="shared" si="292"/>
        <v>2</v>
      </c>
      <c r="AA3121" s="1">
        <f t="shared" si="290"/>
        <v>99</v>
      </c>
      <c r="AB3121">
        <f t="shared" si="293"/>
        <v>2</v>
      </c>
      <c r="AG3121">
        <f t="shared" si="291"/>
        <v>0</v>
      </c>
    </row>
    <row r="3122" spans="1:33" x14ac:dyDescent="0.35">
      <c r="A3122" s="1">
        <v>3120</v>
      </c>
      <c r="B3122" s="1">
        <v>1748958560680</v>
      </c>
      <c r="C3122" s="1">
        <v>1748958560426</v>
      </c>
      <c r="D3122" s="1">
        <v>1748958560437</v>
      </c>
      <c r="E3122" s="1">
        <v>1748958560723</v>
      </c>
      <c r="F3122" s="1">
        <v>101</v>
      </c>
      <c r="G3122" s="1">
        <v>0</v>
      </c>
      <c r="K3122" s="1">
        <v>0</v>
      </c>
      <c r="O3122" s="1">
        <v>43</v>
      </c>
      <c r="R3122" s="1">
        <f t="shared" si="288"/>
        <v>11</v>
      </c>
      <c r="U3122" s="1">
        <f t="shared" si="289"/>
        <v>101</v>
      </c>
      <c r="V3122">
        <f t="shared" si="292"/>
        <v>2</v>
      </c>
      <c r="AA3122" s="1">
        <f t="shared" si="290"/>
        <v>101</v>
      </c>
      <c r="AB3122">
        <f t="shared" si="293"/>
        <v>2</v>
      </c>
      <c r="AG3122">
        <f t="shared" si="291"/>
        <v>0</v>
      </c>
    </row>
    <row r="3123" spans="1:33" x14ac:dyDescent="0.35">
      <c r="A3123" s="1">
        <v>3121</v>
      </c>
      <c r="B3123" s="1">
        <v>1748958560780</v>
      </c>
      <c r="C3123" s="1">
        <v>1748958560526</v>
      </c>
      <c r="D3123" s="1">
        <v>1748958560537</v>
      </c>
      <c r="E3123" s="1">
        <v>1748958560824</v>
      </c>
      <c r="F3123" s="1">
        <v>100</v>
      </c>
      <c r="G3123" s="1">
        <v>0</v>
      </c>
      <c r="K3123" s="1">
        <v>0</v>
      </c>
      <c r="O3123" s="1">
        <v>44</v>
      </c>
      <c r="R3123" s="1">
        <f t="shared" si="288"/>
        <v>11</v>
      </c>
      <c r="U3123" s="1">
        <f t="shared" si="289"/>
        <v>100</v>
      </c>
      <c r="V3123">
        <f t="shared" si="292"/>
        <v>1</v>
      </c>
      <c r="AA3123" s="1">
        <f t="shared" si="290"/>
        <v>100</v>
      </c>
      <c r="AB3123">
        <f t="shared" si="293"/>
        <v>1</v>
      </c>
      <c r="AG3123">
        <f t="shared" si="291"/>
        <v>0</v>
      </c>
    </row>
    <row r="3124" spans="1:33" x14ac:dyDescent="0.35">
      <c r="A3124" s="1">
        <v>3122</v>
      </c>
      <c r="B3124" s="1">
        <v>1748958560879</v>
      </c>
      <c r="C3124" s="1">
        <v>1748958560625</v>
      </c>
      <c r="D3124" s="1">
        <v>1748958560636</v>
      </c>
      <c r="E3124" s="1">
        <v>1748958560923</v>
      </c>
      <c r="F3124" s="1">
        <v>99</v>
      </c>
      <c r="G3124" s="1">
        <v>0</v>
      </c>
      <c r="K3124" s="1">
        <v>0</v>
      </c>
      <c r="O3124" s="1">
        <v>44</v>
      </c>
      <c r="R3124" s="1">
        <f t="shared" si="288"/>
        <v>11</v>
      </c>
      <c r="U3124" s="1">
        <f t="shared" si="289"/>
        <v>99</v>
      </c>
      <c r="V3124">
        <f t="shared" si="292"/>
        <v>1</v>
      </c>
      <c r="AA3124" s="1">
        <f t="shared" si="290"/>
        <v>99</v>
      </c>
      <c r="AB3124">
        <f t="shared" si="293"/>
        <v>1</v>
      </c>
      <c r="AG3124">
        <f t="shared" si="291"/>
        <v>0</v>
      </c>
    </row>
    <row r="3125" spans="1:33" x14ac:dyDescent="0.35">
      <c r="A3125" s="1">
        <v>3123</v>
      </c>
      <c r="B3125" s="1">
        <v>1748958560980</v>
      </c>
      <c r="C3125" s="1">
        <v>1748958560725</v>
      </c>
      <c r="D3125" s="1">
        <v>1748958560737</v>
      </c>
      <c r="E3125" s="1">
        <v>1748958561023</v>
      </c>
      <c r="F3125" s="1">
        <v>101</v>
      </c>
      <c r="G3125" s="1">
        <v>0</v>
      </c>
      <c r="K3125" s="1">
        <v>0</v>
      </c>
      <c r="O3125" s="1">
        <v>43</v>
      </c>
      <c r="R3125" s="1">
        <f t="shared" si="288"/>
        <v>12</v>
      </c>
      <c r="U3125" s="1">
        <f t="shared" si="289"/>
        <v>100</v>
      </c>
      <c r="V3125">
        <f t="shared" si="292"/>
        <v>1</v>
      </c>
      <c r="AA3125" s="1">
        <f t="shared" si="290"/>
        <v>101</v>
      </c>
      <c r="AB3125">
        <f t="shared" si="293"/>
        <v>2</v>
      </c>
      <c r="AG3125">
        <f t="shared" si="291"/>
        <v>1</v>
      </c>
    </row>
    <row r="3126" spans="1:33" x14ac:dyDescent="0.35">
      <c r="A3126" s="1">
        <v>3124</v>
      </c>
      <c r="B3126" s="1">
        <v>1748958561080</v>
      </c>
      <c r="C3126" s="1">
        <v>1748958560826</v>
      </c>
      <c r="D3126" s="1">
        <v>1748958560837</v>
      </c>
      <c r="E3126" s="1">
        <v>1748958561124</v>
      </c>
      <c r="F3126" s="1">
        <v>100</v>
      </c>
      <c r="G3126" s="1">
        <v>0</v>
      </c>
      <c r="K3126" s="1">
        <v>0</v>
      </c>
      <c r="O3126" s="1">
        <v>44</v>
      </c>
      <c r="R3126" s="1">
        <f t="shared" si="288"/>
        <v>11</v>
      </c>
      <c r="U3126" s="1">
        <f t="shared" si="289"/>
        <v>101</v>
      </c>
      <c r="V3126">
        <f t="shared" si="292"/>
        <v>1</v>
      </c>
      <c r="AA3126" s="1">
        <f t="shared" si="290"/>
        <v>100</v>
      </c>
      <c r="AB3126">
        <f t="shared" si="293"/>
        <v>1</v>
      </c>
      <c r="AG3126">
        <f t="shared" si="291"/>
        <v>1</v>
      </c>
    </row>
    <row r="3127" spans="1:33" x14ac:dyDescent="0.35">
      <c r="A3127" s="1">
        <v>3125</v>
      </c>
      <c r="B3127" s="1">
        <v>1748958561179</v>
      </c>
      <c r="C3127" s="1">
        <v>1748958560925</v>
      </c>
      <c r="D3127" s="1">
        <v>1748958560936</v>
      </c>
      <c r="E3127" s="1">
        <v>1748958561223</v>
      </c>
      <c r="F3127" s="1">
        <v>99</v>
      </c>
      <c r="G3127" s="1">
        <v>0</v>
      </c>
      <c r="K3127" s="1">
        <v>0</v>
      </c>
      <c r="O3127" s="1">
        <v>44</v>
      </c>
      <c r="R3127" s="1">
        <f t="shared" si="288"/>
        <v>11</v>
      </c>
      <c r="U3127" s="1">
        <f t="shared" si="289"/>
        <v>99</v>
      </c>
      <c r="V3127">
        <f t="shared" si="292"/>
        <v>2</v>
      </c>
      <c r="AA3127" s="1">
        <f t="shared" si="290"/>
        <v>99</v>
      </c>
      <c r="AB3127">
        <f t="shared" si="293"/>
        <v>1</v>
      </c>
      <c r="AG3127">
        <f t="shared" si="291"/>
        <v>0</v>
      </c>
    </row>
    <row r="3128" spans="1:33" x14ac:dyDescent="0.35">
      <c r="A3128" s="1">
        <v>3126</v>
      </c>
      <c r="B3128" s="1">
        <v>1748958561280</v>
      </c>
      <c r="C3128" s="1">
        <v>1748958561026</v>
      </c>
      <c r="D3128" s="1">
        <v>1748958561037</v>
      </c>
      <c r="E3128" s="1">
        <v>1748958561324</v>
      </c>
      <c r="F3128" s="1">
        <v>101</v>
      </c>
      <c r="G3128" s="1">
        <v>0</v>
      </c>
      <c r="K3128" s="1">
        <v>0</v>
      </c>
      <c r="O3128" s="1">
        <v>44</v>
      </c>
      <c r="R3128" s="1">
        <f t="shared" si="288"/>
        <v>11</v>
      </c>
      <c r="U3128" s="1">
        <f t="shared" si="289"/>
        <v>101</v>
      </c>
      <c r="V3128">
        <f t="shared" si="292"/>
        <v>2</v>
      </c>
      <c r="AA3128" s="1">
        <f t="shared" si="290"/>
        <v>101</v>
      </c>
      <c r="AB3128">
        <f t="shared" si="293"/>
        <v>2</v>
      </c>
      <c r="AG3128">
        <f t="shared" si="291"/>
        <v>0</v>
      </c>
    </row>
    <row r="3129" spans="1:33" x14ac:dyDescent="0.35">
      <c r="A3129" s="1">
        <v>3127</v>
      </c>
      <c r="B3129" s="1">
        <v>1748958561379</v>
      </c>
      <c r="C3129" s="1">
        <v>1748958561125</v>
      </c>
      <c r="D3129" s="1">
        <v>1748958561137</v>
      </c>
      <c r="E3129" s="1">
        <v>1748958561423</v>
      </c>
      <c r="F3129" s="1">
        <v>99</v>
      </c>
      <c r="G3129" s="1">
        <v>0</v>
      </c>
      <c r="K3129" s="1">
        <v>0</v>
      </c>
      <c r="O3129" s="1">
        <v>44</v>
      </c>
      <c r="R3129" s="1">
        <f t="shared" si="288"/>
        <v>12</v>
      </c>
      <c r="U3129" s="1">
        <f t="shared" si="289"/>
        <v>99</v>
      </c>
      <c r="V3129">
        <f t="shared" si="292"/>
        <v>2</v>
      </c>
      <c r="AA3129" s="1">
        <f t="shared" si="290"/>
        <v>100</v>
      </c>
      <c r="AB3129">
        <f t="shared" si="293"/>
        <v>1</v>
      </c>
      <c r="AG3129">
        <f t="shared" si="291"/>
        <v>1</v>
      </c>
    </row>
    <row r="3130" spans="1:33" x14ac:dyDescent="0.35">
      <c r="A3130" s="1">
        <v>3128</v>
      </c>
      <c r="B3130" s="1">
        <v>1748958561479</v>
      </c>
      <c r="C3130" s="1">
        <v>1748958561225</v>
      </c>
      <c r="D3130" s="1">
        <v>1748958561237</v>
      </c>
      <c r="E3130" s="1">
        <v>1748958561523</v>
      </c>
      <c r="F3130" s="1">
        <v>100</v>
      </c>
      <c r="G3130" s="1">
        <v>0</v>
      </c>
      <c r="K3130" s="1">
        <v>0</v>
      </c>
      <c r="O3130" s="1">
        <v>44</v>
      </c>
      <c r="R3130" s="1">
        <f t="shared" si="288"/>
        <v>12</v>
      </c>
      <c r="U3130" s="1">
        <f t="shared" si="289"/>
        <v>100</v>
      </c>
      <c r="V3130">
        <f t="shared" si="292"/>
        <v>1</v>
      </c>
      <c r="AA3130" s="1">
        <f t="shared" si="290"/>
        <v>100</v>
      </c>
      <c r="AB3130">
        <f t="shared" si="293"/>
        <v>0</v>
      </c>
      <c r="AG3130">
        <f t="shared" si="291"/>
        <v>0</v>
      </c>
    </row>
    <row r="3131" spans="1:33" x14ac:dyDescent="0.35">
      <c r="A3131" s="1">
        <v>3129</v>
      </c>
      <c r="B3131" s="1">
        <v>1748958561580</v>
      </c>
      <c r="C3131" s="1">
        <v>1748958561326</v>
      </c>
      <c r="D3131" s="1">
        <v>1748958561338</v>
      </c>
      <c r="E3131" s="1">
        <v>1748958561625</v>
      </c>
      <c r="F3131" s="1">
        <v>101</v>
      </c>
      <c r="G3131" s="1">
        <v>0</v>
      </c>
      <c r="K3131" s="1">
        <v>0</v>
      </c>
      <c r="O3131" s="1">
        <v>45</v>
      </c>
      <c r="R3131" s="1">
        <f t="shared" si="288"/>
        <v>12</v>
      </c>
      <c r="U3131" s="1">
        <f t="shared" si="289"/>
        <v>101</v>
      </c>
      <c r="V3131">
        <f t="shared" si="292"/>
        <v>1</v>
      </c>
      <c r="AA3131" s="1">
        <f t="shared" si="290"/>
        <v>101</v>
      </c>
      <c r="AB3131">
        <f t="shared" si="293"/>
        <v>1</v>
      </c>
      <c r="AG3131">
        <f t="shared" si="291"/>
        <v>0</v>
      </c>
    </row>
    <row r="3132" spans="1:33" x14ac:dyDescent="0.35">
      <c r="A3132" s="1">
        <v>3130</v>
      </c>
      <c r="B3132" s="1">
        <v>1748958561679</v>
      </c>
      <c r="C3132" s="1">
        <v>1748958561425</v>
      </c>
      <c r="D3132" s="1">
        <v>1748958561437</v>
      </c>
      <c r="E3132" s="1">
        <v>1748958561723</v>
      </c>
      <c r="F3132" s="1">
        <v>99</v>
      </c>
      <c r="G3132" s="1">
        <v>0</v>
      </c>
      <c r="K3132" s="1">
        <v>0</v>
      </c>
      <c r="O3132" s="1">
        <v>44</v>
      </c>
      <c r="R3132" s="1">
        <f t="shared" si="288"/>
        <v>12</v>
      </c>
      <c r="U3132" s="1">
        <f t="shared" si="289"/>
        <v>99</v>
      </c>
      <c r="V3132">
        <f t="shared" si="292"/>
        <v>2</v>
      </c>
      <c r="AA3132" s="1">
        <f t="shared" si="290"/>
        <v>99</v>
      </c>
      <c r="AB3132">
        <f t="shared" si="293"/>
        <v>2</v>
      </c>
      <c r="AG3132">
        <f t="shared" si="291"/>
        <v>0</v>
      </c>
    </row>
    <row r="3133" spans="1:33" x14ac:dyDescent="0.35">
      <c r="A3133" s="1">
        <v>3131</v>
      </c>
      <c r="B3133" s="1">
        <v>1748958561780</v>
      </c>
      <c r="C3133" s="1">
        <v>1748958561526</v>
      </c>
      <c r="D3133" s="1">
        <v>1748958561537</v>
      </c>
      <c r="E3133" s="1">
        <v>1748958561824</v>
      </c>
      <c r="F3133" s="1">
        <v>101</v>
      </c>
      <c r="G3133" s="1">
        <v>0</v>
      </c>
      <c r="K3133" s="1">
        <v>0</v>
      </c>
      <c r="O3133" s="1">
        <v>44</v>
      </c>
      <c r="R3133" s="1">
        <f t="shared" si="288"/>
        <v>11</v>
      </c>
      <c r="U3133" s="1">
        <f t="shared" si="289"/>
        <v>101</v>
      </c>
      <c r="V3133">
        <f t="shared" si="292"/>
        <v>2</v>
      </c>
      <c r="AA3133" s="1">
        <f t="shared" si="290"/>
        <v>100</v>
      </c>
      <c r="AB3133">
        <f t="shared" si="293"/>
        <v>1</v>
      </c>
      <c r="AG3133">
        <f t="shared" si="291"/>
        <v>1</v>
      </c>
    </row>
    <row r="3134" spans="1:33" x14ac:dyDescent="0.35">
      <c r="A3134" s="1">
        <v>3132</v>
      </c>
      <c r="B3134" s="1">
        <v>1748958561880</v>
      </c>
      <c r="C3134" s="1">
        <v>1748958561626</v>
      </c>
      <c r="D3134" s="1">
        <v>1748958561637</v>
      </c>
      <c r="E3134" s="1">
        <v>1748958561923</v>
      </c>
      <c r="F3134" s="1">
        <v>100</v>
      </c>
      <c r="G3134" s="1">
        <v>0</v>
      </c>
      <c r="K3134" s="1">
        <v>0</v>
      </c>
      <c r="O3134" s="1">
        <v>43</v>
      </c>
      <c r="R3134" s="1">
        <f t="shared" si="288"/>
        <v>11</v>
      </c>
      <c r="U3134" s="1">
        <f t="shared" si="289"/>
        <v>100</v>
      </c>
      <c r="V3134">
        <f t="shared" si="292"/>
        <v>1</v>
      </c>
      <c r="AA3134" s="1">
        <f t="shared" si="290"/>
        <v>100</v>
      </c>
      <c r="AB3134">
        <f t="shared" si="293"/>
        <v>0</v>
      </c>
      <c r="AG3134">
        <f t="shared" si="291"/>
        <v>0</v>
      </c>
    </row>
    <row r="3135" spans="1:33" x14ac:dyDescent="0.35">
      <c r="A3135" s="1">
        <v>3133</v>
      </c>
      <c r="B3135" s="1">
        <v>1748958561980</v>
      </c>
      <c r="C3135" s="1">
        <v>1748958561726</v>
      </c>
      <c r="D3135" s="1">
        <v>1748958561737</v>
      </c>
      <c r="E3135" s="1">
        <v>1748958562023</v>
      </c>
      <c r="F3135" s="1">
        <v>100</v>
      </c>
      <c r="G3135" s="1">
        <v>0</v>
      </c>
      <c r="K3135" s="1">
        <v>0</v>
      </c>
      <c r="O3135" s="1">
        <v>43</v>
      </c>
      <c r="R3135" s="1">
        <f t="shared" si="288"/>
        <v>11</v>
      </c>
      <c r="U3135" s="1">
        <f t="shared" si="289"/>
        <v>100</v>
      </c>
      <c r="V3135">
        <f t="shared" si="292"/>
        <v>0</v>
      </c>
      <c r="AA3135" s="1">
        <f t="shared" si="290"/>
        <v>100</v>
      </c>
      <c r="AB3135">
        <f t="shared" si="293"/>
        <v>0</v>
      </c>
      <c r="AG3135">
        <f t="shared" si="291"/>
        <v>0</v>
      </c>
    </row>
    <row r="3136" spans="1:33" x14ac:dyDescent="0.35">
      <c r="A3136" s="1">
        <v>3134</v>
      </c>
      <c r="B3136" s="1">
        <v>1748958562079</v>
      </c>
      <c r="C3136" s="1">
        <v>1748958561825</v>
      </c>
      <c r="D3136" s="1">
        <v>1748958561837</v>
      </c>
      <c r="E3136" s="1">
        <v>1748958562123</v>
      </c>
      <c r="F3136" s="1">
        <v>99</v>
      </c>
      <c r="G3136" s="1">
        <v>0</v>
      </c>
      <c r="K3136" s="1">
        <v>0</v>
      </c>
      <c r="O3136" s="1">
        <v>44</v>
      </c>
      <c r="R3136" s="1">
        <f t="shared" si="288"/>
        <v>12</v>
      </c>
      <c r="U3136" s="1">
        <f t="shared" si="289"/>
        <v>99</v>
      </c>
      <c r="V3136">
        <f t="shared" si="292"/>
        <v>1</v>
      </c>
      <c r="AA3136" s="1">
        <f t="shared" si="290"/>
        <v>100</v>
      </c>
      <c r="AB3136">
        <f t="shared" si="293"/>
        <v>0</v>
      </c>
      <c r="AG3136">
        <f t="shared" si="291"/>
        <v>1</v>
      </c>
    </row>
    <row r="3137" spans="1:33" x14ac:dyDescent="0.35">
      <c r="A3137" s="1">
        <v>3135</v>
      </c>
      <c r="B3137" s="1">
        <v>1748958562180</v>
      </c>
      <c r="C3137" s="1">
        <v>1748958561926</v>
      </c>
      <c r="D3137" s="1">
        <v>1748958561937</v>
      </c>
      <c r="E3137" s="1">
        <v>1748958562223</v>
      </c>
      <c r="F3137" s="1">
        <v>101</v>
      </c>
      <c r="G3137" s="1">
        <v>0</v>
      </c>
      <c r="K3137" s="1">
        <v>0</v>
      </c>
      <c r="O3137" s="1">
        <v>43</v>
      </c>
      <c r="R3137" s="1">
        <f t="shared" si="288"/>
        <v>11</v>
      </c>
      <c r="U3137" s="1">
        <f t="shared" si="289"/>
        <v>101</v>
      </c>
      <c r="V3137">
        <f t="shared" si="292"/>
        <v>2</v>
      </c>
      <c r="AA3137" s="1">
        <f t="shared" si="290"/>
        <v>100</v>
      </c>
      <c r="AB3137">
        <f t="shared" si="293"/>
        <v>0</v>
      </c>
      <c r="AG3137">
        <f t="shared" si="291"/>
        <v>1</v>
      </c>
    </row>
    <row r="3138" spans="1:33" x14ac:dyDescent="0.35">
      <c r="A3138" s="1">
        <v>3136</v>
      </c>
      <c r="B3138" s="1">
        <v>1748958562279</v>
      </c>
      <c r="C3138" s="1">
        <v>1748958562025</v>
      </c>
      <c r="D3138" s="1">
        <v>1748958562036</v>
      </c>
      <c r="E3138" s="1">
        <v>1748958562323</v>
      </c>
      <c r="F3138" s="1">
        <v>99</v>
      </c>
      <c r="G3138" s="1">
        <v>0</v>
      </c>
      <c r="K3138" s="1">
        <v>0</v>
      </c>
      <c r="O3138" s="1">
        <v>44</v>
      </c>
      <c r="R3138" s="1">
        <f t="shared" si="288"/>
        <v>11</v>
      </c>
      <c r="U3138" s="1">
        <f t="shared" si="289"/>
        <v>99</v>
      </c>
      <c r="V3138">
        <f t="shared" si="292"/>
        <v>2</v>
      </c>
      <c r="AA3138" s="1">
        <f t="shared" si="290"/>
        <v>99</v>
      </c>
      <c r="AB3138">
        <f t="shared" si="293"/>
        <v>1</v>
      </c>
      <c r="AG3138">
        <f t="shared" si="291"/>
        <v>0</v>
      </c>
    </row>
    <row r="3139" spans="1:33" x14ac:dyDescent="0.35">
      <c r="A3139" s="1">
        <v>3137</v>
      </c>
      <c r="B3139" s="1">
        <v>1748958562380</v>
      </c>
      <c r="C3139" s="1">
        <v>1748958562125</v>
      </c>
      <c r="D3139" s="1">
        <v>1748958562137</v>
      </c>
      <c r="E3139" s="1">
        <v>1748958562424</v>
      </c>
      <c r="F3139" s="1">
        <v>101</v>
      </c>
      <c r="G3139" s="1">
        <v>0</v>
      </c>
      <c r="K3139" s="1">
        <v>0</v>
      </c>
      <c r="O3139" s="1">
        <v>44</v>
      </c>
      <c r="R3139" s="1">
        <f t="shared" ref="R3139:R3202" si="294">D3139-C3139</f>
        <v>12</v>
      </c>
      <c r="U3139" s="1">
        <f t="shared" si="289"/>
        <v>100</v>
      </c>
      <c r="V3139">
        <f t="shared" si="292"/>
        <v>1</v>
      </c>
      <c r="AA3139" s="1">
        <f t="shared" si="290"/>
        <v>101</v>
      </c>
      <c r="AB3139">
        <f t="shared" si="293"/>
        <v>2</v>
      </c>
      <c r="AG3139">
        <f t="shared" si="291"/>
        <v>1</v>
      </c>
    </row>
    <row r="3140" spans="1:33" x14ac:dyDescent="0.35">
      <c r="A3140" s="1">
        <v>3138</v>
      </c>
      <c r="B3140" s="1">
        <v>1748958562480</v>
      </c>
      <c r="C3140" s="1">
        <v>1748958562226</v>
      </c>
      <c r="D3140" s="1">
        <v>1748958562237</v>
      </c>
      <c r="E3140" s="1">
        <v>1748958562523</v>
      </c>
      <c r="F3140" s="1">
        <v>100</v>
      </c>
      <c r="G3140" s="1">
        <v>0</v>
      </c>
      <c r="K3140" s="1">
        <v>0</v>
      </c>
      <c r="O3140" s="1">
        <v>43</v>
      </c>
      <c r="R3140" s="1">
        <f t="shared" si="294"/>
        <v>11</v>
      </c>
      <c r="U3140" s="1">
        <f t="shared" ref="U3140:U3203" si="295">C3140-C3139</f>
        <v>101</v>
      </c>
      <c r="V3140">
        <f t="shared" si="292"/>
        <v>1</v>
      </c>
      <c r="AA3140" s="1">
        <f t="shared" ref="AA3140:AA3203" si="296">D3140-D3139</f>
        <v>100</v>
      </c>
      <c r="AB3140">
        <f t="shared" si="293"/>
        <v>1</v>
      </c>
      <c r="AG3140">
        <f t="shared" ref="AG3140:AG3203" si="297">ABS(R3140-R3139)</f>
        <v>1</v>
      </c>
    </row>
    <row r="3141" spans="1:33" x14ac:dyDescent="0.35">
      <c r="A3141" s="1">
        <v>3139</v>
      </c>
      <c r="B3141" s="1">
        <v>1748958562579</v>
      </c>
      <c r="C3141" s="1">
        <v>1748958562325</v>
      </c>
      <c r="D3141" s="1">
        <v>1748958562336</v>
      </c>
      <c r="E3141" s="1">
        <v>1748958562623</v>
      </c>
      <c r="F3141" s="1">
        <v>99</v>
      </c>
      <c r="G3141" s="1">
        <v>0</v>
      </c>
      <c r="K3141" s="1">
        <v>0</v>
      </c>
      <c r="O3141" s="1">
        <v>44</v>
      </c>
      <c r="R3141" s="1">
        <f t="shared" si="294"/>
        <v>11</v>
      </c>
      <c r="U3141" s="1">
        <f t="shared" si="295"/>
        <v>99</v>
      </c>
      <c r="V3141">
        <f t="shared" ref="V3141:V3204" si="298">ABS(U3141-U3140)</f>
        <v>2</v>
      </c>
      <c r="AA3141" s="1">
        <f t="shared" si="296"/>
        <v>99</v>
      </c>
      <c r="AB3141">
        <f t="shared" ref="AB3141:AB3204" si="299">ABS(AA3141-AA3140)</f>
        <v>1</v>
      </c>
      <c r="AG3141">
        <f t="shared" si="297"/>
        <v>0</v>
      </c>
    </row>
    <row r="3142" spans="1:33" x14ac:dyDescent="0.35">
      <c r="A3142" s="1">
        <v>3140</v>
      </c>
      <c r="B3142" s="1">
        <v>1748958562679</v>
      </c>
      <c r="C3142" s="1">
        <v>1748958562425</v>
      </c>
      <c r="D3142" s="1">
        <v>1748958562436</v>
      </c>
      <c r="E3142" s="1">
        <v>1748958562723</v>
      </c>
      <c r="F3142" s="1">
        <v>100</v>
      </c>
      <c r="G3142" s="1">
        <v>0</v>
      </c>
      <c r="K3142" s="1">
        <v>0</v>
      </c>
      <c r="O3142" s="1">
        <v>44</v>
      </c>
      <c r="R3142" s="1">
        <f t="shared" si="294"/>
        <v>11</v>
      </c>
      <c r="U3142" s="1">
        <f t="shared" si="295"/>
        <v>100</v>
      </c>
      <c r="V3142">
        <f t="shared" si="298"/>
        <v>1</v>
      </c>
      <c r="AA3142" s="1">
        <f t="shared" si="296"/>
        <v>100</v>
      </c>
      <c r="AB3142">
        <f t="shared" si="299"/>
        <v>1</v>
      </c>
      <c r="AG3142">
        <f t="shared" si="297"/>
        <v>0</v>
      </c>
    </row>
    <row r="3143" spans="1:33" x14ac:dyDescent="0.35">
      <c r="A3143" s="1">
        <v>3141</v>
      </c>
      <c r="B3143" s="1">
        <v>1748958562779</v>
      </c>
      <c r="C3143" s="1">
        <v>1748958562525</v>
      </c>
      <c r="D3143" s="1">
        <v>1748958562537</v>
      </c>
      <c r="E3143" s="1">
        <v>1748958562823</v>
      </c>
      <c r="F3143" s="1">
        <v>100</v>
      </c>
      <c r="G3143" s="1">
        <v>0</v>
      </c>
      <c r="K3143" s="1">
        <v>0</v>
      </c>
      <c r="O3143" s="1">
        <v>44</v>
      </c>
      <c r="R3143" s="1">
        <f t="shared" si="294"/>
        <v>12</v>
      </c>
      <c r="U3143" s="1">
        <f t="shared" si="295"/>
        <v>100</v>
      </c>
      <c r="V3143">
        <f t="shared" si="298"/>
        <v>0</v>
      </c>
      <c r="AA3143" s="1">
        <f t="shared" si="296"/>
        <v>101</v>
      </c>
      <c r="AB3143">
        <f t="shared" si="299"/>
        <v>1</v>
      </c>
      <c r="AG3143">
        <f t="shared" si="297"/>
        <v>1</v>
      </c>
    </row>
    <row r="3144" spans="1:33" x14ac:dyDescent="0.35">
      <c r="A3144" s="1">
        <v>3142</v>
      </c>
      <c r="B3144" s="1">
        <v>1748958562880</v>
      </c>
      <c r="C3144" s="1">
        <v>1748958562625</v>
      </c>
      <c r="D3144" s="1">
        <v>1748958562637</v>
      </c>
      <c r="E3144" s="1">
        <v>1748958562923</v>
      </c>
      <c r="F3144" s="1">
        <v>101</v>
      </c>
      <c r="G3144" s="1">
        <v>0</v>
      </c>
      <c r="K3144" s="1">
        <v>0</v>
      </c>
      <c r="O3144" s="1">
        <v>43</v>
      </c>
      <c r="R3144" s="1">
        <f t="shared" si="294"/>
        <v>12</v>
      </c>
      <c r="U3144" s="1">
        <f t="shared" si="295"/>
        <v>100</v>
      </c>
      <c r="V3144">
        <f t="shared" si="298"/>
        <v>0</v>
      </c>
      <c r="AA3144" s="1">
        <f t="shared" si="296"/>
        <v>100</v>
      </c>
      <c r="AB3144">
        <f t="shared" si="299"/>
        <v>1</v>
      </c>
      <c r="AG3144">
        <f t="shared" si="297"/>
        <v>0</v>
      </c>
    </row>
    <row r="3145" spans="1:33" x14ac:dyDescent="0.35">
      <c r="A3145" s="1">
        <v>3143</v>
      </c>
      <c r="B3145" s="1">
        <v>1748958562980</v>
      </c>
      <c r="C3145" s="1">
        <v>1748958562726</v>
      </c>
      <c r="D3145" s="1">
        <v>1748958562737</v>
      </c>
      <c r="E3145" s="1">
        <v>1748958563024</v>
      </c>
      <c r="F3145" s="1">
        <v>100</v>
      </c>
      <c r="G3145" s="1">
        <v>0</v>
      </c>
      <c r="K3145" s="1">
        <v>0</v>
      </c>
      <c r="O3145" s="1">
        <v>44</v>
      </c>
      <c r="R3145" s="1">
        <f t="shared" si="294"/>
        <v>11</v>
      </c>
      <c r="U3145" s="1">
        <f t="shared" si="295"/>
        <v>101</v>
      </c>
      <c r="V3145">
        <f t="shared" si="298"/>
        <v>1</v>
      </c>
      <c r="AA3145" s="1">
        <f t="shared" si="296"/>
        <v>100</v>
      </c>
      <c r="AB3145">
        <f t="shared" si="299"/>
        <v>0</v>
      </c>
      <c r="AG3145">
        <f t="shared" si="297"/>
        <v>1</v>
      </c>
    </row>
    <row r="3146" spans="1:33" x14ac:dyDescent="0.35">
      <c r="A3146" s="1">
        <v>3144</v>
      </c>
      <c r="B3146" s="1">
        <v>1748958563080</v>
      </c>
      <c r="C3146" s="1">
        <v>1748958562826</v>
      </c>
      <c r="D3146" s="1">
        <v>1748958562837</v>
      </c>
      <c r="E3146" s="1">
        <v>1748958563124</v>
      </c>
      <c r="F3146" s="1">
        <v>100</v>
      </c>
      <c r="G3146" s="1">
        <v>0</v>
      </c>
      <c r="K3146" s="1">
        <v>0</v>
      </c>
      <c r="O3146" s="1">
        <v>44</v>
      </c>
      <c r="R3146" s="1">
        <f t="shared" si="294"/>
        <v>11</v>
      </c>
      <c r="U3146" s="1">
        <f t="shared" si="295"/>
        <v>100</v>
      </c>
      <c r="V3146">
        <f t="shared" si="298"/>
        <v>1</v>
      </c>
      <c r="AA3146" s="1">
        <f t="shared" si="296"/>
        <v>100</v>
      </c>
      <c r="AB3146">
        <f t="shared" si="299"/>
        <v>0</v>
      </c>
      <c r="AG3146">
        <f t="shared" si="297"/>
        <v>0</v>
      </c>
    </row>
    <row r="3147" spans="1:33" x14ac:dyDescent="0.35">
      <c r="A3147" s="1">
        <v>3145</v>
      </c>
      <c r="B3147" s="1">
        <v>1748958563180</v>
      </c>
      <c r="C3147" s="1">
        <v>1748958562926</v>
      </c>
      <c r="D3147" s="1">
        <v>1748958562937</v>
      </c>
      <c r="E3147" s="1">
        <v>1748958563224</v>
      </c>
      <c r="F3147" s="1">
        <v>100</v>
      </c>
      <c r="G3147" s="1">
        <v>0</v>
      </c>
      <c r="K3147" s="1">
        <v>0</v>
      </c>
      <c r="O3147" s="1">
        <v>44</v>
      </c>
      <c r="R3147" s="1">
        <f t="shared" si="294"/>
        <v>11</v>
      </c>
      <c r="U3147" s="1">
        <f t="shared" si="295"/>
        <v>100</v>
      </c>
      <c r="V3147">
        <f t="shared" si="298"/>
        <v>0</v>
      </c>
      <c r="AA3147" s="1">
        <f t="shared" si="296"/>
        <v>100</v>
      </c>
      <c r="AB3147">
        <f t="shared" si="299"/>
        <v>0</v>
      </c>
      <c r="AG3147">
        <f t="shared" si="297"/>
        <v>0</v>
      </c>
    </row>
    <row r="3148" spans="1:33" x14ac:dyDescent="0.35">
      <c r="A3148" s="1">
        <v>3146</v>
      </c>
      <c r="B3148" s="1">
        <v>1748958563280</v>
      </c>
      <c r="C3148" s="1">
        <v>1748958563026</v>
      </c>
      <c r="D3148" s="1">
        <v>1748958563037</v>
      </c>
      <c r="E3148" s="1">
        <v>1748958563323</v>
      </c>
      <c r="F3148" s="1">
        <v>100</v>
      </c>
      <c r="G3148" s="1">
        <v>0</v>
      </c>
      <c r="K3148" s="1">
        <v>0</v>
      </c>
      <c r="O3148" s="1">
        <v>43</v>
      </c>
      <c r="R3148" s="1">
        <f t="shared" si="294"/>
        <v>11</v>
      </c>
      <c r="U3148" s="1">
        <f t="shared" si="295"/>
        <v>100</v>
      </c>
      <c r="V3148">
        <f t="shared" si="298"/>
        <v>0</v>
      </c>
      <c r="AA3148" s="1">
        <f t="shared" si="296"/>
        <v>100</v>
      </c>
      <c r="AB3148">
        <f t="shared" si="299"/>
        <v>0</v>
      </c>
      <c r="AG3148">
        <f t="shared" si="297"/>
        <v>0</v>
      </c>
    </row>
    <row r="3149" spans="1:33" x14ac:dyDescent="0.35">
      <c r="A3149" s="1">
        <v>3147</v>
      </c>
      <c r="B3149" s="1">
        <v>1748958563380</v>
      </c>
      <c r="C3149" s="1">
        <v>1748958563126</v>
      </c>
      <c r="D3149" s="1">
        <v>1748958563137</v>
      </c>
      <c r="E3149" s="1">
        <v>1748958563424</v>
      </c>
      <c r="F3149" s="1">
        <v>100</v>
      </c>
      <c r="G3149" s="1">
        <v>0</v>
      </c>
      <c r="K3149" s="1">
        <v>0</v>
      </c>
      <c r="O3149" s="1">
        <v>44</v>
      </c>
      <c r="R3149" s="1">
        <f t="shared" si="294"/>
        <v>11</v>
      </c>
      <c r="U3149" s="1">
        <f t="shared" si="295"/>
        <v>100</v>
      </c>
      <c r="V3149">
        <f t="shared" si="298"/>
        <v>0</v>
      </c>
      <c r="AA3149" s="1">
        <f t="shared" si="296"/>
        <v>100</v>
      </c>
      <c r="AB3149">
        <f t="shared" si="299"/>
        <v>0</v>
      </c>
      <c r="AG3149">
        <f t="shared" si="297"/>
        <v>0</v>
      </c>
    </row>
    <row r="3150" spans="1:33" x14ac:dyDescent="0.35">
      <c r="A3150" s="1">
        <v>3148</v>
      </c>
      <c r="B3150" s="1">
        <v>1748958563480</v>
      </c>
      <c r="C3150" s="1">
        <v>1748958563226</v>
      </c>
      <c r="D3150" s="1">
        <v>1748958563237</v>
      </c>
      <c r="E3150" s="1">
        <v>1748958563523</v>
      </c>
      <c r="F3150" s="1">
        <v>100</v>
      </c>
      <c r="G3150" s="1">
        <v>0</v>
      </c>
      <c r="K3150" s="1">
        <v>0</v>
      </c>
      <c r="O3150" s="1">
        <v>43</v>
      </c>
      <c r="R3150" s="1">
        <f t="shared" si="294"/>
        <v>11</v>
      </c>
      <c r="U3150" s="1">
        <f t="shared" si="295"/>
        <v>100</v>
      </c>
      <c r="V3150">
        <f t="shared" si="298"/>
        <v>0</v>
      </c>
      <c r="AA3150" s="1">
        <f t="shared" si="296"/>
        <v>100</v>
      </c>
      <c r="AB3150">
        <f t="shared" si="299"/>
        <v>0</v>
      </c>
      <c r="AG3150">
        <f t="shared" si="297"/>
        <v>0</v>
      </c>
    </row>
    <row r="3151" spans="1:33" x14ac:dyDescent="0.35">
      <c r="A3151" s="1">
        <v>3149</v>
      </c>
      <c r="B3151" s="1">
        <v>1748958563579</v>
      </c>
      <c r="C3151" s="1">
        <v>1748958563325</v>
      </c>
      <c r="D3151" s="1">
        <v>1748958563336</v>
      </c>
      <c r="E3151" s="1">
        <v>1748958563623</v>
      </c>
      <c r="F3151" s="1">
        <v>99</v>
      </c>
      <c r="G3151" s="1">
        <v>0</v>
      </c>
      <c r="K3151" s="1">
        <v>0</v>
      </c>
      <c r="O3151" s="1">
        <v>44</v>
      </c>
      <c r="R3151" s="1">
        <f t="shared" si="294"/>
        <v>11</v>
      </c>
      <c r="U3151" s="1">
        <f t="shared" si="295"/>
        <v>99</v>
      </c>
      <c r="V3151">
        <f t="shared" si="298"/>
        <v>1</v>
      </c>
      <c r="AA3151" s="1">
        <f t="shared" si="296"/>
        <v>99</v>
      </c>
      <c r="AB3151">
        <f t="shared" si="299"/>
        <v>1</v>
      </c>
      <c r="AG3151">
        <f t="shared" si="297"/>
        <v>0</v>
      </c>
    </row>
    <row r="3152" spans="1:33" x14ac:dyDescent="0.35">
      <c r="A3152" s="1">
        <v>3150</v>
      </c>
      <c r="B3152" s="1">
        <v>1748958563679</v>
      </c>
      <c r="C3152" s="1">
        <v>1748958563426</v>
      </c>
      <c r="D3152" s="1">
        <v>1748958563438</v>
      </c>
      <c r="E3152" s="1">
        <v>1748958563724</v>
      </c>
      <c r="F3152" s="1">
        <v>100</v>
      </c>
      <c r="G3152" s="1">
        <v>0</v>
      </c>
      <c r="K3152" s="1">
        <v>0</v>
      </c>
      <c r="O3152" s="1">
        <v>45</v>
      </c>
      <c r="R3152" s="1">
        <f t="shared" si="294"/>
        <v>12</v>
      </c>
      <c r="U3152" s="1">
        <f t="shared" si="295"/>
        <v>101</v>
      </c>
      <c r="V3152">
        <f t="shared" si="298"/>
        <v>2</v>
      </c>
      <c r="AA3152" s="1">
        <f t="shared" si="296"/>
        <v>102</v>
      </c>
      <c r="AB3152">
        <f t="shared" si="299"/>
        <v>3</v>
      </c>
      <c r="AG3152">
        <f t="shared" si="297"/>
        <v>1</v>
      </c>
    </row>
    <row r="3153" spans="1:33" x14ac:dyDescent="0.35">
      <c r="A3153" s="1">
        <v>3151</v>
      </c>
      <c r="B3153" s="1">
        <v>1748958563779</v>
      </c>
      <c r="C3153" s="1">
        <v>1748958563525</v>
      </c>
      <c r="D3153" s="1">
        <v>1748958563536</v>
      </c>
      <c r="E3153" s="1">
        <v>1748958563822</v>
      </c>
      <c r="F3153" s="1">
        <v>100</v>
      </c>
      <c r="G3153" s="1">
        <v>0</v>
      </c>
      <c r="K3153" s="1">
        <v>0</v>
      </c>
      <c r="O3153" s="1">
        <v>43</v>
      </c>
      <c r="R3153" s="1">
        <f t="shared" si="294"/>
        <v>11</v>
      </c>
      <c r="U3153" s="1">
        <f t="shared" si="295"/>
        <v>99</v>
      </c>
      <c r="V3153">
        <f t="shared" si="298"/>
        <v>2</v>
      </c>
      <c r="AA3153" s="1">
        <f t="shared" si="296"/>
        <v>98</v>
      </c>
      <c r="AB3153">
        <f t="shared" si="299"/>
        <v>4</v>
      </c>
      <c r="AG3153">
        <f t="shared" si="297"/>
        <v>1</v>
      </c>
    </row>
    <row r="3154" spans="1:33" x14ac:dyDescent="0.35">
      <c r="A3154" s="1">
        <v>3152</v>
      </c>
      <c r="B3154" s="1">
        <v>1748958563879</v>
      </c>
      <c r="C3154" s="1">
        <v>1748958563625</v>
      </c>
      <c r="D3154" s="1">
        <v>1748958563636</v>
      </c>
      <c r="E3154" s="1">
        <v>1748958563923</v>
      </c>
      <c r="F3154" s="1">
        <v>100</v>
      </c>
      <c r="G3154" s="1">
        <v>0</v>
      </c>
      <c r="K3154" s="1">
        <v>0</v>
      </c>
      <c r="O3154" s="1">
        <v>44</v>
      </c>
      <c r="R3154" s="1">
        <f t="shared" si="294"/>
        <v>11</v>
      </c>
      <c r="U3154" s="1">
        <f t="shared" si="295"/>
        <v>100</v>
      </c>
      <c r="V3154">
        <f t="shared" si="298"/>
        <v>1</v>
      </c>
      <c r="AA3154" s="1">
        <f t="shared" si="296"/>
        <v>100</v>
      </c>
      <c r="AB3154">
        <f t="shared" si="299"/>
        <v>2</v>
      </c>
      <c r="AG3154">
        <f t="shared" si="297"/>
        <v>0</v>
      </c>
    </row>
    <row r="3155" spans="1:33" x14ac:dyDescent="0.35">
      <c r="A3155" s="1">
        <v>3153</v>
      </c>
      <c r="B3155" s="1">
        <v>1748958563980</v>
      </c>
      <c r="C3155" s="1">
        <v>1748958563725</v>
      </c>
      <c r="D3155" s="1">
        <v>1748958563737</v>
      </c>
      <c r="E3155" s="1">
        <v>1748958564024</v>
      </c>
      <c r="F3155" s="1">
        <v>101</v>
      </c>
      <c r="G3155" s="1">
        <v>0</v>
      </c>
      <c r="K3155" s="1">
        <v>0</v>
      </c>
      <c r="O3155" s="1">
        <v>44</v>
      </c>
      <c r="R3155" s="1">
        <f t="shared" si="294"/>
        <v>12</v>
      </c>
      <c r="U3155" s="1">
        <f t="shared" si="295"/>
        <v>100</v>
      </c>
      <c r="V3155">
        <f t="shared" si="298"/>
        <v>0</v>
      </c>
      <c r="AA3155" s="1">
        <f t="shared" si="296"/>
        <v>101</v>
      </c>
      <c r="AB3155">
        <f t="shared" si="299"/>
        <v>1</v>
      </c>
      <c r="AG3155">
        <f t="shared" si="297"/>
        <v>1</v>
      </c>
    </row>
    <row r="3156" spans="1:33" x14ac:dyDescent="0.35">
      <c r="A3156" s="1">
        <v>3154</v>
      </c>
      <c r="B3156" s="1">
        <v>1748958564080</v>
      </c>
      <c r="C3156" s="1">
        <v>1748958563826</v>
      </c>
      <c r="D3156" s="1">
        <v>1748958563837</v>
      </c>
      <c r="E3156" s="1">
        <v>1748958564124</v>
      </c>
      <c r="F3156" s="1">
        <v>100</v>
      </c>
      <c r="G3156" s="1">
        <v>0</v>
      </c>
      <c r="K3156" s="1">
        <v>0</v>
      </c>
      <c r="O3156" s="1">
        <v>44</v>
      </c>
      <c r="R3156" s="1">
        <f t="shared" si="294"/>
        <v>11</v>
      </c>
      <c r="U3156" s="1">
        <f t="shared" si="295"/>
        <v>101</v>
      </c>
      <c r="V3156">
        <f t="shared" si="298"/>
        <v>1</v>
      </c>
      <c r="AA3156" s="1">
        <f t="shared" si="296"/>
        <v>100</v>
      </c>
      <c r="AB3156">
        <f t="shared" si="299"/>
        <v>1</v>
      </c>
      <c r="AG3156">
        <f t="shared" si="297"/>
        <v>1</v>
      </c>
    </row>
    <row r="3157" spans="1:33" x14ac:dyDescent="0.35">
      <c r="A3157" s="1">
        <v>3155</v>
      </c>
      <c r="B3157" s="1">
        <v>1748958564180</v>
      </c>
      <c r="C3157" s="1">
        <v>1748958563926</v>
      </c>
      <c r="D3157" s="1">
        <v>1748958563937</v>
      </c>
      <c r="E3157" s="1">
        <v>1748958564224</v>
      </c>
      <c r="F3157" s="1">
        <v>100</v>
      </c>
      <c r="G3157" s="1">
        <v>0</v>
      </c>
      <c r="K3157" s="1">
        <v>0</v>
      </c>
      <c r="O3157" s="1">
        <v>44</v>
      </c>
      <c r="R3157" s="1">
        <f t="shared" si="294"/>
        <v>11</v>
      </c>
      <c r="U3157" s="1">
        <f t="shared" si="295"/>
        <v>100</v>
      </c>
      <c r="V3157">
        <f t="shared" si="298"/>
        <v>1</v>
      </c>
      <c r="AA3157" s="1">
        <f t="shared" si="296"/>
        <v>100</v>
      </c>
      <c r="AB3157">
        <f t="shared" si="299"/>
        <v>0</v>
      </c>
      <c r="AG3157">
        <f t="shared" si="297"/>
        <v>0</v>
      </c>
    </row>
    <row r="3158" spans="1:33" x14ac:dyDescent="0.35">
      <c r="A3158" s="1">
        <v>3156</v>
      </c>
      <c r="B3158" s="1">
        <v>1748958564279</v>
      </c>
      <c r="C3158" s="1">
        <v>1748958564025</v>
      </c>
      <c r="D3158" s="1">
        <v>1748958564036</v>
      </c>
      <c r="E3158" s="1">
        <v>1748958564322</v>
      </c>
      <c r="F3158" s="1">
        <v>99</v>
      </c>
      <c r="G3158" s="1">
        <v>0</v>
      </c>
      <c r="K3158" s="1">
        <v>0</v>
      </c>
      <c r="O3158" s="1">
        <v>43</v>
      </c>
      <c r="R3158" s="1">
        <f t="shared" si="294"/>
        <v>11</v>
      </c>
      <c r="U3158" s="1">
        <f t="shared" si="295"/>
        <v>99</v>
      </c>
      <c r="V3158">
        <f t="shared" si="298"/>
        <v>1</v>
      </c>
      <c r="AA3158" s="1">
        <f t="shared" si="296"/>
        <v>99</v>
      </c>
      <c r="AB3158">
        <f t="shared" si="299"/>
        <v>1</v>
      </c>
      <c r="AG3158">
        <f t="shared" si="297"/>
        <v>0</v>
      </c>
    </row>
    <row r="3159" spans="1:33" x14ac:dyDescent="0.35">
      <c r="A3159" s="1">
        <v>3157</v>
      </c>
      <c r="B3159" s="1">
        <v>1748958564379</v>
      </c>
      <c r="C3159" s="1">
        <v>1748958564125</v>
      </c>
      <c r="D3159" s="1">
        <v>1748958564136</v>
      </c>
      <c r="E3159" s="1">
        <v>1748958564423</v>
      </c>
      <c r="F3159" s="1">
        <v>100</v>
      </c>
      <c r="G3159" s="1">
        <v>0</v>
      </c>
      <c r="K3159" s="1">
        <v>0</v>
      </c>
      <c r="O3159" s="1">
        <v>44</v>
      </c>
      <c r="R3159" s="1">
        <f t="shared" si="294"/>
        <v>11</v>
      </c>
      <c r="U3159" s="1">
        <f t="shared" si="295"/>
        <v>100</v>
      </c>
      <c r="V3159">
        <f t="shared" si="298"/>
        <v>1</v>
      </c>
      <c r="AA3159" s="1">
        <f t="shared" si="296"/>
        <v>100</v>
      </c>
      <c r="AB3159">
        <f t="shared" si="299"/>
        <v>1</v>
      </c>
      <c r="AG3159">
        <f t="shared" si="297"/>
        <v>0</v>
      </c>
    </row>
    <row r="3160" spans="1:33" x14ac:dyDescent="0.35">
      <c r="A3160" s="1">
        <v>3158</v>
      </c>
      <c r="B3160" s="1">
        <v>1748958564479</v>
      </c>
      <c r="C3160" s="1">
        <v>1748958564226</v>
      </c>
      <c r="D3160" s="1">
        <v>1748958564238</v>
      </c>
      <c r="E3160" s="1">
        <v>1748958564524</v>
      </c>
      <c r="F3160" s="1">
        <v>100</v>
      </c>
      <c r="G3160" s="1">
        <v>0</v>
      </c>
      <c r="K3160" s="1">
        <v>0</v>
      </c>
      <c r="O3160" s="1">
        <v>45</v>
      </c>
      <c r="R3160" s="1">
        <f t="shared" si="294"/>
        <v>12</v>
      </c>
      <c r="U3160" s="1">
        <f t="shared" si="295"/>
        <v>101</v>
      </c>
      <c r="V3160">
        <f t="shared" si="298"/>
        <v>1</v>
      </c>
      <c r="AA3160" s="1">
        <f t="shared" si="296"/>
        <v>102</v>
      </c>
      <c r="AB3160">
        <f t="shared" si="299"/>
        <v>2</v>
      </c>
      <c r="AG3160">
        <f t="shared" si="297"/>
        <v>1</v>
      </c>
    </row>
    <row r="3161" spans="1:33" x14ac:dyDescent="0.35">
      <c r="A3161" s="1">
        <v>3159</v>
      </c>
      <c r="B3161" s="1">
        <v>1748958564580</v>
      </c>
      <c r="C3161" s="1">
        <v>1748958564326</v>
      </c>
      <c r="D3161" s="1">
        <v>1748958564337</v>
      </c>
      <c r="E3161" s="1">
        <v>1748958564624</v>
      </c>
      <c r="F3161" s="1">
        <v>101</v>
      </c>
      <c r="G3161" s="1">
        <v>0</v>
      </c>
      <c r="K3161" s="1">
        <v>0</v>
      </c>
      <c r="O3161" s="1">
        <v>44</v>
      </c>
      <c r="R3161" s="1">
        <f t="shared" si="294"/>
        <v>11</v>
      </c>
      <c r="U3161" s="1">
        <f t="shared" si="295"/>
        <v>100</v>
      </c>
      <c r="V3161">
        <f t="shared" si="298"/>
        <v>1</v>
      </c>
      <c r="AA3161" s="1">
        <f t="shared" si="296"/>
        <v>99</v>
      </c>
      <c r="AB3161">
        <f t="shared" si="299"/>
        <v>3</v>
      </c>
      <c r="AG3161">
        <f t="shared" si="297"/>
        <v>1</v>
      </c>
    </row>
    <row r="3162" spans="1:33" x14ac:dyDescent="0.35">
      <c r="A3162" s="1">
        <v>3160</v>
      </c>
      <c r="B3162" s="1">
        <v>1748958564680</v>
      </c>
      <c r="C3162" s="1">
        <v>1748958564426</v>
      </c>
      <c r="D3162" s="1">
        <v>1748958564437</v>
      </c>
      <c r="E3162" s="1">
        <v>1748958564724</v>
      </c>
      <c r="F3162" s="1">
        <v>100</v>
      </c>
      <c r="G3162" s="1">
        <v>0</v>
      </c>
      <c r="K3162" s="1">
        <v>0</v>
      </c>
      <c r="O3162" s="1">
        <v>44</v>
      </c>
      <c r="R3162" s="1">
        <f t="shared" si="294"/>
        <v>11</v>
      </c>
      <c r="U3162" s="1">
        <f t="shared" si="295"/>
        <v>100</v>
      </c>
      <c r="V3162">
        <f t="shared" si="298"/>
        <v>0</v>
      </c>
      <c r="AA3162" s="1">
        <f t="shared" si="296"/>
        <v>100</v>
      </c>
      <c r="AB3162">
        <f t="shared" si="299"/>
        <v>1</v>
      </c>
      <c r="AG3162">
        <f t="shared" si="297"/>
        <v>0</v>
      </c>
    </row>
    <row r="3163" spans="1:33" x14ac:dyDescent="0.35">
      <c r="A3163" s="1">
        <v>3161</v>
      </c>
      <c r="B3163" s="1">
        <v>1748958564780</v>
      </c>
      <c r="C3163" s="1">
        <v>1748958564526</v>
      </c>
      <c r="D3163" s="1">
        <v>1748958564537</v>
      </c>
      <c r="E3163" s="1">
        <v>1748958564823</v>
      </c>
      <c r="F3163" s="1">
        <v>100</v>
      </c>
      <c r="G3163" s="1">
        <v>0</v>
      </c>
      <c r="K3163" s="1">
        <v>0</v>
      </c>
      <c r="O3163" s="1">
        <v>43</v>
      </c>
      <c r="R3163" s="1">
        <f t="shared" si="294"/>
        <v>11</v>
      </c>
      <c r="U3163" s="1">
        <f t="shared" si="295"/>
        <v>100</v>
      </c>
      <c r="V3163">
        <f t="shared" si="298"/>
        <v>0</v>
      </c>
      <c r="AA3163" s="1">
        <f t="shared" si="296"/>
        <v>100</v>
      </c>
      <c r="AB3163">
        <f t="shared" si="299"/>
        <v>0</v>
      </c>
      <c r="AG3163">
        <f t="shared" si="297"/>
        <v>0</v>
      </c>
    </row>
    <row r="3164" spans="1:33" x14ac:dyDescent="0.35">
      <c r="A3164" s="1">
        <v>3162</v>
      </c>
      <c r="B3164" s="1">
        <v>1748958564880</v>
      </c>
      <c r="C3164" s="1">
        <v>1748958564626</v>
      </c>
      <c r="D3164" s="1">
        <v>1748958564638</v>
      </c>
      <c r="E3164" s="1">
        <v>1748958564924</v>
      </c>
      <c r="F3164" s="1">
        <v>100</v>
      </c>
      <c r="G3164" s="1">
        <v>0</v>
      </c>
      <c r="K3164" s="1">
        <v>0</v>
      </c>
      <c r="O3164" s="1">
        <v>44</v>
      </c>
      <c r="R3164" s="1">
        <f t="shared" si="294"/>
        <v>12</v>
      </c>
      <c r="U3164" s="1">
        <f t="shared" si="295"/>
        <v>100</v>
      </c>
      <c r="V3164">
        <f t="shared" si="298"/>
        <v>0</v>
      </c>
      <c r="AA3164" s="1">
        <f t="shared" si="296"/>
        <v>101</v>
      </c>
      <c r="AB3164">
        <f t="shared" si="299"/>
        <v>1</v>
      </c>
      <c r="AG3164">
        <f t="shared" si="297"/>
        <v>1</v>
      </c>
    </row>
    <row r="3165" spans="1:33" x14ac:dyDescent="0.35">
      <c r="A3165" s="1">
        <v>3163</v>
      </c>
      <c r="B3165" s="1">
        <v>1748958564980</v>
      </c>
      <c r="C3165" s="1">
        <v>1748958564726</v>
      </c>
      <c r="D3165" s="1">
        <v>1748958564737</v>
      </c>
      <c r="E3165" s="1">
        <v>1748958565023</v>
      </c>
      <c r="F3165" s="1">
        <v>100</v>
      </c>
      <c r="G3165" s="1">
        <v>0</v>
      </c>
      <c r="K3165" s="1">
        <v>0</v>
      </c>
      <c r="O3165" s="1">
        <v>43</v>
      </c>
      <c r="R3165" s="1">
        <f t="shared" si="294"/>
        <v>11</v>
      </c>
      <c r="U3165" s="1">
        <f t="shared" si="295"/>
        <v>100</v>
      </c>
      <c r="V3165">
        <f t="shared" si="298"/>
        <v>0</v>
      </c>
      <c r="AA3165" s="1">
        <f t="shared" si="296"/>
        <v>99</v>
      </c>
      <c r="AB3165">
        <f t="shared" si="299"/>
        <v>2</v>
      </c>
      <c r="AG3165">
        <f t="shared" si="297"/>
        <v>1</v>
      </c>
    </row>
    <row r="3166" spans="1:33" x14ac:dyDescent="0.35">
      <c r="A3166" s="1">
        <v>3164</v>
      </c>
      <c r="B3166" s="1">
        <v>1748958565080</v>
      </c>
      <c r="C3166" s="1">
        <v>1748958564826</v>
      </c>
      <c r="D3166" s="1">
        <v>1748958564837</v>
      </c>
      <c r="E3166" s="1">
        <v>1748958565123</v>
      </c>
      <c r="F3166" s="1">
        <v>100</v>
      </c>
      <c r="G3166" s="1">
        <v>0</v>
      </c>
      <c r="K3166" s="1">
        <v>0</v>
      </c>
      <c r="O3166" s="1">
        <v>43</v>
      </c>
      <c r="R3166" s="1">
        <f t="shared" si="294"/>
        <v>11</v>
      </c>
      <c r="U3166" s="1">
        <f t="shared" si="295"/>
        <v>100</v>
      </c>
      <c r="V3166">
        <f t="shared" si="298"/>
        <v>0</v>
      </c>
      <c r="AA3166" s="1">
        <f t="shared" si="296"/>
        <v>100</v>
      </c>
      <c r="AB3166">
        <f t="shared" si="299"/>
        <v>1</v>
      </c>
      <c r="AG3166">
        <f t="shared" si="297"/>
        <v>0</v>
      </c>
    </row>
    <row r="3167" spans="1:33" x14ac:dyDescent="0.35">
      <c r="A3167" s="1">
        <v>3165</v>
      </c>
      <c r="B3167" s="1">
        <v>1748958565180</v>
      </c>
      <c r="C3167" s="1">
        <v>1748958564926</v>
      </c>
      <c r="D3167" s="1">
        <v>1748958564937</v>
      </c>
      <c r="E3167" s="1">
        <v>1748958565224</v>
      </c>
      <c r="F3167" s="1">
        <v>100</v>
      </c>
      <c r="G3167" s="1">
        <v>0</v>
      </c>
      <c r="K3167" s="1">
        <v>0</v>
      </c>
      <c r="O3167" s="1">
        <v>44</v>
      </c>
      <c r="R3167" s="1">
        <f t="shared" si="294"/>
        <v>11</v>
      </c>
      <c r="U3167" s="1">
        <f t="shared" si="295"/>
        <v>100</v>
      </c>
      <c r="V3167">
        <f t="shared" si="298"/>
        <v>0</v>
      </c>
      <c r="AA3167" s="1">
        <f t="shared" si="296"/>
        <v>100</v>
      </c>
      <c r="AB3167">
        <f t="shared" si="299"/>
        <v>0</v>
      </c>
      <c r="AG3167">
        <f t="shared" si="297"/>
        <v>0</v>
      </c>
    </row>
    <row r="3168" spans="1:33" x14ac:dyDescent="0.35">
      <c r="A3168" s="1">
        <v>3166</v>
      </c>
      <c r="B3168" s="1">
        <v>1748958565279</v>
      </c>
      <c r="C3168" s="1">
        <v>1748958565025</v>
      </c>
      <c r="D3168" s="1">
        <v>1748958565037</v>
      </c>
      <c r="E3168" s="1">
        <v>1748958565323</v>
      </c>
      <c r="F3168" s="1">
        <v>99</v>
      </c>
      <c r="G3168" s="1">
        <v>0</v>
      </c>
      <c r="K3168" s="1">
        <v>0</v>
      </c>
      <c r="O3168" s="1">
        <v>44</v>
      </c>
      <c r="R3168" s="1">
        <f t="shared" si="294"/>
        <v>12</v>
      </c>
      <c r="U3168" s="1">
        <f t="shared" si="295"/>
        <v>99</v>
      </c>
      <c r="V3168">
        <f t="shared" si="298"/>
        <v>1</v>
      </c>
      <c r="AA3168" s="1">
        <f t="shared" si="296"/>
        <v>100</v>
      </c>
      <c r="AB3168">
        <f t="shared" si="299"/>
        <v>0</v>
      </c>
      <c r="AG3168">
        <f t="shared" si="297"/>
        <v>1</v>
      </c>
    </row>
    <row r="3169" spans="1:33" x14ac:dyDescent="0.35">
      <c r="A3169" s="1">
        <v>3167</v>
      </c>
      <c r="B3169" s="1">
        <v>1748958565380</v>
      </c>
      <c r="C3169" s="1">
        <v>1748958565126</v>
      </c>
      <c r="D3169" s="1">
        <v>1748958565137</v>
      </c>
      <c r="E3169" s="1">
        <v>1748958565423</v>
      </c>
      <c r="F3169" s="1">
        <v>101</v>
      </c>
      <c r="G3169" s="1">
        <v>0</v>
      </c>
      <c r="K3169" s="1">
        <v>0</v>
      </c>
      <c r="O3169" s="1">
        <v>43</v>
      </c>
      <c r="R3169" s="1">
        <f t="shared" si="294"/>
        <v>11</v>
      </c>
      <c r="U3169" s="1">
        <f t="shared" si="295"/>
        <v>101</v>
      </c>
      <c r="V3169">
        <f t="shared" si="298"/>
        <v>2</v>
      </c>
      <c r="AA3169" s="1">
        <f t="shared" si="296"/>
        <v>100</v>
      </c>
      <c r="AB3169">
        <f t="shared" si="299"/>
        <v>0</v>
      </c>
      <c r="AG3169">
        <f t="shared" si="297"/>
        <v>1</v>
      </c>
    </row>
    <row r="3170" spans="1:33" x14ac:dyDescent="0.35">
      <c r="A3170" s="1">
        <v>3168</v>
      </c>
      <c r="B3170" s="1">
        <v>1748958565479</v>
      </c>
      <c r="C3170" s="1">
        <v>1748958565225</v>
      </c>
      <c r="D3170" s="1">
        <v>1748958565237</v>
      </c>
      <c r="E3170" s="1">
        <v>1748958565523</v>
      </c>
      <c r="F3170" s="1">
        <v>99</v>
      </c>
      <c r="G3170" s="1">
        <v>0</v>
      </c>
      <c r="K3170" s="1">
        <v>0</v>
      </c>
      <c r="O3170" s="1">
        <v>44</v>
      </c>
      <c r="R3170" s="1">
        <f t="shared" si="294"/>
        <v>12</v>
      </c>
      <c r="U3170" s="1">
        <f t="shared" si="295"/>
        <v>99</v>
      </c>
      <c r="V3170">
        <f t="shared" si="298"/>
        <v>2</v>
      </c>
      <c r="AA3170" s="1">
        <f t="shared" si="296"/>
        <v>100</v>
      </c>
      <c r="AB3170">
        <f t="shared" si="299"/>
        <v>0</v>
      </c>
      <c r="AG3170">
        <f t="shared" si="297"/>
        <v>1</v>
      </c>
    </row>
    <row r="3171" spans="1:33" x14ac:dyDescent="0.35">
      <c r="A3171" s="1">
        <v>3169</v>
      </c>
      <c r="B3171" s="1">
        <v>1748958565580</v>
      </c>
      <c r="C3171" s="1">
        <v>1748958565325</v>
      </c>
      <c r="D3171" s="1">
        <v>1748958565337</v>
      </c>
      <c r="E3171" s="1">
        <v>1748958565623</v>
      </c>
      <c r="F3171" s="1">
        <v>101</v>
      </c>
      <c r="G3171" s="1">
        <v>0</v>
      </c>
      <c r="K3171" s="1">
        <v>0</v>
      </c>
      <c r="O3171" s="1">
        <v>43</v>
      </c>
      <c r="R3171" s="1">
        <f t="shared" si="294"/>
        <v>12</v>
      </c>
      <c r="U3171" s="1">
        <f t="shared" si="295"/>
        <v>100</v>
      </c>
      <c r="V3171">
        <f t="shared" si="298"/>
        <v>1</v>
      </c>
      <c r="AA3171" s="1">
        <f t="shared" si="296"/>
        <v>100</v>
      </c>
      <c r="AB3171">
        <f t="shared" si="299"/>
        <v>0</v>
      </c>
      <c r="AG3171">
        <f t="shared" si="297"/>
        <v>0</v>
      </c>
    </row>
    <row r="3172" spans="1:33" x14ac:dyDescent="0.35">
      <c r="A3172" s="1">
        <v>3170</v>
      </c>
      <c r="B3172" s="1">
        <v>1748958565679</v>
      </c>
      <c r="C3172" s="1">
        <v>1748958565425</v>
      </c>
      <c r="D3172" s="1">
        <v>1748958565436</v>
      </c>
      <c r="E3172" s="1">
        <v>1748958565723</v>
      </c>
      <c r="F3172" s="1">
        <v>99</v>
      </c>
      <c r="G3172" s="1">
        <v>0</v>
      </c>
      <c r="K3172" s="1">
        <v>0</v>
      </c>
      <c r="O3172" s="1">
        <v>44</v>
      </c>
      <c r="R3172" s="1">
        <f t="shared" si="294"/>
        <v>11</v>
      </c>
      <c r="U3172" s="1">
        <f t="shared" si="295"/>
        <v>100</v>
      </c>
      <c r="V3172">
        <f t="shared" si="298"/>
        <v>0</v>
      </c>
      <c r="AA3172" s="1">
        <f t="shared" si="296"/>
        <v>99</v>
      </c>
      <c r="AB3172">
        <f t="shared" si="299"/>
        <v>1</v>
      </c>
      <c r="AG3172">
        <f t="shared" si="297"/>
        <v>1</v>
      </c>
    </row>
    <row r="3173" spans="1:33" x14ac:dyDescent="0.35">
      <c r="A3173" s="1">
        <v>3171</v>
      </c>
      <c r="B3173" s="1">
        <v>1748958565780</v>
      </c>
      <c r="C3173" s="1">
        <v>1748958565526</v>
      </c>
      <c r="D3173" s="1">
        <v>1748958565537</v>
      </c>
      <c r="E3173" s="1">
        <v>1748958565824</v>
      </c>
      <c r="F3173" s="1">
        <v>101</v>
      </c>
      <c r="G3173" s="1">
        <v>0</v>
      </c>
      <c r="K3173" s="1">
        <v>0</v>
      </c>
      <c r="O3173" s="1">
        <v>44</v>
      </c>
      <c r="R3173" s="1">
        <f t="shared" si="294"/>
        <v>11</v>
      </c>
      <c r="U3173" s="1">
        <f t="shared" si="295"/>
        <v>101</v>
      </c>
      <c r="V3173">
        <f t="shared" si="298"/>
        <v>1</v>
      </c>
      <c r="AA3173" s="1">
        <f t="shared" si="296"/>
        <v>101</v>
      </c>
      <c r="AB3173">
        <f t="shared" si="299"/>
        <v>2</v>
      </c>
      <c r="AG3173">
        <f t="shared" si="297"/>
        <v>0</v>
      </c>
    </row>
    <row r="3174" spans="1:33" x14ac:dyDescent="0.35">
      <c r="A3174" s="1">
        <v>3172</v>
      </c>
      <c r="B3174" s="1">
        <v>1748958565880</v>
      </c>
      <c r="C3174" s="1">
        <v>1748958565625</v>
      </c>
      <c r="D3174" s="1">
        <v>1748958565637</v>
      </c>
      <c r="E3174" s="1">
        <v>1748958565923</v>
      </c>
      <c r="F3174" s="1">
        <v>100</v>
      </c>
      <c r="G3174" s="1">
        <v>0</v>
      </c>
      <c r="K3174" s="1">
        <v>0</v>
      </c>
      <c r="O3174" s="1">
        <v>43</v>
      </c>
      <c r="R3174" s="1">
        <f t="shared" si="294"/>
        <v>12</v>
      </c>
      <c r="U3174" s="1">
        <f t="shared" si="295"/>
        <v>99</v>
      </c>
      <c r="V3174">
        <f t="shared" si="298"/>
        <v>2</v>
      </c>
      <c r="AA3174" s="1">
        <f t="shared" si="296"/>
        <v>100</v>
      </c>
      <c r="AB3174">
        <f t="shared" si="299"/>
        <v>1</v>
      </c>
      <c r="AG3174">
        <f t="shared" si="297"/>
        <v>1</v>
      </c>
    </row>
    <row r="3175" spans="1:33" x14ac:dyDescent="0.35">
      <c r="A3175" s="1">
        <v>3173</v>
      </c>
      <c r="B3175" s="1">
        <v>1748958565980</v>
      </c>
      <c r="C3175" s="1">
        <v>1748958565726</v>
      </c>
      <c r="D3175" s="1">
        <v>1748958565737</v>
      </c>
      <c r="E3175" s="1">
        <v>1748958566023</v>
      </c>
      <c r="F3175" s="1">
        <v>100</v>
      </c>
      <c r="G3175" s="1">
        <v>0</v>
      </c>
      <c r="K3175" s="1">
        <v>0</v>
      </c>
      <c r="O3175" s="1">
        <v>43</v>
      </c>
      <c r="R3175" s="1">
        <f t="shared" si="294"/>
        <v>11</v>
      </c>
      <c r="U3175" s="1">
        <f t="shared" si="295"/>
        <v>101</v>
      </c>
      <c r="V3175">
        <f t="shared" si="298"/>
        <v>2</v>
      </c>
      <c r="AA3175" s="1">
        <f t="shared" si="296"/>
        <v>100</v>
      </c>
      <c r="AB3175">
        <f t="shared" si="299"/>
        <v>0</v>
      </c>
      <c r="AG3175">
        <f t="shared" si="297"/>
        <v>1</v>
      </c>
    </row>
    <row r="3176" spans="1:33" x14ac:dyDescent="0.35">
      <c r="A3176" s="1">
        <v>3174</v>
      </c>
      <c r="B3176" s="1">
        <v>1748958566080</v>
      </c>
      <c r="C3176" s="1">
        <v>1748958565826</v>
      </c>
      <c r="D3176" s="1">
        <v>1748958565837</v>
      </c>
      <c r="E3176" s="1">
        <v>1748958566123</v>
      </c>
      <c r="F3176" s="1">
        <v>100</v>
      </c>
      <c r="G3176" s="1">
        <v>0</v>
      </c>
      <c r="K3176" s="1">
        <v>0</v>
      </c>
      <c r="O3176" s="1">
        <v>43</v>
      </c>
      <c r="R3176" s="1">
        <f t="shared" si="294"/>
        <v>11</v>
      </c>
      <c r="U3176" s="1">
        <f t="shared" si="295"/>
        <v>100</v>
      </c>
      <c r="V3176">
        <f t="shared" si="298"/>
        <v>1</v>
      </c>
      <c r="AA3176" s="1">
        <f t="shared" si="296"/>
        <v>100</v>
      </c>
      <c r="AB3176">
        <f t="shared" si="299"/>
        <v>0</v>
      </c>
      <c r="AG3176">
        <f t="shared" si="297"/>
        <v>0</v>
      </c>
    </row>
    <row r="3177" spans="1:33" x14ac:dyDescent="0.35">
      <c r="A3177" s="1">
        <v>3175</v>
      </c>
      <c r="B3177" s="1">
        <v>1748958566180</v>
      </c>
      <c r="C3177" s="1">
        <v>1748958565926</v>
      </c>
      <c r="D3177" s="1">
        <v>1748958565937</v>
      </c>
      <c r="E3177" s="1">
        <v>1748958566223</v>
      </c>
      <c r="F3177" s="1">
        <v>100</v>
      </c>
      <c r="G3177" s="1">
        <v>0</v>
      </c>
      <c r="K3177" s="1">
        <v>0</v>
      </c>
      <c r="O3177" s="1">
        <v>43</v>
      </c>
      <c r="R3177" s="1">
        <f t="shared" si="294"/>
        <v>11</v>
      </c>
      <c r="U3177" s="1">
        <f t="shared" si="295"/>
        <v>100</v>
      </c>
      <c r="V3177">
        <f t="shared" si="298"/>
        <v>0</v>
      </c>
      <c r="AA3177" s="1">
        <f t="shared" si="296"/>
        <v>100</v>
      </c>
      <c r="AB3177">
        <f t="shared" si="299"/>
        <v>0</v>
      </c>
      <c r="AG3177">
        <f t="shared" si="297"/>
        <v>0</v>
      </c>
    </row>
    <row r="3178" spans="1:33" x14ac:dyDescent="0.35">
      <c r="A3178" s="1">
        <v>3176</v>
      </c>
      <c r="B3178" s="1">
        <v>1748958566279</v>
      </c>
      <c r="C3178" s="1">
        <v>1748958566025</v>
      </c>
      <c r="D3178" s="1">
        <v>1748958566037</v>
      </c>
      <c r="E3178" s="1">
        <v>1748958566323</v>
      </c>
      <c r="F3178" s="1">
        <v>99</v>
      </c>
      <c r="G3178" s="1">
        <v>0</v>
      </c>
      <c r="K3178" s="1">
        <v>0</v>
      </c>
      <c r="O3178" s="1">
        <v>44</v>
      </c>
      <c r="R3178" s="1">
        <f t="shared" si="294"/>
        <v>12</v>
      </c>
      <c r="U3178" s="1">
        <f t="shared" si="295"/>
        <v>99</v>
      </c>
      <c r="V3178">
        <f t="shared" si="298"/>
        <v>1</v>
      </c>
      <c r="AA3178" s="1">
        <f t="shared" si="296"/>
        <v>100</v>
      </c>
      <c r="AB3178">
        <f t="shared" si="299"/>
        <v>0</v>
      </c>
      <c r="AG3178">
        <f t="shared" si="297"/>
        <v>1</v>
      </c>
    </row>
    <row r="3179" spans="1:33" x14ac:dyDescent="0.35">
      <c r="A3179" s="1">
        <v>3177</v>
      </c>
      <c r="B3179" s="1">
        <v>1748958566379</v>
      </c>
      <c r="C3179" s="1">
        <v>1748958566125</v>
      </c>
      <c r="D3179" s="1">
        <v>1748958566137</v>
      </c>
      <c r="E3179" s="1">
        <v>1748958566423</v>
      </c>
      <c r="F3179" s="1">
        <v>100</v>
      </c>
      <c r="G3179" s="1">
        <v>0</v>
      </c>
      <c r="K3179" s="1">
        <v>0</v>
      </c>
      <c r="O3179" s="1">
        <v>44</v>
      </c>
      <c r="R3179" s="1">
        <f t="shared" si="294"/>
        <v>12</v>
      </c>
      <c r="U3179" s="1">
        <f t="shared" si="295"/>
        <v>100</v>
      </c>
      <c r="V3179">
        <f t="shared" si="298"/>
        <v>1</v>
      </c>
      <c r="AA3179" s="1">
        <f t="shared" si="296"/>
        <v>100</v>
      </c>
      <c r="AB3179">
        <f t="shared" si="299"/>
        <v>0</v>
      </c>
      <c r="AG3179">
        <f t="shared" si="297"/>
        <v>0</v>
      </c>
    </row>
    <row r="3180" spans="1:33" x14ac:dyDescent="0.35">
      <c r="A3180" s="1">
        <v>3178</v>
      </c>
      <c r="B3180" s="1">
        <v>1748958566480</v>
      </c>
      <c r="C3180" s="1">
        <v>1748958566225</v>
      </c>
      <c r="D3180" s="1">
        <v>1748958566237</v>
      </c>
      <c r="E3180" s="1">
        <v>1748958566523</v>
      </c>
      <c r="F3180" s="1">
        <v>101</v>
      </c>
      <c r="G3180" s="1">
        <v>0</v>
      </c>
      <c r="K3180" s="1">
        <v>0</v>
      </c>
      <c r="O3180" s="1">
        <v>43</v>
      </c>
      <c r="R3180" s="1">
        <f t="shared" si="294"/>
        <v>12</v>
      </c>
      <c r="U3180" s="1">
        <f t="shared" si="295"/>
        <v>100</v>
      </c>
      <c r="V3180">
        <f t="shared" si="298"/>
        <v>0</v>
      </c>
      <c r="AA3180" s="1">
        <f t="shared" si="296"/>
        <v>100</v>
      </c>
      <c r="AB3180">
        <f t="shared" si="299"/>
        <v>0</v>
      </c>
      <c r="AG3180">
        <f t="shared" si="297"/>
        <v>0</v>
      </c>
    </row>
    <row r="3181" spans="1:33" x14ac:dyDescent="0.35">
      <c r="A3181" s="1">
        <v>3179</v>
      </c>
      <c r="B3181" s="1">
        <v>1748958566580</v>
      </c>
      <c r="C3181" s="1">
        <v>1748958566326</v>
      </c>
      <c r="D3181" s="1">
        <v>1748958566337</v>
      </c>
      <c r="E3181" s="1">
        <v>1748958566624</v>
      </c>
      <c r="F3181" s="1">
        <v>100</v>
      </c>
      <c r="G3181" s="1">
        <v>0</v>
      </c>
      <c r="K3181" s="1">
        <v>0</v>
      </c>
      <c r="O3181" s="1">
        <v>44</v>
      </c>
      <c r="R3181" s="1">
        <f t="shared" si="294"/>
        <v>11</v>
      </c>
      <c r="U3181" s="1">
        <f t="shared" si="295"/>
        <v>101</v>
      </c>
      <c r="V3181">
        <f t="shared" si="298"/>
        <v>1</v>
      </c>
      <c r="AA3181" s="1">
        <f t="shared" si="296"/>
        <v>100</v>
      </c>
      <c r="AB3181">
        <f t="shared" si="299"/>
        <v>0</v>
      </c>
      <c r="AG3181">
        <f t="shared" si="297"/>
        <v>1</v>
      </c>
    </row>
    <row r="3182" spans="1:33" x14ac:dyDescent="0.35">
      <c r="A3182" s="1">
        <v>3180</v>
      </c>
      <c r="B3182" s="1">
        <v>1748958566680</v>
      </c>
      <c r="C3182" s="1">
        <v>1748958566430</v>
      </c>
      <c r="D3182" s="1">
        <v>1748958566441</v>
      </c>
      <c r="E3182" s="1">
        <v>1748958566728</v>
      </c>
      <c r="F3182" s="1">
        <v>100</v>
      </c>
      <c r="G3182" s="1">
        <v>0</v>
      </c>
      <c r="K3182" s="1">
        <v>0</v>
      </c>
      <c r="O3182" s="1">
        <v>48</v>
      </c>
      <c r="R3182" s="1">
        <f t="shared" si="294"/>
        <v>11</v>
      </c>
      <c r="U3182" s="1">
        <f t="shared" si="295"/>
        <v>104</v>
      </c>
      <c r="V3182">
        <f t="shared" si="298"/>
        <v>3</v>
      </c>
      <c r="AA3182" s="1">
        <f t="shared" si="296"/>
        <v>104</v>
      </c>
      <c r="AB3182">
        <f t="shared" si="299"/>
        <v>4</v>
      </c>
      <c r="AG3182">
        <f t="shared" si="297"/>
        <v>0</v>
      </c>
    </row>
    <row r="3183" spans="1:33" x14ac:dyDescent="0.35">
      <c r="A3183" s="1">
        <v>3181</v>
      </c>
      <c r="B3183" s="1">
        <v>1748958566780</v>
      </c>
      <c r="C3183" s="1">
        <v>1748958566526</v>
      </c>
      <c r="D3183" s="1">
        <v>1748958566538</v>
      </c>
      <c r="E3183" s="1">
        <v>1748958566825</v>
      </c>
      <c r="F3183" s="1">
        <v>100</v>
      </c>
      <c r="G3183" s="1">
        <v>0</v>
      </c>
      <c r="K3183" s="1">
        <v>0</v>
      </c>
      <c r="O3183" s="1">
        <v>45</v>
      </c>
      <c r="R3183" s="1">
        <f t="shared" si="294"/>
        <v>12</v>
      </c>
      <c r="U3183" s="1">
        <f t="shared" si="295"/>
        <v>96</v>
      </c>
      <c r="V3183">
        <f t="shared" si="298"/>
        <v>8</v>
      </c>
      <c r="AA3183" s="1">
        <f t="shared" si="296"/>
        <v>97</v>
      </c>
      <c r="AB3183">
        <f t="shared" si="299"/>
        <v>7</v>
      </c>
      <c r="AG3183">
        <f t="shared" si="297"/>
        <v>1</v>
      </c>
    </row>
    <row r="3184" spans="1:33" x14ac:dyDescent="0.35">
      <c r="A3184" s="1">
        <v>3182</v>
      </c>
      <c r="B3184" s="1">
        <v>1748958566879</v>
      </c>
      <c r="C3184" s="1">
        <v>1748958566625</v>
      </c>
      <c r="D3184" s="1">
        <v>1748958566636</v>
      </c>
      <c r="E3184" s="1">
        <v>1748958566923</v>
      </c>
      <c r="F3184" s="1">
        <v>99</v>
      </c>
      <c r="G3184" s="1">
        <v>0</v>
      </c>
      <c r="K3184" s="1">
        <v>0</v>
      </c>
      <c r="O3184" s="1">
        <v>44</v>
      </c>
      <c r="R3184" s="1">
        <f t="shared" si="294"/>
        <v>11</v>
      </c>
      <c r="U3184" s="1">
        <f t="shared" si="295"/>
        <v>99</v>
      </c>
      <c r="V3184">
        <f t="shared" si="298"/>
        <v>3</v>
      </c>
      <c r="AA3184" s="1">
        <f t="shared" si="296"/>
        <v>98</v>
      </c>
      <c r="AB3184">
        <f t="shared" si="299"/>
        <v>1</v>
      </c>
      <c r="AG3184">
        <f t="shared" si="297"/>
        <v>1</v>
      </c>
    </row>
    <row r="3185" spans="1:33" x14ac:dyDescent="0.35">
      <c r="A3185" s="1">
        <v>3183</v>
      </c>
      <c r="B3185" s="1">
        <v>1748958566979</v>
      </c>
      <c r="C3185" s="1">
        <v>1748958566725</v>
      </c>
      <c r="D3185" s="1">
        <v>1748958566736</v>
      </c>
      <c r="E3185" s="1">
        <v>1748958567023</v>
      </c>
      <c r="F3185" s="1">
        <v>100</v>
      </c>
      <c r="G3185" s="1">
        <v>0</v>
      </c>
      <c r="K3185" s="1">
        <v>0</v>
      </c>
      <c r="O3185" s="1">
        <v>44</v>
      </c>
      <c r="R3185" s="1">
        <f t="shared" si="294"/>
        <v>11</v>
      </c>
      <c r="U3185" s="1">
        <f t="shared" si="295"/>
        <v>100</v>
      </c>
      <c r="V3185">
        <f t="shared" si="298"/>
        <v>1</v>
      </c>
      <c r="AA3185" s="1">
        <f t="shared" si="296"/>
        <v>100</v>
      </c>
      <c r="AB3185">
        <f t="shared" si="299"/>
        <v>2</v>
      </c>
      <c r="AG3185">
        <f t="shared" si="297"/>
        <v>0</v>
      </c>
    </row>
    <row r="3186" spans="1:33" x14ac:dyDescent="0.35">
      <c r="A3186" s="1">
        <v>3184</v>
      </c>
      <c r="B3186" s="1">
        <v>1748958567079</v>
      </c>
      <c r="C3186" s="1">
        <v>1748958566825</v>
      </c>
      <c r="D3186" s="1">
        <v>1748958566836</v>
      </c>
      <c r="E3186" s="1">
        <v>1748958567123</v>
      </c>
      <c r="F3186" s="1">
        <v>100</v>
      </c>
      <c r="G3186" s="1">
        <v>0</v>
      </c>
      <c r="K3186" s="1">
        <v>0</v>
      </c>
      <c r="O3186" s="1">
        <v>44</v>
      </c>
      <c r="R3186" s="1">
        <f t="shared" si="294"/>
        <v>11</v>
      </c>
      <c r="U3186" s="1">
        <f t="shared" si="295"/>
        <v>100</v>
      </c>
      <c r="V3186">
        <f t="shared" si="298"/>
        <v>0</v>
      </c>
      <c r="AA3186" s="1">
        <f t="shared" si="296"/>
        <v>100</v>
      </c>
      <c r="AB3186">
        <f t="shared" si="299"/>
        <v>0</v>
      </c>
      <c r="AG3186">
        <f t="shared" si="297"/>
        <v>0</v>
      </c>
    </row>
    <row r="3187" spans="1:33" x14ac:dyDescent="0.35">
      <c r="A3187" s="1">
        <v>3185</v>
      </c>
      <c r="B3187" s="1">
        <v>1748958567179</v>
      </c>
      <c r="C3187" s="1">
        <v>1748958566925</v>
      </c>
      <c r="D3187" s="1">
        <v>1748958566936</v>
      </c>
      <c r="E3187" s="1">
        <v>1748958567223</v>
      </c>
      <c r="F3187" s="1">
        <v>100</v>
      </c>
      <c r="G3187" s="1">
        <v>0</v>
      </c>
      <c r="K3187" s="1">
        <v>0</v>
      </c>
      <c r="O3187" s="1">
        <v>44</v>
      </c>
      <c r="R3187" s="1">
        <f t="shared" si="294"/>
        <v>11</v>
      </c>
      <c r="U3187" s="1">
        <f t="shared" si="295"/>
        <v>100</v>
      </c>
      <c r="V3187">
        <f t="shared" si="298"/>
        <v>0</v>
      </c>
      <c r="AA3187" s="1">
        <f t="shared" si="296"/>
        <v>100</v>
      </c>
      <c r="AB3187">
        <f t="shared" si="299"/>
        <v>0</v>
      </c>
      <c r="AG3187">
        <f t="shared" si="297"/>
        <v>0</v>
      </c>
    </row>
    <row r="3188" spans="1:33" x14ac:dyDescent="0.35">
      <c r="A3188" s="1">
        <v>3186</v>
      </c>
      <c r="B3188" s="1">
        <v>1748958567280</v>
      </c>
      <c r="C3188" s="1">
        <v>1748958567026</v>
      </c>
      <c r="D3188" s="1">
        <v>1748958567037</v>
      </c>
      <c r="E3188" s="1">
        <v>1748958567323</v>
      </c>
      <c r="F3188" s="1">
        <v>101</v>
      </c>
      <c r="G3188" s="1">
        <v>0</v>
      </c>
      <c r="K3188" s="1">
        <v>0</v>
      </c>
      <c r="O3188" s="1">
        <v>43</v>
      </c>
      <c r="R3188" s="1">
        <f t="shared" si="294"/>
        <v>11</v>
      </c>
      <c r="U3188" s="1">
        <f t="shared" si="295"/>
        <v>101</v>
      </c>
      <c r="V3188">
        <f t="shared" si="298"/>
        <v>1</v>
      </c>
      <c r="AA3188" s="1">
        <f t="shared" si="296"/>
        <v>101</v>
      </c>
      <c r="AB3188">
        <f t="shared" si="299"/>
        <v>1</v>
      </c>
      <c r="AG3188">
        <f t="shared" si="297"/>
        <v>0</v>
      </c>
    </row>
    <row r="3189" spans="1:33" x14ac:dyDescent="0.35">
      <c r="A3189" s="1">
        <v>3187</v>
      </c>
      <c r="B3189" s="1">
        <v>1748958567380</v>
      </c>
      <c r="C3189" s="1">
        <v>1748958567126</v>
      </c>
      <c r="D3189" s="1">
        <v>1748958567138</v>
      </c>
      <c r="E3189" s="1">
        <v>1748958567424</v>
      </c>
      <c r="F3189" s="1">
        <v>100</v>
      </c>
      <c r="G3189" s="1">
        <v>0</v>
      </c>
      <c r="K3189" s="1">
        <v>0</v>
      </c>
      <c r="O3189" s="1">
        <v>44</v>
      </c>
      <c r="R3189" s="1">
        <f t="shared" si="294"/>
        <v>12</v>
      </c>
      <c r="U3189" s="1">
        <f t="shared" si="295"/>
        <v>100</v>
      </c>
      <c r="V3189">
        <f t="shared" si="298"/>
        <v>1</v>
      </c>
      <c r="AA3189" s="1">
        <f t="shared" si="296"/>
        <v>101</v>
      </c>
      <c r="AB3189">
        <f t="shared" si="299"/>
        <v>0</v>
      </c>
      <c r="AG3189">
        <f t="shared" si="297"/>
        <v>1</v>
      </c>
    </row>
    <row r="3190" spans="1:33" x14ac:dyDescent="0.35">
      <c r="A3190" s="1">
        <v>3188</v>
      </c>
      <c r="B3190" s="1">
        <v>1748958567479</v>
      </c>
      <c r="C3190" s="1">
        <v>1748958567225</v>
      </c>
      <c r="D3190" s="1">
        <v>1748958567237</v>
      </c>
      <c r="E3190" s="1">
        <v>1748958567524</v>
      </c>
      <c r="F3190" s="1">
        <v>99</v>
      </c>
      <c r="G3190" s="1">
        <v>0</v>
      </c>
      <c r="K3190" s="1">
        <v>0</v>
      </c>
      <c r="O3190" s="1">
        <v>45</v>
      </c>
      <c r="R3190" s="1">
        <f t="shared" si="294"/>
        <v>12</v>
      </c>
      <c r="U3190" s="1">
        <f t="shared" si="295"/>
        <v>99</v>
      </c>
      <c r="V3190">
        <f t="shared" si="298"/>
        <v>1</v>
      </c>
      <c r="AA3190" s="1">
        <f t="shared" si="296"/>
        <v>99</v>
      </c>
      <c r="AB3190">
        <f t="shared" si="299"/>
        <v>2</v>
      </c>
      <c r="AG3190">
        <f t="shared" si="297"/>
        <v>0</v>
      </c>
    </row>
    <row r="3191" spans="1:33" x14ac:dyDescent="0.35">
      <c r="A3191" s="1">
        <v>3189</v>
      </c>
      <c r="B3191" s="1">
        <v>1748958567579</v>
      </c>
      <c r="C3191" s="1">
        <v>1748958567325</v>
      </c>
      <c r="D3191" s="1">
        <v>1748958567336</v>
      </c>
      <c r="E3191" s="1">
        <v>1748958567623</v>
      </c>
      <c r="F3191" s="1">
        <v>100</v>
      </c>
      <c r="G3191" s="1">
        <v>0</v>
      </c>
      <c r="K3191" s="1">
        <v>0</v>
      </c>
      <c r="O3191" s="1">
        <v>44</v>
      </c>
      <c r="R3191" s="1">
        <f t="shared" si="294"/>
        <v>11</v>
      </c>
      <c r="U3191" s="1">
        <f t="shared" si="295"/>
        <v>100</v>
      </c>
      <c r="V3191">
        <f t="shared" si="298"/>
        <v>1</v>
      </c>
      <c r="AA3191" s="1">
        <f t="shared" si="296"/>
        <v>99</v>
      </c>
      <c r="AB3191">
        <f t="shared" si="299"/>
        <v>0</v>
      </c>
      <c r="AG3191">
        <f t="shared" si="297"/>
        <v>1</v>
      </c>
    </row>
    <row r="3192" spans="1:33" x14ac:dyDescent="0.35">
      <c r="A3192" s="1">
        <v>3190</v>
      </c>
      <c r="B3192" s="1">
        <v>1748958567679</v>
      </c>
      <c r="C3192" s="1">
        <v>1748958567425</v>
      </c>
      <c r="D3192" s="1">
        <v>1748958567436</v>
      </c>
      <c r="E3192" s="1">
        <v>1748958567722</v>
      </c>
      <c r="F3192" s="1">
        <v>100</v>
      </c>
      <c r="G3192" s="1">
        <v>0</v>
      </c>
      <c r="K3192" s="1">
        <v>0</v>
      </c>
      <c r="O3192" s="1">
        <v>43</v>
      </c>
      <c r="R3192" s="1">
        <f t="shared" si="294"/>
        <v>11</v>
      </c>
      <c r="U3192" s="1">
        <f t="shared" si="295"/>
        <v>100</v>
      </c>
      <c r="V3192">
        <f t="shared" si="298"/>
        <v>0</v>
      </c>
      <c r="AA3192" s="1">
        <f t="shared" si="296"/>
        <v>100</v>
      </c>
      <c r="AB3192">
        <f t="shared" si="299"/>
        <v>1</v>
      </c>
      <c r="AG3192">
        <f t="shared" si="297"/>
        <v>0</v>
      </c>
    </row>
    <row r="3193" spans="1:33" x14ac:dyDescent="0.35">
      <c r="A3193" s="1">
        <v>3191</v>
      </c>
      <c r="B3193" s="1">
        <v>1748958567779</v>
      </c>
      <c r="C3193" s="1">
        <v>1748958567526</v>
      </c>
      <c r="D3193" s="1">
        <v>1748958567537</v>
      </c>
      <c r="E3193" s="1">
        <v>1748958567824</v>
      </c>
      <c r="F3193" s="1">
        <v>100</v>
      </c>
      <c r="G3193" s="1">
        <v>0</v>
      </c>
      <c r="K3193" s="1">
        <v>0</v>
      </c>
      <c r="O3193" s="1">
        <v>45</v>
      </c>
      <c r="R3193" s="1">
        <f t="shared" si="294"/>
        <v>11</v>
      </c>
      <c r="U3193" s="1">
        <f t="shared" si="295"/>
        <v>101</v>
      </c>
      <c r="V3193">
        <f t="shared" si="298"/>
        <v>1</v>
      </c>
      <c r="AA3193" s="1">
        <f t="shared" si="296"/>
        <v>101</v>
      </c>
      <c r="AB3193">
        <f t="shared" si="299"/>
        <v>1</v>
      </c>
      <c r="AG3193">
        <f t="shared" si="297"/>
        <v>0</v>
      </c>
    </row>
    <row r="3194" spans="1:33" x14ac:dyDescent="0.35">
      <c r="A3194" s="1">
        <v>3192</v>
      </c>
      <c r="B3194" s="1">
        <v>1748958567879</v>
      </c>
      <c r="C3194" s="1">
        <v>1748958567626</v>
      </c>
      <c r="D3194" s="1">
        <v>1748958567639</v>
      </c>
      <c r="E3194" s="1">
        <v>1748958567925</v>
      </c>
      <c r="F3194" s="1">
        <v>100</v>
      </c>
      <c r="G3194" s="1">
        <v>0</v>
      </c>
      <c r="K3194" s="1">
        <v>0</v>
      </c>
      <c r="O3194" s="1">
        <v>46</v>
      </c>
      <c r="R3194" s="1">
        <f t="shared" si="294"/>
        <v>13</v>
      </c>
      <c r="U3194" s="1">
        <f t="shared" si="295"/>
        <v>100</v>
      </c>
      <c r="V3194">
        <f t="shared" si="298"/>
        <v>1</v>
      </c>
      <c r="AA3194" s="1">
        <f t="shared" si="296"/>
        <v>102</v>
      </c>
      <c r="AB3194">
        <f t="shared" si="299"/>
        <v>1</v>
      </c>
      <c r="AG3194">
        <f t="shared" si="297"/>
        <v>2</v>
      </c>
    </row>
    <row r="3195" spans="1:33" x14ac:dyDescent="0.35">
      <c r="A3195" s="1">
        <v>3193</v>
      </c>
      <c r="B3195" s="1">
        <v>1748958567979</v>
      </c>
      <c r="C3195" s="1">
        <v>1748958567725</v>
      </c>
      <c r="D3195" s="1">
        <v>1748958567736</v>
      </c>
      <c r="E3195" s="1">
        <v>1748958568023</v>
      </c>
      <c r="F3195" s="1">
        <v>100</v>
      </c>
      <c r="G3195" s="1">
        <v>0</v>
      </c>
      <c r="K3195" s="1">
        <v>0</v>
      </c>
      <c r="O3195" s="1">
        <v>44</v>
      </c>
      <c r="R3195" s="1">
        <f t="shared" si="294"/>
        <v>11</v>
      </c>
      <c r="U3195" s="1">
        <f t="shared" si="295"/>
        <v>99</v>
      </c>
      <c r="V3195">
        <f t="shared" si="298"/>
        <v>1</v>
      </c>
      <c r="AA3195" s="1">
        <f t="shared" si="296"/>
        <v>97</v>
      </c>
      <c r="AB3195">
        <f t="shared" si="299"/>
        <v>5</v>
      </c>
      <c r="AG3195">
        <f t="shared" si="297"/>
        <v>2</v>
      </c>
    </row>
    <row r="3196" spans="1:33" x14ac:dyDescent="0.35">
      <c r="A3196" s="1">
        <v>3194</v>
      </c>
      <c r="B3196" s="1">
        <v>1748958568080</v>
      </c>
      <c r="C3196" s="1">
        <v>1748958567826</v>
      </c>
      <c r="D3196" s="1">
        <v>1748958567837</v>
      </c>
      <c r="E3196" s="1">
        <v>1748958568124</v>
      </c>
      <c r="F3196" s="1">
        <v>101</v>
      </c>
      <c r="G3196" s="1">
        <v>0</v>
      </c>
      <c r="K3196" s="1">
        <v>0</v>
      </c>
      <c r="O3196" s="1">
        <v>44</v>
      </c>
      <c r="R3196" s="1">
        <f t="shared" si="294"/>
        <v>11</v>
      </c>
      <c r="U3196" s="1">
        <f t="shared" si="295"/>
        <v>101</v>
      </c>
      <c r="V3196">
        <f t="shared" si="298"/>
        <v>2</v>
      </c>
      <c r="AA3196" s="1">
        <f t="shared" si="296"/>
        <v>101</v>
      </c>
      <c r="AB3196">
        <f t="shared" si="299"/>
        <v>4</v>
      </c>
      <c r="AG3196">
        <f t="shared" si="297"/>
        <v>0</v>
      </c>
    </row>
    <row r="3197" spans="1:33" x14ac:dyDescent="0.35">
      <c r="A3197" s="1">
        <v>3195</v>
      </c>
      <c r="B3197" s="1">
        <v>1748958568180</v>
      </c>
      <c r="C3197" s="1">
        <v>1748958567926</v>
      </c>
      <c r="D3197" s="1">
        <v>1748958567937</v>
      </c>
      <c r="E3197" s="1">
        <v>1748958568224</v>
      </c>
      <c r="F3197" s="1">
        <v>100</v>
      </c>
      <c r="G3197" s="1">
        <v>0</v>
      </c>
      <c r="K3197" s="1">
        <v>0</v>
      </c>
      <c r="O3197" s="1">
        <v>44</v>
      </c>
      <c r="R3197" s="1">
        <f t="shared" si="294"/>
        <v>11</v>
      </c>
      <c r="U3197" s="1">
        <f t="shared" si="295"/>
        <v>100</v>
      </c>
      <c r="V3197">
        <f t="shared" si="298"/>
        <v>1</v>
      </c>
      <c r="AA3197" s="1">
        <f t="shared" si="296"/>
        <v>100</v>
      </c>
      <c r="AB3197">
        <f t="shared" si="299"/>
        <v>1</v>
      </c>
      <c r="AG3197">
        <f t="shared" si="297"/>
        <v>0</v>
      </c>
    </row>
    <row r="3198" spans="1:33" x14ac:dyDescent="0.35">
      <c r="A3198" s="1">
        <v>3196</v>
      </c>
      <c r="B3198" s="1">
        <v>1748958568280</v>
      </c>
      <c r="C3198" s="1">
        <v>1748958568026</v>
      </c>
      <c r="D3198" s="1">
        <v>1748958568037</v>
      </c>
      <c r="E3198" s="1">
        <v>1748958568324</v>
      </c>
      <c r="F3198" s="1">
        <v>100</v>
      </c>
      <c r="G3198" s="1">
        <v>0</v>
      </c>
      <c r="K3198" s="1">
        <v>0</v>
      </c>
      <c r="O3198" s="1">
        <v>44</v>
      </c>
      <c r="R3198" s="1">
        <f t="shared" si="294"/>
        <v>11</v>
      </c>
      <c r="U3198" s="1">
        <f t="shared" si="295"/>
        <v>100</v>
      </c>
      <c r="V3198">
        <f t="shared" si="298"/>
        <v>0</v>
      </c>
      <c r="AA3198" s="1">
        <f t="shared" si="296"/>
        <v>100</v>
      </c>
      <c r="AB3198">
        <f t="shared" si="299"/>
        <v>0</v>
      </c>
      <c r="AG3198">
        <f t="shared" si="297"/>
        <v>0</v>
      </c>
    </row>
    <row r="3199" spans="1:33" x14ac:dyDescent="0.35">
      <c r="A3199" s="1">
        <v>3197</v>
      </c>
      <c r="B3199" s="1">
        <v>1748958568379</v>
      </c>
      <c r="C3199" s="1">
        <v>1748958568125</v>
      </c>
      <c r="D3199" s="1">
        <v>1748958568137</v>
      </c>
      <c r="E3199" s="1">
        <v>1748958568423</v>
      </c>
      <c r="F3199" s="1">
        <v>99</v>
      </c>
      <c r="G3199" s="1">
        <v>0</v>
      </c>
      <c r="K3199" s="1">
        <v>0</v>
      </c>
      <c r="O3199" s="1">
        <v>44</v>
      </c>
      <c r="R3199" s="1">
        <f t="shared" si="294"/>
        <v>12</v>
      </c>
      <c r="U3199" s="1">
        <f t="shared" si="295"/>
        <v>99</v>
      </c>
      <c r="V3199">
        <f t="shared" si="298"/>
        <v>1</v>
      </c>
      <c r="AA3199" s="1">
        <f t="shared" si="296"/>
        <v>100</v>
      </c>
      <c r="AB3199">
        <f t="shared" si="299"/>
        <v>0</v>
      </c>
      <c r="AG3199">
        <f t="shared" si="297"/>
        <v>1</v>
      </c>
    </row>
    <row r="3200" spans="1:33" x14ac:dyDescent="0.35">
      <c r="A3200" s="1">
        <v>3198</v>
      </c>
      <c r="B3200" s="1">
        <v>1748958568479</v>
      </c>
      <c r="C3200" s="1">
        <v>1748958568225</v>
      </c>
      <c r="D3200" s="1">
        <v>1748958568236</v>
      </c>
      <c r="E3200" s="1">
        <v>1748958568523</v>
      </c>
      <c r="F3200" s="1">
        <v>100</v>
      </c>
      <c r="G3200" s="1">
        <v>0</v>
      </c>
      <c r="K3200" s="1">
        <v>0</v>
      </c>
      <c r="O3200" s="1">
        <v>44</v>
      </c>
      <c r="R3200" s="1">
        <f t="shared" si="294"/>
        <v>11</v>
      </c>
      <c r="U3200" s="1">
        <f t="shared" si="295"/>
        <v>100</v>
      </c>
      <c r="V3200">
        <f t="shared" si="298"/>
        <v>1</v>
      </c>
      <c r="AA3200" s="1">
        <f t="shared" si="296"/>
        <v>99</v>
      </c>
      <c r="AB3200">
        <f t="shared" si="299"/>
        <v>1</v>
      </c>
      <c r="AG3200">
        <f t="shared" si="297"/>
        <v>1</v>
      </c>
    </row>
    <row r="3201" spans="1:33" x14ac:dyDescent="0.35">
      <c r="A3201" s="1">
        <v>3199</v>
      </c>
      <c r="B3201" s="1">
        <v>1748958568579</v>
      </c>
      <c r="C3201" s="1">
        <v>1748958568325</v>
      </c>
      <c r="D3201" s="1">
        <v>1748958568337</v>
      </c>
      <c r="E3201" s="1">
        <v>1748958568623</v>
      </c>
      <c r="F3201" s="1">
        <v>100</v>
      </c>
      <c r="G3201" s="1">
        <v>0</v>
      </c>
      <c r="K3201" s="1">
        <v>0</v>
      </c>
      <c r="O3201" s="1">
        <v>44</v>
      </c>
      <c r="R3201" s="1">
        <f t="shared" si="294"/>
        <v>12</v>
      </c>
      <c r="U3201" s="1">
        <f t="shared" si="295"/>
        <v>100</v>
      </c>
      <c r="V3201">
        <f t="shared" si="298"/>
        <v>0</v>
      </c>
      <c r="AA3201" s="1">
        <f t="shared" si="296"/>
        <v>101</v>
      </c>
      <c r="AB3201">
        <f t="shared" si="299"/>
        <v>2</v>
      </c>
      <c r="AG3201">
        <f t="shared" si="297"/>
        <v>1</v>
      </c>
    </row>
    <row r="3202" spans="1:33" x14ac:dyDescent="0.35">
      <c r="A3202" s="1">
        <v>3200</v>
      </c>
      <c r="B3202" s="1">
        <v>1748958568680</v>
      </c>
      <c r="C3202" s="1">
        <v>1748958568426</v>
      </c>
      <c r="D3202" s="1">
        <v>1748958568437</v>
      </c>
      <c r="E3202" s="1">
        <v>1748958568724</v>
      </c>
      <c r="F3202" s="1">
        <v>101</v>
      </c>
      <c r="G3202" s="1">
        <v>0</v>
      </c>
      <c r="K3202" s="1">
        <v>0</v>
      </c>
      <c r="O3202" s="1">
        <v>44</v>
      </c>
      <c r="R3202" s="1">
        <f t="shared" si="294"/>
        <v>11</v>
      </c>
      <c r="U3202" s="1">
        <f t="shared" si="295"/>
        <v>101</v>
      </c>
      <c r="V3202">
        <f t="shared" si="298"/>
        <v>1</v>
      </c>
      <c r="AA3202" s="1">
        <f t="shared" si="296"/>
        <v>100</v>
      </c>
      <c r="AB3202">
        <f t="shared" si="299"/>
        <v>1</v>
      </c>
      <c r="AG3202">
        <f t="shared" si="297"/>
        <v>1</v>
      </c>
    </row>
    <row r="3203" spans="1:33" x14ac:dyDescent="0.35">
      <c r="A3203" s="1">
        <v>3201</v>
      </c>
      <c r="B3203" s="1">
        <v>1748958568779</v>
      </c>
      <c r="C3203" s="1">
        <v>1748958568525</v>
      </c>
      <c r="D3203" s="1">
        <v>1748958568536</v>
      </c>
      <c r="E3203" s="1">
        <v>1748958568823</v>
      </c>
      <c r="F3203" s="1">
        <v>99</v>
      </c>
      <c r="G3203" s="1">
        <v>0</v>
      </c>
      <c r="K3203" s="1">
        <v>0</v>
      </c>
      <c r="O3203" s="1">
        <v>44</v>
      </c>
      <c r="R3203" s="1">
        <f t="shared" ref="R3203:R3266" si="300">D3203-C3203</f>
        <v>11</v>
      </c>
      <c r="U3203" s="1">
        <f t="shared" si="295"/>
        <v>99</v>
      </c>
      <c r="V3203">
        <f t="shared" si="298"/>
        <v>2</v>
      </c>
      <c r="AA3203" s="1">
        <f t="shared" si="296"/>
        <v>99</v>
      </c>
      <c r="AB3203">
        <f t="shared" si="299"/>
        <v>1</v>
      </c>
      <c r="AG3203">
        <f t="shared" si="297"/>
        <v>0</v>
      </c>
    </row>
    <row r="3204" spans="1:33" x14ac:dyDescent="0.35">
      <c r="A3204" s="1">
        <v>3202</v>
      </c>
      <c r="B3204" s="1">
        <v>1748958568880</v>
      </c>
      <c r="C3204" s="1">
        <v>1748958568628</v>
      </c>
      <c r="D3204" s="1">
        <v>1748958568639</v>
      </c>
      <c r="E3204" s="1">
        <v>1748958568925</v>
      </c>
      <c r="F3204" s="1">
        <v>101</v>
      </c>
      <c r="G3204" s="1">
        <v>0</v>
      </c>
      <c r="K3204" s="1">
        <v>0</v>
      </c>
      <c r="O3204" s="1">
        <v>45</v>
      </c>
      <c r="R3204" s="1">
        <f t="shared" si="300"/>
        <v>11</v>
      </c>
      <c r="U3204" s="1">
        <f t="shared" ref="U3204:U3267" si="301">C3204-C3203</f>
        <v>103</v>
      </c>
      <c r="V3204">
        <f t="shared" si="298"/>
        <v>4</v>
      </c>
      <c r="AA3204" s="1">
        <f t="shared" ref="AA3204:AA3267" si="302">D3204-D3203</f>
        <v>103</v>
      </c>
      <c r="AB3204">
        <f t="shared" si="299"/>
        <v>4</v>
      </c>
      <c r="AG3204">
        <f t="shared" ref="AG3204:AG3267" si="303">ABS(R3204-R3203)</f>
        <v>0</v>
      </c>
    </row>
    <row r="3205" spans="1:33" x14ac:dyDescent="0.35">
      <c r="A3205" s="1">
        <v>3203</v>
      </c>
      <c r="B3205" s="1">
        <v>1748958568979</v>
      </c>
      <c r="C3205" s="1">
        <v>1748958568725</v>
      </c>
      <c r="D3205" s="1">
        <v>1748958568737</v>
      </c>
      <c r="E3205" s="1">
        <v>1748958569023</v>
      </c>
      <c r="F3205" s="1">
        <v>99</v>
      </c>
      <c r="G3205" s="1">
        <v>0</v>
      </c>
      <c r="K3205" s="1">
        <v>0</v>
      </c>
      <c r="O3205" s="1">
        <v>44</v>
      </c>
      <c r="R3205" s="1">
        <f t="shared" si="300"/>
        <v>12</v>
      </c>
      <c r="U3205" s="1">
        <f t="shared" si="301"/>
        <v>97</v>
      </c>
      <c r="V3205">
        <f t="shared" ref="V3205:V3268" si="304">ABS(U3205-U3204)</f>
        <v>6</v>
      </c>
      <c r="AA3205" s="1">
        <f t="shared" si="302"/>
        <v>98</v>
      </c>
      <c r="AB3205">
        <f t="shared" ref="AB3205:AB3268" si="305">ABS(AA3205-AA3204)</f>
        <v>5</v>
      </c>
      <c r="AG3205">
        <f t="shared" si="303"/>
        <v>1</v>
      </c>
    </row>
    <row r="3206" spans="1:33" x14ac:dyDescent="0.35">
      <c r="A3206" s="1">
        <v>3204</v>
      </c>
      <c r="B3206" s="1">
        <v>1748958569079</v>
      </c>
      <c r="C3206" s="1">
        <v>1748958568825</v>
      </c>
      <c r="D3206" s="1">
        <v>1748958568837</v>
      </c>
      <c r="E3206" s="1">
        <v>1748958569123</v>
      </c>
      <c r="F3206" s="1">
        <v>100</v>
      </c>
      <c r="G3206" s="1">
        <v>0</v>
      </c>
      <c r="K3206" s="1">
        <v>0</v>
      </c>
      <c r="O3206" s="1">
        <v>44</v>
      </c>
      <c r="R3206" s="1">
        <f t="shared" si="300"/>
        <v>12</v>
      </c>
      <c r="U3206" s="1">
        <f t="shared" si="301"/>
        <v>100</v>
      </c>
      <c r="V3206">
        <f t="shared" si="304"/>
        <v>3</v>
      </c>
      <c r="AA3206" s="1">
        <f t="shared" si="302"/>
        <v>100</v>
      </c>
      <c r="AB3206">
        <f t="shared" si="305"/>
        <v>2</v>
      </c>
      <c r="AG3206">
        <f t="shared" si="303"/>
        <v>0</v>
      </c>
    </row>
    <row r="3207" spans="1:33" x14ac:dyDescent="0.35">
      <c r="A3207" s="1">
        <v>3205</v>
      </c>
      <c r="B3207" s="1">
        <v>1748958569179</v>
      </c>
      <c r="C3207" s="1">
        <v>1748958568925</v>
      </c>
      <c r="D3207" s="1">
        <v>1748958568938</v>
      </c>
      <c r="E3207" s="1">
        <v>1748958569224</v>
      </c>
      <c r="F3207" s="1">
        <v>100</v>
      </c>
      <c r="G3207" s="1">
        <v>0</v>
      </c>
      <c r="K3207" s="1">
        <v>0</v>
      </c>
      <c r="O3207" s="1">
        <v>45</v>
      </c>
      <c r="R3207" s="1">
        <f t="shared" si="300"/>
        <v>13</v>
      </c>
      <c r="U3207" s="1">
        <f t="shared" si="301"/>
        <v>100</v>
      </c>
      <c r="V3207">
        <f t="shared" si="304"/>
        <v>0</v>
      </c>
      <c r="AA3207" s="1">
        <f t="shared" si="302"/>
        <v>101</v>
      </c>
      <c r="AB3207">
        <f t="shared" si="305"/>
        <v>1</v>
      </c>
      <c r="AG3207">
        <f t="shared" si="303"/>
        <v>1</v>
      </c>
    </row>
    <row r="3208" spans="1:33" x14ac:dyDescent="0.35">
      <c r="A3208" s="1">
        <v>3206</v>
      </c>
      <c r="B3208" s="1">
        <v>1748958569280</v>
      </c>
      <c r="C3208" s="1">
        <v>1748958569026</v>
      </c>
      <c r="D3208" s="1">
        <v>1748958569037</v>
      </c>
      <c r="E3208" s="1">
        <v>1748958569323</v>
      </c>
      <c r="F3208" s="1">
        <v>101</v>
      </c>
      <c r="G3208" s="1">
        <v>0</v>
      </c>
      <c r="K3208" s="1">
        <v>0</v>
      </c>
      <c r="O3208" s="1">
        <v>43</v>
      </c>
      <c r="R3208" s="1">
        <f t="shared" si="300"/>
        <v>11</v>
      </c>
      <c r="U3208" s="1">
        <f t="shared" si="301"/>
        <v>101</v>
      </c>
      <c r="V3208">
        <f t="shared" si="304"/>
        <v>1</v>
      </c>
      <c r="AA3208" s="1">
        <f t="shared" si="302"/>
        <v>99</v>
      </c>
      <c r="AB3208">
        <f t="shared" si="305"/>
        <v>2</v>
      </c>
      <c r="AG3208">
        <f t="shared" si="303"/>
        <v>2</v>
      </c>
    </row>
    <row r="3209" spans="1:33" x14ac:dyDescent="0.35">
      <c r="A3209" s="1">
        <v>3207</v>
      </c>
      <c r="B3209" s="1">
        <v>1748958569379</v>
      </c>
      <c r="C3209" s="1">
        <v>1748958569125</v>
      </c>
      <c r="D3209" s="1">
        <v>1748958569137</v>
      </c>
      <c r="E3209" s="1">
        <v>1748958569423</v>
      </c>
      <c r="F3209" s="1">
        <v>99</v>
      </c>
      <c r="G3209" s="1">
        <v>0</v>
      </c>
      <c r="K3209" s="1">
        <v>0</v>
      </c>
      <c r="O3209" s="1">
        <v>44</v>
      </c>
      <c r="R3209" s="1">
        <f t="shared" si="300"/>
        <v>12</v>
      </c>
      <c r="U3209" s="1">
        <f t="shared" si="301"/>
        <v>99</v>
      </c>
      <c r="V3209">
        <f t="shared" si="304"/>
        <v>2</v>
      </c>
      <c r="AA3209" s="1">
        <f t="shared" si="302"/>
        <v>100</v>
      </c>
      <c r="AB3209">
        <f t="shared" si="305"/>
        <v>1</v>
      </c>
      <c r="AG3209">
        <f t="shared" si="303"/>
        <v>1</v>
      </c>
    </row>
    <row r="3210" spans="1:33" x14ac:dyDescent="0.35">
      <c r="A3210" s="1">
        <v>3208</v>
      </c>
      <c r="B3210" s="1">
        <v>1748958569479</v>
      </c>
      <c r="C3210" s="1">
        <v>1748958569225</v>
      </c>
      <c r="D3210" s="1">
        <v>1748958569237</v>
      </c>
      <c r="E3210" s="1">
        <v>1748958569523</v>
      </c>
      <c r="F3210" s="1">
        <v>100</v>
      </c>
      <c r="G3210" s="1">
        <v>0</v>
      </c>
      <c r="K3210" s="1">
        <v>0</v>
      </c>
      <c r="O3210" s="1">
        <v>44</v>
      </c>
      <c r="R3210" s="1">
        <f t="shared" si="300"/>
        <v>12</v>
      </c>
      <c r="U3210" s="1">
        <f t="shared" si="301"/>
        <v>100</v>
      </c>
      <c r="V3210">
        <f t="shared" si="304"/>
        <v>1</v>
      </c>
      <c r="AA3210" s="1">
        <f t="shared" si="302"/>
        <v>100</v>
      </c>
      <c r="AB3210">
        <f t="shared" si="305"/>
        <v>0</v>
      </c>
      <c r="AG3210">
        <f t="shared" si="303"/>
        <v>0</v>
      </c>
    </row>
    <row r="3211" spans="1:33" x14ac:dyDescent="0.35">
      <c r="A3211" s="1">
        <v>3209</v>
      </c>
      <c r="B3211" s="1">
        <v>1748958569579</v>
      </c>
      <c r="C3211" s="1">
        <v>1748958569325</v>
      </c>
      <c r="D3211" s="1">
        <v>1748958569336</v>
      </c>
      <c r="E3211" s="1">
        <v>1748958569623</v>
      </c>
      <c r="F3211" s="1">
        <v>100</v>
      </c>
      <c r="G3211" s="1">
        <v>0</v>
      </c>
      <c r="K3211" s="1">
        <v>0</v>
      </c>
      <c r="O3211" s="1">
        <v>44</v>
      </c>
      <c r="R3211" s="1">
        <f t="shared" si="300"/>
        <v>11</v>
      </c>
      <c r="U3211" s="1">
        <f t="shared" si="301"/>
        <v>100</v>
      </c>
      <c r="V3211">
        <f t="shared" si="304"/>
        <v>0</v>
      </c>
      <c r="AA3211" s="1">
        <f t="shared" si="302"/>
        <v>99</v>
      </c>
      <c r="AB3211">
        <f t="shared" si="305"/>
        <v>1</v>
      </c>
      <c r="AG3211">
        <f t="shared" si="303"/>
        <v>1</v>
      </c>
    </row>
    <row r="3212" spans="1:33" x14ac:dyDescent="0.35">
      <c r="A3212" s="1">
        <v>3210</v>
      </c>
      <c r="B3212" s="1">
        <v>1748958569679</v>
      </c>
      <c r="C3212" s="1">
        <v>1748958569425</v>
      </c>
      <c r="D3212" s="1">
        <v>1748958569436</v>
      </c>
      <c r="E3212" s="1">
        <v>1748958569723</v>
      </c>
      <c r="F3212" s="1">
        <v>100</v>
      </c>
      <c r="G3212" s="1">
        <v>0</v>
      </c>
      <c r="K3212" s="1">
        <v>0</v>
      </c>
      <c r="O3212" s="1">
        <v>44</v>
      </c>
      <c r="R3212" s="1">
        <f t="shared" si="300"/>
        <v>11</v>
      </c>
      <c r="U3212" s="1">
        <f t="shared" si="301"/>
        <v>100</v>
      </c>
      <c r="V3212">
        <f t="shared" si="304"/>
        <v>0</v>
      </c>
      <c r="AA3212" s="1">
        <f t="shared" si="302"/>
        <v>100</v>
      </c>
      <c r="AB3212">
        <f t="shared" si="305"/>
        <v>1</v>
      </c>
      <c r="AG3212">
        <f t="shared" si="303"/>
        <v>0</v>
      </c>
    </row>
    <row r="3213" spans="1:33" x14ac:dyDescent="0.35">
      <c r="A3213" s="1">
        <v>3211</v>
      </c>
      <c r="B3213" s="1">
        <v>1748958569779</v>
      </c>
      <c r="C3213" s="1">
        <v>1748958569525</v>
      </c>
      <c r="D3213" s="1">
        <v>1748958569536</v>
      </c>
      <c r="E3213" s="1">
        <v>1748958569823</v>
      </c>
      <c r="F3213" s="1">
        <v>100</v>
      </c>
      <c r="G3213" s="1">
        <v>0</v>
      </c>
      <c r="K3213" s="1">
        <v>0</v>
      </c>
      <c r="O3213" s="1">
        <v>44</v>
      </c>
      <c r="R3213" s="1">
        <f t="shared" si="300"/>
        <v>11</v>
      </c>
      <c r="U3213" s="1">
        <f t="shared" si="301"/>
        <v>100</v>
      </c>
      <c r="V3213">
        <f t="shared" si="304"/>
        <v>0</v>
      </c>
      <c r="AA3213" s="1">
        <f t="shared" si="302"/>
        <v>100</v>
      </c>
      <c r="AB3213">
        <f t="shared" si="305"/>
        <v>0</v>
      </c>
      <c r="AG3213">
        <f t="shared" si="303"/>
        <v>0</v>
      </c>
    </row>
    <row r="3214" spans="1:33" x14ac:dyDescent="0.35">
      <c r="A3214" s="1">
        <v>3212</v>
      </c>
      <c r="B3214" s="1">
        <v>1748958569879</v>
      </c>
      <c r="C3214" s="1">
        <v>1748958569625</v>
      </c>
      <c r="D3214" s="1">
        <v>1748958569636</v>
      </c>
      <c r="E3214" s="1">
        <v>1748958569923</v>
      </c>
      <c r="F3214" s="1">
        <v>100</v>
      </c>
      <c r="G3214" s="1">
        <v>0</v>
      </c>
      <c r="K3214" s="1">
        <v>0</v>
      </c>
      <c r="O3214" s="1">
        <v>44</v>
      </c>
      <c r="R3214" s="1">
        <f t="shared" si="300"/>
        <v>11</v>
      </c>
      <c r="U3214" s="1">
        <f t="shared" si="301"/>
        <v>100</v>
      </c>
      <c r="V3214">
        <f t="shared" si="304"/>
        <v>0</v>
      </c>
      <c r="AA3214" s="1">
        <f t="shared" si="302"/>
        <v>100</v>
      </c>
      <c r="AB3214">
        <f t="shared" si="305"/>
        <v>0</v>
      </c>
      <c r="AG3214">
        <f t="shared" si="303"/>
        <v>0</v>
      </c>
    </row>
    <row r="3215" spans="1:33" x14ac:dyDescent="0.35">
      <c r="A3215" s="1">
        <v>3213</v>
      </c>
      <c r="B3215" s="1">
        <v>1748958569980</v>
      </c>
      <c r="C3215" s="1">
        <v>1748958569726</v>
      </c>
      <c r="D3215" s="1">
        <v>1748958569737</v>
      </c>
      <c r="E3215" s="1">
        <v>1748958570023</v>
      </c>
      <c r="F3215" s="1">
        <v>101</v>
      </c>
      <c r="G3215" s="1">
        <v>0</v>
      </c>
      <c r="K3215" s="1">
        <v>0</v>
      </c>
      <c r="O3215" s="1">
        <v>43</v>
      </c>
      <c r="R3215" s="1">
        <f t="shared" si="300"/>
        <v>11</v>
      </c>
      <c r="U3215" s="1">
        <f t="shared" si="301"/>
        <v>101</v>
      </c>
      <c r="V3215">
        <f t="shared" si="304"/>
        <v>1</v>
      </c>
      <c r="AA3215" s="1">
        <f t="shared" si="302"/>
        <v>101</v>
      </c>
      <c r="AB3215">
        <f t="shared" si="305"/>
        <v>1</v>
      </c>
      <c r="AG3215">
        <f t="shared" si="303"/>
        <v>0</v>
      </c>
    </row>
    <row r="3216" spans="1:33" x14ac:dyDescent="0.35">
      <c r="A3216" s="1">
        <v>3214</v>
      </c>
      <c r="B3216" s="1">
        <v>1748958570080</v>
      </c>
      <c r="C3216" s="1">
        <v>1748958569826</v>
      </c>
      <c r="D3216" s="1">
        <v>1748958569837</v>
      </c>
      <c r="E3216" s="1">
        <v>1748958570124</v>
      </c>
      <c r="F3216" s="1">
        <v>100</v>
      </c>
      <c r="G3216" s="1">
        <v>0</v>
      </c>
      <c r="K3216" s="1">
        <v>0</v>
      </c>
      <c r="O3216" s="1">
        <v>44</v>
      </c>
      <c r="R3216" s="1">
        <f t="shared" si="300"/>
        <v>11</v>
      </c>
      <c r="U3216" s="1">
        <f t="shared" si="301"/>
        <v>100</v>
      </c>
      <c r="V3216">
        <f t="shared" si="304"/>
        <v>1</v>
      </c>
      <c r="AA3216" s="1">
        <f t="shared" si="302"/>
        <v>100</v>
      </c>
      <c r="AB3216">
        <f t="shared" si="305"/>
        <v>1</v>
      </c>
      <c r="AG3216">
        <f t="shared" si="303"/>
        <v>0</v>
      </c>
    </row>
    <row r="3217" spans="1:33" x14ac:dyDescent="0.35">
      <c r="A3217" s="1">
        <v>3215</v>
      </c>
      <c r="B3217" s="1">
        <v>1748958570180</v>
      </c>
      <c r="C3217" s="1">
        <v>1748958569926</v>
      </c>
      <c r="D3217" s="1">
        <v>1748958569937</v>
      </c>
      <c r="E3217" s="1">
        <v>1748958570223</v>
      </c>
      <c r="F3217" s="1">
        <v>100</v>
      </c>
      <c r="G3217" s="1">
        <v>0</v>
      </c>
      <c r="K3217" s="1">
        <v>0</v>
      </c>
      <c r="O3217" s="1">
        <v>43</v>
      </c>
      <c r="R3217" s="1">
        <f t="shared" si="300"/>
        <v>11</v>
      </c>
      <c r="U3217" s="1">
        <f t="shared" si="301"/>
        <v>100</v>
      </c>
      <c r="V3217">
        <f t="shared" si="304"/>
        <v>0</v>
      </c>
      <c r="AA3217" s="1">
        <f t="shared" si="302"/>
        <v>100</v>
      </c>
      <c r="AB3217">
        <f t="shared" si="305"/>
        <v>0</v>
      </c>
      <c r="AG3217">
        <f t="shared" si="303"/>
        <v>0</v>
      </c>
    </row>
    <row r="3218" spans="1:33" x14ac:dyDescent="0.35">
      <c r="A3218" s="1">
        <v>3216</v>
      </c>
      <c r="B3218" s="1">
        <v>1748958570279</v>
      </c>
      <c r="C3218" s="1">
        <v>1748958570025</v>
      </c>
      <c r="D3218" s="1">
        <v>1748958570036</v>
      </c>
      <c r="E3218" s="1">
        <v>1748958570322</v>
      </c>
      <c r="F3218" s="1">
        <v>99</v>
      </c>
      <c r="G3218" s="1">
        <v>0</v>
      </c>
      <c r="K3218" s="1">
        <v>0</v>
      </c>
      <c r="O3218" s="1">
        <v>43</v>
      </c>
      <c r="R3218" s="1">
        <f t="shared" si="300"/>
        <v>11</v>
      </c>
      <c r="U3218" s="1">
        <f t="shared" si="301"/>
        <v>99</v>
      </c>
      <c r="V3218">
        <f t="shared" si="304"/>
        <v>1</v>
      </c>
      <c r="AA3218" s="1">
        <f t="shared" si="302"/>
        <v>99</v>
      </c>
      <c r="AB3218">
        <f t="shared" si="305"/>
        <v>1</v>
      </c>
      <c r="AG3218">
        <f t="shared" si="303"/>
        <v>0</v>
      </c>
    </row>
    <row r="3219" spans="1:33" x14ac:dyDescent="0.35">
      <c r="A3219" s="1">
        <v>3217</v>
      </c>
      <c r="B3219" s="1">
        <v>1748958570380</v>
      </c>
      <c r="C3219" s="1">
        <v>1748958570126</v>
      </c>
      <c r="D3219" s="1">
        <v>1748958570137</v>
      </c>
      <c r="E3219" s="1">
        <v>1748958570424</v>
      </c>
      <c r="F3219" s="1">
        <v>101</v>
      </c>
      <c r="G3219" s="1">
        <v>0</v>
      </c>
      <c r="K3219" s="1">
        <v>0</v>
      </c>
      <c r="O3219" s="1">
        <v>44</v>
      </c>
      <c r="R3219" s="1">
        <f t="shared" si="300"/>
        <v>11</v>
      </c>
      <c r="U3219" s="1">
        <f t="shared" si="301"/>
        <v>101</v>
      </c>
      <c r="V3219">
        <f t="shared" si="304"/>
        <v>2</v>
      </c>
      <c r="AA3219" s="1">
        <f t="shared" si="302"/>
        <v>101</v>
      </c>
      <c r="AB3219">
        <f t="shared" si="305"/>
        <v>2</v>
      </c>
      <c r="AG3219">
        <f t="shared" si="303"/>
        <v>0</v>
      </c>
    </row>
    <row r="3220" spans="1:33" x14ac:dyDescent="0.35">
      <c r="A3220" s="1">
        <v>3218</v>
      </c>
      <c r="B3220" s="1">
        <v>1748958570480</v>
      </c>
      <c r="C3220" s="1">
        <v>1748958570226</v>
      </c>
      <c r="D3220" s="1">
        <v>1748958570237</v>
      </c>
      <c r="E3220" s="1">
        <v>1748958570524</v>
      </c>
      <c r="F3220" s="1">
        <v>100</v>
      </c>
      <c r="G3220" s="1">
        <v>0</v>
      </c>
      <c r="K3220" s="1">
        <v>0</v>
      </c>
      <c r="O3220" s="1">
        <v>44</v>
      </c>
      <c r="R3220" s="1">
        <f t="shared" si="300"/>
        <v>11</v>
      </c>
      <c r="U3220" s="1">
        <f t="shared" si="301"/>
        <v>100</v>
      </c>
      <c r="V3220">
        <f t="shared" si="304"/>
        <v>1</v>
      </c>
      <c r="AA3220" s="1">
        <f t="shared" si="302"/>
        <v>100</v>
      </c>
      <c r="AB3220">
        <f t="shared" si="305"/>
        <v>1</v>
      </c>
      <c r="AG3220">
        <f t="shared" si="303"/>
        <v>0</v>
      </c>
    </row>
    <row r="3221" spans="1:33" x14ac:dyDescent="0.35">
      <c r="A3221" s="1">
        <v>3219</v>
      </c>
      <c r="B3221" s="1">
        <v>1748958570580</v>
      </c>
      <c r="C3221" s="1">
        <v>1748958570326</v>
      </c>
      <c r="D3221" s="1">
        <v>1748958570337</v>
      </c>
      <c r="E3221" s="1">
        <v>1748958570623</v>
      </c>
      <c r="F3221" s="1">
        <v>100</v>
      </c>
      <c r="G3221" s="1">
        <v>0</v>
      </c>
      <c r="K3221" s="1">
        <v>0</v>
      </c>
      <c r="O3221" s="1">
        <v>43</v>
      </c>
      <c r="R3221" s="1">
        <f t="shared" si="300"/>
        <v>11</v>
      </c>
      <c r="U3221" s="1">
        <f t="shared" si="301"/>
        <v>100</v>
      </c>
      <c r="V3221">
        <f t="shared" si="304"/>
        <v>0</v>
      </c>
      <c r="AA3221" s="1">
        <f t="shared" si="302"/>
        <v>100</v>
      </c>
      <c r="AB3221">
        <f t="shared" si="305"/>
        <v>0</v>
      </c>
      <c r="AG3221">
        <f t="shared" si="303"/>
        <v>0</v>
      </c>
    </row>
    <row r="3222" spans="1:33" x14ac:dyDescent="0.35">
      <c r="A3222" s="1">
        <v>3220</v>
      </c>
      <c r="B3222" s="1">
        <v>1748958570679</v>
      </c>
      <c r="C3222" s="1">
        <v>1748958570425</v>
      </c>
      <c r="D3222" s="1">
        <v>1748958570438</v>
      </c>
      <c r="E3222" s="1">
        <v>1748958570724</v>
      </c>
      <c r="F3222" s="1">
        <v>99</v>
      </c>
      <c r="G3222" s="1">
        <v>0</v>
      </c>
      <c r="K3222" s="1">
        <v>0</v>
      </c>
      <c r="O3222" s="1">
        <v>45</v>
      </c>
      <c r="R3222" s="1">
        <f t="shared" si="300"/>
        <v>13</v>
      </c>
      <c r="U3222" s="1">
        <f t="shared" si="301"/>
        <v>99</v>
      </c>
      <c r="V3222">
        <f t="shared" si="304"/>
        <v>1</v>
      </c>
      <c r="AA3222" s="1">
        <f t="shared" si="302"/>
        <v>101</v>
      </c>
      <c r="AB3222">
        <f t="shared" si="305"/>
        <v>1</v>
      </c>
      <c r="AG3222">
        <f t="shared" si="303"/>
        <v>2</v>
      </c>
    </row>
    <row r="3223" spans="1:33" x14ac:dyDescent="0.35">
      <c r="A3223" s="1">
        <v>3221</v>
      </c>
      <c r="B3223" s="1">
        <v>1748958570780</v>
      </c>
      <c r="C3223" s="1">
        <v>1748958570527</v>
      </c>
      <c r="D3223" s="1">
        <v>1748958570538</v>
      </c>
      <c r="E3223" s="1">
        <v>1748958570825</v>
      </c>
      <c r="F3223" s="1">
        <v>101</v>
      </c>
      <c r="G3223" s="1">
        <v>0</v>
      </c>
      <c r="K3223" s="1">
        <v>0</v>
      </c>
      <c r="O3223" s="1">
        <v>45</v>
      </c>
      <c r="R3223" s="1">
        <f t="shared" si="300"/>
        <v>11</v>
      </c>
      <c r="U3223" s="1">
        <f t="shared" si="301"/>
        <v>102</v>
      </c>
      <c r="V3223">
        <f t="shared" si="304"/>
        <v>3</v>
      </c>
      <c r="AA3223" s="1">
        <f t="shared" si="302"/>
        <v>100</v>
      </c>
      <c r="AB3223">
        <f t="shared" si="305"/>
        <v>1</v>
      </c>
      <c r="AG3223">
        <f t="shared" si="303"/>
        <v>2</v>
      </c>
    </row>
    <row r="3224" spans="1:33" x14ac:dyDescent="0.35">
      <c r="A3224" s="1">
        <v>3222</v>
      </c>
      <c r="B3224" s="1">
        <v>1748958570880</v>
      </c>
      <c r="C3224" s="1">
        <v>1748958570626</v>
      </c>
      <c r="D3224" s="1">
        <v>1748958570638</v>
      </c>
      <c r="E3224" s="1">
        <v>1748958570924</v>
      </c>
      <c r="F3224" s="1">
        <v>100</v>
      </c>
      <c r="G3224" s="1">
        <v>0</v>
      </c>
      <c r="K3224" s="1">
        <v>0</v>
      </c>
      <c r="O3224" s="1">
        <v>44</v>
      </c>
      <c r="R3224" s="1">
        <f t="shared" si="300"/>
        <v>12</v>
      </c>
      <c r="U3224" s="1">
        <f t="shared" si="301"/>
        <v>99</v>
      </c>
      <c r="V3224">
        <f t="shared" si="304"/>
        <v>3</v>
      </c>
      <c r="AA3224" s="1">
        <f t="shared" si="302"/>
        <v>100</v>
      </c>
      <c r="AB3224">
        <f t="shared" si="305"/>
        <v>0</v>
      </c>
      <c r="AG3224">
        <f t="shared" si="303"/>
        <v>1</v>
      </c>
    </row>
    <row r="3225" spans="1:33" x14ac:dyDescent="0.35">
      <c r="A3225" s="1">
        <v>3223</v>
      </c>
      <c r="B3225" s="1">
        <v>1748958570979</v>
      </c>
      <c r="C3225" s="1">
        <v>1748958570725</v>
      </c>
      <c r="D3225" s="1">
        <v>1748958570737</v>
      </c>
      <c r="E3225" s="1">
        <v>1748958571024</v>
      </c>
      <c r="F3225" s="1">
        <v>99</v>
      </c>
      <c r="G3225" s="1">
        <v>0</v>
      </c>
      <c r="K3225" s="1">
        <v>0</v>
      </c>
      <c r="O3225" s="1">
        <v>45</v>
      </c>
      <c r="R3225" s="1">
        <f t="shared" si="300"/>
        <v>12</v>
      </c>
      <c r="U3225" s="1">
        <f t="shared" si="301"/>
        <v>99</v>
      </c>
      <c r="V3225">
        <f t="shared" si="304"/>
        <v>0</v>
      </c>
      <c r="AA3225" s="1">
        <f t="shared" si="302"/>
        <v>99</v>
      </c>
      <c r="AB3225">
        <f t="shared" si="305"/>
        <v>1</v>
      </c>
      <c r="AG3225">
        <f t="shared" si="303"/>
        <v>0</v>
      </c>
    </row>
    <row r="3226" spans="1:33" x14ac:dyDescent="0.35">
      <c r="A3226" s="1">
        <v>3224</v>
      </c>
      <c r="B3226" s="1">
        <v>1748958571079</v>
      </c>
      <c r="C3226" s="1">
        <v>1748958570828</v>
      </c>
      <c r="D3226" s="1">
        <v>1748958570840</v>
      </c>
      <c r="E3226" s="1">
        <v>1748958571126</v>
      </c>
      <c r="F3226" s="1">
        <v>100</v>
      </c>
      <c r="G3226" s="1">
        <v>0</v>
      </c>
      <c r="K3226" s="1">
        <v>0</v>
      </c>
      <c r="O3226" s="1">
        <v>47</v>
      </c>
      <c r="R3226" s="1">
        <f t="shared" si="300"/>
        <v>12</v>
      </c>
      <c r="U3226" s="1">
        <f t="shared" si="301"/>
        <v>103</v>
      </c>
      <c r="V3226">
        <f t="shared" si="304"/>
        <v>4</v>
      </c>
      <c r="AA3226" s="1">
        <f t="shared" si="302"/>
        <v>103</v>
      </c>
      <c r="AB3226">
        <f t="shared" si="305"/>
        <v>4</v>
      </c>
      <c r="AG3226">
        <f t="shared" si="303"/>
        <v>0</v>
      </c>
    </row>
    <row r="3227" spans="1:33" x14ac:dyDescent="0.35">
      <c r="A3227" s="1">
        <v>3225</v>
      </c>
      <c r="B3227" s="1">
        <v>1748958571180</v>
      </c>
      <c r="C3227" s="1">
        <v>1748958570926</v>
      </c>
      <c r="D3227" s="1">
        <v>1748958570938</v>
      </c>
      <c r="E3227" s="1">
        <v>1748958571225</v>
      </c>
      <c r="F3227" s="1">
        <v>101</v>
      </c>
      <c r="G3227" s="1">
        <v>0</v>
      </c>
      <c r="K3227" s="1">
        <v>0</v>
      </c>
      <c r="O3227" s="1">
        <v>45</v>
      </c>
      <c r="R3227" s="1">
        <f t="shared" si="300"/>
        <v>12</v>
      </c>
      <c r="U3227" s="1">
        <f t="shared" si="301"/>
        <v>98</v>
      </c>
      <c r="V3227">
        <f t="shared" si="304"/>
        <v>5</v>
      </c>
      <c r="AA3227" s="1">
        <f t="shared" si="302"/>
        <v>98</v>
      </c>
      <c r="AB3227">
        <f t="shared" si="305"/>
        <v>5</v>
      </c>
      <c r="AG3227">
        <f t="shared" si="303"/>
        <v>0</v>
      </c>
    </row>
    <row r="3228" spans="1:33" x14ac:dyDescent="0.35">
      <c r="A3228" s="1">
        <v>3226</v>
      </c>
      <c r="B3228" s="1">
        <v>1748958571280</v>
      </c>
      <c r="C3228" s="1">
        <v>1748958571026</v>
      </c>
      <c r="D3228" s="1">
        <v>1748958571037</v>
      </c>
      <c r="E3228" s="1">
        <v>1748958571324</v>
      </c>
      <c r="F3228" s="1">
        <v>100</v>
      </c>
      <c r="G3228" s="1">
        <v>0</v>
      </c>
      <c r="K3228" s="1">
        <v>0</v>
      </c>
      <c r="O3228" s="1">
        <v>44</v>
      </c>
      <c r="R3228" s="1">
        <f t="shared" si="300"/>
        <v>11</v>
      </c>
      <c r="U3228" s="1">
        <f t="shared" si="301"/>
        <v>100</v>
      </c>
      <c r="V3228">
        <f t="shared" si="304"/>
        <v>2</v>
      </c>
      <c r="AA3228" s="1">
        <f t="shared" si="302"/>
        <v>99</v>
      </c>
      <c r="AB3228">
        <f t="shared" si="305"/>
        <v>1</v>
      </c>
      <c r="AG3228">
        <f t="shared" si="303"/>
        <v>1</v>
      </c>
    </row>
    <row r="3229" spans="1:33" x14ac:dyDescent="0.35">
      <c r="A3229" s="1">
        <v>3227</v>
      </c>
      <c r="B3229" s="1">
        <v>1748958571380</v>
      </c>
      <c r="C3229" s="1">
        <v>1748958571126</v>
      </c>
      <c r="D3229" s="1">
        <v>1748958571137</v>
      </c>
      <c r="E3229" s="1">
        <v>1748958571423</v>
      </c>
      <c r="F3229" s="1">
        <v>100</v>
      </c>
      <c r="G3229" s="1">
        <v>0</v>
      </c>
      <c r="K3229" s="1">
        <v>0</v>
      </c>
      <c r="O3229" s="1">
        <v>43</v>
      </c>
      <c r="R3229" s="1">
        <f t="shared" si="300"/>
        <v>11</v>
      </c>
      <c r="U3229" s="1">
        <f t="shared" si="301"/>
        <v>100</v>
      </c>
      <c r="V3229">
        <f t="shared" si="304"/>
        <v>0</v>
      </c>
      <c r="AA3229" s="1">
        <f t="shared" si="302"/>
        <v>100</v>
      </c>
      <c r="AB3229">
        <f t="shared" si="305"/>
        <v>1</v>
      </c>
      <c r="AG3229">
        <f t="shared" si="303"/>
        <v>0</v>
      </c>
    </row>
    <row r="3230" spans="1:33" x14ac:dyDescent="0.35">
      <c r="A3230" s="1">
        <v>3228</v>
      </c>
      <c r="B3230" s="1">
        <v>1748958571479</v>
      </c>
      <c r="C3230" s="1">
        <v>1748958571225</v>
      </c>
      <c r="D3230" s="1">
        <v>1748958571237</v>
      </c>
      <c r="E3230" s="1">
        <v>1748958571523</v>
      </c>
      <c r="F3230" s="1">
        <v>99</v>
      </c>
      <c r="G3230" s="1">
        <v>0</v>
      </c>
      <c r="K3230" s="1">
        <v>0</v>
      </c>
      <c r="O3230" s="1">
        <v>44</v>
      </c>
      <c r="R3230" s="1">
        <f t="shared" si="300"/>
        <v>12</v>
      </c>
      <c r="U3230" s="1">
        <f t="shared" si="301"/>
        <v>99</v>
      </c>
      <c r="V3230">
        <f t="shared" si="304"/>
        <v>1</v>
      </c>
      <c r="AA3230" s="1">
        <f t="shared" si="302"/>
        <v>100</v>
      </c>
      <c r="AB3230">
        <f t="shared" si="305"/>
        <v>0</v>
      </c>
      <c r="AG3230">
        <f t="shared" si="303"/>
        <v>1</v>
      </c>
    </row>
    <row r="3231" spans="1:33" x14ac:dyDescent="0.35">
      <c r="A3231" s="1">
        <v>3229</v>
      </c>
      <c r="B3231" s="1">
        <v>1748958571579</v>
      </c>
      <c r="C3231" s="1">
        <v>1748958571325</v>
      </c>
      <c r="D3231" s="1">
        <v>1748958571337</v>
      </c>
      <c r="E3231" s="1">
        <v>1748958571623</v>
      </c>
      <c r="F3231" s="1">
        <v>100</v>
      </c>
      <c r="G3231" s="1">
        <v>0</v>
      </c>
      <c r="K3231" s="1">
        <v>0</v>
      </c>
      <c r="O3231" s="1">
        <v>44</v>
      </c>
      <c r="R3231" s="1">
        <f t="shared" si="300"/>
        <v>12</v>
      </c>
      <c r="U3231" s="1">
        <f t="shared" si="301"/>
        <v>100</v>
      </c>
      <c r="V3231">
        <f t="shared" si="304"/>
        <v>1</v>
      </c>
      <c r="AA3231" s="1">
        <f t="shared" si="302"/>
        <v>100</v>
      </c>
      <c r="AB3231">
        <f t="shared" si="305"/>
        <v>0</v>
      </c>
      <c r="AG3231">
        <f t="shared" si="303"/>
        <v>0</v>
      </c>
    </row>
    <row r="3232" spans="1:33" x14ac:dyDescent="0.35">
      <c r="A3232" s="1">
        <v>3230</v>
      </c>
      <c r="B3232" s="1">
        <v>1748958571680</v>
      </c>
      <c r="C3232" s="1">
        <v>1748958571426</v>
      </c>
      <c r="D3232" s="1">
        <v>1748958571438</v>
      </c>
      <c r="E3232" s="1">
        <v>1748958571724</v>
      </c>
      <c r="F3232" s="1">
        <v>101</v>
      </c>
      <c r="G3232" s="1">
        <v>0</v>
      </c>
      <c r="K3232" s="1">
        <v>0</v>
      </c>
      <c r="O3232" s="1">
        <v>44</v>
      </c>
      <c r="R3232" s="1">
        <f t="shared" si="300"/>
        <v>12</v>
      </c>
      <c r="U3232" s="1">
        <f t="shared" si="301"/>
        <v>101</v>
      </c>
      <c r="V3232">
        <f t="shared" si="304"/>
        <v>1</v>
      </c>
      <c r="AA3232" s="1">
        <f t="shared" si="302"/>
        <v>101</v>
      </c>
      <c r="AB3232">
        <f t="shared" si="305"/>
        <v>1</v>
      </c>
      <c r="AG3232">
        <f t="shared" si="303"/>
        <v>0</v>
      </c>
    </row>
    <row r="3233" spans="1:33" x14ac:dyDescent="0.35">
      <c r="A3233" s="1">
        <v>3231</v>
      </c>
      <c r="B3233" s="1">
        <v>1748958571779</v>
      </c>
      <c r="C3233" s="1">
        <v>1748958571525</v>
      </c>
      <c r="D3233" s="1">
        <v>1748958571536</v>
      </c>
      <c r="E3233" s="1">
        <v>1748958571823</v>
      </c>
      <c r="F3233" s="1">
        <v>99</v>
      </c>
      <c r="G3233" s="1">
        <v>0</v>
      </c>
      <c r="K3233" s="1">
        <v>0</v>
      </c>
      <c r="O3233" s="1">
        <v>44</v>
      </c>
      <c r="R3233" s="1">
        <f t="shared" si="300"/>
        <v>11</v>
      </c>
      <c r="U3233" s="1">
        <f t="shared" si="301"/>
        <v>99</v>
      </c>
      <c r="V3233">
        <f t="shared" si="304"/>
        <v>2</v>
      </c>
      <c r="AA3233" s="1">
        <f t="shared" si="302"/>
        <v>98</v>
      </c>
      <c r="AB3233">
        <f t="shared" si="305"/>
        <v>3</v>
      </c>
      <c r="AG3233">
        <f t="shared" si="303"/>
        <v>1</v>
      </c>
    </row>
    <row r="3234" spans="1:33" x14ac:dyDescent="0.35">
      <c r="A3234" s="1">
        <v>3232</v>
      </c>
      <c r="B3234" s="1">
        <v>1748958571879</v>
      </c>
      <c r="C3234" s="1">
        <v>1748958571625</v>
      </c>
      <c r="D3234" s="1">
        <v>1748958571636</v>
      </c>
      <c r="E3234" s="1">
        <v>1748958571922</v>
      </c>
      <c r="F3234" s="1">
        <v>100</v>
      </c>
      <c r="G3234" s="1">
        <v>0</v>
      </c>
      <c r="K3234" s="1">
        <v>0</v>
      </c>
      <c r="O3234" s="1">
        <v>43</v>
      </c>
      <c r="R3234" s="1">
        <f t="shared" si="300"/>
        <v>11</v>
      </c>
      <c r="U3234" s="1">
        <f t="shared" si="301"/>
        <v>100</v>
      </c>
      <c r="V3234">
        <f t="shared" si="304"/>
        <v>1</v>
      </c>
      <c r="AA3234" s="1">
        <f t="shared" si="302"/>
        <v>100</v>
      </c>
      <c r="AB3234">
        <f t="shared" si="305"/>
        <v>2</v>
      </c>
      <c r="AG3234">
        <f t="shared" si="303"/>
        <v>0</v>
      </c>
    </row>
    <row r="3235" spans="1:33" x14ac:dyDescent="0.35">
      <c r="A3235" s="1">
        <v>3233</v>
      </c>
      <c r="B3235" s="1">
        <v>1748958571980</v>
      </c>
      <c r="C3235" s="1">
        <v>1748958571726</v>
      </c>
      <c r="D3235" s="1">
        <v>1748958571737</v>
      </c>
      <c r="E3235" s="1">
        <v>1748958572024</v>
      </c>
      <c r="F3235" s="1">
        <v>101</v>
      </c>
      <c r="G3235" s="1">
        <v>0</v>
      </c>
      <c r="K3235" s="1">
        <v>0</v>
      </c>
      <c r="O3235" s="1">
        <v>44</v>
      </c>
      <c r="R3235" s="1">
        <f t="shared" si="300"/>
        <v>11</v>
      </c>
      <c r="U3235" s="1">
        <f t="shared" si="301"/>
        <v>101</v>
      </c>
      <c r="V3235">
        <f t="shared" si="304"/>
        <v>1</v>
      </c>
      <c r="AA3235" s="1">
        <f t="shared" si="302"/>
        <v>101</v>
      </c>
      <c r="AB3235">
        <f t="shared" si="305"/>
        <v>1</v>
      </c>
      <c r="AG3235">
        <f t="shared" si="303"/>
        <v>0</v>
      </c>
    </row>
    <row r="3236" spans="1:33" x14ac:dyDescent="0.35">
      <c r="A3236" s="1">
        <v>3234</v>
      </c>
      <c r="B3236" s="1">
        <v>1748958572079</v>
      </c>
      <c r="C3236" s="1">
        <v>1748958571825</v>
      </c>
      <c r="D3236" s="1">
        <v>1748958571836</v>
      </c>
      <c r="E3236" s="1">
        <v>1748958572122</v>
      </c>
      <c r="F3236" s="1">
        <v>99</v>
      </c>
      <c r="G3236" s="1">
        <v>0</v>
      </c>
      <c r="K3236" s="1">
        <v>0</v>
      </c>
      <c r="O3236" s="1">
        <v>43</v>
      </c>
      <c r="R3236" s="1">
        <f t="shared" si="300"/>
        <v>11</v>
      </c>
      <c r="U3236" s="1">
        <f t="shared" si="301"/>
        <v>99</v>
      </c>
      <c r="V3236">
        <f t="shared" si="304"/>
        <v>2</v>
      </c>
      <c r="AA3236" s="1">
        <f t="shared" si="302"/>
        <v>99</v>
      </c>
      <c r="AB3236">
        <f t="shared" si="305"/>
        <v>2</v>
      </c>
      <c r="AG3236">
        <f t="shared" si="303"/>
        <v>0</v>
      </c>
    </row>
    <row r="3237" spans="1:33" x14ac:dyDescent="0.35">
      <c r="A3237" s="1">
        <v>3235</v>
      </c>
      <c r="B3237" s="1">
        <v>1748958572179</v>
      </c>
      <c r="C3237" s="1">
        <v>1748958571925</v>
      </c>
      <c r="D3237" s="1">
        <v>1748958571937</v>
      </c>
      <c r="E3237" s="1">
        <v>1748958572223</v>
      </c>
      <c r="F3237" s="1">
        <v>100</v>
      </c>
      <c r="G3237" s="1">
        <v>0</v>
      </c>
      <c r="K3237" s="1">
        <v>0</v>
      </c>
      <c r="O3237" s="1">
        <v>44</v>
      </c>
      <c r="R3237" s="1">
        <f t="shared" si="300"/>
        <v>12</v>
      </c>
      <c r="U3237" s="1">
        <f t="shared" si="301"/>
        <v>100</v>
      </c>
      <c r="V3237">
        <f t="shared" si="304"/>
        <v>1</v>
      </c>
      <c r="AA3237" s="1">
        <f t="shared" si="302"/>
        <v>101</v>
      </c>
      <c r="AB3237">
        <f t="shared" si="305"/>
        <v>2</v>
      </c>
      <c r="AG3237">
        <f t="shared" si="303"/>
        <v>1</v>
      </c>
    </row>
    <row r="3238" spans="1:33" x14ac:dyDescent="0.35">
      <c r="A3238" s="1">
        <v>3236</v>
      </c>
      <c r="B3238" s="1">
        <v>1748958572279</v>
      </c>
      <c r="C3238" s="1">
        <v>1748958572025</v>
      </c>
      <c r="D3238" s="1">
        <v>1748958572038</v>
      </c>
      <c r="E3238" s="1">
        <v>1748958572324</v>
      </c>
      <c r="F3238" s="1">
        <v>100</v>
      </c>
      <c r="G3238" s="1">
        <v>0</v>
      </c>
      <c r="K3238" s="1">
        <v>0</v>
      </c>
      <c r="O3238" s="1">
        <v>45</v>
      </c>
      <c r="R3238" s="1">
        <f t="shared" si="300"/>
        <v>13</v>
      </c>
      <c r="U3238" s="1">
        <f t="shared" si="301"/>
        <v>100</v>
      </c>
      <c r="V3238">
        <f t="shared" si="304"/>
        <v>0</v>
      </c>
      <c r="AA3238" s="1">
        <f t="shared" si="302"/>
        <v>101</v>
      </c>
      <c r="AB3238">
        <f t="shared" si="305"/>
        <v>0</v>
      </c>
      <c r="AG3238">
        <f t="shared" si="303"/>
        <v>1</v>
      </c>
    </row>
    <row r="3239" spans="1:33" x14ac:dyDescent="0.35">
      <c r="A3239" s="1">
        <v>3237</v>
      </c>
      <c r="B3239" s="1">
        <v>1748958572379</v>
      </c>
      <c r="C3239" s="1">
        <v>1748958572126</v>
      </c>
      <c r="D3239" s="1">
        <v>1748958572137</v>
      </c>
      <c r="E3239" s="1">
        <v>1748958572424</v>
      </c>
      <c r="F3239" s="1">
        <v>100</v>
      </c>
      <c r="G3239" s="1">
        <v>0</v>
      </c>
      <c r="K3239" s="1">
        <v>0</v>
      </c>
      <c r="O3239" s="1">
        <v>45</v>
      </c>
      <c r="R3239" s="1">
        <f t="shared" si="300"/>
        <v>11</v>
      </c>
      <c r="U3239" s="1">
        <f t="shared" si="301"/>
        <v>101</v>
      </c>
      <c r="V3239">
        <f t="shared" si="304"/>
        <v>1</v>
      </c>
      <c r="AA3239" s="1">
        <f t="shared" si="302"/>
        <v>99</v>
      </c>
      <c r="AB3239">
        <f t="shared" si="305"/>
        <v>2</v>
      </c>
      <c r="AG3239">
        <f t="shared" si="303"/>
        <v>2</v>
      </c>
    </row>
    <row r="3240" spans="1:33" x14ac:dyDescent="0.35">
      <c r="A3240" s="1">
        <v>3238</v>
      </c>
      <c r="B3240" s="1">
        <v>1748958572480</v>
      </c>
      <c r="C3240" s="1">
        <v>1748958572226</v>
      </c>
      <c r="D3240" s="1">
        <v>1748958572238</v>
      </c>
      <c r="E3240" s="1">
        <v>1748958572524</v>
      </c>
      <c r="F3240" s="1">
        <v>101</v>
      </c>
      <c r="G3240" s="1">
        <v>0</v>
      </c>
      <c r="K3240" s="1">
        <v>0</v>
      </c>
      <c r="O3240" s="1">
        <v>44</v>
      </c>
      <c r="R3240" s="1">
        <f t="shared" si="300"/>
        <v>12</v>
      </c>
      <c r="U3240" s="1">
        <f t="shared" si="301"/>
        <v>100</v>
      </c>
      <c r="V3240">
        <f t="shared" si="304"/>
        <v>1</v>
      </c>
      <c r="AA3240" s="1">
        <f t="shared" si="302"/>
        <v>101</v>
      </c>
      <c r="AB3240">
        <f t="shared" si="305"/>
        <v>2</v>
      </c>
      <c r="AG3240">
        <f t="shared" si="303"/>
        <v>1</v>
      </c>
    </row>
    <row r="3241" spans="1:33" x14ac:dyDescent="0.35">
      <c r="A3241" s="1">
        <v>3239</v>
      </c>
      <c r="B3241" s="1">
        <v>1748958572580</v>
      </c>
      <c r="C3241" s="1">
        <v>1748958572326</v>
      </c>
      <c r="D3241" s="1">
        <v>1748958572337</v>
      </c>
      <c r="E3241" s="1">
        <v>1748958572623</v>
      </c>
      <c r="F3241" s="1">
        <v>100</v>
      </c>
      <c r="G3241" s="1">
        <v>0</v>
      </c>
      <c r="K3241" s="1">
        <v>0</v>
      </c>
      <c r="O3241" s="1">
        <v>43</v>
      </c>
      <c r="R3241" s="1">
        <f t="shared" si="300"/>
        <v>11</v>
      </c>
      <c r="U3241" s="1">
        <f t="shared" si="301"/>
        <v>100</v>
      </c>
      <c r="V3241">
        <f t="shared" si="304"/>
        <v>0</v>
      </c>
      <c r="AA3241" s="1">
        <f t="shared" si="302"/>
        <v>99</v>
      </c>
      <c r="AB3241">
        <f t="shared" si="305"/>
        <v>2</v>
      </c>
      <c r="AG3241">
        <f t="shared" si="303"/>
        <v>1</v>
      </c>
    </row>
    <row r="3242" spans="1:33" x14ac:dyDescent="0.35">
      <c r="A3242" s="1">
        <v>3240</v>
      </c>
      <c r="B3242" s="1">
        <v>1748958572680</v>
      </c>
      <c r="C3242" s="1">
        <v>1748958572426</v>
      </c>
      <c r="D3242" s="1">
        <v>1748958572437</v>
      </c>
      <c r="E3242" s="1">
        <v>1748958572724</v>
      </c>
      <c r="F3242" s="1">
        <v>100</v>
      </c>
      <c r="G3242" s="1">
        <v>0</v>
      </c>
      <c r="K3242" s="1">
        <v>0</v>
      </c>
      <c r="O3242" s="1">
        <v>44</v>
      </c>
      <c r="R3242" s="1">
        <f t="shared" si="300"/>
        <v>11</v>
      </c>
      <c r="U3242" s="1">
        <f t="shared" si="301"/>
        <v>100</v>
      </c>
      <c r="V3242">
        <f t="shared" si="304"/>
        <v>0</v>
      </c>
      <c r="AA3242" s="1">
        <f t="shared" si="302"/>
        <v>100</v>
      </c>
      <c r="AB3242">
        <f t="shared" si="305"/>
        <v>1</v>
      </c>
      <c r="AG3242">
        <f t="shared" si="303"/>
        <v>0</v>
      </c>
    </row>
    <row r="3243" spans="1:33" x14ac:dyDescent="0.35">
      <c r="A3243" s="1">
        <v>3241</v>
      </c>
      <c r="B3243" s="1">
        <v>1748958572780</v>
      </c>
      <c r="C3243" s="1">
        <v>1748958572526</v>
      </c>
      <c r="D3243" s="1">
        <v>1748958572537</v>
      </c>
      <c r="E3243" s="1">
        <v>1748958572823</v>
      </c>
      <c r="F3243" s="1">
        <v>100</v>
      </c>
      <c r="G3243" s="1">
        <v>0</v>
      </c>
      <c r="K3243" s="1">
        <v>0</v>
      </c>
      <c r="O3243" s="1">
        <v>43</v>
      </c>
      <c r="R3243" s="1">
        <f t="shared" si="300"/>
        <v>11</v>
      </c>
      <c r="U3243" s="1">
        <f t="shared" si="301"/>
        <v>100</v>
      </c>
      <c r="V3243">
        <f t="shared" si="304"/>
        <v>0</v>
      </c>
      <c r="AA3243" s="1">
        <f t="shared" si="302"/>
        <v>100</v>
      </c>
      <c r="AB3243">
        <f t="shared" si="305"/>
        <v>0</v>
      </c>
      <c r="AG3243">
        <f t="shared" si="303"/>
        <v>0</v>
      </c>
    </row>
    <row r="3244" spans="1:33" x14ac:dyDescent="0.35">
      <c r="A3244" s="1">
        <v>3242</v>
      </c>
      <c r="B3244" s="1">
        <v>1748958572880</v>
      </c>
      <c r="C3244" s="1">
        <v>1748958572626</v>
      </c>
      <c r="D3244" s="1">
        <v>1748958572637</v>
      </c>
      <c r="E3244" s="1">
        <v>1748958572924</v>
      </c>
      <c r="F3244" s="1">
        <v>100</v>
      </c>
      <c r="G3244" s="1">
        <v>0</v>
      </c>
      <c r="K3244" s="1">
        <v>0</v>
      </c>
      <c r="O3244" s="1">
        <v>44</v>
      </c>
      <c r="R3244" s="1">
        <f t="shared" si="300"/>
        <v>11</v>
      </c>
      <c r="U3244" s="1">
        <f t="shared" si="301"/>
        <v>100</v>
      </c>
      <c r="V3244">
        <f t="shared" si="304"/>
        <v>0</v>
      </c>
      <c r="AA3244" s="1">
        <f t="shared" si="302"/>
        <v>100</v>
      </c>
      <c r="AB3244">
        <f t="shared" si="305"/>
        <v>0</v>
      </c>
      <c r="AG3244">
        <f t="shared" si="303"/>
        <v>0</v>
      </c>
    </row>
    <row r="3245" spans="1:33" x14ac:dyDescent="0.35">
      <c r="A3245" s="1">
        <v>3243</v>
      </c>
      <c r="B3245" s="1">
        <v>1748958572980</v>
      </c>
      <c r="C3245" s="1">
        <v>1748958572726</v>
      </c>
      <c r="D3245" s="1">
        <v>1748958572738</v>
      </c>
      <c r="E3245" s="1">
        <v>1748958573024</v>
      </c>
      <c r="F3245" s="1">
        <v>100</v>
      </c>
      <c r="G3245" s="1">
        <v>0</v>
      </c>
      <c r="K3245" s="1">
        <v>0</v>
      </c>
      <c r="O3245" s="1">
        <v>44</v>
      </c>
      <c r="R3245" s="1">
        <f t="shared" si="300"/>
        <v>12</v>
      </c>
      <c r="U3245" s="1">
        <f t="shared" si="301"/>
        <v>100</v>
      </c>
      <c r="V3245">
        <f t="shared" si="304"/>
        <v>0</v>
      </c>
      <c r="AA3245" s="1">
        <f t="shared" si="302"/>
        <v>101</v>
      </c>
      <c r="AB3245">
        <f t="shared" si="305"/>
        <v>1</v>
      </c>
      <c r="AG3245">
        <f t="shared" si="303"/>
        <v>1</v>
      </c>
    </row>
    <row r="3246" spans="1:33" x14ac:dyDescent="0.35">
      <c r="A3246" s="1">
        <v>3244</v>
      </c>
      <c r="B3246" s="1">
        <v>1748958573079</v>
      </c>
      <c r="C3246" s="1">
        <v>1748958572825</v>
      </c>
      <c r="D3246" s="1">
        <v>1748958572837</v>
      </c>
      <c r="E3246" s="1">
        <v>1748958573123</v>
      </c>
      <c r="F3246" s="1">
        <v>99</v>
      </c>
      <c r="G3246" s="1">
        <v>0</v>
      </c>
      <c r="K3246" s="1">
        <v>0</v>
      </c>
      <c r="O3246" s="1">
        <v>44</v>
      </c>
      <c r="R3246" s="1">
        <f t="shared" si="300"/>
        <v>12</v>
      </c>
      <c r="U3246" s="1">
        <f t="shared" si="301"/>
        <v>99</v>
      </c>
      <c r="V3246">
        <f t="shared" si="304"/>
        <v>1</v>
      </c>
      <c r="AA3246" s="1">
        <f t="shared" si="302"/>
        <v>99</v>
      </c>
      <c r="AB3246">
        <f t="shared" si="305"/>
        <v>2</v>
      </c>
      <c r="AG3246">
        <f t="shared" si="303"/>
        <v>0</v>
      </c>
    </row>
    <row r="3247" spans="1:33" x14ac:dyDescent="0.35">
      <c r="A3247" s="1">
        <v>3245</v>
      </c>
      <c r="B3247" s="1">
        <v>1748958573179</v>
      </c>
      <c r="C3247" s="1">
        <v>1748958572926</v>
      </c>
      <c r="D3247" s="1">
        <v>1748958572937</v>
      </c>
      <c r="E3247" s="1">
        <v>1748958573223</v>
      </c>
      <c r="F3247" s="1">
        <v>100</v>
      </c>
      <c r="G3247" s="1">
        <v>0</v>
      </c>
      <c r="K3247" s="1">
        <v>0</v>
      </c>
      <c r="O3247" s="1">
        <v>44</v>
      </c>
      <c r="R3247" s="1">
        <f t="shared" si="300"/>
        <v>11</v>
      </c>
      <c r="U3247" s="1">
        <f t="shared" si="301"/>
        <v>101</v>
      </c>
      <c r="V3247">
        <f t="shared" si="304"/>
        <v>2</v>
      </c>
      <c r="AA3247" s="1">
        <f t="shared" si="302"/>
        <v>100</v>
      </c>
      <c r="AB3247">
        <f t="shared" si="305"/>
        <v>1</v>
      </c>
      <c r="AG3247">
        <f t="shared" si="303"/>
        <v>1</v>
      </c>
    </row>
    <row r="3248" spans="1:33" x14ac:dyDescent="0.35">
      <c r="A3248" s="1">
        <v>3246</v>
      </c>
      <c r="B3248" s="1">
        <v>1748958573280</v>
      </c>
      <c r="C3248" s="1">
        <v>1748958573026</v>
      </c>
      <c r="D3248" s="1">
        <v>1748958573038</v>
      </c>
      <c r="E3248" s="1">
        <v>1748958573324</v>
      </c>
      <c r="F3248" s="1">
        <v>101</v>
      </c>
      <c r="G3248" s="1">
        <v>0</v>
      </c>
      <c r="K3248" s="1">
        <v>0</v>
      </c>
      <c r="O3248" s="1">
        <v>44</v>
      </c>
      <c r="R3248" s="1">
        <f t="shared" si="300"/>
        <v>12</v>
      </c>
      <c r="U3248" s="1">
        <f t="shared" si="301"/>
        <v>100</v>
      </c>
      <c r="V3248">
        <f t="shared" si="304"/>
        <v>1</v>
      </c>
      <c r="AA3248" s="1">
        <f t="shared" si="302"/>
        <v>101</v>
      </c>
      <c r="AB3248">
        <f t="shared" si="305"/>
        <v>1</v>
      </c>
      <c r="AG3248">
        <f t="shared" si="303"/>
        <v>1</v>
      </c>
    </row>
    <row r="3249" spans="1:33" x14ac:dyDescent="0.35">
      <c r="A3249" s="1">
        <v>3247</v>
      </c>
      <c r="B3249" s="1">
        <v>1748958573380</v>
      </c>
      <c r="C3249" s="1">
        <v>1748958573130</v>
      </c>
      <c r="D3249" s="1">
        <v>1748958573141</v>
      </c>
      <c r="E3249" s="1">
        <v>1748958573428</v>
      </c>
      <c r="F3249" s="1">
        <v>100</v>
      </c>
      <c r="G3249" s="1">
        <v>0</v>
      </c>
      <c r="K3249" s="1">
        <v>0</v>
      </c>
      <c r="O3249" s="1">
        <v>48</v>
      </c>
      <c r="R3249" s="1">
        <f t="shared" si="300"/>
        <v>11</v>
      </c>
      <c r="U3249" s="1">
        <f t="shared" si="301"/>
        <v>104</v>
      </c>
      <c r="V3249">
        <f t="shared" si="304"/>
        <v>4</v>
      </c>
      <c r="AA3249" s="1">
        <f t="shared" si="302"/>
        <v>103</v>
      </c>
      <c r="AB3249">
        <f t="shared" si="305"/>
        <v>2</v>
      </c>
      <c r="AG3249">
        <f t="shared" si="303"/>
        <v>1</v>
      </c>
    </row>
    <row r="3250" spans="1:33" x14ac:dyDescent="0.35">
      <c r="A3250" s="1">
        <v>3248</v>
      </c>
      <c r="B3250" s="1">
        <v>1748958573479</v>
      </c>
      <c r="C3250" s="1">
        <v>1748958573225</v>
      </c>
      <c r="D3250" s="1">
        <v>1748958573237</v>
      </c>
      <c r="E3250" s="1">
        <v>1748958573523</v>
      </c>
      <c r="F3250" s="1">
        <v>99</v>
      </c>
      <c r="G3250" s="1">
        <v>0</v>
      </c>
      <c r="K3250" s="1">
        <v>0</v>
      </c>
      <c r="O3250" s="1">
        <v>44</v>
      </c>
      <c r="R3250" s="1">
        <f t="shared" si="300"/>
        <v>12</v>
      </c>
      <c r="U3250" s="1">
        <f t="shared" si="301"/>
        <v>95</v>
      </c>
      <c r="V3250">
        <f t="shared" si="304"/>
        <v>9</v>
      </c>
      <c r="AA3250" s="1">
        <f t="shared" si="302"/>
        <v>96</v>
      </c>
      <c r="AB3250">
        <f t="shared" si="305"/>
        <v>7</v>
      </c>
      <c r="AG3250">
        <f t="shared" si="303"/>
        <v>1</v>
      </c>
    </row>
    <row r="3251" spans="1:33" x14ac:dyDescent="0.35">
      <c r="A3251" s="1">
        <v>3249</v>
      </c>
      <c r="B3251" s="1">
        <v>1748958573579</v>
      </c>
      <c r="C3251" s="1">
        <v>1748958573325</v>
      </c>
      <c r="D3251" s="1">
        <v>1748958573337</v>
      </c>
      <c r="E3251" s="1">
        <v>1748958573623</v>
      </c>
      <c r="F3251" s="1">
        <v>100</v>
      </c>
      <c r="G3251" s="1">
        <v>0</v>
      </c>
      <c r="K3251" s="1">
        <v>0</v>
      </c>
      <c r="O3251" s="1">
        <v>44</v>
      </c>
      <c r="R3251" s="1">
        <f t="shared" si="300"/>
        <v>12</v>
      </c>
      <c r="U3251" s="1">
        <f t="shared" si="301"/>
        <v>100</v>
      </c>
      <c r="V3251">
        <f t="shared" si="304"/>
        <v>5</v>
      </c>
      <c r="AA3251" s="1">
        <f t="shared" si="302"/>
        <v>100</v>
      </c>
      <c r="AB3251">
        <f t="shared" si="305"/>
        <v>4</v>
      </c>
      <c r="AG3251">
        <f t="shared" si="303"/>
        <v>0</v>
      </c>
    </row>
    <row r="3252" spans="1:33" x14ac:dyDescent="0.35">
      <c r="A3252" s="1">
        <v>3250</v>
      </c>
      <c r="B3252" s="1">
        <v>1748958573680</v>
      </c>
      <c r="C3252" s="1">
        <v>1748958573426</v>
      </c>
      <c r="D3252" s="1">
        <v>1748958573437</v>
      </c>
      <c r="E3252" s="1">
        <v>1748958573723</v>
      </c>
      <c r="F3252" s="1">
        <v>101</v>
      </c>
      <c r="G3252" s="1">
        <v>0</v>
      </c>
      <c r="K3252" s="1">
        <v>0</v>
      </c>
      <c r="O3252" s="1">
        <v>43</v>
      </c>
      <c r="R3252" s="1">
        <f t="shared" si="300"/>
        <v>11</v>
      </c>
      <c r="U3252" s="1">
        <f t="shared" si="301"/>
        <v>101</v>
      </c>
      <c r="V3252">
        <f t="shared" si="304"/>
        <v>1</v>
      </c>
      <c r="AA3252" s="1">
        <f t="shared" si="302"/>
        <v>100</v>
      </c>
      <c r="AB3252">
        <f t="shared" si="305"/>
        <v>0</v>
      </c>
      <c r="AG3252">
        <f t="shared" si="303"/>
        <v>1</v>
      </c>
    </row>
    <row r="3253" spans="1:33" x14ac:dyDescent="0.35">
      <c r="A3253" s="1">
        <v>3251</v>
      </c>
      <c r="B3253" s="1">
        <v>1748958573779</v>
      </c>
      <c r="C3253" s="1">
        <v>1748958573525</v>
      </c>
      <c r="D3253" s="1">
        <v>1748958573537</v>
      </c>
      <c r="E3253" s="1">
        <v>1748958573823</v>
      </c>
      <c r="F3253" s="1">
        <v>99</v>
      </c>
      <c r="G3253" s="1">
        <v>0</v>
      </c>
      <c r="K3253" s="1">
        <v>0</v>
      </c>
      <c r="O3253" s="1">
        <v>44</v>
      </c>
      <c r="R3253" s="1">
        <f t="shared" si="300"/>
        <v>12</v>
      </c>
      <c r="U3253" s="1">
        <f t="shared" si="301"/>
        <v>99</v>
      </c>
      <c r="V3253">
        <f t="shared" si="304"/>
        <v>2</v>
      </c>
      <c r="AA3253" s="1">
        <f t="shared" si="302"/>
        <v>100</v>
      </c>
      <c r="AB3253">
        <f t="shared" si="305"/>
        <v>0</v>
      </c>
      <c r="AG3253">
        <f t="shared" si="303"/>
        <v>1</v>
      </c>
    </row>
    <row r="3254" spans="1:33" x14ac:dyDescent="0.35">
      <c r="A3254" s="1">
        <v>3252</v>
      </c>
      <c r="B3254" s="1">
        <v>1748958573879</v>
      </c>
      <c r="C3254" s="1">
        <v>1748958573625</v>
      </c>
      <c r="D3254" s="1">
        <v>1748958573639</v>
      </c>
      <c r="E3254" s="1">
        <v>1748958573925</v>
      </c>
      <c r="F3254" s="1">
        <v>100</v>
      </c>
      <c r="G3254" s="1">
        <v>0</v>
      </c>
      <c r="K3254" s="1">
        <v>0</v>
      </c>
      <c r="O3254" s="1">
        <v>46</v>
      </c>
      <c r="R3254" s="1">
        <f t="shared" si="300"/>
        <v>14</v>
      </c>
      <c r="U3254" s="1">
        <f t="shared" si="301"/>
        <v>100</v>
      </c>
      <c r="V3254">
        <f t="shared" si="304"/>
        <v>1</v>
      </c>
      <c r="AA3254" s="1">
        <f t="shared" si="302"/>
        <v>102</v>
      </c>
      <c r="AB3254">
        <f t="shared" si="305"/>
        <v>2</v>
      </c>
      <c r="AG3254">
        <f t="shared" si="303"/>
        <v>2</v>
      </c>
    </row>
    <row r="3255" spans="1:33" x14ac:dyDescent="0.35">
      <c r="A3255" s="1">
        <v>3253</v>
      </c>
      <c r="B3255" s="1">
        <v>1748958573980</v>
      </c>
      <c r="C3255" s="1">
        <v>1748958573726</v>
      </c>
      <c r="D3255" s="1">
        <v>1748958573737</v>
      </c>
      <c r="E3255" s="1">
        <v>1748958574023</v>
      </c>
      <c r="F3255" s="1">
        <v>101</v>
      </c>
      <c r="G3255" s="1">
        <v>0</v>
      </c>
      <c r="K3255" s="1">
        <v>0</v>
      </c>
      <c r="O3255" s="1">
        <v>43</v>
      </c>
      <c r="R3255" s="1">
        <f t="shared" si="300"/>
        <v>11</v>
      </c>
      <c r="U3255" s="1">
        <f t="shared" si="301"/>
        <v>101</v>
      </c>
      <c r="V3255">
        <f t="shared" si="304"/>
        <v>1</v>
      </c>
      <c r="AA3255" s="1">
        <f t="shared" si="302"/>
        <v>98</v>
      </c>
      <c r="AB3255">
        <f t="shared" si="305"/>
        <v>4</v>
      </c>
      <c r="AG3255">
        <f t="shared" si="303"/>
        <v>3</v>
      </c>
    </row>
    <row r="3256" spans="1:33" x14ac:dyDescent="0.35">
      <c r="A3256" s="1">
        <v>3254</v>
      </c>
      <c r="B3256" s="1">
        <v>1748958574080</v>
      </c>
      <c r="C3256" s="1">
        <v>1748958573826</v>
      </c>
      <c r="D3256" s="1">
        <v>1748958573837</v>
      </c>
      <c r="E3256" s="1">
        <v>1748958574123</v>
      </c>
      <c r="F3256" s="1">
        <v>100</v>
      </c>
      <c r="G3256" s="1">
        <v>0</v>
      </c>
      <c r="K3256" s="1">
        <v>0</v>
      </c>
      <c r="O3256" s="1">
        <v>43</v>
      </c>
      <c r="R3256" s="1">
        <f t="shared" si="300"/>
        <v>11</v>
      </c>
      <c r="U3256" s="1">
        <f t="shared" si="301"/>
        <v>100</v>
      </c>
      <c r="V3256">
        <f t="shared" si="304"/>
        <v>1</v>
      </c>
      <c r="AA3256" s="1">
        <f t="shared" si="302"/>
        <v>100</v>
      </c>
      <c r="AB3256">
        <f t="shared" si="305"/>
        <v>2</v>
      </c>
      <c r="AG3256">
        <f t="shared" si="303"/>
        <v>0</v>
      </c>
    </row>
    <row r="3257" spans="1:33" x14ac:dyDescent="0.35">
      <c r="A3257" s="1">
        <v>3255</v>
      </c>
      <c r="B3257" s="1">
        <v>1748958574180</v>
      </c>
      <c r="C3257" s="1">
        <v>1748958573926</v>
      </c>
      <c r="D3257" s="1">
        <v>1748958573937</v>
      </c>
      <c r="E3257" s="1">
        <v>1748958574223</v>
      </c>
      <c r="F3257" s="1">
        <v>100</v>
      </c>
      <c r="G3257" s="1">
        <v>0</v>
      </c>
      <c r="K3257" s="1">
        <v>0</v>
      </c>
      <c r="O3257" s="1">
        <v>43</v>
      </c>
      <c r="R3257" s="1">
        <f t="shared" si="300"/>
        <v>11</v>
      </c>
      <c r="U3257" s="1">
        <f t="shared" si="301"/>
        <v>100</v>
      </c>
      <c r="V3257">
        <f t="shared" si="304"/>
        <v>0</v>
      </c>
      <c r="AA3257" s="1">
        <f t="shared" si="302"/>
        <v>100</v>
      </c>
      <c r="AB3257">
        <f t="shared" si="305"/>
        <v>0</v>
      </c>
      <c r="AG3257">
        <f t="shared" si="303"/>
        <v>0</v>
      </c>
    </row>
    <row r="3258" spans="1:33" x14ac:dyDescent="0.35">
      <c r="A3258" s="1">
        <v>3256</v>
      </c>
      <c r="B3258" s="1">
        <v>1748958574279</v>
      </c>
      <c r="C3258" s="1">
        <v>1748958574025</v>
      </c>
      <c r="D3258" s="1">
        <v>1748958574037</v>
      </c>
      <c r="E3258" s="1">
        <v>1748958574323</v>
      </c>
      <c r="F3258" s="1">
        <v>99</v>
      </c>
      <c r="G3258" s="1">
        <v>0</v>
      </c>
      <c r="K3258" s="1">
        <v>0</v>
      </c>
      <c r="O3258" s="1">
        <v>44</v>
      </c>
      <c r="R3258" s="1">
        <f t="shared" si="300"/>
        <v>12</v>
      </c>
      <c r="U3258" s="1">
        <f t="shared" si="301"/>
        <v>99</v>
      </c>
      <c r="V3258">
        <f t="shared" si="304"/>
        <v>1</v>
      </c>
      <c r="AA3258" s="1">
        <f t="shared" si="302"/>
        <v>100</v>
      </c>
      <c r="AB3258">
        <f t="shared" si="305"/>
        <v>0</v>
      </c>
      <c r="AG3258">
        <f t="shared" si="303"/>
        <v>1</v>
      </c>
    </row>
    <row r="3259" spans="1:33" x14ac:dyDescent="0.35">
      <c r="A3259" s="1">
        <v>3257</v>
      </c>
      <c r="B3259" s="1">
        <v>1748958574380</v>
      </c>
      <c r="C3259" s="1">
        <v>1748958574126</v>
      </c>
      <c r="D3259" s="1">
        <v>1748958574137</v>
      </c>
      <c r="E3259" s="1">
        <v>1748958574425</v>
      </c>
      <c r="F3259" s="1">
        <v>101</v>
      </c>
      <c r="G3259" s="1">
        <v>0</v>
      </c>
      <c r="K3259" s="1">
        <v>0</v>
      </c>
      <c r="O3259" s="1">
        <v>45</v>
      </c>
      <c r="R3259" s="1">
        <f t="shared" si="300"/>
        <v>11</v>
      </c>
      <c r="U3259" s="1">
        <f t="shared" si="301"/>
        <v>101</v>
      </c>
      <c r="V3259">
        <f t="shared" si="304"/>
        <v>2</v>
      </c>
      <c r="AA3259" s="1">
        <f t="shared" si="302"/>
        <v>100</v>
      </c>
      <c r="AB3259">
        <f t="shared" si="305"/>
        <v>0</v>
      </c>
      <c r="AG3259">
        <f t="shared" si="303"/>
        <v>1</v>
      </c>
    </row>
    <row r="3260" spans="1:33" x14ac:dyDescent="0.35">
      <c r="A3260" s="1">
        <v>3258</v>
      </c>
      <c r="B3260" s="1">
        <v>1748958574479</v>
      </c>
      <c r="C3260" s="1">
        <v>1748958574225</v>
      </c>
      <c r="D3260" s="1">
        <v>1748958574236</v>
      </c>
      <c r="E3260" s="1">
        <v>1748958574523</v>
      </c>
      <c r="F3260" s="1">
        <v>99</v>
      </c>
      <c r="G3260" s="1">
        <v>0</v>
      </c>
      <c r="K3260" s="1">
        <v>0</v>
      </c>
      <c r="O3260" s="1">
        <v>44</v>
      </c>
      <c r="R3260" s="1">
        <f t="shared" si="300"/>
        <v>11</v>
      </c>
      <c r="U3260" s="1">
        <f t="shared" si="301"/>
        <v>99</v>
      </c>
      <c r="V3260">
        <f t="shared" si="304"/>
        <v>2</v>
      </c>
      <c r="AA3260" s="1">
        <f t="shared" si="302"/>
        <v>99</v>
      </c>
      <c r="AB3260">
        <f t="shared" si="305"/>
        <v>1</v>
      </c>
      <c r="AG3260">
        <f t="shared" si="303"/>
        <v>0</v>
      </c>
    </row>
    <row r="3261" spans="1:33" x14ac:dyDescent="0.35">
      <c r="A3261" s="1">
        <v>3259</v>
      </c>
      <c r="B3261" s="1">
        <v>1748958574579</v>
      </c>
      <c r="C3261" s="1">
        <v>1748958574325</v>
      </c>
      <c r="D3261" s="1">
        <v>1748958574337</v>
      </c>
      <c r="E3261" s="1">
        <v>1748958574623</v>
      </c>
      <c r="F3261" s="1">
        <v>100</v>
      </c>
      <c r="G3261" s="1">
        <v>0</v>
      </c>
      <c r="K3261" s="1">
        <v>0</v>
      </c>
      <c r="O3261" s="1">
        <v>44</v>
      </c>
      <c r="R3261" s="1">
        <f t="shared" si="300"/>
        <v>12</v>
      </c>
      <c r="U3261" s="1">
        <f t="shared" si="301"/>
        <v>100</v>
      </c>
      <c r="V3261">
        <f t="shared" si="304"/>
        <v>1</v>
      </c>
      <c r="AA3261" s="1">
        <f t="shared" si="302"/>
        <v>101</v>
      </c>
      <c r="AB3261">
        <f t="shared" si="305"/>
        <v>2</v>
      </c>
      <c r="AG3261">
        <f t="shared" si="303"/>
        <v>1</v>
      </c>
    </row>
    <row r="3262" spans="1:33" x14ac:dyDescent="0.35">
      <c r="A3262" s="1">
        <v>3260</v>
      </c>
      <c r="B3262" s="1">
        <v>1748958574679</v>
      </c>
      <c r="C3262" s="1">
        <v>1748958574425</v>
      </c>
      <c r="D3262" s="1">
        <v>1748958574437</v>
      </c>
      <c r="E3262" s="1">
        <v>1748958574723</v>
      </c>
      <c r="F3262" s="1">
        <v>100</v>
      </c>
      <c r="G3262" s="1">
        <v>0</v>
      </c>
      <c r="K3262" s="1">
        <v>0</v>
      </c>
      <c r="O3262" s="1">
        <v>44</v>
      </c>
      <c r="R3262" s="1">
        <f t="shared" si="300"/>
        <v>12</v>
      </c>
      <c r="U3262" s="1">
        <f t="shared" si="301"/>
        <v>100</v>
      </c>
      <c r="V3262">
        <f t="shared" si="304"/>
        <v>0</v>
      </c>
      <c r="AA3262" s="1">
        <f t="shared" si="302"/>
        <v>100</v>
      </c>
      <c r="AB3262">
        <f t="shared" si="305"/>
        <v>1</v>
      </c>
      <c r="AG3262">
        <f t="shared" si="303"/>
        <v>0</v>
      </c>
    </row>
    <row r="3263" spans="1:33" x14ac:dyDescent="0.35">
      <c r="A3263" s="1">
        <v>3261</v>
      </c>
      <c r="B3263" s="1">
        <v>1748958574780</v>
      </c>
      <c r="C3263" s="1">
        <v>1748958574526</v>
      </c>
      <c r="D3263" s="1">
        <v>1748958574537</v>
      </c>
      <c r="E3263" s="1">
        <v>1748958574823</v>
      </c>
      <c r="F3263" s="1">
        <v>101</v>
      </c>
      <c r="G3263" s="1">
        <v>0</v>
      </c>
      <c r="K3263" s="1">
        <v>0</v>
      </c>
      <c r="O3263" s="1">
        <v>43</v>
      </c>
      <c r="R3263" s="1">
        <f t="shared" si="300"/>
        <v>11</v>
      </c>
      <c r="U3263" s="1">
        <f t="shared" si="301"/>
        <v>101</v>
      </c>
      <c r="V3263">
        <f t="shared" si="304"/>
        <v>1</v>
      </c>
      <c r="AA3263" s="1">
        <f t="shared" si="302"/>
        <v>100</v>
      </c>
      <c r="AB3263">
        <f t="shared" si="305"/>
        <v>0</v>
      </c>
      <c r="AG3263">
        <f t="shared" si="303"/>
        <v>1</v>
      </c>
    </row>
    <row r="3264" spans="1:33" x14ac:dyDescent="0.35">
      <c r="A3264" s="1">
        <v>3262</v>
      </c>
      <c r="B3264" s="1">
        <v>1748958574880</v>
      </c>
      <c r="C3264" s="1">
        <v>1748958574626</v>
      </c>
      <c r="D3264" s="1">
        <v>1748958574637</v>
      </c>
      <c r="E3264" s="1">
        <v>1748958574923</v>
      </c>
      <c r="F3264" s="1">
        <v>100</v>
      </c>
      <c r="G3264" s="1">
        <v>0</v>
      </c>
      <c r="K3264" s="1">
        <v>0</v>
      </c>
      <c r="O3264" s="1">
        <v>43</v>
      </c>
      <c r="R3264" s="1">
        <f t="shared" si="300"/>
        <v>11</v>
      </c>
      <c r="U3264" s="1">
        <f t="shared" si="301"/>
        <v>100</v>
      </c>
      <c r="V3264">
        <f t="shared" si="304"/>
        <v>1</v>
      </c>
      <c r="AA3264" s="1">
        <f t="shared" si="302"/>
        <v>100</v>
      </c>
      <c r="AB3264">
        <f t="shared" si="305"/>
        <v>0</v>
      </c>
      <c r="AG3264">
        <f t="shared" si="303"/>
        <v>0</v>
      </c>
    </row>
    <row r="3265" spans="1:33" x14ac:dyDescent="0.35">
      <c r="A3265" s="1">
        <v>3263</v>
      </c>
      <c r="B3265" s="1">
        <v>1748958574980</v>
      </c>
      <c r="C3265" s="1">
        <v>1748958574726</v>
      </c>
      <c r="D3265" s="1">
        <v>1748958574737</v>
      </c>
      <c r="E3265" s="1">
        <v>1748958575024</v>
      </c>
      <c r="F3265" s="1">
        <v>100</v>
      </c>
      <c r="G3265" s="1">
        <v>0</v>
      </c>
      <c r="K3265" s="1">
        <v>0</v>
      </c>
      <c r="O3265" s="1">
        <v>44</v>
      </c>
      <c r="R3265" s="1">
        <f t="shared" si="300"/>
        <v>11</v>
      </c>
      <c r="U3265" s="1">
        <f t="shared" si="301"/>
        <v>100</v>
      </c>
      <c r="V3265">
        <f t="shared" si="304"/>
        <v>0</v>
      </c>
      <c r="AA3265" s="1">
        <f t="shared" si="302"/>
        <v>100</v>
      </c>
      <c r="AB3265">
        <f t="shared" si="305"/>
        <v>0</v>
      </c>
      <c r="AG3265">
        <f t="shared" si="303"/>
        <v>0</v>
      </c>
    </row>
    <row r="3266" spans="1:33" x14ac:dyDescent="0.35">
      <c r="A3266" s="1">
        <v>3264</v>
      </c>
      <c r="B3266" s="1">
        <v>1748958575080</v>
      </c>
      <c r="C3266" s="1">
        <v>1748958574826</v>
      </c>
      <c r="D3266" s="1">
        <v>1748958574837</v>
      </c>
      <c r="E3266" s="1">
        <v>1748958575123</v>
      </c>
      <c r="F3266" s="1">
        <v>100</v>
      </c>
      <c r="G3266" s="1">
        <v>0</v>
      </c>
      <c r="K3266" s="1">
        <v>0</v>
      </c>
      <c r="O3266" s="1">
        <v>43</v>
      </c>
      <c r="R3266" s="1">
        <f t="shared" si="300"/>
        <v>11</v>
      </c>
      <c r="U3266" s="1">
        <f t="shared" si="301"/>
        <v>100</v>
      </c>
      <c r="V3266">
        <f t="shared" si="304"/>
        <v>0</v>
      </c>
      <c r="AA3266" s="1">
        <f t="shared" si="302"/>
        <v>100</v>
      </c>
      <c r="AB3266">
        <f t="shared" si="305"/>
        <v>0</v>
      </c>
      <c r="AG3266">
        <f t="shared" si="303"/>
        <v>0</v>
      </c>
    </row>
    <row r="3267" spans="1:33" x14ac:dyDescent="0.35">
      <c r="A3267" s="1">
        <v>3265</v>
      </c>
      <c r="B3267" s="1">
        <v>1748958575180</v>
      </c>
      <c r="C3267" s="1">
        <v>1748958574926</v>
      </c>
      <c r="D3267" s="1">
        <v>1748958574938</v>
      </c>
      <c r="E3267" s="1">
        <v>1748958575224</v>
      </c>
      <c r="F3267" s="1">
        <v>100</v>
      </c>
      <c r="G3267" s="1">
        <v>0</v>
      </c>
      <c r="K3267" s="1">
        <v>0</v>
      </c>
      <c r="O3267" s="1">
        <v>44</v>
      </c>
      <c r="R3267" s="1">
        <f t="shared" ref="R3267:R3330" si="306">D3267-C3267</f>
        <v>12</v>
      </c>
      <c r="U3267" s="1">
        <f t="shared" si="301"/>
        <v>100</v>
      </c>
      <c r="V3267">
        <f t="shared" si="304"/>
        <v>0</v>
      </c>
      <c r="AA3267" s="1">
        <f t="shared" si="302"/>
        <v>101</v>
      </c>
      <c r="AB3267">
        <f t="shared" si="305"/>
        <v>1</v>
      </c>
      <c r="AG3267">
        <f t="shared" si="303"/>
        <v>1</v>
      </c>
    </row>
    <row r="3268" spans="1:33" x14ac:dyDescent="0.35">
      <c r="A3268" s="1">
        <v>3266</v>
      </c>
      <c r="B3268" s="1">
        <v>1748958575280</v>
      </c>
      <c r="C3268" s="1">
        <v>1748958575026</v>
      </c>
      <c r="D3268" s="1">
        <v>1748958575037</v>
      </c>
      <c r="E3268" s="1">
        <v>1748958575323</v>
      </c>
      <c r="F3268" s="1">
        <v>100</v>
      </c>
      <c r="G3268" s="1">
        <v>0</v>
      </c>
      <c r="K3268" s="1">
        <v>0</v>
      </c>
      <c r="O3268" s="1">
        <v>43</v>
      </c>
      <c r="R3268" s="1">
        <f t="shared" si="306"/>
        <v>11</v>
      </c>
      <c r="U3268" s="1">
        <f t="shared" ref="U3268:U3331" si="307">C3268-C3267</f>
        <v>100</v>
      </c>
      <c r="V3268">
        <f t="shared" si="304"/>
        <v>0</v>
      </c>
      <c r="AA3268" s="1">
        <f t="shared" ref="AA3268:AA3331" si="308">D3268-D3267</f>
        <v>99</v>
      </c>
      <c r="AB3268">
        <f t="shared" si="305"/>
        <v>2</v>
      </c>
      <c r="AG3268">
        <f t="shared" ref="AG3268:AG3331" si="309">ABS(R3268-R3267)</f>
        <v>1</v>
      </c>
    </row>
    <row r="3269" spans="1:33" x14ac:dyDescent="0.35">
      <c r="A3269" s="1">
        <v>3267</v>
      </c>
      <c r="B3269" s="1">
        <v>1748958575379</v>
      </c>
      <c r="C3269" s="1">
        <v>1748958575125</v>
      </c>
      <c r="D3269" s="1">
        <v>1748958575137</v>
      </c>
      <c r="E3269" s="1">
        <v>1748958575424</v>
      </c>
      <c r="F3269" s="1">
        <v>99</v>
      </c>
      <c r="G3269" s="1">
        <v>0</v>
      </c>
      <c r="K3269" s="1">
        <v>0</v>
      </c>
      <c r="O3269" s="1">
        <v>45</v>
      </c>
      <c r="R3269" s="1">
        <f t="shared" si="306"/>
        <v>12</v>
      </c>
      <c r="U3269" s="1">
        <f t="shared" si="307"/>
        <v>99</v>
      </c>
      <c r="V3269">
        <f t="shared" ref="V3269:V3332" si="310">ABS(U3269-U3268)</f>
        <v>1</v>
      </c>
      <c r="AA3269" s="1">
        <f t="shared" si="308"/>
        <v>100</v>
      </c>
      <c r="AB3269">
        <f t="shared" ref="AB3269:AB3332" si="311">ABS(AA3269-AA3268)</f>
        <v>1</v>
      </c>
      <c r="AG3269">
        <f t="shared" si="309"/>
        <v>1</v>
      </c>
    </row>
    <row r="3270" spans="1:33" x14ac:dyDescent="0.35">
      <c r="A3270" s="1">
        <v>3268</v>
      </c>
      <c r="B3270" s="1">
        <v>1748958575479</v>
      </c>
      <c r="C3270" s="1">
        <v>1748958575225</v>
      </c>
      <c r="D3270" s="1">
        <v>1748958575237</v>
      </c>
      <c r="E3270" s="1">
        <v>1748958575523</v>
      </c>
      <c r="F3270" s="1">
        <v>100</v>
      </c>
      <c r="G3270" s="1">
        <v>0</v>
      </c>
      <c r="K3270" s="1">
        <v>0</v>
      </c>
      <c r="O3270" s="1">
        <v>44</v>
      </c>
      <c r="R3270" s="1">
        <f t="shared" si="306"/>
        <v>12</v>
      </c>
      <c r="U3270" s="1">
        <f t="shared" si="307"/>
        <v>100</v>
      </c>
      <c r="V3270">
        <f t="shared" si="310"/>
        <v>1</v>
      </c>
      <c r="AA3270" s="1">
        <f t="shared" si="308"/>
        <v>100</v>
      </c>
      <c r="AB3270">
        <f t="shared" si="311"/>
        <v>0</v>
      </c>
      <c r="AG3270">
        <f t="shared" si="309"/>
        <v>0</v>
      </c>
    </row>
    <row r="3271" spans="1:33" x14ac:dyDescent="0.35">
      <c r="A3271" s="1">
        <v>3269</v>
      </c>
      <c r="B3271" s="1">
        <v>1748958575580</v>
      </c>
      <c r="C3271" s="1">
        <v>1748958575325</v>
      </c>
      <c r="D3271" s="1">
        <v>1748958575337</v>
      </c>
      <c r="E3271" s="1">
        <v>1748958575623</v>
      </c>
      <c r="F3271" s="1">
        <v>101</v>
      </c>
      <c r="G3271" s="1">
        <v>0</v>
      </c>
      <c r="K3271" s="1">
        <v>0</v>
      </c>
      <c r="O3271" s="1">
        <v>43</v>
      </c>
      <c r="R3271" s="1">
        <f t="shared" si="306"/>
        <v>12</v>
      </c>
      <c r="U3271" s="1">
        <f t="shared" si="307"/>
        <v>100</v>
      </c>
      <c r="V3271">
        <f t="shared" si="310"/>
        <v>0</v>
      </c>
      <c r="AA3271" s="1">
        <f t="shared" si="308"/>
        <v>100</v>
      </c>
      <c r="AB3271">
        <f t="shared" si="311"/>
        <v>0</v>
      </c>
      <c r="AG3271">
        <f t="shared" si="309"/>
        <v>0</v>
      </c>
    </row>
    <row r="3272" spans="1:33" x14ac:dyDescent="0.35">
      <c r="A3272" s="1">
        <v>3270</v>
      </c>
      <c r="B3272" s="1">
        <v>1748958575680</v>
      </c>
      <c r="C3272" s="1">
        <v>1748958575426</v>
      </c>
      <c r="D3272" s="1">
        <v>1748958575437</v>
      </c>
      <c r="E3272" s="1">
        <v>1748958575724</v>
      </c>
      <c r="F3272" s="1">
        <v>100</v>
      </c>
      <c r="G3272" s="1">
        <v>0</v>
      </c>
      <c r="K3272" s="1">
        <v>0</v>
      </c>
      <c r="O3272" s="1">
        <v>44</v>
      </c>
      <c r="R3272" s="1">
        <f t="shared" si="306"/>
        <v>11</v>
      </c>
      <c r="U3272" s="1">
        <f t="shared" si="307"/>
        <v>101</v>
      </c>
      <c r="V3272">
        <f t="shared" si="310"/>
        <v>1</v>
      </c>
      <c r="AA3272" s="1">
        <f t="shared" si="308"/>
        <v>100</v>
      </c>
      <c r="AB3272">
        <f t="shared" si="311"/>
        <v>0</v>
      </c>
      <c r="AG3272">
        <f t="shared" si="309"/>
        <v>1</v>
      </c>
    </row>
    <row r="3273" spans="1:33" x14ac:dyDescent="0.35">
      <c r="A3273" s="1">
        <v>3271</v>
      </c>
      <c r="B3273" s="1">
        <v>1748958575779</v>
      </c>
      <c r="C3273" s="1">
        <v>1748958575525</v>
      </c>
      <c r="D3273" s="1">
        <v>1748958575536</v>
      </c>
      <c r="E3273" s="1">
        <v>1748958575822</v>
      </c>
      <c r="F3273" s="1">
        <v>99</v>
      </c>
      <c r="G3273" s="1">
        <v>0</v>
      </c>
      <c r="K3273" s="1">
        <v>0</v>
      </c>
      <c r="O3273" s="1">
        <v>43</v>
      </c>
      <c r="R3273" s="1">
        <f t="shared" si="306"/>
        <v>11</v>
      </c>
      <c r="U3273" s="1">
        <f t="shared" si="307"/>
        <v>99</v>
      </c>
      <c r="V3273">
        <f t="shared" si="310"/>
        <v>2</v>
      </c>
      <c r="AA3273" s="1">
        <f t="shared" si="308"/>
        <v>99</v>
      </c>
      <c r="AB3273">
        <f t="shared" si="311"/>
        <v>1</v>
      </c>
      <c r="AG3273">
        <f t="shared" si="309"/>
        <v>0</v>
      </c>
    </row>
    <row r="3274" spans="1:33" x14ac:dyDescent="0.35">
      <c r="A3274" s="1">
        <v>3272</v>
      </c>
      <c r="B3274" s="1">
        <v>1748958575880</v>
      </c>
      <c r="C3274" s="1">
        <v>1748958575626</v>
      </c>
      <c r="D3274" s="1">
        <v>1748958575637</v>
      </c>
      <c r="E3274" s="1">
        <v>1748958575924</v>
      </c>
      <c r="F3274" s="1">
        <v>101</v>
      </c>
      <c r="G3274" s="1">
        <v>0</v>
      </c>
      <c r="K3274" s="1">
        <v>0</v>
      </c>
      <c r="O3274" s="1">
        <v>44</v>
      </c>
      <c r="R3274" s="1">
        <f t="shared" si="306"/>
        <v>11</v>
      </c>
      <c r="U3274" s="1">
        <f t="shared" si="307"/>
        <v>101</v>
      </c>
      <c r="V3274">
        <f t="shared" si="310"/>
        <v>2</v>
      </c>
      <c r="AA3274" s="1">
        <f t="shared" si="308"/>
        <v>101</v>
      </c>
      <c r="AB3274">
        <f t="shared" si="311"/>
        <v>2</v>
      </c>
      <c r="AG3274">
        <f t="shared" si="309"/>
        <v>0</v>
      </c>
    </row>
    <row r="3275" spans="1:33" x14ac:dyDescent="0.35">
      <c r="A3275" s="1">
        <v>3273</v>
      </c>
      <c r="B3275" s="1">
        <v>1748958575980</v>
      </c>
      <c r="C3275" s="1">
        <v>1748958575726</v>
      </c>
      <c r="D3275" s="1">
        <v>1748958575737</v>
      </c>
      <c r="E3275" s="1">
        <v>1748958576023</v>
      </c>
      <c r="F3275" s="1">
        <v>100</v>
      </c>
      <c r="G3275" s="1">
        <v>0</v>
      </c>
      <c r="K3275" s="1">
        <v>0</v>
      </c>
      <c r="O3275" s="1">
        <v>43</v>
      </c>
      <c r="R3275" s="1">
        <f t="shared" si="306"/>
        <v>11</v>
      </c>
      <c r="U3275" s="1">
        <f t="shared" si="307"/>
        <v>100</v>
      </c>
      <c r="V3275">
        <f t="shared" si="310"/>
        <v>1</v>
      </c>
      <c r="AA3275" s="1">
        <f t="shared" si="308"/>
        <v>100</v>
      </c>
      <c r="AB3275">
        <f t="shared" si="311"/>
        <v>1</v>
      </c>
      <c r="AG3275">
        <f t="shared" si="309"/>
        <v>0</v>
      </c>
    </row>
    <row r="3276" spans="1:33" x14ac:dyDescent="0.35">
      <c r="A3276" s="1">
        <v>3274</v>
      </c>
      <c r="B3276" s="1">
        <v>1748958576079</v>
      </c>
      <c r="C3276" s="1">
        <v>1748958575825</v>
      </c>
      <c r="D3276" s="1">
        <v>1748958575837</v>
      </c>
      <c r="E3276" s="1">
        <v>1748958576124</v>
      </c>
      <c r="F3276" s="1">
        <v>99</v>
      </c>
      <c r="G3276" s="1">
        <v>0</v>
      </c>
      <c r="K3276" s="1">
        <v>0</v>
      </c>
      <c r="O3276" s="1">
        <v>45</v>
      </c>
      <c r="R3276" s="1">
        <f t="shared" si="306"/>
        <v>12</v>
      </c>
      <c r="U3276" s="1">
        <f t="shared" si="307"/>
        <v>99</v>
      </c>
      <c r="V3276">
        <f t="shared" si="310"/>
        <v>1</v>
      </c>
      <c r="AA3276" s="1">
        <f t="shared" si="308"/>
        <v>100</v>
      </c>
      <c r="AB3276">
        <f t="shared" si="311"/>
        <v>0</v>
      </c>
      <c r="AG3276">
        <f t="shared" si="309"/>
        <v>1</v>
      </c>
    </row>
    <row r="3277" spans="1:33" x14ac:dyDescent="0.35">
      <c r="A3277" s="1">
        <v>3275</v>
      </c>
      <c r="B3277" s="1">
        <v>1748958576180</v>
      </c>
      <c r="C3277" s="1">
        <v>1748958575926</v>
      </c>
      <c r="D3277" s="1">
        <v>1748958575937</v>
      </c>
      <c r="E3277" s="1">
        <v>1748958576223</v>
      </c>
      <c r="F3277" s="1">
        <v>101</v>
      </c>
      <c r="G3277" s="1">
        <v>0</v>
      </c>
      <c r="K3277" s="1">
        <v>0</v>
      </c>
      <c r="O3277" s="1">
        <v>43</v>
      </c>
      <c r="R3277" s="1">
        <f t="shared" si="306"/>
        <v>11</v>
      </c>
      <c r="U3277" s="1">
        <f t="shared" si="307"/>
        <v>101</v>
      </c>
      <c r="V3277">
        <f t="shared" si="310"/>
        <v>2</v>
      </c>
      <c r="AA3277" s="1">
        <f t="shared" si="308"/>
        <v>100</v>
      </c>
      <c r="AB3277">
        <f t="shared" si="311"/>
        <v>0</v>
      </c>
      <c r="AG3277">
        <f t="shared" si="309"/>
        <v>1</v>
      </c>
    </row>
    <row r="3278" spans="1:33" x14ac:dyDescent="0.35">
      <c r="A3278" s="1">
        <v>3276</v>
      </c>
      <c r="B3278" s="1">
        <v>1748958576280</v>
      </c>
      <c r="C3278" s="1">
        <v>1748958576026</v>
      </c>
      <c r="D3278" s="1">
        <v>1748958576037</v>
      </c>
      <c r="E3278" s="1">
        <v>1748958576323</v>
      </c>
      <c r="F3278" s="1">
        <v>100</v>
      </c>
      <c r="G3278" s="1">
        <v>0</v>
      </c>
      <c r="K3278" s="1">
        <v>0</v>
      </c>
      <c r="O3278" s="1">
        <v>43</v>
      </c>
      <c r="R3278" s="1">
        <f t="shared" si="306"/>
        <v>11</v>
      </c>
      <c r="U3278" s="1">
        <f t="shared" si="307"/>
        <v>100</v>
      </c>
      <c r="V3278">
        <f t="shared" si="310"/>
        <v>1</v>
      </c>
      <c r="AA3278" s="1">
        <f t="shared" si="308"/>
        <v>100</v>
      </c>
      <c r="AB3278">
        <f t="shared" si="311"/>
        <v>0</v>
      </c>
      <c r="AG3278">
        <f t="shared" si="309"/>
        <v>0</v>
      </c>
    </row>
    <row r="3279" spans="1:33" x14ac:dyDescent="0.35">
      <c r="A3279" s="1">
        <v>3277</v>
      </c>
      <c r="B3279" s="1">
        <v>1748958576380</v>
      </c>
      <c r="C3279" s="1">
        <v>1748958576126</v>
      </c>
      <c r="D3279" s="1">
        <v>1748958576137</v>
      </c>
      <c r="E3279" s="1">
        <v>1748958576423</v>
      </c>
      <c r="F3279" s="1">
        <v>100</v>
      </c>
      <c r="G3279" s="1">
        <v>0</v>
      </c>
      <c r="K3279" s="1">
        <v>0</v>
      </c>
      <c r="O3279" s="1">
        <v>43</v>
      </c>
      <c r="R3279" s="1">
        <f t="shared" si="306"/>
        <v>11</v>
      </c>
      <c r="U3279" s="1">
        <f t="shared" si="307"/>
        <v>100</v>
      </c>
      <c r="V3279">
        <f t="shared" si="310"/>
        <v>0</v>
      </c>
      <c r="AA3279" s="1">
        <f t="shared" si="308"/>
        <v>100</v>
      </c>
      <c r="AB3279">
        <f t="shared" si="311"/>
        <v>0</v>
      </c>
      <c r="AG3279">
        <f t="shared" si="309"/>
        <v>0</v>
      </c>
    </row>
    <row r="3280" spans="1:33" x14ac:dyDescent="0.35">
      <c r="A3280" s="1">
        <v>3278</v>
      </c>
      <c r="B3280" s="1">
        <v>1748958576480</v>
      </c>
      <c r="C3280" s="1">
        <v>1748958576226</v>
      </c>
      <c r="D3280" s="1">
        <v>1748958576237</v>
      </c>
      <c r="E3280" s="1">
        <v>1748958576524</v>
      </c>
      <c r="F3280" s="1">
        <v>100</v>
      </c>
      <c r="G3280" s="1">
        <v>0</v>
      </c>
      <c r="K3280" s="1">
        <v>0</v>
      </c>
      <c r="O3280" s="1">
        <v>44</v>
      </c>
      <c r="R3280" s="1">
        <f t="shared" si="306"/>
        <v>11</v>
      </c>
      <c r="U3280" s="1">
        <f t="shared" si="307"/>
        <v>100</v>
      </c>
      <c r="V3280">
        <f t="shared" si="310"/>
        <v>0</v>
      </c>
      <c r="AA3280" s="1">
        <f t="shared" si="308"/>
        <v>100</v>
      </c>
      <c r="AB3280">
        <f t="shared" si="311"/>
        <v>0</v>
      </c>
      <c r="AG3280">
        <f t="shared" si="309"/>
        <v>0</v>
      </c>
    </row>
    <row r="3281" spans="1:33" x14ac:dyDescent="0.35">
      <c r="A3281" s="1">
        <v>3279</v>
      </c>
      <c r="B3281" s="1">
        <v>1748958576580</v>
      </c>
      <c r="C3281" s="1">
        <v>1748958576326</v>
      </c>
      <c r="D3281" s="1">
        <v>1748958576337</v>
      </c>
      <c r="E3281" s="1">
        <v>1748958576623</v>
      </c>
      <c r="F3281" s="1">
        <v>100</v>
      </c>
      <c r="G3281" s="1">
        <v>0</v>
      </c>
      <c r="K3281" s="1">
        <v>0</v>
      </c>
      <c r="O3281" s="1">
        <v>43</v>
      </c>
      <c r="R3281" s="1">
        <f t="shared" si="306"/>
        <v>11</v>
      </c>
      <c r="U3281" s="1">
        <f t="shared" si="307"/>
        <v>100</v>
      </c>
      <c r="V3281">
        <f t="shared" si="310"/>
        <v>0</v>
      </c>
      <c r="AA3281" s="1">
        <f t="shared" si="308"/>
        <v>100</v>
      </c>
      <c r="AB3281">
        <f t="shared" si="311"/>
        <v>0</v>
      </c>
      <c r="AG3281">
        <f t="shared" si="309"/>
        <v>0</v>
      </c>
    </row>
    <row r="3282" spans="1:33" x14ac:dyDescent="0.35">
      <c r="A3282" s="1">
        <v>3280</v>
      </c>
      <c r="B3282" s="1">
        <v>1748958576680</v>
      </c>
      <c r="C3282" s="1">
        <v>1748958576426</v>
      </c>
      <c r="D3282" s="1">
        <v>1748958576437</v>
      </c>
      <c r="E3282" s="1">
        <v>1748958576723</v>
      </c>
      <c r="F3282" s="1">
        <v>100</v>
      </c>
      <c r="G3282" s="1">
        <v>0</v>
      </c>
      <c r="K3282" s="1">
        <v>0</v>
      </c>
      <c r="O3282" s="1">
        <v>43</v>
      </c>
      <c r="R3282" s="1">
        <f t="shared" si="306"/>
        <v>11</v>
      </c>
      <c r="U3282" s="1">
        <f t="shared" si="307"/>
        <v>100</v>
      </c>
      <c r="V3282">
        <f t="shared" si="310"/>
        <v>0</v>
      </c>
      <c r="AA3282" s="1">
        <f t="shared" si="308"/>
        <v>100</v>
      </c>
      <c r="AB3282">
        <f t="shared" si="311"/>
        <v>0</v>
      </c>
      <c r="AG3282">
        <f t="shared" si="309"/>
        <v>0</v>
      </c>
    </row>
    <row r="3283" spans="1:33" x14ac:dyDescent="0.35">
      <c r="A3283" s="1">
        <v>3281</v>
      </c>
      <c r="B3283" s="1">
        <v>1748958576780</v>
      </c>
      <c r="C3283" s="1">
        <v>1748958576526</v>
      </c>
      <c r="D3283" s="1">
        <v>1748958576537</v>
      </c>
      <c r="E3283" s="1">
        <v>1748958576824</v>
      </c>
      <c r="F3283" s="1">
        <v>100</v>
      </c>
      <c r="G3283" s="1">
        <v>0</v>
      </c>
      <c r="K3283" s="1">
        <v>0</v>
      </c>
      <c r="O3283" s="1">
        <v>44</v>
      </c>
      <c r="R3283" s="1">
        <f t="shared" si="306"/>
        <v>11</v>
      </c>
      <c r="U3283" s="1">
        <f t="shared" si="307"/>
        <v>100</v>
      </c>
      <c r="V3283">
        <f t="shared" si="310"/>
        <v>0</v>
      </c>
      <c r="AA3283" s="1">
        <f t="shared" si="308"/>
        <v>100</v>
      </c>
      <c r="AB3283">
        <f t="shared" si="311"/>
        <v>0</v>
      </c>
      <c r="AG3283">
        <f t="shared" si="309"/>
        <v>0</v>
      </c>
    </row>
    <row r="3284" spans="1:33" x14ac:dyDescent="0.35">
      <c r="A3284" s="1">
        <v>3282</v>
      </c>
      <c r="B3284" s="1">
        <v>1748958576880</v>
      </c>
      <c r="C3284" s="1">
        <v>1748958576626</v>
      </c>
      <c r="D3284" s="1">
        <v>1748958576638</v>
      </c>
      <c r="E3284" s="1">
        <v>1748958576924</v>
      </c>
      <c r="F3284" s="1">
        <v>100</v>
      </c>
      <c r="G3284" s="1">
        <v>0</v>
      </c>
      <c r="K3284" s="1">
        <v>0</v>
      </c>
      <c r="O3284" s="1">
        <v>44</v>
      </c>
      <c r="R3284" s="1">
        <f t="shared" si="306"/>
        <v>12</v>
      </c>
      <c r="U3284" s="1">
        <f t="shared" si="307"/>
        <v>100</v>
      </c>
      <c r="V3284">
        <f t="shared" si="310"/>
        <v>0</v>
      </c>
      <c r="AA3284" s="1">
        <f t="shared" si="308"/>
        <v>101</v>
      </c>
      <c r="AB3284">
        <f t="shared" si="311"/>
        <v>1</v>
      </c>
      <c r="AG3284">
        <f t="shared" si="309"/>
        <v>1</v>
      </c>
    </row>
    <row r="3285" spans="1:33" x14ac:dyDescent="0.35">
      <c r="A3285" s="1">
        <v>3283</v>
      </c>
      <c r="B3285" s="1">
        <v>1748958576980</v>
      </c>
      <c r="C3285" s="1">
        <v>1748958576726</v>
      </c>
      <c r="D3285" s="1">
        <v>1748958576738</v>
      </c>
      <c r="E3285" s="1">
        <v>1748958577024</v>
      </c>
      <c r="F3285" s="1">
        <v>100</v>
      </c>
      <c r="G3285" s="1">
        <v>0</v>
      </c>
      <c r="K3285" s="1">
        <v>0</v>
      </c>
      <c r="O3285" s="1">
        <v>44</v>
      </c>
      <c r="R3285" s="1">
        <f t="shared" si="306"/>
        <v>12</v>
      </c>
      <c r="U3285" s="1">
        <f t="shared" si="307"/>
        <v>100</v>
      </c>
      <c r="V3285">
        <f t="shared" si="310"/>
        <v>0</v>
      </c>
      <c r="AA3285" s="1">
        <f t="shared" si="308"/>
        <v>100</v>
      </c>
      <c r="AB3285">
        <f t="shared" si="311"/>
        <v>1</v>
      </c>
      <c r="AG3285">
        <f t="shared" si="309"/>
        <v>0</v>
      </c>
    </row>
    <row r="3286" spans="1:33" x14ac:dyDescent="0.35">
      <c r="A3286" s="1">
        <v>3284</v>
      </c>
      <c r="B3286" s="1">
        <v>1748958577079</v>
      </c>
      <c r="C3286" s="1">
        <v>1748958576825</v>
      </c>
      <c r="D3286" s="1">
        <v>1748958576836</v>
      </c>
      <c r="E3286" s="1">
        <v>1748958577122</v>
      </c>
      <c r="F3286" s="1">
        <v>99</v>
      </c>
      <c r="G3286" s="1">
        <v>0</v>
      </c>
      <c r="K3286" s="1">
        <v>0</v>
      </c>
      <c r="O3286" s="1">
        <v>43</v>
      </c>
      <c r="R3286" s="1">
        <f t="shared" si="306"/>
        <v>11</v>
      </c>
      <c r="U3286" s="1">
        <f t="shared" si="307"/>
        <v>99</v>
      </c>
      <c r="V3286">
        <f t="shared" si="310"/>
        <v>1</v>
      </c>
      <c r="AA3286" s="1">
        <f t="shared" si="308"/>
        <v>98</v>
      </c>
      <c r="AB3286">
        <f t="shared" si="311"/>
        <v>2</v>
      </c>
      <c r="AG3286">
        <f t="shared" si="309"/>
        <v>1</v>
      </c>
    </row>
    <row r="3287" spans="1:33" x14ac:dyDescent="0.35">
      <c r="A3287" s="1">
        <v>3285</v>
      </c>
      <c r="B3287" s="1">
        <v>1748958577179</v>
      </c>
      <c r="C3287" s="1">
        <v>1748958576926</v>
      </c>
      <c r="D3287" s="1">
        <v>1748958576937</v>
      </c>
      <c r="E3287" s="1">
        <v>1748958577223</v>
      </c>
      <c r="F3287" s="1">
        <v>100</v>
      </c>
      <c r="G3287" s="1">
        <v>0</v>
      </c>
      <c r="K3287" s="1">
        <v>0</v>
      </c>
      <c r="O3287" s="1">
        <v>44</v>
      </c>
      <c r="R3287" s="1">
        <f t="shared" si="306"/>
        <v>11</v>
      </c>
      <c r="U3287" s="1">
        <f t="shared" si="307"/>
        <v>101</v>
      </c>
      <c r="V3287">
        <f t="shared" si="310"/>
        <v>2</v>
      </c>
      <c r="AA3287" s="1">
        <f t="shared" si="308"/>
        <v>101</v>
      </c>
      <c r="AB3287">
        <f t="shared" si="311"/>
        <v>3</v>
      </c>
      <c r="AG3287">
        <f t="shared" si="309"/>
        <v>0</v>
      </c>
    </row>
    <row r="3288" spans="1:33" x14ac:dyDescent="0.35">
      <c r="A3288" s="1">
        <v>3286</v>
      </c>
      <c r="B3288" s="1">
        <v>1748958577279</v>
      </c>
      <c r="C3288" s="1">
        <v>1748958577026</v>
      </c>
      <c r="D3288" s="1">
        <v>1748958577037</v>
      </c>
      <c r="E3288" s="1">
        <v>1748958577323</v>
      </c>
      <c r="F3288" s="1">
        <v>100</v>
      </c>
      <c r="G3288" s="1">
        <v>0</v>
      </c>
      <c r="K3288" s="1">
        <v>0</v>
      </c>
      <c r="O3288" s="1">
        <v>44</v>
      </c>
      <c r="R3288" s="1">
        <f t="shared" si="306"/>
        <v>11</v>
      </c>
      <c r="U3288" s="1">
        <f t="shared" si="307"/>
        <v>100</v>
      </c>
      <c r="V3288">
        <f t="shared" si="310"/>
        <v>1</v>
      </c>
      <c r="AA3288" s="1">
        <f t="shared" si="308"/>
        <v>100</v>
      </c>
      <c r="AB3288">
        <f t="shared" si="311"/>
        <v>1</v>
      </c>
      <c r="AG3288">
        <f t="shared" si="309"/>
        <v>0</v>
      </c>
    </row>
    <row r="3289" spans="1:33" x14ac:dyDescent="0.35">
      <c r="A3289" s="1">
        <v>3287</v>
      </c>
      <c r="B3289" s="1">
        <v>1748958577379</v>
      </c>
      <c r="C3289" s="1">
        <v>1748958577126</v>
      </c>
      <c r="D3289" s="1">
        <v>1748958577137</v>
      </c>
      <c r="E3289" s="1">
        <v>1748958577424</v>
      </c>
      <c r="F3289" s="1">
        <v>100</v>
      </c>
      <c r="G3289" s="1">
        <v>0</v>
      </c>
      <c r="K3289" s="1">
        <v>0</v>
      </c>
      <c r="O3289" s="1">
        <v>45</v>
      </c>
      <c r="R3289" s="1">
        <f t="shared" si="306"/>
        <v>11</v>
      </c>
      <c r="U3289" s="1">
        <f t="shared" si="307"/>
        <v>100</v>
      </c>
      <c r="V3289">
        <f t="shared" si="310"/>
        <v>0</v>
      </c>
      <c r="AA3289" s="1">
        <f t="shared" si="308"/>
        <v>100</v>
      </c>
      <c r="AB3289">
        <f t="shared" si="311"/>
        <v>0</v>
      </c>
      <c r="AG3289">
        <f t="shared" si="309"/>
        <v>0</v>
      </c>
    </row>
    <row r="3290" spans="1:33" x14ac:dyDescent="0.35">
      <c r="A3290" s="1">
        <v>3288</v>
      </c>
      <c r="B3290" s="1">
        <v>1748958577479</v>
      </c>
      <c r="C3290" s="1">
        <v>1748958577225</v>
      </c>
      <c r="D3290" s="1">
        <v>1748958577237</v>
      </c>
      <c r="E3290" s="1">
        <v>1748958577523</v>
      </c>
      <c r="F3290" s="1">
        <v>100</v>
      </c>
      <c r="G3290" s="1">
        <v>0</v>
      </c>
      <c r="K3290" s="1">
        <v>0</v>
      </c>
      <c r="O3290" s="1">
        <v>44</v>
      </c>
      <c r="R3290" s="1">
        <f t="shared" si="306"/>
        <v>12</v>
      </c>
      <c r="U3290" s="1">
        <f t="shared" si="307"/>
        <v>99</v>
      </c>
      <c r="V3290">
        <f t="shared" si="310"/>
        <v>1</v>
      </c>
      <c r="AA3290" s="1">
        <f t="shared" si="308"/>
        <v>100</v>
      </c>
      <c r="AB3290">
        <f t="shared" si="311"/>
        <v>0</v>
      </c>
      <c r="AG3290">
        <f t="shared" si="309"/>
        <v>1</v>
      </c>
    </row>
    <row r="3291" spans="1:33" x14ac:dyDescent="0.35">
      <c r="A3291" s="1">
        <v>3289</v>
      </c>
      <c r="B3291" s="1">
        <v>1748958577580</v>
      </c>
      <c r="C3291" s="1">
        <v>1748958577326</v>
      </c>
      <c r="D3291" s="1">
        <v>1748958577337</v>
      </c>
      <c r="E3291" s="1">
        <v>1748958577623</v>
      </c>
      <c r="F3291" s="1">
        <v>101</v>
      </c>
      <c r="G3291" s="1">
        <v>0</v>
      </c>
      <c r="K3291" s="1">
        <v>0</v>
      </c>
      <c r="O3291" s="1">
        <v>43</v>
      </c>
      <c r="R3291" s="1">
        <f t="shared" si="306"/>
        <v>11</v>
      </c>
      <c r="U3291" s="1">
        <f t="shared" si="307"/>
        <v>101</v>
      </c>
      <c r="V3291">
        <f t="shared" si="310"/>
        <v>2</v>
      </c>
      <c r="AA3291" s="1">
        <f t="shared" si="308"/>
        <v>100</v>
      </c>
      <c r="AB3291">
        <f t="shared" si="311"/>
        <v>0</v>
      </c>
      <c r="AG3291">
        <f t="shared" si="309"/>
        <v>1</v>
      </c>
    </row>
    <row r="3292" spans="1:33" x14ac:dyDescent="0.35">
      <c r="A3292" s="1">
        <v>3290</v>
      </c>
      <c r="B3292" s="1">
        <v>1748958577680</v>
      </c>
      <c r="C3292" s="1">
        <v>1748958577426</v>
      </c>
      <c r="D3292" s="1">
        <v>1748958577437</v>
      </c>
      <c r="E3292" s="1">
        <v>1748958577724</v>
      </c>
      <c r="F3292" s="1">
        <v>100</v>
      </c>
      <c r="G3292" s="1">
        <v>0</v>
      </c>
      <c r="K3292" s="1">
        <v>0</v>
      </c>
      <c r="O3292" s="1">
        <v>44</v>
      </c>
      <c r="R3292" s="1">
        <f t="shared" si="306"/>
        <v>11</v>
      </c>
      <c r="U3292" s="1">
        <f t="shared" si="307"/>
        <v>100</v>
      </c>
      <c r="V3292">
        <f t="shared" si="310"/>
        <v>1</v>
      </c>
      <c r="AA3292" s="1">
        <f t="shared" si="308"/>
        <v>100</v>
      </c>
      <c r="AB3292">
        <f t="shared" si="311"/>
        <v>0</v>
      </c>
      <c r="AG3292">
        <f t="shared" si="309"/>
        <v>0</v>
      </c>
    </row>
    <row r="3293" spans="1:33" x14ac:dyDescent="0.35">
      <c r="A3293" s="1">
        <v>3291</v>
      </c>
      <c r="B3293" s="1">
        <v>1748958577779</v>
      </c>
      <c r="C3293" s="1">
        <v>1748958577525</v>
      </c>
      <c r="D3293" s="1">
        <v>1748958577537</v>
      </c>
      <c r="E3293" s="1">
        <v>1748958577823</v>
      </c>
      <c r="F3293" s="1">
        <v>99</v>
      </c>
      <c r="G3293" s="1">
        <v>0</v>
      </c>
      <c r="K3293" s="1">
        <v>0</v>
      </c>
      <c r="O3293" s="1">
        <v>44</v>
      </c>
      <c r="R3293" s="1">
        <f t="shared" si="306"/>
        <v>12</v>
      </c>
      <c r="U3293" s="1">
        <f t="shared" si="307"/>
        <v>99</v>
      </c>
      <c r="V3293">
        <f t="shared" si="310"/>
        <v>1</v>
      </c>
      <c r="AA3293" s="1">
        <f t="shared" si="308"/>
        <v>100</v>
      </c>
      <c r="AB3293">
        <f t="shared" si="311"/>
        <v>0</v>
      </c>
      <c r="AG3293">
        <f t="shared" si="309"/>
        <v>1</v>
      </c>
    </row>
    <row r="3294" spans="1:33" x14ac:dyDescent="0.35">
      <c r="A3294" s="1">
        <v>3292</v>
      </c>
      <c r="B3294" s="1">
        <v>1748958577880</v>
      </c>
      <c r="C3294" s="1">
        <v>1748958577626</v>
      </c>
      <c r="D3294" s="1">
        <v>1748958577637</v>
      </c>
      <c r="E3294" s="1">
        <v>1748958577923</v>
      </c>
      <c r="F3294" s="1">
        <v>101</v>
      </c>
      <c r="G3294" s="1">
        <v>0</v>
      </c>
      <c r="K3294" s="1">
        <v>0</v>
      </c>
      <c r="O3294" s="1">
        <v>43</v>
      </c>
      <c r="R3294" s="1">
        <f t="shared" si="306"/>
        <v>11</v>
      </c>
      <c r="U3294" s="1">
        <f t="shared" si="307"/>
        <v>101</v>
      </c>
      <c r="V3294">
        <f t="shared" si="310"/>
        <v>2</v>
      </c>
      <c r="AA3294" s="1">
        <f t="shared" si="308"/>
        <v>100</v>
      </c>
      <c r="AB3294">
        <f t="shared" si="311"/>
        <v>0</v>
      </c>
      <c r="AG3294">
        <f t="shared" si="309"/>
        <v>1</v>
      </c>
    </row>
    <row r="3295" spans="1:33" x14ac:dyDescent="0.35">
      <c r="A3295" s="1">
        <v>3293</v>
      </c>
      <c r="B3295" s="1">
        <v>1748958577980</v>
      </c>
      <c r="C3295" s="1">
        <v>1748958577726</v>
      </c>
      <c r="D3295" s="1">
        <v>1748958577737</v>
      </c>
      <c r="E3295" s="1">
        <v>1748958578023</v>
      </c>
      <c r="F3295" s="1">
        <v>100</v>
      </c>
      <c r="G3295" s="1">
        <v>0</v>
      </c>
      <c r="K3295" s="1">
        <v>0</v>
      </c>
      <c r="O3295" s="1">
        <v>43</v>
      </c>
      <c r="R3295" s="1">
        <f t="shared" si="306"/>
        <v>11</v>
      </c>
      <c r="U3295" s="1">
        <f t="shared" si="307"/>
        <v>100</v>
      </c>
      <c r="V3295">
        <f t="shared" si="310"/>
        <v>1</v>
      </c>
      <c r="AA3295" s="1">
        <f t="shared" si="308"/>
        <v>100</v>
      </c>
      <c r="AB3295">
        <f t="shared" si="311"/>
        <v>0</v>
      </c>
      <c r="AG3295">
        <f t="shared" si="309"/>
        <v>0</v>
      </c>
    </row>
    <row r="3296" spans="1:33" x14ac:dyDescent="0.35">
      <c r="A3296" s="1">
        <v>3294</v>
      </c>
      <c r="B3296" s="1">
        <v>1748958578080</v>
      </c>
      <c r="C3296" s="1">
        <v>1748958577826</v>
      </c>
      <c r="D3296" s="1">
        <v>1748958577837</v>
      </c>
      <c r="E3296" s="1">
        <v>1748958578123</v>
      </c>
      <c r="F3296" s="1">
        <v>100</v>
      </c>
      <c r="G3296" s="1">
        <v>0</v>
      </c>
      <c r="K3296" s="1">
        <v>0</v>
      </c>
      <c r="O3296" s="1">
        <v>43</v>
      </c>
      <c r="R3296" s="1">
        <f t="shared" si="306"/>
        <v>11</v>
      </c>
      <c r="U3296" s="1">
        <f t="shared" si="307"/>
        <v>100</v>
      </c>
      <c r="V3296">
        <f t="shared" si="310"/>
        <v>0</v>
      </c>
      <c r="AA3296" s="1">
        <f t="shared" si="308"/>
        <v>100</v>
      </c>
      <c r="AB3296">
        <f t="shared" si="311"/>
        <v>0</v>
      </c>
      <c r="AG3296">
        <f t="shared" si="309"/>
        <v>0</v>
      </c>
    </row>
    <row r="3297" spans="1:33" x14ac:dyDescent="0.35">
      <c r="A3297" s="1">
        <v>3295</v>
      </c>
      <c r="B3297" s="1">
        <v>1748958578179</v>
      </c>
      <c r="C3297" s="1">
        <v>1748958577926</v>
      </c>
      <c r="D3297" s="1">
        <v>1748958577937</v>
      </c>
      <c r="E3297" s="1">
        <v>1748958578224</v>
      </c>
      <c r="F3297" s="1">
        <v>99</v>
      </c>
      <c r="G3297" s="1">
        <v>0</v>
      </c>
      <c r="K3297" s="1">
        <v>0</v>
      </c>
      <c r="O3297" s="1">
        <v>45</v>
      </c>
      <c r="R3297" s="1">
        <f t="shared" si="306"/>
        <v>11</v>
      </c>
      <c r="U3297" s="1">
        <f t="shared" si="307"/>
        <v>100</v>
      </c>
      <c r="V3297">
        <f t="shared" si="310"/>
        <v>0</v>
      </c>
      <c r="AA3297" s="1">
        <f t="shared" si="308"/>
        <v>100</v>
      </c>
      <c r="AB3297">
        <f t="shared" si="311"/>
        <v>0</v>
      </c>
      <c r="AG3297">
        <f t="shared" si="309"/>
        <v>0</v>
      </c>
    </row>
    <row r="3298" spans="1:33" x14ac:dyDescent="0.35">
      <c r="A3298" s="1">
        <v>3296</v>
      </c>
      <c r="B3298" s="1">
        <v>1748958578279</v>
      </c>
      <c r="C3298" s="1">
        <v>1748958578025</v>
      </c>
      <c r="D3298" s="1">
        <v>1748958578037</v>
      </c>
      <c r="E3298" s="1">
        <v>1748958578323</v>
      </c>
      <c r="F3298" s="1">
        <v>100</v>
      </c>
      <c r="G3298" s="1">
        <v>0</v>
      </c>
      <c r="K3298" s="1">
        <v>0</v>
      </c>
      <c r="O3298" s="1">
        <v>44</v>
      </c>
      <c r="R3298" s="1">
        <f t="shared" si="306"/>
        <v>12</v>
      </c>
      <c r="U3298" s="1">
        <f t="shared" si="307"/>
        <v>99</v>
      </c>
      <c r="V3298">
        <f t="shared" si="310"/>
        <v>1</v>
      </c>
      <c r="AA3298" s="1">
        <f t="shared" si="308"/>
        <v>100</v>
      </c>
      <c r="AB3298">
        <f t="shared" si="311"/>
        <v>0</v>
      </c>
      <c r="AG3298">
        <f t="shared" si="309"/>
        <v>1</v>
      </c>
    </row>
    <row r="3299" spans="1:33" x14ac:dyDescent="0.35">
      <c r="A3299" s="1">
        <v>3297</v>
      </c>
      <c r="B3299" s="1">
        <v>1748958578380</v>
      </c>
      <c r="C3299" s="1">
        <v>1748958578126</v>
      </c>
      <c r="D3299" s="1">
        <v>1748958578138</v>
      </c>
      <c r="E3299" s="1">
        <v>1748958578424</v>
      </c>
      <c r="F3299" s="1">
        <v>101</v>
      </c>
      <c r="G3299" s="1">
        <v>0</v>
      </c>
      <c r="K3299" s="1">
        <v>0</v>
      </c>
      <c r="O3299" s="1">
        <v>44</v>
      </c>
      <c r="R3299" s="1">
        <f t="shared" si="306"/>
        <v>12</v>
      </c>
      <c r="U3299" s="1">
        <f t="shared" si="307"/>
        <v>101</v>
      </c>
      <c r="V3299">
        <f t="shared" si="310"/>
        <v>2</v>
      </c>
      <c r="AA3299" s="1">
        <f t="shared" si="308"/>
        <v>101</v>
      </c>
      <c r="AB3299">
        <f t="shared" si="311"/>
        <v>1</v>
      </c>
      <c r="AG3299">
        <f t="shared" si="309"/>
        <v>0</v>
      </c>
    </row>
    <row r="3300" spans="1:33" x14ac:dyDescent="0.35">
      <c r="A3300" s="1">
        <v>3298</v>
      </c>
      <c r="B3300" s="1">
        <v>1748958578480</v>
      </c>
      <c r="C3300" s="1">
        <v>1748958578226</v>
      </c>
      <c r="D3300" s="1">
        <v>1748958578237</v>
      </c>
      <c r="E3300" s="1">
        <v>1748958578523</v>
      </c>
      <c r="F3300" s="1">
        <v>100</v>
      </c>
      <c r="G3300" s="1">
        <v>0</v>
      </c>
      <c r="K3300" s="1">
        <v>0</v>
      </c>
      <c r="O3300" s="1">
        <v>43</v>
      </c>
      <c r="R3300" s="1">
        <f t="shared" si="306"/>
        <v>11</v>
      </c>
      <c r="U3300" s="1">
        <f t="shared" si="307"/>
        <v>100</v>
      </c>
      <c r="V3300">
        <f t="shared" si="310"/>
        <v>1</v>
      </c>
      <c r="AA3300" s="1">
        <f t="shared" si="308"/>
        <v>99</v>
      </c>
      <c r="AB3300">
        <f t="shared" si="311"/>
        <v>2</v>
      </c>
      <c r="AG3300">
        <f t="shared" si="309"/>
        <v>1</v>
      </c>
    </row>
    <row r="3301" spans="1:33" x14ac:dyDescent="0.35">
      <c r="A3301" s="1">
        <v>3299</v>
      </c>
      <c r="B3301" s="1">
        <v>1748958578580</v>
      </c>
      <c r="C3301" s="1">
        <v>1748958578326</v>
      </c>
      <c r="D3301" s="1">
        <v>1748958578337</v>
      </c>
      <c r="E3301" s="1">
        <v>1748958578624</v>
      </c>
      <c r="F3301" s="1">
        <v>100</v>
      </c>
      <c r="G3301" s="1">
        <v>0</v>
      </c>
      <c r="K3301" s="1">
        <v>0</v>
      </c>
      <c r="O3301" s="1">
        <v>44</v>
      </c>
      <c r="R3301" s="1">
        <f t="shared" si="306"/>
        <v>11</v>
      </c>
      <c r="U3301" s="1">
        <f t="shared" si="307"/>
        <v>100</v>
      </c>
      <c r="V3301">
        <f t="shared" si="310"/>
        <v>0</v>
      </c>
      <c r="AA3301" s="1">
        <f t="shared" si="308"/>
        <v>100</v>
      </c>
      <c r="AB3301">
        <f t="shared" si="311"/>
        <v>1</v>
      </c>
      <c r="AG3301">
        <f t="shared" si="309"/>
        <v>0</v>
      </c>
    </row>
    <row r="3302" spans="1:33" x14ac:dyDescent="0.35">
      <c r="A3302" s="1">
        <v>3300</v>
      </c>
      <c r="B3302" s="1">
        <v>1748958578680</v>
      </c>
      <c r="C3302" s="1">
        <v>1748958578425</v>
      </c>
      <c r="D3302" s="1">
        <v>1748958578437</v>
      </c>
      <c r="E3302" s="1">
        <v>1748958578723</v>
      </c>
      <c r="F3302" s="1">
        <v>100</v>
      </c>
      <c r="G3302" s="1">
        <v>0</v>
      </c>
      <c r="K3302" s="1">
        <v>0</v>
      </c>
      <c r="O3302" s="1">
        <v>43</v>
      </c>
      <c r="R3302" s="1">
        <f t="shared" si="306"/>
        <v>12</v>
      </c>
      <c r="U3302" s="1">
        <f t="shared" si="307"/>
        <v>99</v>
      </c>
      <c r="V3302">
        <f t="shared" si="310"/>
        <v>1</v>
      </c>
      <c r="AA3302" s="1">
        <f t="shared" si="308"/>
        <v>100</v>
      </c>
      <c r="AB3302">
        <f t="shared" si="311"/>
        <v>0</v>
      </c>
      <c r="AG3302">
        <f t="shared" si="309"/>
        <v>1</v>
      </c>
    </row>
    <row r="3303" spans="1:33" x14ac:dyDescent="0.35">
      <c r="A3303" s="1">
        <v>3301</v>
      </c>
      <c r="B3303" s="1">
        <v>1748958578780</v>
      </c>
      <c r="C3303" s="1">
        <v>1748958578526</v>
      </c>
      <c r="D3303" s="1">
        <v>1748958578537</v>
      </c>
      <c r="E3303" s="1">
        <v>1748958578824</v>
      </c>
      <c r="F3303" s="1">
        <v>100</v>
      </c>
      <c r="G3303" s="1">
        <v>0</v>
      </c>
      <c r="K3303" s="1">
        <v>0</v>
      </c>
      <c r="O3303" s="1">
        <v>44</v>
      </c>
      <c r="R3303" s="1">
        <f t="shared" si="306"/>
        <v>11</v>
      </c>
      <c r="U3303" s="1">
        <f t="shared" si="307"/>
        <v>101</v>
      </c>
      <c r="V3303">
        <f t="shared" si="310"/>
        <v>2</v>
      </c>
      <c r="AA3303" s="1">
        <f t="shared" si="308"/>
        <v>100</v>
      </c>
      <c r="AB3303">
        <f t="shared" si="311"/>
        <v>0</v>
      </c>
      <c r="AG3303">
        <f t="shared" si="309"/>
        <v>1</v>
      </c>
    </row>
    <row r="3304" spans="1:33" x14ac:dyDescent="0.35">
      <c r="A3304" s="1">
        <v>3302</v>
      </c>
      <c r="B3304" s="1">
        <v>1748958578879</v>
      </c>
      <c r="C3304" s="1">
        <v>1748958578626</v>
      </c>
      <c r="D3304" s="1">
        <v>1748958578638</v>
      </c>
      <c r="E3304" s="1">
        <v>1748958578924</v>
      </c>
      <c r="F3304" s="1">
        <v>99</v>
      </c>
      <c r="G3304" s="1">
        <v>0</v>
      </c>
      <c r="K3304" s="1">
        <v>0</v>
      </c>
      <c r="O3304" s="1">
        <v>45</v>
      </c>
      <c r="R3304" s="1">
        <f t="shared" si="306"/>
        <v>12</v>
      </c>
      <c r="U3304" s="1">
        <f t="shared" si="307"/>
        <v>100</v>
      </c>
      <c r="V3304">
        <f t="shared" si="310"/>
        <v>1</v>
      </c>
      <c r="AA3304" s="1">
        <f t="shared" si="308"/>
        <v>101</v>
      </c>
      <c r="AB3304">
        <f t="shared" si="311"/>
        <v>1</v>
      </c>
      <c r="AG3304">
        <f t="shared" si="309"/>
        <v>1</v>
      </c>
    </row>
    <row r="3305" spans="1:33" x14ac:dyDescent="0.35">
      <c r="A3305" s="1">
        <v>3303</v>
      </c>
      <c r="B3305" s="1">
        <v>1748958578980</v>
      </c>
      <c r="C3305" s="1">
        <v>1748958578726</v>
      </c>
      <c r="D3305" s="1">
        <v>1748958578738</v>
      </c>
      <c r="E3305" s="1">
        <v>1748958579024</v>
      </c>
      <c r="F3305" s="1">
        <v>101</v>
      </c>
      <c r="G3305" s="1">
        <v>0</v>
      </c>
      <c r="K3305" s="1">
        <v>0</v>
      </c>
      <c r="O3305" s="1">
        <v>44</v>
      </c>
      <c r="R3305" s="1">
        <f t="shared" si="306"/>
        <v>12</v>
      </c>
      <c r="U3305" s="1">
        <f t="shared" si="307"/>
        <v>100</v>
      </c>
      <c r="V3305">
        <f t="shared" si="310"/>
        <v>0</v>
      </c>
      <c r="AA3305" s="1">
        <f t="shared" si="308"/>
        <v>100</v>
      </c>
      <c r="AB3305">
        <f t="shared" si="311"/>
        <v>1</v>
      </c>
      <c r="AG3305">
        <f t="shared" si="309"/>
        <v>0</v>
      </c>
    </row>
    <row r="3306" spans="1:33" x14ac:dyDescent="0.35">
      <c r="A3306" s="1">
        <v>3304</v>
      </c>
      <c r="B3306" s="1">
        <v>1748958579080</v>
      </c>
      <c r="C3306" s="1">
        <v>1748958578826</v>
      </c>
      <c r="D3306" s="1">
        <v>1748958578838</v>
      </c>
      <c r="E3306" s="1">
        <v>1748958579124</v>
      </c>
      <c r="F3306" s="1">
        <v>100</v>
      </c>
      <c r="G3306" s="1">
        <v>0</v>
      </c>
      <c r="K3306" s="1">
        <v>0</v>
      </c>
      <c r="O3306" s="1">
        <v>44</v>
      </c>
      <c r="R3306" s="1">
        <f t="shared" si="306"/>
        <v>12</v>
      </c>
      <c r="U3306" s="1">
        <f t="shared" si="307"/>
        <v>100</v>
      </c>
      <c r="V3306">
        <f t="shared" si="310"/>
        <v>0</v>
      </c>
      <c r="AA3306" s="1">
        <f t="shared" si="308"/>
        <v>100</v>
      </c>
      <c r="AB3306">
        <f t="shared" si="311"/>
        <v>0</v>
      </c>
      <c r="AG3306">
        <f t="shared" si="309"/>
        <v>0</v>
      </c>
    </row>
    <row r="3307" spans="1:33" x14ac:dyDescent="0.35">
      <c r="A3307" s="1">
        <v>3305</v>
      </c>
      <c r="B3307" s="1">
        <v>1748958579180</v>
      </c>
      <c r="C3307" s="1">
        <v>1748958578926</v>
      </c>
      <c r="D3307" s="1">
        <v>1748958578938</v>
      </c>
      <c r="E3307" s="1">
        <v>1748958579224</v>
      </c>
      <c r="F3307" s="1">
        <v>100</v>
      </c>
      <c r="G3307" s="1">
        <v>0</v>
      </c>
      <c r="K3307" s="1">
        <v>0</v>
      </c>
      <c r="O3307" s="1">
        <v>44</v>
      </c>
      <c r="R3307" s="1">
        <f t="shared" si="306"/>
        <v>12</v>
      </c>
      <c r="U3307" s="1">
        <f t="shared" si="307"/>
        <v>100</v>
      </c>
      <c r="V3307">
        <f t="shared" si="310"/>
        <v>0</v>
      </c>
      <c r="AA3307" s="1">
        <f t="shared" si="308"/>
        <v>100</v>
      </c>
      <c r="AB3307">
        <f t="shared" si="311"/>
        <v>0</v>
      </c>
      <c r="AG3307">
        <f t="shared" si="309"/>
        <v>0</v>
      </c>
    </row>
    <row r="3308" spans="1:33" x14ac:dyDescent="0.35">
      <c r="A3308" s="1">
        <v>3306</v>
      </c>
      <c r="B3308" s="1">
        <v>1748958579280</v>
      </c>
      <c r="C3308" s="1">
        <v>1748958579026</v>
      </c>
      <c r="D3308" s="1">
        <v>1748958579037</v>
      </c>
      <c r="E3308" s="1">
        <v>1748958579323</v>
      </c>
      <c r="F3308" s="1">
        <v>100</v>
      </c>
      <c r="G3308" s="1">
        <v>0</v>
      </c>
      <c r="K3308" s="1">
        <v>0</v>
      </c>
      <c r="O3308" s="1">
        <v>43</v>
      </c>
      <c r="R3308" s="1">
        <f t="shared" si="306"/>
        <v>11</v>
      </c>
      <c r="U3308" s="1">
        <f t="shared" si="307"/>
        <v>100</v>
      </c>
      <c r="V3308">
        <f t="shared" si="310"/>
        <v>0</v>
      </c>
      <c r="AA3308" s="1">
        <f t="shared" si="308"/>
        <v>99</v>
      </c>
      <c r="AB3308">
        <f t="shared" si="311"/>
        <v>1</v>
      </c>
      <c r="AG3308">
        <f t="shared" si="309"/>
        <v>1</v>
      </c>
    </row>
    <row r="3309" spans="1:33" x14ac:dyDescent="0.35">
      <c r="A3309" s="1">
        <v>3307</v>
      </c>
      <c r="B3309" s="1">
        <v>1748958579380</v>
      </c>
      <c r="C3309" s="1">
        <v>1748958579126</v>
      </c>
      <c r="D3309" s="1">
        <v>1748958579139</v>
      </c>
      <c r="E3309" s="1">
        <v>1748958579425</v>
      </c>
      <c r="F3309" s="1">
        <v>100</v>
      </c>
      <c r="G3309" s="1">
        <v>0</v>
      </c>
      <c r="K3309" s="1">
        <v>0</v>
      </c>
      <c r="O3309" s="1">
        <v>45</v>
      </c>
      <c r="R3309" s="1">
        <f t="shared" si="306"/>
        <v>13</v>
      </c>
      <c r="U3309" s="1">
        <f t="shared" si="307"/>
        <v>100</v>
      </c>
      <c r="V3309">
        <f t="shared" si="310"/>
        <v>0</v>
      </c>
      <c r="AA3309" s="1">
        <f t="shared" si="308"/>
        <v>102</v>
      </c>
      <c r="AB3309">
        <f t="shared" si="311"/>
        <v>3</v>
      </c>
      <c r="AG3309">
        <f t="shared" si="309"/>
        <v>2</v>
      </c>
    </row>
    <row r="3310" spans="1:33" x14ac:dyDescent="0.35">
      <c r="A3310" s="1">
        <v>3308</v>
      </c>
      <c r="B3310" s="1">
        <v>1748958579480</v>
      </c>
      <c r="C3310" s="1">
        <v>1748958579226</v>
      </c>
      <c r="D3310" s="1">
        <v>1748958579237</v>
      </c>
      <c r="E3310" s="1">
        <v>1748958579524</v>
      </c>
      <c r="F3310" s="1">
        <v>100</v>
      </c>
      <c r="G3310" s="1">
        <v>0</v>
      </c>
      <c r="K3310" s="1">
        <v>0</v>
      </c>
      <c r="O3310" s="1">
        <v>44</v>
      </c>
      <c r="R3310" s="1">
        <f t="shared" si="306"/>
        <v>11</v>
      </c>
      <c r="U3310" s="1">
        <f t="shared" si="307"/>
        <v>100</v>
      </c>
      <c r="V3310">
        <f t="shared" si="310"/>
        <v>0</v>
      </c>
      <c r="AA3310" s="1">
        <f t="shared" si="308"/>
        <v>98</v>
      </c>
      <c r="AB3310">
        <f t="shared" si="311"/>
        <v>4</v>
      </c>
      <c r="AG3310">
        <f t="shared" si="309"/>
        <v>2</v>
      </c>
    </row>
    <row r="3311" spans="1:33" x14ac:dyDescent="0.35">
      <c r="A3311" s="1">
        <v>3309</v>
      </c>
      <c r="B3311" s="1">
        <v>1748958579580</v>
      </c>
      <c r="C3311" s="1">
        <v>1748958579326</v>
      </c>
      <c r="D3311" s="1">
        <v>1748958579337</v>
      </c>
      <c r="E3311" s="1">
        <v>1748958579624</v>
      </c>
      <c r="F3311" s="1">
        <v>100</v>
      </c>
      <c r="G3311" s="1">
        <v>0</v>
      </c>
      <c r="K3311" s="1">
        <v>0</v>
      </c>
      <c r="O3311" s="1">
        <v>44</v>
      </c>
      <c r="R3311" s="1">
        <f t="shared" si="306"/>
        <v>11</v>
      </c>
      <c r="U3311" s="1">
        <f t="shared" si="307"/>
        <v>100</v>
      </c>
      <c r="V3311">
        <f t="shared" si="310"/>
        <v>0</v>
      </c>
      <c r="AA3311" s="1">
        <f t="shared" si="308"/>
        <v>100</v>
      </c>
      <c r="AB3311">
        <f t="shared" si="311"/>
        <v>2</v>
      </c>
      <c r="AG3311">
        <f t="shared" si="309"/>
        <v>0</v>
      </c>
    </row>
    <row r="3312" spans="1:33" x14ac:dyDescent="0.35">
      <c r="A3312" s="1">
        <v>3310</v>
      </c>
      <c r="B3312" s="1">
        <v>1748958579679</v>
      </c>
      <c r="C3312" s="1">
        <v>1748958579426</v>
      </c>
      <c r="D3312" s="1">
        <v>1748958579438</v>
      </c>
      <c r="E3312" s="1">
        <v>1748958579724</v>
      </c>
      <c r="F3312" s="1">
        <v>99</v>
      </c>
      <c r="G3312" s="1">
        <v>0</v>
      </c>
      <c r="K3312" s="1">
        <v>0</v>
      </c>
      <c r="O3312" s="1">
        <v>45</v>
      </c>
      <c r="R3312" s="1">
        <f t="shared" si="306"/>
        <v>12</v>
      </c>
      <c r="U3312" s="1">
        <f t="shared" si="307"/>
        <v>100</v>
      </c>
      <c r="V3312">
        <f t="shared" si="310"/>
        <v>0</v>
      </c>
      <c r="AA3312" s="1">
        <f t="shared" si="308"/>
        <v>101</v>
      </c>
      <c r="AB3312">
        <f t="shared" si="311"/>
        <v>1</v>
      </c>
      <c r="AG3312">
        <f t="shared" si="309"/>
        <v>1</v>
      </c>
    </row>
    <row r="3313" spans="1:33" x14ac:dyDescent="0.35">
      <c r="A3313" s="1">
        <v>3311</v>
      </c>
      <c r="B3313" s="1">
        <v>1748958579779</v>
      </c>
      <c r="C3313" s="1">
        <v>1748958579525</v>
      </c>
      <c r="D3313" s="1">
        <v>1748958579537</v>
      </c>
      <c r="E3313" s="1">
        <v>1748958579823</v>
      </c>
      <c r="F3313" s="1">
        <v>100</v>
      </c>
      <c r="G3313" s="1">
        <v>0</v>
      </c>
      <c r="K3313" s="1">
        <v>0</v>
      </c>
      <c r="O3313" s="1">
        <v>44</v>
      </c>
      <c r="R3313" s="1">
        <f t="shared" si="306"/>
        <v>12</v>
      </c>
      <c r="U3313" s="1">
        <f t="shared" si="307"/>
        <v>99</v>
      </c>
      <c r="V3313">
        <f t="shared" si="310"/>
        <v>1</v>
      </c>
      <c r="AA3313" s="1">
        <f t="shared" si="308"/>
        <v>99</v>
      </c>
      <c r="AB3313">
        <f t="shared" si="311"/>
        <v>2</v>
      </c>
      <c r="AG3313">
        <f t="shared" si="309"/>
        <v>0</v>
      </c>
    </row>
    <row r="3314" spans="1:33" x14ac:dyDescent="0.35">
      <c r="A3314" s="1">
        <v>3312</v>
      </c>
      <c r="B3314" s="1">
        <v>1748958579879</v>
      </c>
      <c r="C3314" s="1">
        <v>1748958579627</v>
      </c>
      <c r="D3314" s="1">
        <v>1748958579638</v>
      </c>
      <c r="E3314" s="1">
        <v>1748958579924</v>
      </c>
      <c r="F3314" s="1">
        <v>100</v>
      </c>
      <c r="G3314" s="1">
        <v>0</v>
      </c>
      <c r="K3314" s="1">
        <v>0</v>
      </c>
      <c r="O3314" s="1">
        <v>45</v>
      </c>
      <c r="R3314" s="1">
        <f t="shared" si="306"/>
        <v>11</v>
      </c>
      <c r="U3314" s="1">
        <f t="shared" si="307"/>
        <v>102</v>
      </c>
      <c r="V3314">
        <f t="shared" si="310"/>
        <v>3</v>
      </c>
      <c r="AA3314" s="1">
        <f t="shared" si="308"/>
        <v>101</v>
      </c>
      <c r="AB3314">
        <f t="shared" si="311"/>
        <v>2</v>
      </c>
      <c r="AG3314">
        <f t="shared" si="309"/>
        <v>1</v>
      </c>
    </row>
    <row r="3315" spans="1:33" x14ac:dyDescent="0.35">
      <c r="A3315" s="1">
        <v>3313</v>
      </c>
      <c r="B3315" s="1">
        <v>1748958579980</v>
      </c>
      <c r="C3315" s="1">
        <v>1748958579726</v>
      </c>
      <c r="D3315" s="1">
        <v>1748958579737</v>
      </c>
      <c r="E3315" s="1">
        <v>1748958580024</v>
      </c>
      <c r="F3315" s="1">
        <v>101</v>
      </c>
      <c r="G3315" s="1">
        <v>0</v>
      </c>
      <c r="K3315" s="1">
        <v>0</v>
      </c>
      <c r="O3315" s="1">
        <v>44</v>
      </c>
      <c r="R3315" s="1">
        <f t="shared" si="306"/>
        <v>11</v>
      </c>
      <c r="U3315" s="1">
        <f t="shared" si="307"/>
        <v>99</v>
      </c>
      <c r="V3315">
        <f t="shared" si="310"/>
        <v>3</v>
      </c>
      <c r="AA3315" s="1">
        <f t="shared" si="308"/>
        <v>99</v>
      </c>
      <c r="AB3315">
        <f t="shared" si="311"/>
        <v>2</v>
      </c>
      <c r="AG3315">
        <f t="shared" si="309"/>
        <v>0</v>
      </c>
    </row>
    <row r="3316" spans="1:33" x14ac:dyDescent="0.35">
      <c r="A3316" s="1">
        <v>3314</v>
      </c>
      <c r="B3316" s="1">
        <v>1748958580080</v>
      </c>
      <c r="C3316" s="1">
        <v>1748958579826</v>
      </c>
      <c r="D3316" s="1">
        <v>1748958579837</v>
      </c>
      <c r="E3316" s="1">
        <v>1748958580123</v>
      </c>
      <c r="F3316" s="1">
        <v>100</v>
      </c>
      <c r="G3316" s="1">
        <v>0</v>
      </c>
      <c r="K3316" s="1">
        <v>0</v>
      </c>
      <c r="O3316" s="1">
        <v>43</v>
      </c>
      <c r="R3316" s="1">
        <f t="shared" si="306"/>
        <v>11</v>
      </c>
      <c r="U3316" s="1">
        <f t="shared" si="307"/>
        <v>100</v>
      </c>
      <c r="V3316">
        <f t="shared" si="310"/>
        <v>1</v>
      </c>
      <c r="AA3316" s="1">
        <f t="shared" si="308"/>
        <v>100</v>
      </c>
      <c r="AB3316">
        <f t="shared" si="311"/>
        <v>1</v>
      </c>
      <c r="AG3316">
        <f t="shared" si="309"/>
        <v>0</v>
      </c>
    </row>
    <row r="3317" spans="1:33" x14ac:dyDescent="0.35">
      <c r="A3317" s="1">
        <v>3315</v>
      </c>
      <c r="B3317" s="1">
        <v>1748958580179</v>
      </c>
      <c r="C3317" s="1">
        <v>1748958579925</v>
      </c>
      <c r="D3317" s="1">
        <v>1748958579937</v>
      </c>
      <c r="E3317" s="1">
        <v>1748958580223</v>
      </c>
      <c r="F3317" s="1">
        <v>99</v>
      </c>
      <c r="G3317" s="1">
        <v>0</v>
      </c>
      <c r="K3317" s="1">
        <v>0</v>
      </c>
      <c r="O3317" s="1">
        <v>44</v>
      </c>
      <c r="R3317" s="1">
        <f t="shared" si="306"/>
        <v>12</v>
      </c>
      <c r="U3317" s="1">
        <f t="shared" si="307"/>
        <v>99</v>
      </c>
      <c r="V3317">
        <f t="shared" si="310"/>
        <v>1</v>
      </c>
      <c r="AA3317" s="1">
        <f t="shared" si="308"/>
        <v>100</v>
      </c>
      <c r="AB3317">
        <f t="shared" si="311"/>
        <v>0</v>
      </c>
      <c r="AG3317">
        <f t="shared" si="309"/>
        <v>1</v>
      </c>
    </row>
    <row r="3318" spans="1:33" x14ac:dyDescent="0.35">
      <c r="A3318" s="1">
        <v>3316</v>
      </c>
      <c r="B3318" s="1">
        <v>1748958580279</v>
      </c>
      <c r="C3318" s="1">
        <v>1748958580025</v>
      </c>
      <c r="D3318" s="1">
        <v>1748958580037</v>
      </c>
      <c r="E3318" s="1">
        <v>1748958580322</v>
      </c>
      <c r="F3318" s="1">
        <v>100</v>
      </c>
      <c r="G3318" s="1">
        <v>0</v>
      </c>
      <c r="K3318" s="1">
        <v>0</v>
      </c>
      <c r="O3318" s="1">
        <v>43</v>
      </c>
      <c r="R3318" s="1">
        <f t="shared" si="306"/>
        <v>12</v>
      </c>
      <c r="U3318" s="1">
        <f t="shared" si="307"/>
        <v>100</v>
      </c>
      <c r="V3318">
        <f t="shared" si="310"/>
        <v>1</v>
      </c>
      <c r="AA3318" s="1">
        <f t="shared" si="308"/>
        <v>100</v>
      </c>
      <c r="AB3318">
        <f t="shared" si="311"/>
        <v>0</v>
      </c>
      <c r="AG3318">
        <f t="shared" si="309"/>
        <v>0</v>
      </c>
    </row>
    <row r="3319" spans="1:33" x14ac:dyDescent="0.35">
      <c r="A3319" s="1">
        <v>3317</v>
      </c>
      <c r="B3319" s="1">
        <v>1748958580380</v>
      </c>
      <c r="C3319" s="1">
        <v>1748958580126</v>
      </c>
      <c r="D3319" s="1">
        <v>1748958580137</v>
      </c>
      <c r="E3319" s="1">
        <v>1748958580423</v>
      </c>
      <c r="F3319" s="1">
        <v>101</v>
      </c>
      <c r="G3319" s="1">
        <v>0</v>
      </c>
      <c r="K3319" s="1">
        <v>0</v>
      </c>
      <c r="O3319" s="1">
        <v>43</v>
      </c>
      <c r="R3319" s="1">
        <f t="shared" si="306"/>
        <v>11</v>
      </c>
      <c r="U3319" s="1">
        <f t="shared" si="307"/>
        <v>101</v>
      </c>
      <c r="V3319">
        <f t="shared" si="310"/>
        <v>1</v>
      </c>
      <c r="AA3319" s="1">
        <f t="shared" si="308"/>
        <v>100</v>
      </c>
      <c r="AB3319">
        <f t="shared" si="311"/>
        <v>0</v>
      </c>
      <c r="AG3319">
        <f t="shared" si="309"/>
        <v>1</v>
      </c>
    </row>
    <row r="3320" spans="1:33" x14ac:dyDescent="0.35">
      <c r="A3320" s="1">
        <v>3318</v>
      </c>
      <c r="B3320" s="1">
        <v>1748958580480</v>
      </c>
      <c r="C3320" s="1">
        <v>1748958580226</v>
      </c>
      <c r="D3320" s="1">
        <v>1748958580237</v>
      </c>
      <c r="E3320" s="1">
        <v>1748958580523</v>
      </c>
      <c r="F3320" s="1">
        <v>100</v>
      </c>
      <c r="G3320" s="1">
        <v>0</v>
      </c>
      <c r="K3320" s="1">
        <v>0</v>
      </c>
      <c r="O3320" s="1">
        <v>43</v>
      </c>
      <c r="R3320" s="1">
        <f t="shared" si="306"/>
        <v>11</v>
      </c>
      <c r="U3320" s="1">
        <f t="shared" si="307"/>
        <v>100</v>
      </c>
      <c r="V3320">
        <f t="shared" si="310"/>
        <v>1</v>
      </c>
      <c r="AA3320" s="1">
        <f t="shared" si="308"/>
        <v>100</v>
      </c>
      <c r="AB3320">
        <f t="shared" si="311"/>
        <v>0</v>
      </c>
      <c r="AG3320">
        <f t="shared" si="309"/>
        <v>0</v>
      </c>
    </row>
    <row r="3321" spans="1:33" x14ac:dyDescent="0.35">
      <c r="A3321" s="1">
        <v>3319</v>
      </c>
      <c r="B3321" s="1">
        <v>1748958580580</v>
      </c>
      <c r="C3321" s="1">
        <v>1748958580326</v>
      </c>
      <c r="D3321" s="1">
        <v>1748958580338</v>
      </c>
      <c r="E3321" s="1">
        <v>1748958580624</v>
      </c>
      <c r="F3321" s="1">
        <v>100</v>
      </c>
      <c r="G3321" s="1">
        <v>0</v>
      </c>
      <c r="K3321" s="1">
        <v>0</v>
      </c>
      <c r="O3321" s="1">
        <v>44</v>
      </c>
      <c r="R3321" s="1">
        <f t="shared" si="306"/>
        <v>12</v>
      </c>
      <c r="U3321" s="1">
        <f t="shared" si="307"/>
        <v>100</v>
      </c>
      <c r="V3321">
        <f t="shared" si="310"/>
        <v>0</v>
      </c>
      <c r="AA3321" s="1">
        <f t="shared" si="308"/>
        <v>101</v>
      </c>
      <c r="AB3321">
        <f t="shared" si="311"/>
        <v>1</v>
      </c>
      <c r="AG3321">
        <f t="shared" si="309"/>
        <v>1</v>
      </c>
    </row>
    <row r="3322" spans="1:33" x14ac:dyDescent="0.35">
      <c r="A3322" s="1">
        <v>3320</v>
      </c>
      <c r="B3322" s="1">
        <v>1748958580680</v>
      </c>
      <c r="C3322" s="1">
        <v>1748958580426</v>
      </c>
      <c r="D3322" s="1">
        <v>1748958580438</v>
      </c>
      <c r="E3322" s="1">
        <v>1748958580724</v>
      </c>
      <c r="F3322" s="1">
        <v>100</v>
      </c>
      <c r="G3322" s="1">
        <v>0</v>
      </c>
      <c r="K3322" s="1">
        <v>0</v>
      </c>
      <c r="O3322" s="1">
        <v>44</v>
      </c>
      <c r="R3322" s="1">
        <f t="shared" si="306"/>
        <v>12</v>
      </c>
      <c r="U3322" s="1">
        <f t="shared" si="307"/>
        <v>100</v>
      </c>
      <c r="V3322">
        <f t="shared" si="310"/>
        <v>0</v>
      </c>
      <c r="AA3322" s="1">
        <f t="shared" si="308"/>
        <v>100</v>
      </c>
      <c r="AB3322">
        <f t="shared" si="311"/>
        <v>1</v>
      </c>
      <c r="AG3322">
        <f t="shared" si="309"/>
        <v>0</v>
      </c>
    </row>
    <row r="3323" spans="1:33" x14ac:dyDescent="0.35">
      <c r="A3323" s="1">
        <v>3321</v>
      </c>
      <c r="B3323" s="1">
        <v>1748958580779</v>
      </c>
      <c r="C3323" s="1">
        <v>1748958580525</v>
      </c>
      <c r="D3323" s="1">
        <v>1748958580537</v>
      </c>
      <c r="E3323" s="1">
        <v>1748958580823</v>
      </c>
      <c r="F3323" s="1">
        <v>99</v>
      </c>
      <c r="G3323" s="1">
        <v>0</v>
      </c>
      <c r="K3323" s="1">
        <v>0</v>
      </c>
      <c r="O3323" s="1">
        <v>44</v>
      </c>
      <c r="R3323" s="1">
        <f t="shared" si="306"/>
        <v>12</v>
      </c>
      <c r="U3323" s="1">
        <f t="shared" si="307"/>
        <v>99</v>
      </c>
      <c r="V3323">
        <f t="shared" si="310"/>
        <v>1</v>
      </c>
      <c r="AA3323" s="1">
        <f t="shared" si="308"/>
        <v>99</v>
      </c>
      <c r="AB3323">
        <f t="shared" si="311"/>
        <v>1</v>
      </c>
      <c r="AG3323">
        <f t="shared" si="309"/>
        <v>0</v>
      </c>
    </row>
    <row r="3324" spans="1:33" x14ac:dyDescent="0.35">
      <c r="A3324" s="1">
        <v>3322</v>
      </c>
      <c r="B3324" s="1">
        <v>1748958580880</v>
      </c>
      <c r="C3324" s="1">
        <v>1748958580626</v>
      </c>
      <c r="D3324" s="1">
        <v>1748958580638</v>
      </c>
      <c r="E3324" s="1">
        <v>1748958580924</v>
      </c>
      <c r="F3324" s="1">
        <v>101</v>
      </c>
      <c r="G3324" s="1">
        <v>0</v>
      </c>
      <c r="K3324" s="1">
        <v>0</v>
      </c>
      <c r="O3324" s="1">
        <v>44</v>
      </c>
      <c r="R3324" s="1">
        <f t="shared" si="306"/>
        <v>12</v>
      </c>
      <c r="U3324" s="1">
        <f t="shared" si="307"/>
        <v>101</v>
      </c>
      <c r="V3324">
        <f t="shared" si="310"/>
        <v>2</v>
      </c>
      <c r="AA3324" s="1">
        <f t="shared" si="308"/>
        <v>101</v>
      </c>
      <c r="AB3324">
        <f t="shared" si="311"/>
        <v>2</v>
      </c>
      <c r="AG3324">
        <f t="shared" si="309"/>
        <v>0</v>
      </c>
    </row>
    <row r="3325" spans="1:33" x14ac:dyDescent="0.35">
      <c r="A3325" s="1">
        <v>3323</v>
      </c>
      <c r="B3325" s="1">
        <v>1748958580980</v>
      </c>
      <c r="C3325" s="1">
        <v>1748958580726</v>
      </c>
      <c r="D3325" s="1">
        <v>1748958580738</v>
      </c>
      <c r="E3325" s="1">
        <v>1748958581024</v>
      </c>
      <c r="F3325" s="1">
        <v>100</v>
      </c>
      <c r="G3325" s="1">
        <v>0</v>
      </c>
      <c r="K3325" s="1">
        <v>0</v>
      </c>
      <c r="O3325" s="1">
        <v>44</v>
      </c>
      <c r="R3325" s="1">
        <f t="shared" si="306"/>
        <v>12</v>
      </c>
      <c r="U3325" s="1">
        <f t="shared" si="307"/>
        <v>100</v>
      </c>
      <c r="V3325">
        <f t="shared" si="310"/>
        <v>1</v>
      </c>
      <c r="AA3325" s="1">
        <f t="shared" si="308"/>
        <v>100</v>
      </c>
      <c r="AB3325">
        <f t="shared" si="311"/>
        <v>1</v>
      </c>
      <c r="AG3325">
        <f t="shared" si="309"/>
        <v>0</v>
      </c>
    </row>
    <row r="3326" spans="1:33" x14ac:dyDescent="0.35">
      <c r="A3326" s="1">
        <v>3324</v>
      </c>
      <c r="B3326" s="1">
        <v>1748958581080</v>
      </c>
      <c r="C3326" s="1">
        <v>1748958580826</v>
      </c>
      <c r="D3326" s="1">
        <v>1748958580837</v>
      </c>
      <c r="E3326" s="1">
        <v>1748958581123</v>
      </c>
      <c r="F3326" s="1">
        <v>100</v>
      </c>
      <c r="G3326" s="1">
        <v>0</v>
      </c>
      <c r="K3326" s="1">
        <v>0</v>
      </c>
      <c r="O3326" s="1">
        <v>43</v>
      </c>
      <c r="R3326" s="1">
        <f t="shared" si="306"/>
        <v>11</v>
      </c>
      <c r="U3326" s="1">
        <f t="shared" si="307"/>
        <v>100</v>
      </c>
      <c r="V3326">
        <f t="shared" si="310"/>
        <v>0</v>
      </c>
      <c r="AA3326" s="1">
        <f t="shared" si="308"/>
        <v>99</v>
      </c>
      <c r="AB3326">
        <f t="shared" si="311"/>
        <v>1</v>
      </c>
      <c r="AG3326">
        <f t="shared" si="309"/>
        <v>1</v>
      </c>
    </row>
    <row r="3327" spans="1:33" x14ac:dyDescent="0.35">
      <c r="A3327" s="1">
        <v>3325</v>
      </c>
      <c r="B3327" s="1">
        <v>1748958581179</v>
      </c>
      <c r="C3327" s="1">
        <v>1748958580925</v>
      </c>
      <c r="D3327" s="1">
        <v>1748958580937</v>
      </c>
      <c r="E3327" s="1">
        <v>1748958581223</v>
      </c>
      <c r="F3327" s="1">
        <v>99</v>
      </c>
      <c r="G3327" s="1">
        <v>0</v>
      </c>
      <c r="K3327" s="1">
        <v>0</v>
      </c>
      <c r="O3327" s="1">
        <v>44</v>
      </c>
      <c r="R3327" s="1">
        <f t="shared" si="306"/>
        <v>12</v>
      </c>
      <c r="U3327" s="1">
        <f t="shared" si="307"/>
        <v>99</v>
      </c>
      <c r="V3327">
        <f t="shared" si="310"/>
        <v>1</v>
      </c>
      <c r="AA3327" s="1">
        <f t="shared" si="308"/>
        <v>100</v>
      </c>
      <c r="AB3327">
        <f t="shared" si="311"/>
        <v>1</v>
      </c>
      <c r="AG3327">
        <f t="shared" si="309"/>
        <v>1</v>
      </c>
    </row>
    <row r="3328" spans="1:33" x14ac:dyDescent="0.35">
      <c r="A3328" s="1">
        <v>3326</v>
      </c>
      <c r="B3328" s="1">
        <v>1748958581279</v>
      </c>
      <c r="C3328" s="1">
        <v>1748958581025</v>
      </c>
      <c r="D3328" s="1">
        <v>1748958581036</v>
      </c>
      <c r="E3328" s="1">
        <v>1748958581322</v>
      </c>
      <c r="F3328" s="1">
        <v>100</v>
      </c>
      <c r="G3328" s="1">
        <v>0</v>
      </c>
      <c r="K3328" s="1">
        <v>0</v>
      </c>
      <c r="O3328" s="1">
        <v>43</v>
      </c>
      <c r="R3328" s="1">
        <f t="shared" si="306"/>
        <v>11</v>
      </c>
      <c r="U3328" s="1">
        <f t="shared" si="307"/>
        <v>100</v>
      </c>
      <c r="V3328">
        <f t="shared" si="310"/>
        <v>1</v>
      </c>
      <c r="AA3328" s="1">
        <f t="shared" si="308"/>
        <v>99</v>
      </c>
      <c r="AB3328">
        <f t="shared" si="311"/>
        <v>1</v>
      </c>
      <c r="AG3328">
        <f t="shared" si="309"/>
        <v>1</v>
      </c>
    </row>
    <row r="3329" spans="1:33" x14ac:dyDescent="0.35">
      <c r="A3329" s="1">
        <v>3327</v>
      </c>
      <c r="B3329" s="1">
        <v>1748958581380</v>
      </c>
      <c r="C3329" s="1">
        <v>1748958581126</v>
      </c>
      <c r="D3329" s="1">
        <v>1748958581137</v>
      </c>
      <c r="E3329" s="1">
        <v>1748958581424</v>
      </c>
      <c r="F3329" s="1">
        <v>101</v>
      </c>
      <c r="G3329" s="1">
        <v>0</v>
      </c>
      <c r="K3329" s="1">
        <v>0</v>
      </c>
      <c r="O3329" s="1">
        <v>44</v>
      </c>
      <c r="R3329" s="1">
        <f t="shared" si="306"/>
        <v>11</v>
      </c>
      <c r="U3329" s="1">
        <f t="shared" si="307"/>
        <v>101</v>
      </c>
      <c r="V3329">
        <f t="shared" si="310"/>
        <v>1</v>
      </c>
      <c r="AA3329" s="1">
        <f t="shared" si="308"/>
        <v>101</v>
      </c>
      <c r="AB3329">
        <f t="shared" si="311"/>
        <v>2</v>
      </c>
      <c r="AG3329">
        <f t="shared" si="309"/>
        <v>0</v>
      </c>
    </row>
    <row r="3330" spans="1:33" x14ac:dyDescent="0.35">
      <c r="A3330" s="1">
        <v>3328</v>
      </c>
      <c r="B3330" s="1">
        <v>1748958581479</v>
      </c>
      <c r="C3330" s="1">
        <v>1748958581225</v>
      </c>
      <c r="D3330" s="1">
        <v>1748958581237</v>
      </c>
      <c r="E3330" s="1">
        <v>1748958581523</v>
      </c>
      <c r="F3330" s="1">
        <v>99</v>
      </c>
      <c r="G3330" s="1">
        <v>0</v>
      </c>
      <c r="K3330" s="1">
        <v>0</v>
      </c>
      <c r="O3330" s="1">
        <v>44</v>
      </c>
      <c r="R3330" s="1">
        <f t="shared" si="306"/>
        <v>12</v>
      </c>
      <c r="U3330" s="1">
        <f t="shared" si="307"/>
        <v>99</v>
      </c>
      <c r="V3330">
        <f t="shared" si="310"/>
        <v>2</v>
      </c>
      <c r="AA3330" s="1">
        <f t="shared" si="308"/>
        <v>100</v>
      </c>
      <c r="AB3330">
        <f t="shared" si="311"/>
        <v>1</v>
      </c>
      <c r="AG3330">
        <f t="shared" si="309"/>
        <v>1</v>
      </c>
    </row>
    <row r="3331" spans="1:33" x14ac:dyDescent="0.35">
      <c r="A3331" s="1">
        <v>3329</v>
      </c>
      <c r="B3331" s="1">
        <v>1748958581579</v>
      </c>
      <c r="C3331" s="1">
        <v>1748958581325</v>
      </c>
      <c r="D3331" s="1">
        <v>1748958581336</v>
      </c>
      <c r="E3331" s="1">
        <v>1748958581622</v>
      </c>
      <c r="F3331" s="1">
        <v>100</v>
      </c>
      <c r="G3331" s="1">
        <v>0</v>
      </c>
      <c r="K3331" s="1">
        <v>0</v>
      </c>
      <c r="O3331" s="1">
        <v>43</v>
      </c>
      <c r="R3331" s="1">
        <f t="shared" ref="R3331:R3394" si="312">D3331-C3331</f>
        <v>11</v>
      </c>
      <c r="U3331" s="1">
        <f t="shared" si="307"/>
        <v>100</v>
      </c>
      <c r="V3331">
        <f t="shared" si="310"/>
        <v>1</v>
      </c>
      <c r="AA3331" s="1">
        <f t="shared" si="308"/>
        <v>99</v>
      </c>
      <c r="AB3331">
        <f t="shared" si="311"/>
        <v>1</v>
      </c>
      <c r="AG3331">
        <f t="shared" si="309"/>
        <v>1</v>
      </c>
    </row>
    <row r="3332" spans="1:33" x14ac:dyDescent="0.35">
      <c r="A3332" s="1">
        <v>3330</v>
      </c>
      <c r="B3332" s="1">
        <v>1748958581679</v>
      </c>
      <c r="C3332" s="1">
        <v>1748958581425</v>
      </c>
      <c r="D3332" s="1">
        <v>1748958581437</v>
      </c>
      <c r="E3332" s="1">
        <v>1748958581723</v>
      </c>
      <c r="F3332" s="1">
        <v>100</v>
      </c>
      <c r="G3332" s="1">
        <v>0</v>
      </c>
      <c r="K3332" s="1">
        <v>0</v>
      </c>
      <c r="O3332" s="1">
        <v>44</v>
      </c>
      <c r="R3332" s="1">
        <f t="shared" si="312"/>
        <v>12</v>
      </c>
      <c r="U3332" s="1">
        <f t="shared" ref="U3332:U3395" si="313">C3332-C3331</f>
        <v>100</v>
      </c>
      <c r="V3332">
        <f t="shared" si="310"/>
        <v>0</v>
      </c>
      <c r="AA3332" s="1">
        <f t="shared" ref="AA3332:AA3395" si="314">D3332-D3331</f>
        <v>101</v>
      </c>
      <c r="AB3332">
        <f t="shared" si="311"/>
        <v>2</v>
      </c>
      <c r="AG3332">
        <f t="shared" ref="AG3332:AG3395" si="315">ABS(R3332-R3331)</f>
        <v>1</v>
      </c>
    </row>
    <row r="3333" spans="1:33" x14ac:dyDescent="0.35">
      <c r="A3333" s="1">
        <v>3331</v>
      </c>
      <c r="B3333" s="1">
        <v>1748958581780</v>
      </c>
      <c r="C3333" s="1">
        <v>1748958581528</v>
      </c>
      <c r="D3333" s="1">
        <v>1748958581540</v>
      </c>
      <c r="E3333" s="1">
        <v>1748958581826</v>
      </c>
      <c r="F3333" s="1">
        <v>101</v>
      </c>
      <c r="G3333" s="1">
        <v>0</v>
      </c>
      <c r="K3333" s="1">
        <v>0</v>
      </c>
      <c r="O3333" s="1">
        <v>46</v>
      </c>
      <c r="R3333" s="1">
        <f t="shared" si="312"/>
        <v>12</v>
      </c>
      <c r="U3333" s="1">
        <f t="shared" si="313"/>
        <v>103</v>
      </c>
      <c r="V3333">
        <f t="shared" ref="V3333:V3396" si="316">ABS(U3333-U3332)</f>
        <v>3</v>
      </c>
      <c r="AA3333" s="1">
        <f t="shared" si="314"/>
        <v>103</v>
      </c>
      <c r="AB3333">
        <f t="shared" ref="AB3333:AB3396" si="317">ABS(AA3333-AA3332)</f>
        <v>2</v>
      </c>
      <c r="AG3333">
        <f t="shared" si="315"/>
        <v>0</v>
      </c>
    </row>
    <row r="3334" spans="1:33" x14ac:dyDescent="0.35">
      <c r="A3334" s="1">
        <v>3332</v>
      </c>
      <c r="B3334" s="1">
        <v>1748958581879</v>
      </c>
      <c r="C3334" s="1">
        <v>1748958581627</v>
      </c>
      <c r="D3334" s="1">
        <v>1748958581638</v>
      </c>
      <c r="E3334" s="1">
        <v>1748958581924</v>
      </c>
      <c r="F3334" s="1">
        <v>99</v>
      </c>
      <c r="G3334" s="1">
        <v>0</v>
      </c>
      <c r="K3334" s="1">
        <v>0</v>
      </c>
      <c r="O3334" s="1">
        <v>45</v>
      </c>
      <c r="R3334" s="1">
        <f t="shared" si="312"/>
        <v>11</v>
      </c>
      <c r="U3334" s="1">
        <f t="shared" si="313"/>
        <v>99</v>
      </c>
      <c r="V3334">
        <f t="shared" si="316"/>
        <v>4</v>
      </c>
      <c r="AA3334" s="1">
        <f t="shared" si="314"/>
        <v>98</v>
      </c>
      <c r="AB3334">
        <f t="shared" si="317"/>
        <v>5</v>
      </c>
      <c r="AG3334">
        <f t="shared" si="315"/>
        <v>1</v>
      </c>
    </row>
    <row r="3335" spans="1:33" x14ac:dyDescent="0.35">
      <c r="A3335" s="1">
        <v>3333</v>
      </c>
      <c r="B3335" s="1">
        <v>1748958581979</v>
      </c>
      <c r="C3335" s="1">
        <v>1748958581726</v>
      </c>
      <c r="D3335" s="1">
        <v>1748958581737</v>
      </c>
      <c r="E3335" s="1">
        <v>1748958582023</v>
      </c>
      <c r="F3335" s="1">
        <v>100</v>
      </c>
      <c r="G3335" s="1">
        <v>0</v>
      </c>
      <c r="K3335" s="1">
        <v>0</v>
      </c>
      <c r="O3335" s="1">
        <v>44</v>
      </c>
      <c r="R3335" s="1">
        <f t="shared" si="312"/>
        <v>11</v>
      </c>
      <c r="U3335" s="1">
        <f t="shared" si="313"/>
        <v>99</v>
      </c>
      <c r="V3335">
        <f t="shared" si="316"/>
        <v>0</v>
      </c>
      <c r="AA3335" s="1">
        <f t="shared" si="314"/>
        <v>99</v>
      </c>
      <c r="AB3335">
        <f t="shared" si="317"/>
        <v>1</v>
      </c>
      <c r="AG3335">
        <f t="shared" si="315"/>
        <v>0</v>
      </c>
    </row>
    <row r="3336" spans="1:33" x14ac:dyDescent="0.35">
      <c r="A3336" s="1">
        <v>3334</v>
      </c>
      <c r="B3336" s="1">
        <v>1748958582080</v>
      </c>
      <c r="C3336" s="1">
        <v>1748958581825</v>
      </c>
      <c r="D3336" s="1">
        <v>1748958581837</v>
      </c>
      <c r="E3336" s="1">
        <v>1748958582123</v>
      </c>
      <c r="F3336" s="1">
        <v>101</v>
      </c>
      <c r="G3336" s="1">
        <v>0</v>
      </c>
      <c r="K3336" s="1">
        <v>0</v>
      </c>
      <c r="O3336" s="1">
        <v>43</v>
      </c>
      <c r="R3336" s="1">
        <f t="shared" si="312"/>
        <v>12</v>
      </c>
      <c r="U3336" s="1">
        <f t="shared" si="313"/>
        <v>99</v>
      </c>
      <c r="V3336">
        <f t="shared" si="316"/>
        <v>0</v>
      </c>
      <c r="AA3336" s="1">
        <f t="shared" si="314"/>
        <v>100</v>
      </c>
      <c r="AB3336">
        <f t="shared" si="317"/>
        <v>1</v>
      </c>
      <c r="AG3336">
        <f t="shared" si="315"/>
        <v>1</v>
      </c>
    </row>
    <row r="3337" spans="1:33" x14ac:dyDescent="0.35">
      <c r="A3337" s="1">
        <v>3335</v>
      </c>
      <c r="B3337" s="1">
        <v>1748958582179</v>
      </c>
      <c r="C3337" s="1">
        <v>1748958581925</v>
      </c>
      <c r="D3337" s="1">
        <v>1748958581936</v>
      </c>
      <c r="E3337" s="1">
        <v>1748958582222</v>
      </c>
      <c r="F3337" s="1">
        <v>99</v>
      </c>
      <c r="G3337" s="1">
        <v>0</v>
      </c>
      <c r="K3337" s="1">
        <v>0</v>
      </c>
      <c r="O3337" s="1">
        <v>43</v>
      </c>
      <c r="R3337" s="1">
        <f t="shared" si="312"/>
        <v>11</v>
      </c>
      <c r="U3337" s="1">
        <f t="shared" si="313"/>
        <v>100</v>
      </c>
      <c r="V3337">
        <f t="shared" si="316"/>
        <v>1</v>
      </c>
      <c r="AA3337" s="1">
        <f t="shared" si="314"/>
        <v>99</v>
      </c>
      <c r="AB3337">
        <f t="shared" si="317"/>
        <v>1</v>
      </c>
      <c r="AG3337">
        <f t="shared" si="315"/>
        <v>1</v>
      </c>
    </row>
    <row r="3338" spans="1:33" x14ac:dyDescent="0.35">
      <c r="A3338" s="1">
        <v>3336</v>
      </c>
      <c r="B3338" s="1">
        <v>1748958582279</v>
      </c>
      <c r="C3338" s="1">
        <v>1748958582026</v>
      </c>
      <c r="D3338" s="1">
        <v>1748958582037</v>
      </c>
      <c r="E3338" s="1">
        <v>1748958582323</v>
      </c>
      <c r="F3338" s="1">
        <v>100</v>
      </c>
      <c r="G3338" s="1">
        <v>0</v>
      </c>
      <c r="K3338" s="1">
        <v>0</v>
      </c>
      <c r="O3338" s="1">
        <v>44</v>
      </c>
      <c r="R3338" s="1">
        <f t="shared" si="312"/>
        <v>11</v>
      </c>
      <c r="U3338" s="1">
        <f t="shared" si="313"/>
        <v>101</v>
      </c>
      <c r="V3338">
        <f t="shared" si="316"/>
        <v>1</v>
      </c>
      <c r="AA3338" s="1">
        <f t="shared" si="314"/>
        <v>101</v>
      </c>
      <c r="AB3338">
        <f t="shared" si="317"/>
        <v>2</v>
      </c>
      <c r="AG3338">
        <f t="shared" si="315"/>
        <v>0</v>
      </c>
    </row>
    <row r="3339" spans="1:33" x14ac:dyDescent="0.35">
      <c r="A3339" s="1">
        <v>3337</v>
      </c>
      <c r="B3339" s="1">
        <v>1748958582379</v>
      </c>
      <c r="C3339" s="1">
        <v>1748958582125</v>
      </c>
      <c r="D3339" s="1">
        <v>1748958582137</v>
      </c>
      <c r="E3339" s="1">
        <v>1748958582423</v>
      </c>
      <c r="F3339" s="1">
        <v>100</v>
      </c>
      <c r="G3339" s="1">
        <v>0</v>
      </c>
      <c r="K3339" s="1">
        <v>0</v>
      </c>
      <c r="O3339" s="1">
        <v>44</v>
      </c>
      <c r="R3339" s="1">
        <f t="shared" si="312"/>
        <v>12</v>
      </c>
      <c r="U3339" s="1">
        <f t="shared" si="313"/>
        <v>99</v>
      </c>
      <c r="V3339">
        <f t="shared" si="316"/>
        <v>2</v>
      </c>
      <c r="AA3339" s="1">
        <f t="shared" si="314"/>
        <v>100</v>
      </c>
      <c r="AB3339">
        <f t="shared" si="317"/>
        <v>1</v>
      </c>
      <c r="AG3339">
        <f t="shared" si="315"/>
        <v>1</v>
      </c>
    </row>
    <row r="3340" spans="1:33" x14ac:dyDescent="0.35">
      <c r="A3340" s="1">
        <v>3338</v>
      </c>
      <c r="B3340" s="1">
        <v>1748958582479</v>
      </c>
      <c r="C3340" s="1">
        <v>1748958582226</v>
      </c>
      <c r="D3340" s="1">
        <v>1748958582237</v>
      </c>
      <c r="E3340" s="1">
        <v>1748958582524</v>
      </c>
      <c r="F3340" s="1">
        <v>100</v>
      </c>
      <c r="G3340" s="1">
        <v>0</v>
      </c>
      <c r="K3340" s="1">
        <v>0</v>
      </c>
      <c r="O3340" s="1">
        <v>45</v>
      </c>
      <c r="R3340" s="1">
        <f t="shared" si="312"/>
        <v>11</v>
      </c>
      <c r="U3340" s="1">
        <f t="shared" si="313"/>
        <v>101</v>
      </c>
      <c r="V3340">
        <f t="shared" si="316"/>
        <v>2</v>
      </c>
      <c r="AA3340" s="1">
        <f t="shared" si="314"/>
        <v>100</v>
      </c>
      <c r="AB3340">
        <f t="shared" si="317"/>
        <v>0</v>
      </c>
      <c r="AG3340">
        <f t="shared" si="315"/>
        <v>1</v>
      </c>
    </row>
    <row r="3341" spans="1:33" x14ac:dyDescent="0.35">
      <c r="A3341" s="1">
        <v>3339</v>
      </c>
      <c r="B3341" s="1">
        <v>1748958582580</v>
      </c>
      <c r="C3341" s="1">
        <v>1748958582326</v>
      </c>
      <c r="D3341" s="1">
        <v>1748958582337</v>
      </c>
      <c r="E3341" s="1">
        <v>1748958582624</v>
      </c>
      <c r="F3341" s="1">
        <v>101</v>
      </c>
      <c r="G3341" s="1">
        <v>0</v>
      </c>
      <c r="K3341" s="1">
        <v>0</v>
      </c>
      <c r="O3341" s="1">
        <v>44</v>
      </c>
      <c r="R3341" s="1">
        <f t="shared" si="312"/>
        <v>11</v>
      </c>
      <c r="U3341" s="1">
        <f t="shared" si="313"/>
        <v>100</v>
      </c>
      <c r="V3341">
        <f t="shared" si="316"/>
        <v>1</v>
      </c>
      <c r="AA3341" s="1">
        <f t="shared" si="314"/>
        <v>100</v>
      </c>
      <c r="AB3341">
        <f t="shared" si="317"/>
        <v>0</v>
      </c>
      <c r="AG3341">
        <f t="shared" si="315"/>
        <v>0</v>
      </c>
    </row>
    <row r="3342" spans="1:33" x14ac:dyDescent="0.35">
      <c r="A3342" s="1">
        <v>3340</v>
      </c>
      <c r="B3342" s="1">
        <v>1748958582679</v>
      </c>
      <c r="C3342" s="1">
        <v>1748958582425</v>
      </c>
      <c r="D3342" s="1">
        <v>1748958582437</v>
      </c>
      <c r="E3342" s="1">
        <v>1748958582723</v>
      </c>
      <c r="F3342" s="1">
        <v>99</v>
      </c>
      <c r="G3342" s="1">
        <v>0</v>
      </c>
      <c r="K3342" s="1">
        <v>0</v>
      </c>
      <c r="O3342" s="1">
        <v>44</v>
      </c>
      <c r="R3342" s="1">
        <f t="shared" si="312"/>
        <v>12</v>
      </c>
      <c r="U3342" s="1">
        <f t="shared" si="313"/>
        <v>99</v>
      </c>
      <c r="V3342">
        <f t="shared" si="316"/>
        <v>1</v>
      </c>
      <c r="AA3342" s="1">
        <f t="shared" si="314"/>
        <v>100</v>
      </c>
      <c r="AB3342">
        <f t="shared" si="317"/>
        <v>0</v>
      </c>
      <c r="AG3342">
        <f t="shared" si="315"/>
        <v>1</v>
      </c>
    </row>
    <row r="3343" spans="1:33" x14ac:dyDescent="0.35">
      <c r="A3343" s="1">
        <v>3341</v>
      </c>
      <c r="B3343" s="1">
        <v>1748958582779</v>
      </c>
      <c r="C3343" s="1">
        <v>1748958582525</v>
      </c>
      <c r="D3343" s="1">
        <v>1748958582537</v>
      </c>
      <c r="E3343" s="1">
        <v>1748958582823</v>
      </c>
      <c r="F3343" s="1">
        <v>100</v>
      </c>
      <c r="G3343" s="1">
        <v>0</v>
      </c>
      <c r="K3343" s="1">
        <v>0</v>
      </c>
      <c r="O3343" s="1">
        <v>44</v>
      </c>
      <c r="R3343" s="1">
        <f t="shared" si="312"/>
        <v>12</v>
      </c>
      <c r="U3343" s="1">
        <f t="shared" si="313"/>
        <v>100</v>
      </c>
      <c r="V3343">
        <f t="shared" si="316"/>
        <v>1</v>
      </c>
      <c r="AA3343" s="1">
        <f t="shared" si="314"/>
        <v>100</v>
      </c>
      <c r="AB3343">
        <f t="shared" si="317"/>
        <v>0</v>
      </c>
      <c r="AG3343">
        <f t="shared" si="315"/>
        <v>0</v>
      </c>
    </row>
    <row r="3344" spans="1:33" x14ac:dyDescent="0.35">
      <c r="A3344" s="1">
        <v>3342</v>
      </c>
      <c r="B3344" s="1">
        <v>1748958582880</v>
      </c>
      <c r="C3344" s="1">
        <v>1748958582626</v>
      </c>
      <c r="D3344" s="1">
        <v>1748958582637</v>
      </c>
      <c r="E3344" s="1">
        <v>1748958582923</v>
      </c>
      <c r="F3344" s="1">
        <v>101</v>
      </c>
      <c r="G3344" s="1">
        <v>0</v>
      </c>
      <c r="K3344" s="1">
        <v>0</v>
      </c>
      <c r="O3344" s="1">
        <v>43</v>
      </c>
      <c r="R3344" s="1">
        <f t="shared" si="312"/>
        <v>11</v>
      </c>
      <c r="U3344" s="1">
        <f t="shared" si="313"/>
        <v>101</v>
      </c>
      <c r="V3344">
        <f t="shared" si="316"/>
        <v>1</v>
      </c>
      <c r="AA3344" s="1">
        <f t="shared" si="314"/>
        <v>100</v>
      </c>
      <c r="AB3344">
        <f t="shared" si="317"/>
        <v>0</v>
      </c>
      <c r="AG3344">
        <f t="shared" si="315"/>
        <v>1</v>
      </c>
    </row>
    <row r="3345" spans="1:33" x14ac:dyDescent="0.35">
      <c r="A3345" s="1">
        <v>3343</v>
      </c>
      <c r="B3345" s="1">
        <v>1748958582979</v>
      </c>
      <c r="C3345" s="1">
        <v>1748958582725</v>
      </c>
      <c r="D3345" s="1">
        <v>1748958582737</v>
      </c>
      <c r="E3345" s="1">
        <v>1748958583023</v>
      </c>
      <c r="F3345" s="1">
        <v>99</v>
      </c>
      <c r="G3345" s="1">
        <v>0</v>
      </c>
      <c r="K3345" s="1">
        <v>0</v>
      </c>
      <c r="O3345" s="1">
        <v>44</v>
      </c>
      <c r="R3345" s="1">
        <f t="shared" si="312"/>
        <v>12</v>
      </c>
      <c r="U3345" s="1">
        <f t="shared" si="313"/>
        <v>99</v>
      </c>
      <c r="V3345">
        <f t="shared" si="316"/>
        <v>2</v>
      </c>
      <c r="AA3345" s="1">
        <f t="shared" si="314"/>
        <v>100</v>
      </c>
      <c r="AB3345">
        <f t="shared" si="317"/>
        <v>0</v>
      </c>
      <c r="AG3345">
        <f t="shared" si="315"/>
        <v>1</v>
      </c>
    </row>
    <row r="3346" spans="1:33" x14ac:dyDescent="0.35">
      <c r="A3346" s="1">
        <v>3344</v>
      </c>
      <c r="B3346" s="1">
        <v>1748958583079</v>
      </c>
      <c r="C3346" s="1">
        <v>1748958582825</v>
      </c>
      <c r="D3346" s="1">
        <v>1748958582837</v>
      </c>
      <c r="E3346" s="1">
        <v>1748958583122</v>
      </c>
      <c r="F3346" s="1">
        <v>100</v>
      </c>
      <c r="G3346" s="1">
        <v>0</v>
      </c>
      <c r="K3346" s="1">
        <v>0</v>
      </c>
      <c r="O3346" s="1">
        <v>43</v>
      </c>
      <c r="R3346" s="1">
        <f t="shared" si="312"/>
        <v>12</v>
      </c>
      <c r="U3346" s="1">
        <f t="shared" si="313"/>
        <v>100</v>
      </c>
      <c r="V3346">
        <f t="shared" si="316"/>
        <v>1</v>
      </c>
      <c r="AA3346" s="1">
        <f t="shared" si="314"/>
        <v>100</v>
      </c>
      <c r="AB3346">
        <f t="shared" si="317"/>
        <v>0</v>
      </c>
      <c r="AG3346">
        <f t="shared" si="315"/>
        <v>0</v>
      </c>
    </row>
    <row r="3347" spans="1:33" x14ac:dyDescent="0.35">
      <c r="A3347" s="1">
        <v>3345</v>
      </c>
      <c r="B3347" s="1">
        <v>1748958583179</v>
      </c>
      <c r="C3347" s="1">
        <v>1748958582925</v>
      </c>
      <c r="D3347" s="1">
        <v>1748958582936</v>
      </c>
      <c r="E3347" s="1">
        <v>1748958583223</v>
      </c>
      <c r="F3347" s="1">
        <v>100</v>
      </c>
      <c r="G3347" s="1">
        <v>0</v>
      </c>
      <c r="K3347" s="1">
        <v>0</v>
      </c>
      <c r="O3347" s="1">
        <v>44</v>
      </c>
      <c r="R3347" s="1">
        <f t="shared" si="312"/>
        <v>11</v>
      </c>
      <c r="U3347" s="1">
        <f t="shared" si="313"/>
        <v>100</v>
      </c>
      <c r="V3347">
        <f t="shared" si="316"/>
        <v>0</v>
      </c>
      <c r="AA3347" s="1">
        <f t="shared" si="314"/>
        <v>99</v>
      </c>
      <c r="AB3347">
        <f t="shared" si="317"/>
        <v>1</v>
      </c>
      <c r="AG3347">
        <f t="shared" si="315"/>
        <v>1</v>
      </c>
    </row>
    <row r="3348" spans="1:33" x14ac:dyDescent="0.35">
      <c r="A3348" s="1">
        <v>3346</v>
      </c>
      <c r="B3348" s="1">
        <v>1748958583279</v>
      </c>
      <c r="C3348" s="1">
        <v>1748958583025</v>
      </c>
      <c r="D3348" s="1">
        <v>1748958583036</v>
      </c>
      <c r="E3348" s="1">
        <v>1748958583323</v>
      </c>
      <c r="F3348" s="1">
        <v>100</v>
      </c>
      <c r="G3348" s="1">
        <v>0</v>
      </c>
      <c r="K3348" s="1">
        <v>0</v>
      </c>
      <c r="O3348" s="1">
        <v>44</v>
      </c>
      <c r="R3348" s="1">
        <f t="shared" si="312"/>
        <v>11</v>
      </c>
      <c r="U3348" s="1">
        <f t="shared" si="313"/>
        <v>100</v>
      </c>
      <c r="V3348">
        <f t="shared" si="316"/>
        <v>0</v>
      </c>
      <c r="AA3348" s="1">
        <f t="shared" si="314"/>
        <v>100</v>
      </c>
      <c r="AB3348">
        <f t="shared" si="317"/>
        <v>1</v>
      </c>
      <c r="AG3348">
        <f t="shared" si="315"/>
        <v>0</v>
      </c>
    </row>
    <row r="3349" spans="1:33" x14ac:dyDescent="0.35">
      <c r="A3349" s="1">
        <v>3347</v>
      </c>
      <c r="B3349" s="1">
        <v>1748958583379</v>
      </c>
      <c r="C3349" s="1">
        <v>1748958583125</v>
      </c>
      <c r="D3349" s="1">
        <v>1748958583137</v>
      </c>
      <c r="E3349" s="1">
        <v>1748958583423</v>
      </c>
      <c r="F3349" s="1">
        <v>100</v>
      </c>
      <c r="G3349" s="1">
        <v>0</v>
      </c>
      <c r="K3349" s="1">
        <v>0</v>
      </c>
      <c r="O3349" s="1">
        <v>44</v>
      </c>
      <c r="R3349" s="1">
        <f t="shared" si="312"/>
        <v>12</v>
      </c>
      <c r="U3349" s="1">
        <f t="shared" si="313"/>
        <v>100</v>
      </c>
      <c r="V3349">
        <f t="shared" si="316"/>
        <v>0</v>
      </c>
      <c r="AA3349" s="1">
        <f t="shared" si="314"/>
        <v>101</v>
      </c>
      <c r="AB3349">
        <f t="shared" si="317"/>
        <v>1</v>
      </c>
      <c r="AG3349">
        <f t="shared" si="315"/>
        <v>1</v>
      </c>
    </row>
    <row r="3350" spans="1:33" x14ac:dyDescent="0.35">
      <c r="A3350" s="1">
        <v>3348</v>
      </c>
      <c r="B3350" s="1">
        <v>1748958583480</v>
      </c>
      <c r="C3350" s="1">
        <v>1748958583226</v>
      </c>
      <c r="D3350" s="1">
        <v>1748958583237</v>
      </c>
      <c r="E3350" s="1">
        <v>1748958583523</v>
      </c>
      <c r="F3350" s="1">
        <v>101</v>
      </c>
      <c r="G3350" s="1">
        <v>0</v>
      </c>
      <c r="K3350" s="1">
        <v>0</v>
      </c>
      <c r="O3350" s="1">
        <v>43</v>
      </c>
      <c r="R3350" s="1">
        <f t="shared" si="312"/>
        <v>11</v>
      </c>
      <c r="U3350" s="1">
        <f t="shared" si="313"/>
        <v>101</v>
      </c>
      <c r="V3350">
        <f t="shared" si="316"/>
        <v>1</v>
      </c>
      <c r="AA3350" s="1">
        <f t="shared" si="314"/>
        <v>100</v>
      </c>
      <c r="AB3350">
        <f t="shared" si="317"/>
        <v>1</v>
      </c>
      <c r="AG3350">
        <f t="shared" si="315"/>
        <v>1</v>
      </c>
    </row>
    <row r="3351" spans="1:33" x14ac:dyDescent="0.35">
      <c r="A3351" s="1">
        <v>3349</v>
      </c>
      <c r="B3351" s="1">
        <v>1748958583580</v>
      </c>
      <c r="C3351" s="1">
        <v>1748958583326</v>
      </c>
      <c r="D3351" s="1">
        <v>1748958583337</v>
      </c>
      <c r="E3351" s="1">
        <v>1748958583624</v>
      </c>
      <c r="F3351" s="1">
        <v>100</v>
      </c>
      <c r="G3351" s="1">
        <v>0</v>
      </c>
      <c r="K3351" s="1">
        <v>0</v>
      </c>
      <c r="O3351" s="1">
        <v>44</v>
      </c>
      <c r="R3351" s="1">
        <f t="shared" si="312"/>
        <v>11</v>
      </c>
      <c r="U3351" s="1">
        <f t="shared" si="313"/>
        <v>100</v>
      </c>
      <c r="V3351">
        <f t="shared" si="316"/>
        <v>1</v>
      </c>
      <c r="AA3351" s="1">
        <f t="shared" si="314"/>
        <v>100</v>
      </c>
      <c r="AB3351">
        <f t="shared" si="317"/>
        <v>0</v>
      </c>
      <c r="AG3351">
        <f t="shared" si="315"/>
        <v>0</v>
      </c>
    </row>
    <row r="3352" spans="1:33" x14ac:dyDescent="0.35">
      <c r="A3352" s="1">
        <v>3350</v>
      </c>
      <c r="B3352" s="1">
        <v>1748958583680</v>
      </c>
      <c r="C3352" s="1">
        <v>1748958583426</v>
      </c>
      <c r="D3352" s="1">
        <v>1748958583437</v>
      </c>
      <c r="E3352" s="1">
        <v>1748958583723</v>
      </c>
      <c r="F3352" s="1">
        <v>100</v>
      </c>
      <c r="G3352" s="1">
        <v>0</v>
      </c>
      <c r="K3352" s="1">
        <v>0</v>
      </c>
      <c r="O3352" s="1">
        <v>43</v>
      </c>
      <c r="R3352" s="1">
        <f t="shared" si="312"/>
        <v>11</v>
      </c>
      <c r="U3352" s="1">
        <f t="shared" si="313"/>
        <v>100</v>
      </c>
      <c r="V3352">
        <f t="shared" si="316"/>
        <v>0</v>
      </c>
      <c r="AA3352" s="1">
        <f t="shared" si="314"/>
        <v>100</v>
      </c>
      <c r="AB3352">
        <f t="shared" si="317"/>
        <v>0</v>
      </c>
      <c r="AG3352">
        <f t="shared" si="315"/>
        <v>0</v>
      </c>
    </row>
    <row r="3353" spans="1:33" x14ac:dyDescent="0.35">
      <c r="A3353" s="1">
        <v>3351</v>
      </c>
      <c r="B3353" s="1">
        <v>1748958583780</v>
      </c>
      <c r="C3353" s="1">
        <v>1748958583526</v>
      </c>
      <c r="D3353" s="1">
        <v>1748958583537</v>
      </c>
      <c r="E3353" s="1">
        <v>1748958583823</v>
      </c>
      <c r="F3353" s="1">
        <v>100</v>
      </c>
      <c r="G3353" s="1">
        <v>0</v>
      </c>
      <c r="K3353" s="1">
        <v>0</v>
      </c>
      <c r="O3353" s="1">
        <v>43</v>
      </c>
      <c r="R3353" s="1">
        <f t="shared" si="312"/>
        <v>11</v>
      </c>
      <c r="U3353" s="1">
        <f t="shared" si="313"/>
        <v>100</v>
      </c>
      <c r="V3353">
        <f t="shared" si="316"/>
        <v>0</v>
      </c>
      <c r="AA3353" s="1">
        <f t="shared" si="314"/>
        <v>100</v>
      </c>
      <c r="AB3353">
        <f t="shared" si="317"/>
        <v>0</v>
      </c>
      <c r="AG3353">
        <f t="shared" si="315"/>
        <v>0</v>
      </c>
    </row>
    <row r="3354" spans="1:33" x14ac:dyDescent="0.35">
      <c r="A3354" s="1">
        <v>3352</v>
      </c>
      <c r="B3354" s="1">
        <v>1748958583880</v>
      </c>
      <c r="C3354" s="1">
        <v>1748958583626</v>
      </c>
      <c r="D3354" s="1">
        <v>1748958583637</v>
      </c>
      <c r="E3354" s="1">
        <v>1748958583923</v>
      </c>
      <c r="F3354" s="1">
        <v>100</v>
      </c>
      <c r="G3354" s="1">
        <v>0</v>
      </c>
      <c r="K3354" s="1">
        <v>0</v>
      </c>
      <c r="O3354" s="1">
        <v>43</v>
      </c>
      <c r="R3354" s="1">
        <f t="shared" si="312"/>
        <v>11</v>
      </c>
      <c r="U3354" s="1">
        <f t="shared" si="313"/>
        <v>100</v>
      </c>
      <c r="V3354">
        <f t="shared" si="316"/>
        <v>0</v>
      </c>
      <c r="AA3354" s="1">
        <f t="shared" si="314"/>
        <v>100</v>
      </c>
      <c r="AB3354">
        <f t="shared" si="317"/>
        <v>0</v>
      </c>
      <c r="AG3354">
        <f t="shared" si="315"/>
        <v>0</v>
      </c>
    </row>
    <row r="3355" spans="1:33" x14ac:dyDescent="0.35">
      <c r="A3355" s="1">
        <v>3353</v>
      </c>
      <c r="B3355" s="1">
        <v>1748958583980</v>
      </c>
      <c r="C3355" s="1">
        <v>1748958583726</v>
      </c>
      <c r="D3355" s="1">
        <v>1748958583737</v>
      </c>
      <c r="E3355" s="1">
        <v>1748958584023</v>
      </c>
      <c r="F3355" s="1">
        <v>100</v>
      </c>
      <c r="G3355" s="1">
        <v>0</v>
      </c>
      <c r="K3355" s="1">
        <v>0</v>
      </c>
      <c r="O3355" s="1">
        <v>43</v>
      </c>
      <c r="R3355" s="1">
        <f t="shared" si="312"/>
        <v>11</v>
      </c>
      <c r="U3355" s="1">
        <f t="shared" si="313"/>
        <v>100</v>
      </c>
      <c r="V3355">
        <f t="shared" si="316"/>
        <v>0</v>
      </c>
      <c r="AA3355" s="1">
        <f t="shared" si="314"/>
        <v>100</v>
      </c>
      <c r="AB3355">
        <f t="shared" si="317"/>
        <v>0</v>
      </c>
      <c r="AG3355">
        <f t="shared" si="315"/>
        <v>0</v>
      </c>
    </row>
    <row r="3356" spans="1:33" x14ac:dyDescent="0.35">
      <c r="A3356" s="1">
        <v>3354</v>
      </c>
      <c r="B3356" s="1">
        <v>1748958584080</v>
      </c>
      <c r="C3356" s="1">
        <v>1748958583825</v>
      </c>
      <c r="D3356" s="1">
        <v>1748958583837</v>
      </c>
      <c r="E3356" s="1">
        <v>1748958584123</v>
      </c>
      <c r="F3356" s="1">
        <v>100</v>
      </c>
      <c r="G3356" s="1">
        <v>0</v>
      </c>
      <c r="K3356" s="1">
        <v>0</v>
      </c>
      <c r="O3356" s="1">
        <v>43</v>
      </c>
      <c r="R3356" s="1">
        <f t="shared" si="312"/>
        <v>12</v>
      </c>
      <c r="U3356" s="1">
        <f t="shared" si="313"/>
        <v>99</v>
      </c>
      <c r="V3356">
        <f t="shared" si="316"/>
        <v>1</v>
      </c>
      <c r="AA3356" s="1">
        <f t="shared" si="314"/>
        <v>100</v>
      </c>
      <c r="AB3356">
        <f t="shared" si="317"/>
        <v>0</v>
      </c>
      <c r="AG3356">
        <f t="shared" si="315"/>
        <v>1</v>
      </c>
    </row>
    <row r="3357" spans="1:33" x14ac:dyDescent="0.35">
      <c r="A3357" s="1">
        <v>3355</v>
      </c>
      <c r="B3357" s="1">
        <v>1748958584179</v>
      </c>
      <c r="C3357" s="1">
        <v>1748958583931</v>
      </c>
      <c r="D3357" s="1">
        <v>1748958583943</v>
      </c>
      <c r="E3357" s="1">
        <v>1748958584229</v>
      </c>
      <c r="F3357" s="1">
        <v>99</v>
      </c>
      <c r="G3357" s="1">
        <v>0</v>
      </c>
      <c r="K3357" s="1">
        <v>0</v>
      </c>
      <c r="O3357" s="1">
        <v>50</v>
      </c>
      <c r="R3357" s="1">
        <f t="shared" si="312"/>
        <v>12</v>
      </c>
      <c r="U3357" s="1">
        <f t="shared" si="313"/>
        <v>106</v>
      </c>
      <c r="V3357">
        <f t="shared" si="316"/>
        <v>7</v>
      </c>
      <c r="AA3357" s="1">
        <f t="shared" si="314"/>
        <v>106</v>
      </c>
      <c r="AB3357">
        <f t="shared" si="317"/>
        <v>6</v>
      </c>
      <c r="AG3357">
        <f t="shared" si="315"/>
        <v>0</v>
      </c>
    </row>
    <row r="3358" spans="1:33" x14ac:dyDescent="0.35">
      <c r="A3358" s="1">
        <v>3356</v>
      </c>
      <c r="B3358" s="1">
        <v>1748958584279</v>
      </c>
      <c r="C3358" s="1">
        <v>1748958584026</v>
      </c>
      <c r="D3358" s="1">
        <v>1748958584038</v>
      </c>
      <c r="E3358" s="1">
        <v>1748958584324</v>
      </c>
      <c r="F3358" s="1">
        <v>100</v>
      </c>
      <c r="G3358" s="1">
        <v>1</v>
      </c>
      <c r="K3358" s="1">
        <v>1</v>
      </c>
      <c r="O3358" s="1">
        <v>45</v>
      </c>
      <c r="R3358" s="1">
        <f t="shared" si="312"/>
        <v>12</v>
      </c>
      <c r="U3358" s="1">
        <f t="shared" si="313"/>
        <v>95</v>
      </c>
      <c r="V3358">
        <f t="shared" si="316"/>
        <v>11</v>
      </c>
      <c r="AA3358" s="1">
        <f t="shared" si="314"/>
        <v>95</v>
      </c>
      <c r="AB3358">
        <f t="shared" si="317"/>
        <v>11</v>
      </c>
      <c r="AG3358">
        <f t="shared" si="315"/>
        <v>0</v>
      </c>
    </row>
    <row r="3359" spans="1:33" x14ac:dyDescent="0.35">
      <c r="A3359" s="1">
        <v>3357</v>
      </c>
      <c r="B3359" s="1">
        <v>1748958584379</v>
      </c>
      <c r="C3359" s="1">
        <v>1748958584126</v>
      </c>
      <c r="D3359" s="1">
        <v>1748958584137</v>
      </c>
      <c r="E3359" s="1">
        <v>1748958584424</v>
      </c>
      <c r="F3359" s="1">
        <v>100</v>
      </c>
      <c r="G3359" s="1">
        <v>1</v>
      </c>
      <c r="K3359" s="1">
        <v>1</v>
      </c>
      <c r="O3359" s="1">
        <v>45</v>
      </c>
      <c r="R3359" s="1">
        <f t="shared" si="312"/>
        <v>11</v>
      </c>
      <c r="U3359" s="1">
        <f t="shared" si="313"/>
        <v>100</v>
      </c>
      <c r="V3359">
        <f t="shared" si="316"/>
        <v>5</v>
      </c>
      <c r="AA3359" s="1">
        <f t="shared" si="314"/>
        <v>99</v>
      </c>
      <c r="AB3359">
        <f t="shared" si="317"/>
        <v>4</v>
      </c>
      <c r="AG3359">
        <f t="shared" si="315"/>
        <v>1</v>
      </c>
    </row>
    <row r="3360" spans="1:33" x14ac:dyDescent="0.35">
      <c r="A3360" s="1">
        <v>3358</v>
      </c>
      <c r="B3360" s="1">
        <v>1748958584480</v>
      </c>
      <c r="C3360" s="1">
        <v>1748958584226</v>
      </c>
      <c r="D3360" s="1">
        <v>1748958584238</v>
      </c>
      <c r="E3360" s="1">
        <v>1748958584524</v>
      </c>
      <c r="F3360" s="1">
        <v>101</v>
      </c>
      <c r="G3360" s="1">
        <v>1</v>
      </c>
      <c r="K3360" s="1">
        <v>1</v>
      </c>
      <c r="O3360" s="1">
        <v>44</v>
      </c>
      <c r="R3360" s="1">
        <f t="shared" si="312"/>
        <v>12</v>
      </c>
      <c r="U3360" s="1">
        <f t="shared" si="313"/>
        <v>100</v>
      </c>
      <c r="V3360">
        <f t="shared" si="316"/>
        <v>0</v>
      </c>
      <c r="AA3360" s="1">
        <f t="shared" si="314"/>
        <v>101</v>
      </c>
      <c r="AB3360">
        <f t="shared" si="317"/>
        <v>2</v>
      </c>
      <c r="AG3360">
        <f t="shared" si="315"/>
        <v>1</v>
      </c>
    </row>
    <row r="3361" spans="1:33" x14ac:dyDescent="0.35">
      <c r="A3361" s="1">
        <v>3359</v>
      </c>
      <c r="B3361" s="1">
        <v>1748958584580</v>
      </c>
      <c r="C3361" s="1">
        <v>1748958584327</v>
      </c>
      <c r="D3361" s="1">
        <v>1748958584338</v>
      </c>
      <c r="E3361" s="1">
        <v>1748958584624</v>
      </c>
      <c r="F3361" s="1">
        <v>100</v>
      </c>
      <c r="G3361" s="1">
        <v>1</v>
      </c>
      <c r="K3361" s="1">
        <v>1</v>
      </c>
      <c r="O3361" s="1">
        <v>44</v>
      </c>
      <c r="R3361" s="1">
        <f t="shared" si="312"/>
        <v>11</v>
      </c>
      <c r="U3361" s="1">
        <f t="shared" si="313"/>
        <v>101</v>
      </c>
      <c r="V3361">
        <f t="shared" si="316"/>
        <v>1</v>
      </c>
      <c r="AA3361" s="1">
        <f t="shared" si="314"/>
        <v>100</v>
      </c>
      <c r="AB3361">
        <f t="shared" si="317"/>
        <v>1</v>
      </c>
      <c r="AG3361">
        <f t="shared" si="315"/>
        <v>1</v>
      </c>
    </row>
    <row r="3362" spans="1:33" x14ac:dyDescent="0.35">
      <c r="A3362" s="1">
        <v>3360</v>
      </c>
      <c r="B3362" s="1">
        <v>1748958584680</v>
      </c>
      <c r="C3362" s="1">
        <v>1748958584427</v>
      </c>
      <c r="D3362" s="1">
        <v>1748958584438</v>
      </c>
      <c r="E3362" s="1">
        <v>1748958584724</v>
      </c>
      <c r="F3362" s="1">
        <v>100</v>
      </c>
      <c r="G3362" s="1">
        <v>1</v>
      </c>
      <c r="K3362" s="1">
        <v>1</v>
      </c>
      <c r="O3362" s="1">
        <v>44</v>
      </c>
      <c r="R3362" s="1">
        <f t="shared" si="312"/>
        <v>11</v>
      </c>
      <c r="U3362" s="1">
        <f t="shared" si="313"/>
        <v>100</v>
      </c>
      <c r="V3362">
        <f t="shared" si="316"/>
        <v>1</v>
      </c>
      <c r="AA3362" s="1">
        <f t="shared" si="314"/>
        <v>100</v>
      </c>
      <c r="AB3362">
        <f t="shared" si="317"/>
        <v>0</v>
      </c>
      <c r="AG3362">
        <f t="shared" si="315"/>
        <v>0</v>
      </c>
    </row>
    <row r="3363" spans="1:33" x14ac:dyDescent="0.35">
      <c r="A3363" s="1">
        <v>3361</v>
      </c>
      <c r="B3363" s="1">
        <v>1748958584779</v>
      </c>
      <c r="C3363" s="1">
        <v>1748958584525</v>
      </c>
      <c r="D3363" s="1">
        <v>1748958584536</v>
      </c>
      <c r="E3363" s="1">
        <v>1748958584822</v>
      </c>
      <c r="F3363" s="1">
        <v>99</v>
      </c>
      <c r="G3363" s="1">
        <v>1</v>
      </c>
      <c r="K3363" s="1">
        <v>1</v>
      </c>
      <c r="O3363" s="1">
        <v>43</v>
      </c>
      <c r="R3363" s="1">
        <f t="shared" si="312"/>
        <v>11</v>
      </c>
      <c r="U3363" s="1">
        <f t="shared" si="313"/>
        <v>98</v>
      </c>
      <c r="V3363">
        <f t="shared" si="316"/>
        <v>2</v>
      </c>
      <c r="AA3363" s="1">
        <f t="shared" si="314"/>
        <v>98</v>
      </c>
      <c r="AB3363">
        <f t="shared" si="317"/>
        <v>2</v>
      </c>
      <c r="AG3363">
        <f t="shared" si="315"/>
        <v>0</v>
      </c>
    </row>
    <row r="3364" spans="1:33" x14ac:dyDescent="0.35">
      <c r="A3364" s="1">
        <v>3362</v>
      </c>
      <c r="B3364" s="1">
        <v>1748958584879</v>
      </c>
      <c r="C3364" s="1">
        <v>1748958584625</v>
      </c>
      <c r="D3364" s="1">
        <v>1748958584637</v>
      </c>
      <c r="E3364" s="1">
        <v>1748958584923</v>
      </c>
      <c r="F3364" s="1">
        <v>100</v>
      </c>
      <c r="G3364" s="1">
        <v>1</v>
      </c>
      <c r="K3364" s="1">
        <v>0</v>
      </c>
      <c r="O3364" s="1">
        <v>44</v>
      </c>
      <c r="R3364" s="1">
        <f t="shared" si="312"/>
        <v>12</v>
      </c>
      <c r="U3364" s="1">
        <f t="shared" si="313"/>
        <v>100</v>
      </c>
      <c r="V3364">
        <f t="shared" si="316"/>
        <v>2</v>
      </c>
      <c r="AA3364" s="1">
        <f t="shared" si="314"/>
        <v>101</v>
      </c>
      <c r="AB3364">
        <f t="shared" si="317"/>
        <v>3</v>
      </c>
      <c r="AG3364">
        <f t="shared" si="315"/>
        <v>1</v>
      </c>
    </row>
    <row r="3365" spans="1:33" x14ac:dyDescent="0.35">
      <c r="A3365" s="1">
        <v>3363</v>
      </c>
      <c r="B3365" s="1">
        <v>1748958584980</v>
      </c>
      <c r="C3365" s="1">
        <v>1748958584726</v>
      </c>
      <c r="D3365" s="1">
        <v>1748958584737</v>
      </c>
      <c r="E3365" s="1">
        <v>1748958585023</v>
      </c>
      <c r="F3365" s="1">
        <v>101</v>
      </c>
      <c r="G3365" s="1">
        <v>1</v>
      </c>
      <c r="K3365" s="1">
        <v>0</v>
      </c>
      <c r="O3365" s="1">
        <v>43</v>
      </c>
      <c r="R3365" s="1">
        <f t="shared" si="312"/>
        <v>11</v>
      </c>
      <c r="U3365" s="1">
        <f t="shared" si="313"/>
        <v>101</v>
      </c>
      <c r="V3365">
        <f t="shared" si="316"/>
        <v>1</v>
      </c>
      <c r="AA3365" s="1">
        <f t="shared" si="314"/>
        <v>100</v>
      </c>
      <c r="AB3365">
        <f t="shared" si="317"/>
        <v>1</v>
      </c>
      <c r="AG3365">
        <f t="shared" si="315"/>
        <v>1</v>
      </c>
    </row>
    <row r="3366" spans="1:33" x14ac:dyDescent="0.35">
      <c r="A3366" s="1">
        <v>3364</v>
      </c>
      <c r="B3366" s="1">
        <v>1748958585080</v>
      </c>
      <c r="C3366" s="1">
        <v>1748958584826</v>
      </c>
      <c r="D3366" s="1">
        <v>1748958584837</v>
      </c>
      <c r="E3366" s="1">
        <v>1748958585123</v>
      </c>
      <c r="F3366" s="1">
        <v>100</v>
      </c>
      <c r="G3366" s="1">
        <v>1</v>
      </c>
      <c r="K3366" s="1">
        <v>0</v>
      </c>
      <c r="O3366" s="1">
        <v>43</v>
      </c>
      <c r="R3366" s="1">
        <f t="shared" si="312"/>
        <v>11</v>
      </c>
      <c r="U3366" s="1">
        <f t="shared" si="313"/>
        <v>100</v>
      </c>
      <c r="V3366">
        <f t="shared" si="316"/>
        <v>1</v>
      </c>
      <c r="AA3366" s="1">
        <f t="shared" si="314"/>
        <v>100</v>
      </c>
      <c r="AB3366">
        <f t="shared" si="317"/>
        <v>0</v>
      </c>
      <c r="AG3366">
        <f t="shared" si="315"/>
        <v>0</v>
      </c>
    </row>
    <row r="3367" spans="1:33" x14ac:dyDescent="0.35">
      <c r="A3367" s="1">
        <v>3365</v>
      </c>
      <c r="B3367" s="1">
        <v>1748958585180</v>
      </c>
      <c r="C3367" s="1">
        <v>1748958584926</v>
      </c>
      <c r="D3367" s="1">
        <v>1748958584937</v>
      </c>
      <c r="E3367" s="1">
        <v>1748958585223</v>
      </c>
      <c r="F3367" s="1">
        <v>100</v>
      </c>
      <c r="G3367" s="1">
        <v>1</v>
      </c>
      <c r="K3367" s="1">
        <v>0</v>
      </c>
      <c r="O3367" s="1">
        <v>43</v>
      </c>
      <c r="R3367" s="1">
        <f t="shared" si="312"/>
        <v>11</v>
      </c>
      <c r="U3367" s="1">
        <f t="shared" si="313"/>
        <v>100</v>
      </c>
      <c r="V3367">
        <f t="shared" si="316"/>
        <v>0</v>
      </c>
      <c r="AA3367" s="1">
        <f t="shared" si="314"/>
        <v>100</v>
      </c>
      <c r="AB3367">
        <f t="shared" si="317"/>
        <v>0</v>
      </c>
      <c r="AG3367">
        <f t="shared" si="315"/>
        <v>0</v>
      </c>
    </row>
    <row r="3368" spans="1:33" x14ac:dyDescent="0.35">
      <c r="A3368" s="1">
        <v>3366</v>
      </c>
      <c r="B3368" s="1">
        <v>1748958585280</v>
      </c>
      <c r="C3368" s="1">
        <v>1748958585026</v>
      </c>
      <c r="D3368" s="1">
        <v>1748958585037</v>
      </c>
      <c r="E3368" s="1">
        <v>1748958585324</v>
      </c>
      <c r="F3368" s="1">
        <v>100</v>
      </c>
      <c r="G3368" s="1">
        <v>0</v>
      </c>
      <c r="K3368" s="1">
        <v>0</v>
      </c>
      <c r="O3368" s="1">
        <v>44</v>
      </c>
      <c r="R3368" s="1">
        <f t="shared" si="312"/>
        <v>11</v>
      </c>
      <c r="U3368" s="1">
        <f t="shared" si="313"/>
        <v>100</v>
      </c>
      <c r="V3368">
        <f t="shared" si="316"/>
        <v>0</v>
      </c>
      <c r="AA3368" s="1">
        <f t="shared" si="314"/>
        <v>100</v>
      </c>
      <c r="AB3368">
        <f t="shared" si="317"/>
        <v>0</v>
      </c>
      <c r="AG3368">
        <f t="shared" si="315"/>
        <v>0</v>
      </c>
    </row>
    <row r="3369" spans="1:33" x14ac:dyDescent="0.35">
      <c r="A3369" s="1">
        <v>3367</v>
      </c>
      <c r="B3369" s="1">
        <v>1748958585380</v>
      </c>
      <c r="C3369" s="1">
        <v>1748958585126</v>
      </c>
      <c r="D3369" s="1">
        <v>1748958585138</v>
      </c>
      <c r="E3369" s="1">
        <v>1748958585424</v>
      </c>
      <c r="F3369" s="1">
        <v>100</v>
      </c>
      <c r="G3369" s="1">
        <v>0</v>
      </c>
      <c r="K3369" s="1">
        <v>0</v>
      </c>
      <c r="O3369" s="1">
        <v>44</v>
      </c>
      <c r="R3369" s="1">
        <f t="shared" si="312"/>
        <v>12</v>
      </c>
      <c r="U3369" s="1">
        <f t="shared" si="313"/>
        <v>100</v>
      </c>
      <c r="V3369">
        <f t="shared" si="316"/>
        <v>0</v>
      </c>
      <c r="AA3369" s="1">
        <f t="shared" si="314"/>
        <v>101</v>
      </c>
      <c r="AB3369">
        <f t="shared" si="317"/>
        <v>1</v>
      </c>
      <c r="AG3369">
        <f t="shared" si="315"/>
        <v>1</v>
      </c>
    </row>
    <row r="3370" spans="1:33" x14ac:dyDescent="0.35">
      <c r="A3370" s="1">
        <v>3368</v>
      </c>
      <c r="B3370" s="1">
        <v>1748958585480</v>
      </c>
      <c r="C3370" s="1">
        <v>1748958585227</v>
      </c>
      <c r="D3370" s="1">
        <v>1748958585238</v>
      </c>
      <c r="E3370" s="1">
        <v>1748958585524</v>
      </c>
      <c r="F3370" s="1">
        <v>100</v>
      </c>
      <c r="G3370" s="1">
        <v>0</v>
      </c>
      <c r="K3370" s="1">
        <v>0</v>
      </c>
      <c r="O3370" s="1">
        <v>44</v>
      </c>
      <c r="R3370" s="1">
        <f t="shared" si="312"/>
        <v>11</v>
      </c>
      <c r="U3370" s="1">
        <f t="shared" si="313"/>
        <v>101</v>
      </c>
      <c r="V3370">
        <f t="shared" si="316"/>
        <v>1</v>
      </c>
      <c r="AA3370" s="1">
        <f t="shared" si="314"/>
        <v>100</v>
      </c>
      <c r="AB3370">
        <f t="shared" si="317"/>
        <v>1</v>
      </c>
      <c r="AG3370">
        <f t="shared" si="315"/>
        <v>1</v>
      </c>
    </row>
    <row r="3371" spans="1:33" x14ac:dyDescent="0.35">
      <c r="A3371" s="1">
        <v>3369</v>
      </c>
      <c r="B3371" s="1">
        <v>1748958585579</v>
      </c>
      <c r="C3371" s="1">
        <v>1748958585325</v>
      </c>
      <c r="D3371" s="1">
        <v>1748958585337</v>
      </c>
      <c r="E3371" s="1">
        <v>1748958585623</v>
      </c>
      <c r="F3371" s="1">
        <v>99</v>
      </c>
      <c r="G3371" s="1">
        <v>0</v>
      </c>
      <c r="K3371" s="1">
        <v>0</v>
      </c>
      <c r="O3371" s="1">
        <v>44</v>
      </c>
      <c r="R3371" s="1">
        <f t="shared" si="312"/>
        <v>12</v>
      </c>
      <c r="U3371" s="1">
        <f t="shared" si="313"/>
        <v>98</v>
      </c>
      <c r="V3371">
        <f t="shared" si="316"/>
        <v>3</v>
      </c>
      <c r="AA3371" s="1">
        <f t="shared" si="314"/>
        <v>99</v>
      </c>
      <c r="AB3371">
        <f t="shared" si="317"/>
        <v>1</v>
      </c>
      <c r="AG3371">
        <f t="shared" si="315"/>
        <v>1</v>
      </c>
    </row>
    <row r="3372" spans="1:33" x14ac:dyDescent="0.35">
      <c r="A3372" s="1">
        <v>3370</v>
      </c>
      <c r="B3372" s="1">
        <v>1748958585679</v>
      </c>
      <c r="C3372" s="1">
        <v>1748958585425</v>
      </c>
      <c r="D3372" s="1">
        <v>1748958585437</v>
      </c>
      <c r="E3372" s="1">
        <v>1748958585723</v>
      </c>
      <c r="F3372" s="1">
        <v>100</v>
      </c>
      <c r="G3372" s="1">
        <v>0</v>
      </c>
      <c r="K3372" s="1">
        <v>0</v>
      </c>
      <c r="O3372" s="1">
        <v>44</v>
      </c>
      <c r="R3372" s="1">
        <f t="shared" si="312"/>
        <v>12</v>
      </c>
      <c r="U3372" s="1">
        <f t="shared" si="313"/>
        <v>100</v>
      </c>
      <c r="V3372">
        <f t="shared" si="316"/>
        <v>2</v>
      </c>
      <c r="AA3372" s="1">
        <f t="shared" si="314"/>
        <v>100</v>
      </c>
      <c r="AB3372">
        <f t="shared" si="317"/>
        <v>1</v>
      </c>
      <c r="AG3372">
        <f t="shared" si="315"/>
        <v>0</v>
      </c>
    </row>
    <row r="3373" spans="1:33" x14ac:dyDescent="0.35">
      <c r="A3373" s="1">
        <v>3371</v>
      </c>
      <c r="B3373" s="1">
        <v>1748958585780</v>
      </c>
      <c r="C3373" s="1">
        <v>1748958585526</v>
      </c>
      <c r="D3373" s="1">
        <v>1748958585537</v>
      </c>
      <c r="E3373" s="1">
        <v>1748958585823</v>
      </c>
      <c r="F3373" s="1">
        <v>101</v>
      </c>
      <c r="G3373" s="1">
        <v>0</v>
      </c>
      <c r="K3373" s="1">
        <v>0</v>
      </c>
      <c r="O3373" s="1">
        <v>43</v>
      </c>
      <c r="R3373" s="1">
        <f t="shared" si="312"/>
        <v>11</v>
      </c>
      <c r="U3373" s="1">
        <f t="shared" si="313"/>
        <v>101</v>
      </c>
      <c r="V3373">
        <f t="shared" si="316"/>
        <v>1</v>
      </c>
      <c r="AA3373" s="1">
        <f t="shared" si="314"/>
        <v>100</v>
      </c>
      <c r="AB3373">
        <f t="shared" si="317"/>
        <v>0</v>
      </c>
      <c r="AG3373">
        <f t="shared" si="315"/>
        <v>1</v>
      </c>
    </row>
    <row r="3374" spans="1:33" x14ac:dyDescent="0.35">
      <c r="A3374" s="1">
        <v>3372</v>
      </c>
      <c r="B3374" s="1">
        <v>1748958585880</v>
      </c>
      <c r="C3374" s="1">
        <v>1748958585626</v>
      </c>
      <c r="D3374" s="1">
        <v>1748958585637</v>
      </c>
      <c r="E3374" s="1">
        <v>1748958585923</v>
      </c>
      <c r="F3374" s="1">
        <v>100</v>
      </c>
      <c r="G3374" s="1">
        <v>0</v>
      </c>
      <c r="K3374" s="1">
        <v>0</v>
      </c>
      <c r="O3374" s="1">
        <v>43</v>
      </c>
      <c r="R3374" s="1">
        <f t="shared" si="312"/>
        <v>11</v>
      </c>
      <c r="U3374" s="1">
        <f t="shared" si="313"/>
        <v>100</v>
      </c>
      <c r="V3374">
        <f t="shared" si="316"/>
        <v>1</v>
      </c>
      <c r="AA3374" s="1">
        <f t="shared" si="314"/>
        <v>100</v>
      </c>
      <c r="AB3374">
        <f t="shared" si="317"/>
        <v>0</v>
      </c>
      <c r="AG3374">
        <f t="shared" si="315"/>
        <v>0</v>
      </c>
    </row>
    <row r="3375" spans="1:33" x14ac:dyDescent="0.35">
      <c r="A3375" s="1">
        <v>3373</v>
      </c>
      <c r="B3375" s="1">
        <v>1748958585980</v>
      </c>
      <c r="C3375" s="1">
        <v>1748958585726</v>
      </c>
      <c r="D3375" s="1">
        <v>1748958585737</v>
      </c>
      <c r="E3375" s="1">
        <v>1748958586023</v>
      </c>
      <c r="F3375" s="1">
        <v>100</v>
      </c>
      <c r="G3375" s="1">
        <v>0</v>
      </c>
      <c r="K3375" s="1">
        <v>0</v>
      </c>
      <c r="O3375" s="1">
        <v>43</v>
      </c>
      <c r="R3375" s="1">
        <f t="shared" si="312"/>
        <v>11</v>
      </c>
      <c r="U3375" s="1">
        <f t="shared" si="313"/>
        <v>100</v>
      </c>
      <c r="V3375">
        <f t="shared" si="316"/>
        <v>0</v>
      </c>
      <c r="AA3375" s="1">
        <f t="shared" si="314"/>
        <v>100</v>
      </c>
      <c r="AB3375">
        <f t="shared" si="317"/>
        <v>0</v>
      </c>
      <c r="AG3375">
        <f t="shared" si="315"/>
        <v>0</v>
      </c>
    </row>
    <row r="3376" spans="1:33" x14ac:dyDescent="0.35">
      <c r="A3376" s="1">
        <v>3374</v>
      </c>
      <c r="B3376" s="1">
        <v>1748958586079</v>
      </c>
      <c r="C3376" s="1">
        <v>1748958585826</v>
      </c>
      <c r="D3376" s="1">
        <v>1748958585837</v>
      </c>
      <c r="E3376" s="1">
        <v>1748958586124</v>
      </c>
      <c r="F3376" s="1">
        <v>99</v>
      </c>
      <c r="G3376" s="1">
        <v>0</v>
      </c>
      <c r="K3376" s="1">
        <v>0</v>
      </c>
      <c r="O3376" s="1">
        <v>45</v>
      </c>
      <c r="R3376" s="1">
        <f t="shared" si="312"/>
        <v>11</v>
      </c>
      <c r="U3376" s="1">
        <f t="shared" si="313"/>
        <v>100</v>
      </c>
      <c r="V3376">
        <f t="shared" si="316"/>
        <v>0</v>
      </c>
      <c r="AA3376" s="1">
        <f t="shared" si="314"/>
        <v>100</v>
      </c>
      <c r="AB3376">
        <f t="shared" si="317"/>
        <v>0</v>
      </c>
      <c r="AG3376">
        <f t="shared" si="315"/>
        <v>0</v>
      </c>
    </row>
    <row r="3377" spans="1:33" x14ac:dyDescent="0.35">
      <c r="A3377" s="1">
        <v>3375</v>
      </c>
      <c r="B3377" s="1">
        <v>1748958586180</v>
      </c>
      <c r="C3377" s="1">
        <v>1748958585926</v>
      </c>
      <c r="D3377" s="1">
        <v>1748958585938</v>
      </c>
      <c r="E3377" s="1">
        <v>1748958586224</v>
      </c>
      <c r="F3377" s="1">
        <v>101</v>
      </c>
      <c r="G3377" s="1">
        <v>0</v>
      </c>
      <c r="K3377" s="1">
        <v>0</v>
      </c>
      <c r="O3377" s="1">
        <v>44</v>
      </c>
      <c r="R3377" s="1">
        <f t="shared" si="312"/>
        <v>12</v>
      </c>
      <c r="U3377" s="1">
        <f t="shared" si="313"/>
        <v>100</v>
      </c>
      <c r="V3377">
        <f t="shared" si="316"/>
        <v>0</v>
      </c>
      <c r="AA3377" s="1">
        <f t="shared" si="314"/>
        <v>101</v>
      </c>
      <c r="AB3377">
        <f t="shared" si="317"/>
        <v>1</v>
      </c>
      <c r="AG3377">
        <f t="shared" si="315"/>
        <v>1</v>
      </c>
    </row>
    <row r="3378" spans="1:33" x14ac:dyDescent="0.35">
      <c r="A3378" s="1">
        <v>3376</v>
      </c>
      <c r="B3378" s="1">
        <v>1748958586280</v>
      </c>
      <c r="C3378" s="1">
        <v>1748958586026</v>
      </c>
      <c r="D3378" s="1">
        <v>1748958586038</v>
      </c>
      <c r="E3378" s="1">
        <v>1748958586323</v>
      </c>
      <c r="F3378" s="1">
        <v>100</v>
      </c>
      <c r="G3378" s="1">
        <v>0</v>
      </c>
      <c r="K3378" s="1">
        <v>0</v>
      </c>
      <c r="O3378" s="1">
        <v>43</v>
      </c>
      <c r="R3378" s="1">
        <f t="shared" si="312"/>
        <v>12</v>
      </c>
      <c r="U3378" s="1">
        <f t="shared" si="313"/>
        <v>100</v>
      </c>
      <c r="V3378">
        <f t="shared" si="316"/>
        <v>0</v>
      </c>
      <c r="AA3378" s="1">
        <f t="shared" si="314"/>
        <v>100</v>
      </c>
      <c r="AB3378">
        <f t="shared" si="317"/>
        <v>1</v>
      </c>
      <c r="AG3378">
        <f t="shared" si="315"/>
        <v>0</v>
      </c>
    </row>
    <row r="3379" spans="1:33" x14ac:dyDescent="0.35">
      <c r="A3379" s="1">
        <v>3377</v>
      </c>
      <c r="B3379" s="1">
        <v>1748958586380</v>
      </c>
      <c r="C3379" s="1">
        <v>1748958586126</v>
      </c>
      <c r="D3379" s="1">
        <v>1748958586137</v>
      </c>
      <c r="E3379" s="1">
        <v>1748958586423</v>
      </c>
      <c r="F3379" s="1">
        <v>100</v>
      </c>
      <c r="G3379" s="1">
        <v>0</v>
      </c>
      <c r="K3379" s="1">
        <v>0</v>
      </c>
      <c r="O3379" s="1">
        <v>43</v>
      </c>
      <c r="R3379" s="1">
        <f t="shared" si="312"/>
        <v>11</v>
      </c>
      <c r="U3379" s="1">
        <f t="shared" si="313"/>
        <v>100</v>
      </c>
      <c r="V3379">
        <f t="shared" si="316"/>
        <v>0</v>
      </c>
      <c r="AA3379" s="1">
        <f t="shared" si="314"/>
        <v>99</v>
      </c>
      <c r="AB3379">
        <f t="shared" si="317"/>
        <v>1</v>
      </c>
      <c r="AG3379">
        <f t="shared" si="315"/>
        <v>1</v>
      </c>
    </row>
    <row r="3380" spans="1:33" x14ac:dyDescent="0.35">
      <c r="A3380" s="1">
        <v>3378</v>
      </c>
      <c r="B3380" s="1">
        <v>1748958586480</v>
      </c>
      <c r="C3380" s="1">
        <v>1748958586227</v>
      </c>
      <c r="D3380" s="1">
        <v>1748958586238</v>
      </c>
      <c r="E3380" s="1">
        <v>1748958586525</v>
      </c>
      <c r="F3380" s="1">
        <v>100</v>
      </c>
      <c r="G3380" s="1">
        <v>0</v>
      </c>
      <c r="K3380" s="1">
        <v>0</v>
      </c>
      <c r="O3380" s="1">
        <v>45</v>
      </c>
      <c r="R3380" s="1">
        <f t="shared" si="312"/>
        <v>11</v>
      </c>
      <c r="U3380" s="1">
        <f t="shared" si="313"/>
        <v>101</v>
      </c>
      <c r="V3380">
        <f t="shared" si="316"/>
        <v>1</v>
      </c>
      <c r="AA3380" s="1">
        <f t="shared" si="314"/>
        <v>101</v>
      </c>
      <c r="AB3380">
        <f t="shared" si="317"/>
        <v>2</v>
      </c>
      <c r="AG3380">
        <f t="shared" si="315"/>
        <v>0</v>
      </c>
    </row>
    <row r="3381" spans="1:33" x14ac:dyDescent="0.35">
      <c r="A3381" s="1">
        <v>3379</v>
      </c>
      <c r="B3381" s="1">
        <v>1748958586580</v>
      </c>
      <c r="C3381" s="1">
        <v>1748958586326</v>
      </c>
      <c r="D3381" s="1">
        <v>1748958586338</v>
      </c>
      <c r="E3381" s="1">
        <v>1748958586625</v>
      </c>
      <c r="F3381" s="1">
        <v>100</v>
      </c>
      <c r="G3381" s="1">
        <v>0</v>
      </c>
      <c r="K3381" s="1">
        <v>0</v>
      </c>
      <c r="O3381" s="1">
        <v>45</v>
      </c>
      <c r="R3381" s="1">
        <f t="shared" si="312"/>
        <v>12</v>
      </c>
      <c r="U3381" s="1">
        <f t="shared" si="313"/>
        <v>99</v>
      </c>
      <c r="V3381">
        <f t="shared" si="316"/>
        <v>2</v>
      </c>
      <c r="AA3381" s="1">
        <f t="shared" si="314"/>
        <v>100</v>
      </c>
      <c r="AB3381">
        <f t="shared" si="317"/>
        <v>1</v>
      </c>
      <c r="AG3381">
        <f t="shared" si="315"/>
        <v>1</v>
      </c>
    </row>
    <row r="3382" spans="1:33" x14ac:dyDescent="0.35">
      <c r="A3382" s="1">
        <v>3380</v>
      </c>
      <c r="B3382" s="1">
        <v>1748958586680</v>
      </c>
      <c r="C3382" s="1">
        <v>1748958586426</v>
      </c>
      <c r="D3382" s="1">
        <v>1748958586438</v>
      </c>
      <c r="E3382" s="1">
        <v>1748958586724</v>
      </c>
      <c r="F3382" s="1">
        <v>100</v>
      </c>
      <c r="G3382" s="1">
        <v>0</v>
      </c>
      <c r="K3382" s="1">
        <v>0</v>
      </c>
      <c r="O3382" s="1">
        <v>44</v>
      </c>
      <c r="R3382" s="1">
        <f t="shared" si="312"/>
        <v>12</v>
      </c>
      <c r="U3382" s="1">
        <f t="shared" si="313"/>
        <v>100</v>
      </c>
      <c r="V3382">
        <f t="shared" si="316"/>
        <v>1</v>
      </c>
      <c r="AA3382" s="1">
        <f t="shared" si="314"/>
        <v>100</v>
      </c>
      <c r="AB3382">
        <f t="shared" si="317"/>
        <v>0</v>
      </c>
      <c r="AG3382">
        <f t="shared" si="315"/>
        <v>0</v>
      </c>
    </row>
    <row r="3383" spans="1:33" x14ac:dyDescent="0.35">
      <c r="A3383" s="1">
        <v>3381</v>
      </c>
      <c r="B3383" s="1">
        <v>1748958586779</v>
      </c>
      <c r="C3383" s="1">
        <v>1748958586526</v>
      </c>
      <c r="D3383" s="1">
        <v>1748958586537</v>
      </c>
      <c r="E3383" s="1">
        <v>1748958586824</v>
      </c>
      <c r="F3383" s="1">
        <v>99</v>
      </c>
      <c r="G3383" s="1">
        <v>0</v>
      </c>
      <c r="K3383" s="1">
        <v>0</v>
      </c>
      <c r="O3383" s="1">
        <v>45</v>
      </c>
      <c r="R3383" s="1">
        <f t="shared" si="312"/>
        <v>11</v>
      </c>
      <c r="U3383" s="1">
        <f t="shared" si="313"/>
        <v>100</v>
      </c>
      <c r="V3383">
        <f t="shared" si="316"/>
        <v>0</v>
      </c>
      <c r="AA3383" s="1">
        <f t="shared" si="314"/>
        <v>99</v>
      </c>
      <c r="AB3383">
        <f t="shared" si="317"/>
        <v>1</v>
      </c>
      <c r="AG3383">
        <f t="shared" si="315"/>
        <v>1</v>
      </c>
    </row>
    <row r="3384" spans="1:33" x14ac:dyDescent="0.35">
      <c r="A3384" s="1">
        <v>3382</v>
      </c>
      <c r="B3384" s="1">
        <v>1748958586880</v>
      </c>
      <c r="C3384" s="1">
        <v>1748958586626</v>
      </c>
      <c r="D3384" s="1">
        <v>1748958586637</v>
      </c>
      <c r="E3384" s="1">
        <v>1748958586923</v>
      </c>
      <c r="F3384" s="1">
        <v>101</v>
      </c>
      <c r="G3384" s="1">
        <v>0</v>
      </c>
      <c r="K3384" s="1">
        <v>0</v>
      </c>
      <c r="O3384" s="1">
        <v>43</v>
      </c>
      <c r="R3384" s="1">
        <f t="shared" si="312"/>
        <v>11</v>
      </c>
      <c r="U3384" s="1">
        <f t="shared" si="313"/>
        <v>100</v>
      </c>
      <c r="V3384">
        <f t="shared" si="316"/>
        <v>0</v>
      </c>
      <c r="AA3384" s="1">
        <f t="shared" si="314"/>
        <v>100</v>
      </c>
      <c r="AB3384">
        <f t="shared" si="317"/>
        <v>1</v>
      </c>
      <c r="AG3384">
        <f t="shared" si="315"/>
        <v>0</v>
      </c>
    </row>
    <row r="3385" spans="1:33" x14ac:dyDescent="0.35">
      <c r="A3385" s="1">
        <v>3383</v>
      </c>
      <c r="B3385" s="1">
        <v>1748958586979</v>
      </c>
      <c r="C3385" s="1">
        <v>1748958586730</v>
      </c>
      <c r="D3385" s="1">
        <v>1748958586741</v>
      </c>
      <c r="E3385" s="1">
        <v>1748958587028</v>
      </c>
      <c r="F3385" s="1">
        <v>99</v>
      </c>
      <c r="G3385" s="1">
        <v>0</v>
      </c>
      <c r="K3385" s="1">
        <v>0</v>
      </c>
      <c r="O3385" s="1">
        <v>49</v>
      </c>
      <c r="R3385" s="1">
        <f t="shared" si="312"/>
        <v>11</v>
      </c>
      <c r="U3385" s="1">
        <f t="shared" si="313"/>
        <v>104</v>
      </c>
      <c r="V3385">
        <f t="shared" si="316"/>
        <v>4</v>
      </c>
      <c r="AA3385" s="1">
        <f t="shared" si="314"/>
        <v>104</v>
      </c>
      <c r="AB3385">
        <f t="shared" si="317"/>
        <v>4</v>
      </c>
      <c r="AG3385">
        <f t="shared" si="315"/>
        <v>0</v>
      </c>
    </row>
    <row r="3386" spans="1:33" x14ac:dyDescent="0.35">
      <c r="A3386" s="1">
        <v>3384</v>
      </c>
      <c r="B3386" s="1">
        <v>1748958587080</v>
      </c>
      <c r="C3386" s="1">
        <v>1748958586826</v>
      </c>
      <c r="D3386" s="1">
        <v>1748958586837</v>
      </c>
      <c r="E3386" s="1">
        <v>1748958587123</v>
      </c>
      <c r="F3386" s="1">
        <v>101</v>
      </c>
      <c r="G3386" s="1">
        <v>1</v>
      </c>
      <c r="K3386" s="1">
        <v>1</v>
      </c>
      <c r="O3386" s="1">
        <v>43</v>
      </c>
      <c r="R3386" s="1">
        <f t="shared" si="312"/>
        <v>11</v>
      </c>
      <c r="U3386" s="1">
        <f t="shared" si="313"/>
        <v>96</v>
      </c>
      <c r="V3386">
        <f t="shared" si="316"/>
        <v>8</v>
      </c>
      <c r="AA3386" s="1">
        <f t="shared" si="314"/>
        <v>96</v>
      </c>
      <c r="AB3386">
        <f t="shared" si="317"/>
        <v>8</v>
      </c>
      <c r="AG3386">
        <f t="shared" si="315"/>
        <v>0</v>
      </c>
    </row>
    <row r="3387" spans="1:33" x14ac:dyDescent="0.35">
      <c r="A3387" s="1">
        <v>3385</v>
      </c>
      <c r="B3387" s="1">
        <v>1748958587179</v>
      </c>
      <c r="C3387" s="1">
        <v>1748958586926</v>
      </c>
      <c r="D3387" s="1">
        <v>1748958586937</v>
      </c>
      <c r="E3387" s="1">
        <v>1748958587223</v>
      </c>
      <c r="F3387" s="1">
        <v>99</v>
      </c>
      <c r="G3387" s="1">
        <v>1</v>
      </c>
      <c r="K3387" s="1">
        <v>1</v>
      </c>
      <c r="O3387" s="1">
        <v>44</v>
      </c>
      <c r="R3387" s="1">
        <f t="shared" si="312"/>
        <v>11</v>
      </c>
      <c r="U3387" s="1">
        <f t="shared" si="313"/>
        <v>100</v>
      </c>
      <c r="V3387">
        <f t="shared" si="316"/>
        <v>4</v>
      </c>
      <c r="AA3387" s="1">
        <f t="shared" si="314"/>
        <v>100</v>
      </c>
      <c r="AB3387">
        <f t="shared" si="317"/>
        <v>4</v>
      </c>
      <c r="AG3387">
        <f t="shared" si="315"/>
        <v>0</v>
      </c>
    </row>
    <row r="3388" spans="1:33" x14ac:dyDescent="0.35">
      <c r="A3388" s="1">
        <v>3386</v>
      </c>
      <c r="B3388" s="1">
        <v>1748958587279</v>
      </c>
      <c r="C3388" s="1">
        <v>1748958587025</v>
      </c>
      <c r="D3388" s="1">
        <v>1748958587037</v>
      </c>
      <c r="E3388" s="1">
        <v>1748958587323</v>
      </c>
      <c r="F3388" s="1">
        <v>100</v>
      </c>
      <c r="G3388" s="1">
        <v>1</v>
      </c>
      <c r="K3388" s="1">
        <v>1</v>
      </c>
      <c r="O3388" s="1">
        <v>44</v>
      </c>
      <c r="R3388" s="1">
        <f t="shared" si="312"/>
        <v>12</v>
      </c>
      <c r="U3388" s="1">
        <f t="shared" si="313"/>
        <v>99</v>
      </c>
      <c r="V3388">
        <f t="shared" si="316"/>
        <v>1</v>
      </c>
      <c r="AA3388" s="1">
        <f t="shared" si="314"/>
        <v>100</v>
      </c>
      <c r="AB3388">
        <f t="shared" si="317"/>
        <v>0</v>
      </c>
      <c r="AG3388">
        <f t="shared" si="315"/>
        <v>1</v>
      </c>
    </row>
    <row r="3389" spans="1:33" x14ac:dyDescent="0.35">
      <c r="A3389" s="1">
        <v>3387</v>
      </c>
      <c r="B3389" s="1">
        <v>1748958587379</v>
      </c>
      <c r="C3389" s="1">
        <v>1748958587126</v>
      </c>
      <c r="D3389" s="1">
        <v>1748958587137</v>
      </c>
      <c r="E3389" s="1">
        <v>1748958587423</v>
      </c>
      <c r="F3389" s="1">
        <v>100</v>
      </c>
      <c r="G3389" s="1">
        <v>1</v>
      </c>
      <c r="K3389" s="1">
        <v>1</v>
      </c>
      <c r="O3389" s="1">
        <v>44</v>
      </c>
      <c r="R3389" s="1">
        <f t="shared" si="312"/>
        <v>11</v>
      </c>
      <c r="U3389" s="1">
        <f t="shared" si="313"/>
        <v>101</v>
      </c>
      <c r="V3389">
        <f t="shared" si="316"/>
        <v>2</v>
      </c>
      <c r="AA3389" s="1">
        <f t="shared" si="314"/>
        <v>100</v>
      </c>
      <c r="AB3389">
        <f t="shared" si="317"/>
        <v>0</v>
      </c>
      <c r="AG3389">
        <f t="shared" si="315"/>
        <v>1</v>
      </c>
    </row>
    <row r="3390" spans="1:33" x14ac:dyDescent="0.35">
      <c r="A3390" s="1">
        <v>3388</v>
      </c>
      <c r="B3390" s="1">
        <v>1748958587480</v>
      </c>
      <c r="C3390" s="1">
        <v>1748958587226</v>
      </c>
      <c r="D3390" s="1">
        <v>1748958587237</v>
      </c>
      <c r="E3390" s="1">
        <v>1748958587523</v>
      </c>
      <c r="F3390" s="1">
        <v>101</v>
      </c>
      <c r="G3390" s="1">
        <v>1</v>
      </c>
      <c r="K3390" s="1">
        <v>1</v>
      </c>
      <c r="O3390" s="1">
        <v>43</v>
      </c>
      <c r="R3390" s="1">
        <f t="shared" si="312"/>
        <v>11</v>
      </c>
      <c r="U3390" s="1">
        <f t="shared" si="313"/>
        <v>100</v>
      </c>
      <c r="V3390">
        <f t="shared" si="316"/>
        <v>1</v>
      </c>
      <c r="AA3390" s="1">
        <f t="shared" si="314"/>
        <v>100</v>
      </c>
      <c r="AB3390">
        <f t="shared" si="317"/>
        <v>0</v>
      </c>
      <c r="AG3390">
        <f t="shared" si="315"/>
        <v>0</v>
      </c>
    </row>
    <row r="3391" spans="1:33" x14ac:dyDescent="0.35">
      <c r="A3391" s="1">
        <v>3389</v>
      </c>
      <c r="B3391" s="1">
        <v>1748958587579</v>
      </c>
      <c r="C3391" s="1">
        <v>1748958587325</v>
      </c>
      <c r="D3391" s="1">
        <v>1748958587337</v>
      </c>
      <c r="E3391" s="1">
        <v>1748958587623</v>
      </c>
      <c r="F3391" s="1">
        <v>99</v>
      </c>
      <c r="G3391" s="1">
        <v>0</v>
      </c>
      <c r="K3391" s="1">
        <v>0</v>
      </c>
      <c r="O3391" s="1">
        <v>44</v>
      </c>
      <c r="R3391" s="1">
        <f t="shared" si="312"/>
        <v>12</v>
      </c>
      <c r="U3391" s="1">
        <f t="shared" si="313"/>
        <v>99</v>
      </c>
      <c r="V3391">
        <f t="shared" si="316"/>
        <v>1</v>
      </c>
      <c r="AA3391" s="1">
        <f t="shared" si="314"/>
        <v>100</v>
      </c>
      <c r="AB3391">
        <f t="shared" si="317"/>
        <v>0</v>
      </c>
      <c r="AG3391">
        <f t="shared" si="315"/>
        <v>1</v>
      </c>
    </row>
    <row r="3392" spans="1:33" x14ac:dyDescent="0.35">
      <c r="A3392" s="1">
        <v>3390</v>
      </c>
      <c r="B3392" s="1">
        <v>1748958587680</v>
      </c>
      <c r="C3392" s="1">
        <v>1748958587426</v>
      </c>
      <c r="D3392" s="1">
        <v>1748958587437</v>
      </c>
      <c r="E3392" s="1">
        <v>1748958587723</v>
      </c>
      <c r="F3392" s="1">
        <v>101</v>
      </c>
      <c r="G3392" s="1">
        <v>0</v>
      </c>
      <c r="K3392" s="1">
        <v>1</v>
      </c>
      <c r="O3392" s="1">
        <v>43</v>
      </c>
      <c r="R3392" s="1">
        <f t="shared" si="312"/>
        <v>11</v>
      </c>
      <c r="U3392" s="1">
        <f t="shared" si="313"/>
        <v>101</v>
      </c>
      <c r="V3392">
        <f t="shared" si="316"/>
        <v>2</v>
      </c>
      <c r="AA3392" s="1">
        <f t="shared" si="314"/>
        <v>100</v>
      </c>
      <c r="AB3392">
        <f t="shared" si="317"/>
        <v>0</v>
      </c>
      <c r="AG3392">
        <f t="shared" si="315"/>
        <v>1</v>
      </c>
    </row>
    <row r="3393" spans="1:33" x14ac:dyDescent="0.35">
      <c r="A3393" s="1">
        <v>3391</v>
      </c>
      <c r="B3393" s="1">
        <v>1748958587780</v>
      </c>
      <c r="C3393" s="1">
        <v>1748958587526</v>
      </c>
      <c r="D3393" s="1">
        <v>1748958587538</v>
      </c>
      <c r="E3393" s="1">
        <v>1748958587824</v>
      </c>
      <c r="F3393" s="1">
        <v>100</v>
      </c>
      <c r="G3393" s="1">
        <v>0</v>
      </c>
      <c r="K3393" s="1">
        <v>1</v>
      </c>
      <c r="O3393" s="1">
        <v>44</v>
      </c>
      <c r="R3393" s="1">
        <f t="shared" si="312"/>
        <v>12</v>
      </c>
      <c r="U3393" s="1">
        <f t="shared" si="313"/>
        <v>100</v>
      </c>
      <c r="V3393">
        <f t="shared" si="316"/>
        <v>1</v>
      </c>
      <c r="AA3393" s="1">
        <f t="shared" si="314"/>
        <v>101</v>
      </c>
      <c r="AB3393">
        <f t="shared" si="317"/>
        <v>1</v>
      </c>
      <c r="AG3393">
        <f t="shared" si="315"/>
        <v>1</v>
      </c>
    </row>
    <row r="3394" spans="1:33" x14ac:dyDescent="0.35">
      <c r="A3394" s="1">
        <v>3392</v>
      </c>
      <c r="B3394" s="1">
        <v>1748958587880</v>
      </c>
      <c r="C3394" s="1">
        <v>1748958587626</v>
      </c>
      <c r="D3394" s="1">
        <v>1748958587638</v>
      </c>
      <c r="E3394" s="1">
        <v>1748958587924</v>
      </c>
      <c r="F3394" s="1">
        <v>100</v>
      </c>
      <c r="G3394" s="1">
        <v>0</v>
      </c>
      <c r="K3394" s="1">
        <v>1</v>
      </c>
      <c r="O3394" s="1">
        <v>44</v>
      </c>
      <c r="R3394" s="1">
        <f t="shared" si="312"/>
        <v>12</v>
      </c>
      <c r="U3394" s="1">
        <f t="shared" si="313"/>
        <v>100</v>
      </c>
      <c r="V3394">
        <f t="shared" si="316"/>
        <v>0</v>
      </c>
      <c r="AA3394" s="1">
        <f t="shared" si="314"/>
        <v>100</v>
      </c>
      <c r="AB3394">
        <f t="shared" si="317"/>
        <v>1</v>
      </c>
      <c r="AG3394">
        <f t="shared" si="315"/>
        <v>0</v>
      </c>
    </row>
    <row r="3395" spans="1:33" x14ac:dyDescent="0.35">
      <c r="A3395" s="1">
        <v>3393</v>
      </c>
      <c r="B3395" s="1">
        <v>1748958587979</v>
      </c>
      <c r="C3395" s="1">
        <v>1748958587725</v>
      </c>
      <c r="D3395" s="1">
        <v>1748958587737</v>
      </c>
      <c r="E3395" s="1">
        <v>1748958588023</v>
      </c>
      <c r="F3395" s="1">
        <v>99</v>
      </c>
      <c r="G3395" s="1">
        <v>0</v>
      </c>
      <c r="K3395" s="1">
        <v>0</v>
      </c>
      <c r="O3395" s="1">
        <v>44</v>
      </c>
      <c r="R3395" s="1">
        <f t="shared" ref="R3395:R3458" si="318">D3395-C3395</f>
        <v>12</v>
      </c>
      <c r="U3395" s="1">
        <f t="shared" si="313"/>
        <v>99</v>
      </c>
      <c r="V3395">
        <f t="shared" si="316"/>
        <v>1</v>
      </c>
      <c r="AA3395" s="1">
        <f t="shared" si="314"/>
        <v>99</v>
      </c>
      <c r="AB3395">
        <f t="shared" si="317"/>
        <v>1</v>
      </c>
      <c r="AG3395">
        <f t="shared" si="315"/>
        <v>0</v>
      </c>
    </row>
    <row r="3396" spans="1:33" x14ac:dyDescent="0.35">
      <c r="A3396" s="1">
        <v>3394</v>
      </c>
      <c r="B3396" s="1">
        <v>1748958588080</v>
      </c>
      <c r="C3396" s="1">
        <v>1748958587826</v>
      </c>
      <c r="D3396" s="1">
        <v>1748958587838</v>
      </c>
      <c r="E3396" s="1">
        <v>1748958588124</v>
      </c>
      <c r="F3396" s="1">
        <v>101</v>
      </c>
      <c r="G3396" s="1">
        <v>0</v>
      </c>
      <c r="K3396" s="1">
        <v>0</v>
      </c>
      <c r="O3396" s="1">
        <v>44</v>
      </c>
      <c r="R3396" s="1">
        <f t="shared" si="318"/>
        <v>12</v>
      </c>
      <c r="U3396" s="1">
        <f t="shared" ref="U3396:U3459" si="319">C3396-C3395</f>
        <v>101</v>
      </c>
      <c r="V3396">
        <f t="shared" si="316"/>
        <v>2</v>
      </c>
      <c r="AA3396" s="1">
        <f t="shared" ref="AA3396:AA3459" si="320">D3396-D3395</f>
        <v>101</v>
      </c>
      <c r="AB3396">
        <f t="shared" si="317"/>
        <v>2</v>
      </c>
      <c r="AG3396">
        <f t="shared" ref="AG3396:AG3459" si="321">ABS(R3396-R3395)</f>
        <v>0</v>
      </c>
    </row>
    <row r="3397" spans="1:33" x14ac:dyDescent="0.35">
      <c r="A3397" s="1">
        <v>3395</v>
      </c>
      <c r="B3397" s="1">
        <v>1748958588179</v>
      </c>
      <c r="C3397" s="1">
        <v>1748958587925</v>
      </c>
      <c r="D3397" s="1">
        <v>1748958587937</v>
      </c>
      <c r="E3397" s="1">
        <v>1748958588223</v>
      </c>
      <c r="F3397" s="1">
        <v>99</v>
      </c>
      <c r="G3397" s="1">
        <v>0</v>
      </c>
      <c r="K3397" s="1">
        <v>0</v>
      </c>
      <c r="O3397" s="1">
        <v>44</v>
      </c>
      <c r="R3397" s="1">
        <f t="shared" si="318"/>
        <v>12</v>
      </c>
      <c r="U3397" s="1">
        <f t="shared" si="319"/>
        <v>99</v>
      </c>
      <c r="V3397">
        <f t="shared" ref="V3397:V3460" si="322">ABS(U3397-U3396)</f>
        <v>2</v>
      </c>
      <c r="AA3397" s="1">
        <f t="shared" si="320"/>
        <v>99</v>
      </c>
      <c r="AB3397">
        <f t="shared" ref="AB3397:AB3460" si="323">ABS(AA3397-AA3396)</f>
        <v>2</v>
      </c>
      <c r="AG3397">
        <f t="shared" si="321"/>
        <v>0</v>
      </c>
    </row>
    <row r="3398" spans="1:33" x14ac:dyDescent="0.35">
      <c r="A3398" s="1">
        <v>3396</v>
      </c>
      <c r="B3398" s="1">
        <v>1748958588279</v>
      </c>
      <c r="C3398" s="1">
        <v>1748958588025</v>
      </c>
      <c r="D3398" s="1">
        <v>1748958588037</v>
      </c>
      <c r="E3398" s="1">
        <v>1748958588323</v>
      </c>
      <c r="F3398" s="1">
        <v>100</v>
      </c>
      <c r="G3398" s="1">
        <v>0</v>
      </c>
      <c r="K3398" s="1">
        <v>0</v>
      </c>
      <c r="O3398" s="1">
        <v>44</v>
      </c>
      <c r="R3398" s="1">
        <f t="shared" si="318"/>
        <v>12</v>
      </c>
      <c r="U3398" s="1">
        <f t="shared" si="319"/>
        <v>100</v>
      </c>
      <c r="V3398">
        <f t="shared" si="322"/>
        <v>1</v>
      </c>
      <c r="AA3398" s="1">
        <f t="shared" si="320"/>
        <v>100</v>
      </c>
      <c r="AB3398">
        <f t="shared" si="323"/>
        <v>1</v>
      </c>
      <c r="AG3398">
        <f t="shared" si="321"/>
        <v>0</v>
      </c>
    </row>
    <row r="3399" spans="1:33" x14ac:dyDescent="0.35">
      <c r="A3399" s="1">
        <v>3397</v>
      </c>
      <c r="B3399" s="1">
        <v>1748958588380</v>
      </c>
      <c r="C3399" s="1">
        <v>1748958588126</v>
      </c>
      <c r="D3399" s="1">
        <v>1748958588137</v>
      </c>
      <c r="E3399" s="1">
        <v>1748958588424</v>
      </c>
      <c r="F3399" s="1">
        <v>101</v>
      </c>
      <c r="G3399" s="1">
        <v>0</v>
      </c>
      <c r="K3399" s="1">
        <v>0</v>
      </c>
      <c r="O3399" s="1">
        <v>44</v>
      </c>
      <c r="R3399" s="1">
        <f t="shared" si="318"/>
        <v>11</v>
      </c>
      <c r="U3399" s="1">
        <f t="shared" si="319"/>
        <v>101</v>
      </c>
      <c r="V3399">
        <f t="shared" si="322"/>
        <v>1</v>
      </c>
      <c r="AA3399" s="1">
        <f t="shared" si="320"/>
        <v>100</v>
      </c>
      <c r="AB3399">
        <f t="shared" si="323"/>
        <v>0</v>
      </c>
      <c r="AG3399">
        <f t="shared" si="321"/>
        <v>1</v>
      </c>
    </row>
    <row r="3400" spans="1:33" x14ac:dyDescent="0.35">
      <c r="A3400" s="1">
        <v>3398</v>
      </c>
      <c r="B3400" s="1">
        <v>1748958588480</v>
      </c>
      <c r="C3400" s="1">
        <v>1748958588226</v>
      </c>
      <c r="D3400" s="1">
        <v>1748958588238</v>
      </c>
      <c r="E3400" s="1">
        <v>1748958588524</v>
      </c>
      <c r="F3400" s="1">
        <v>100</v>
      </c>
      <c r="G3400" s="1">
        <v>0</v>
      </c>
      <c r="K3400" s="1">
        <v>0</v>
      </c>
      <c r="O3400" s="1">
        <v>44</v>
      </c>
      <c r="R3400" s="1">
        <f t="shared" si="318"/>
        <v>12</v>
      </c>
      <c r="U3400" s="1">
        <f t="shared" si="319"/>
        <v>100</v>
      </c>
      <c r="V3400">
        <f t="shared" si="322"/>
        <v>1</v>
      </c>
      <c r="AA3400" s="1">
        <f t="shared" si="320"/>
        <v>101</v>
      </c>
      <c r="AB3400">
        <f t="shared" si="323"/>
        <v>1</v>
      </c>
      <c r="AG3400">
        <f t="shared" si="321"/>
        <v>1</v>
      </c>
    </row>
    <row r="3401" spans="1:33" x14ac:dyDescent="0.35">
      <c r="A3401" s="1">
        <v>3399</v>
      </c>
      <c r="B3401" s="1">
        <v>1748958588580</v>
      </c>
      <c r="C3401" s="1">
        <v>1748958588326</v>
      </c>
      <c r="D3401" s="1">
        <v>1748958588338</v>
      </c>
      <c r="E3401" s="1">
        <v>1748958588624</v>
      </c>
      <c r="F3401" s="1">
        <v>100</v>
      </c>
      <c r="G3401" s="1">
        <v>0</v>
      </c>
      <c r="K3401" s="1">
        <v>0</v>
      </c>
      <c r="O3401" s="1">
        <v>44</v>
      </c>
      <c r="R3401" s="1">
        <f t="shared" si="318"/>
        <v>12</v>
      </c>
      <c r="U3401" s="1">
        <f t="shared" si="319"/>
        <v>100</v>
      </c>
      <c r="V3401">
        <f t="shared" si="322"/>
        <v>0</v>
      </c>
      <c r="AA3401" s="1">
        <f t="shared" si="320"/>
        <v>100</v>
      </c>
      <c r="AB3401">
        <f t="shared" si="323"/>
        <v>1</v>
      </c>
      <c r="AG3401">
        <f t="shared" si="321"/>
        <v>0</v>
      </c>
    </row>
    <row r="3402" spans="1:33" x14ac:dyDescent="0.35">
      <c r="A3402" s="1">
        <v>3400</v>
      </c>
      <c r="B3402" s="1">
        <v>1748958588680</v>
      </c>
      <c r="C3402" s="1">
        <v>1748958588426</v>
      </c>
      <c r="D3402" s="1">
        <v>1748958588437</v>
      </c>
      <c r="E3402" s="1">
        <v>1748958588724</v>
      </c>
      <c r="F3402" s="1">
        <v>100</v>
      </c>
      <c r="G3402" s="1">
        <v>0</v>
      </c>
      <c r="K3402" s="1">
        <v>0</v>
      </c>
      <c r="O3402" s="1">
        <v>44</v>
      </c>
      <c r="R3402" s="1">
        <f t="shared" si="318"/>
        <v>11</v>
      </c>
      <c r="U3402" s="1">
        <f t="shared" si="319"/>
        <v>100</v>
      </c>
      <c r="V3402">
        <f t="shared" si="322"/>
        <v>0</v>
      </c>
      <c r="AA3402" s="1">
        <f t="shared" si="320"/>
        <v>99</v>
      </c>
      <c r="AB3402">
        <f t="shared" si="323"/>
        <v>1</v>
      </c>
      <c r="AG3402">
        <f t="shared" si="321"/>
        <v>1</v>
      </c>
    </row>
    <row r="3403" spans="1:33" x14ac:dyDescent="0.35">
      <c r="A3403" s="1">
        <v>3401</v>
      </c>
      <c r="B3403" s="1">
        <v>1748958588779</v>
      </c>
      <c r="C3403" s="1">
        <v>1748958588525</v>
      </c>
      <c r="D3403" s="1">
        <v>1748958588536</v>
      </c>
      <c r="E3403" s="1">
        <v>1748958588822</v>
      </c>
      <c r="F3403" s="1">
        <v>99</v>
      </c>
      <c r="G3403" s="1">
        <v>0</v>
      </c>
      <c r="K3403" s="1">
        <v>0</v>
      </c>
      <c r="O3403" s="1">
        <v>43</v>
      </c>
      <c r="R3403" s="1">
        <f t="shared" si="318"/>
        <v>11</v>
      </c>
      <c r="U3403" s="1">
        <f t="shared" si="319"/>
        <v>99</v>
      </c>
      <c r="V3403">
        <f t="shared" si="322"/>
        <v>1</v>
      </c>
      <c r="AA3403" s="1">
        <f t="shared" si="320"/>
        <v>99</v>
      </c>
      <c r="AB3403">
        <f t="shared" si="323"/>
        <v>0</v>
      </c>
      <c r="AG3403">
        <f t="shared" si="321"/>
        <v>0</v>
      </c>
    </row>
    <row r="3404" spans="1:33" x14ac:dyDescent="0.35">
      <c r="A3404" s="1">
        <v>3402</v>
      </c>
      <c r="B3404" s="1">
        <v>1748958588879</v>
      </c>
      <c r="C3404" s="1">
        <v>1748958588626</v>
      </c>
      <c r="D3404" s="1">
        <v>1748958588637</v>
      </c>
      <c r="E3404" s="1">
        <v>1748958588923</v>
      </c>
      <c r="F3404" s="1">
        <v>100</v>
      </c>
      <c r="G3404" s="1">
        <v>0</v>
      </c>
      <c r="K3404" s="1">
        <v>0</v>
      </c>
      <c r="O3404" s="1">
        <v>44</v>
      </c>
      <c r="R3404" s="1">
        <f t="shared" si="318"/>
        <v>11</v>
      </c>
      <c r="U3404" s="1">
        <f t="shared" si="319"/>
        <v>101</v>
      </c>
      <c r="V3404">
        <f t="shared" si="322"/>
        <v>2</v>
      </c>
      <c r="AA3404" s="1">
        <f t="shared" si="320"/>
        <v>101</v>
      </c>
      <c r="AB3404">
        <f t="shared" si="323"/>
        <v>2</v>
      </c>
      <c r="AG3404">
        <f t="shared" si="321"/>
        <v>0</v>
      </c>
    </row>
    <row r="3405" spans="1:33" x14ac:dyDescent="0.35">
      <c r="A3405" s="1">
        <v>3403</v>
      </c>
      <c r="B3405" s="1">
        <v>1748958588979</v>
      </c>
      <c r="C3405" s="1">
        <v>1748958588725</v>
      </c>
      <c r="D3405" s="1">
        <v>1748958588737</v>
      </c>
      <c r="E3405" s="1">
        <v>1748958589024</v>
      </c>
      <c r="F3405" s="1">
        <v>100</v>
      </c>
      <c r="G3405" s="1">
        <v>0</v>
      </c>
      <c r="K3405" s="1">
        <v>0</v>
      </c>
      <c r="O3405" s="1">
        <v>45</v>
      </c>
      <c r="R3405" s="1">
        <f t="shared" si="318"/>
        <v>12</v>
      </c>
      <c r="U3405" s="1">
        <f t="shared" si="319"/>
        <v>99</v>
      </c>
      <c r="V3405">
        <f t="shared" si="322"/>
        <v>2</v>
      </c>
      <c r="AA3405" s="1">
        <f t="shared" si="320"/>
        <v>100</v>
      </c>
      <c r="AB3405">
        <f t="shared" si="323"/>
        <v>1</v>
      </c>
      <c r="AG3405">
        <f t="shared" si="321"/>
        <v>1</v>
      </c>
    </row>
    <row r="3406" spans="1:33" x14ac:dyDescent="0.35">
      <c r="A3406" s="1">
        <v>3404</v>
      </c>
      <c r="B3406" s="1">
        <v>1748958589080</v>
      </c>
      <c r="C3406" s="1">
        <v>1748958588826</v>
      </c>
      <c r="D3406" s="1">
        <v>1748958588837</v>
      </c>
      <c r="E3406" s="1">
        <v>1748958589124</v>
      </c>
      <c r="F3406" s="1">
        <v>101</v>
      </c>
      <c r="G3406" s="1">
        <v>0</v>
      </c>
      <c r="K3406" s="1">
        <v>0</v>
      </c>
      <c r="O3406" s="1">
        <v>44</v>
      </c>
      <c r="R3406" s="1">
        <f t="shared" si="318"/>
        <v>11</v>
      </c>
      <c r="U3406" s="1">
        <f t="shared" si="319"/>
        <v>101</v>
      </c>
      <c r="V3406">
        <f t="shared" si="322"/>
        <v>2</v>
      </c>
      <c r="AA3406" s="1">
        <f t="shared" si="320"/>
        <v>100</v>
      </c>
      <c r="AB3406">
        <f t="shared" si="323"/>
        <v>0</v>
      </c>
      <c r="AG3406">
        <f t="shared" si="321"/>
        <v>1</v>
      </c>
    </row>
    <row r="3407" spans="1:33" x14ac:dyDescent="0.35">
      <c r="A3407" s="1">
        <v>3405</v>
      </c>
      <c r="B3407" s="1">
        <v>1748958589179</v>
      </c>
      <c r="C3407" s="1">
        <v>1748958588925</v>
      </c>
      <c r="D3407" s="1">
        <v>1748958588937</v>
      </c>
      <c r="E3407" s="1">
        <v>1748958589223</v>
      </c>
      <c r="F3407" s="1">
        <v>99</v>
      </c>
      <c r="G3407" s="1">
        <v>0</v>
      </c>
      <c r="K3407" s="1">
        <v>0</v>
      </c>
      <c r="O3407" s="1">
        <v>44</v>
      </c>
      <c r="R3407" s="1">
        <f t="shared" si="318"/>
        <v>12</v>
      </c>
      <c r="U3407" s="1">
        <f t="shared" si="319"/>
        <v>99</v>
      </c>
      <c r="V3407">
        <f t="shared" si="322"/>
        <v>2</v>
      </c>
      <c r="AA3407" s="1">
        <f t="shared" si="320"/>
        <v>100</v>
      </c>
      <c r="AB3407">
        <f t="shared" si="323"/>
        <v>0</v>
      </c>
      <c r="AG3407">
        <f t="shared" si="321"/>
        <v>1</v>
      </c>
    </row>
    <row r="3408" spans="1:33" x14ac:dyDescent="0.35">
      <c r="A3408" s="1">
        <v>3406</v>
      </c>
      <c r="B3408" s="1">
        <v>1748958589280</v>
      </c>
      <c r="C3408" s="1">
        <v>1748958589026</v>
      </c>
      <c r="D3408" s="1">
        <v>1748958589038</v>
      </c>
      <c r="E3408" s="1">
        <v>1748958589324</v>
      </c>
      <c r="F3408" s="1">
        <v>101</v>
      </c>
      <c r="G3408" s="1">
        <v>0</v>
      </c>
      <c r="K3408" s="1">
        <v>0</v>
      </c>
      <c r="O3408" s="1">
        <v>44</v>
      </c>
      <c r="R3408" s="1">
        <f t="shared" si="318"/>
        <v>12</v>
      </c>
      <c r="U3408" s="1">
        <f t="shared" si="319"/>
        <v>101</v>
      </c>
      <c r="V3408">
        <f t="shared" si="322"/>
        <v>2</v>
      </c>
      <c r="AA3408" s="1">
        <f t="shared" si="320"/>
        <v>101</v>
      </c>
      <c r="AB3408">
        <f t="shared" si="323"/>
        <v>1</v>
      </c>
      <c r="AG3408">
        <f t="shared" si="321"/>
        <v>0</v>
      </c>
    </row>
    <row r="3409" spans="1:33" x14ac:dyDescent="0.35">
      <c r="A3409" s="1">
        <v>3407</v>
      </c>
      <c r="B3409" s="1">
        <v>1748958589379</v>
      </c>
      <c r="C3409" s="1">
        <v>1748958589126</v>
      </c>
      <c r="D3409" s="1">
        <v>1748958589138</v>
      </c>
      <c r="E3409" s="1">
        <v>1748958589424</v>
      </c>
      <c r="F3409" s="1">
        <v>99</v>
      </c>
      <c r="G3409" s="1">
        <v>0</v>
      </c>
      <c r="K3409" s="1">
        <v>0</v>
      </c>
      <c r="O3409" s="1">
        <v>45</v>
      </c>
      <c r="R3409" s="1">
        <f t="shared" si="318"/>
        <v>12</v>
      </c>
      <c r="U3409" s="1">
        <f t="shared" si="319"/>
        <v>100</v>
      </c>
      <c r="V3409">
        <f t="shared" si="322"/>
        <v>1</v>
      </c>
      <c r="AA3409" s="1">
        <f t="shared" si="320"/>
        <v>100</v>
      </c>
      <c r="AB3409">
        <f t="shared" si="323"/>
        <v>1</v>
      </c>
      <c r="AG3409">
        <f t="shared" si="321"/>
        <v>0</v>
      </c>
    </row>
    <row r="3410" spans="1:33" x14ac:dyDescent="0.35">
      <c r="A3410" s="1">
        <v>3408</v>
      </c>
      <c r="B3410" s="1">
        <v>1748958589479</v>
      </c>
      <c r="C3410" s="1">
        <v>1748958589225</v>
      </c>
      <c r="D3410" s="1">
        <v>1748958589236</v>
      </c>
      <c r="E3410" s="1">
        <v>1748958589522</v>
      </c>
      <c r="F3410" s="1">
        <v>100</v>
      </c>
      <c r="G3410" s="1">
        <v>0</v>
      </c>
      <c r="K3410" s="1">
        <v>0</v>
      </c>
      <c r="O3410" s="1">
        <v>43</v>
      </c>
      <c r="R3410" s="1">
        <f t="shared" si="318"/>
        <v>11</v>
      </c>
      <c r="U3410" s="1">
        <f t="shared" si="319"/>
        <v>99</v>
      </c>
      <c r="V3410">
        <f t="shared" si="322"/>
        <v>1</v>
      </c>
      <c r="AA3410" s="1">
        <f t="shared" si="320"/>
        <v>98</v>
      </c>
      <c r="AB3410">
        <f t="shared" si="323"/>
        <v>2</v>
      </c>
      <c r="AG3410">
        <f t="shared" si="321"/>
        <v>1</v>
      </c>
    </row>
    <row r="3411" spans="1:33" x14ac:dyDescent="0.35">
      <c r="A3411" s="1">
        <v>3409</v>
      </c>
      <c r="B3411" s="1">
        <v>1748958589580</v>
      </c>
      <c r="C3411" s="1">
        <v>1748958589326</v>
      </c>
      <c r="D3411" s="1">
        <v>1748958589337</v>
      </c>
      <c r="E3411" s="1">
        <v>1748958589624</v>
      </c>
      <c r="F3411" s="1">
        <v>101</v>
      </c>
      <c r="G3411" s="1">
        <v>0</v>
      </c>
      <c r="K3411" s="1">
        <v>0</v>
      </c>
      <c r="O3411" s="1">
        <v>44</v>
      </c>
      <c r="R3411" s="1">
        <f t="shared" si="318"/>
        <v>11</v>
      </c>
      <c r="U3411" s="1">
        <f t="shared" si="319"/>
        <v>101</v>
      </c>
      <c r="V3411">
        <f t="shared" si="322"/>
        <v>2</v>
      </c>
      <c r="AA3411" s="1">
        <f t="shared" si="320"/>
        <v>101</v>
      </c>
      <c r="AB3411">
        <f t="shared" si="323"/>
        <v>3</v>
      </c>
      <c r="AG3411">
        <f t="shared" si="321"/>
        <v>0</v>
      </c>
    </row>
    <row r="3412" spans="1:33" x14ac:dyDescent="0.35">
      <c r="A3412" s="1">
        <v>3410</v>
      </c>
      <c r="B3412" s="1">
        <v>1748958589680</v>
      </c>
      <c r="C3412" s="1">
        <v>1748958589426</v>
      </c>
      <c r="D3412" s="1">
        <v>1748958589437</v>
      </c>
      <c r="E3412" s="1">
        <v>1748958589724</v>
      </c>
      <c r="F3412" s="1">
        <v>100</v>
      </c>
      <c r="G3412" s="1">
        <v>0</v>
      </c>
      <c r="K3412" s="1">
        <v>0</v>
      </c>
      <c r="O3412" s="1">
        <v>44</v>
      </c>
      <c r="R3412" s="1">
        <f t="shared" si="318"/>
        <v>11</v>
      </c>
      <c r="U3412" s="1">
        <f t="shared" si="319"/>
        <v>100</v>
      </c>
      <c r="V3412">
        <f t="shared" si="322"/>
        <v>1</v>
      </c>
      <c r="AA3412" s="1">
        <f t="shared" si="320"/>
        <v>100</v>
      </c>
      <c r="AB3412">
        <f t="shared" si="323"/>
        <v>1</v>
      </c>
      <c r="AG3412">
        <f t="shared" si="321"/>
        <v>0</v>
      </c>
    </row>
    <row r="3413" spans="1:33" x14ac:dyDescent="0.35">
      <c r="A3413" s="1">
        <v>3411</v>
      </c>
      <c r="B3413" s="1">
        <v>1748958589780</v>
      </c>
      <c r="C3413" s="1">
        <v>1748958589526</v>
      </c>
      <c r="D3413" s="1">
        <v>1748958589537</v>
      </c>
      <c r="E3413" s="1">
        <v>1748958589823</v>
      </c>
      <c r="F3413" s="1">
        <v>100</v>
      </c>
      <c r="G3413" s="1">
        <v>0</v>
      </c>
      <c r="K3413" s="1">
        <v>0</v>
      </c>
      <c r="O3413" s="1">
        <v>43</v>
      </c>
      <c r="R3413" s="1">
        <f t="shared" si="318"/>
        <v>11</v>
      </c>
      <c r="U3413" s="1">
        <f t="shared" si="319"/>
        <v>100</v>
      </c>
      <c r="V3413">
        <f t="shared" si="322"/>
        <v>0</v>
      </c>
      <c r="AA3413" s="1">
        <f t="shared" si="320"/>
        <v>100</v>
      </c>
      <c r="AB3413">
        <f t="shared" si="323"/>
        <v>0</v>
      </c>
      <c r="AG3413">
        <f t="shared" si="321"/>
        <v>0</v>
      </c>
    </row>
    <row r="3414" spans="1:33" x14ac:dyDescent="0.35">
      <c r="A3414" s="1">
        <v>3412</v>
      </c>
      <c r="B3414" s="1">
        <v>1748958589880</v>
      </c>
      <c r="C3414" s="1">
        <v>1748958589626</v>
      </c>
      <c r="D3414" s="1">
        <v>1748958589637</v>
      </c>
      <c r="E3414" s="1">
        <v>1748958589923</v>
      </c>
      <c r="F3414" s="1">
        <v>100</v>
      </c>
      <c r="G3414" s="1">
        <v>0</v>
      </c>
      <c r="K3414" s="1">
        <v>0</v>
      </c>
      <c r="O3414" s="1">
        <v>43</v>
      </c>
      <c r="R3414" s="1">
        <f t="shared" si="318"/>
        <v>11</v>
      </c>
      <c r="U3414" s="1">
        <f t="shared" si="319"/>
        <v>100</v>
      </c>
      <c r="V3414">
        <f t="shared" si="322"/>
        <v>0</v>
      </c>
      <c r="AA3414" s="1">
        <f t="shared" si="320"/>
        <v>100</v>
      </c>
      <c r="AB3414">
        <f t="shared" si="323"/>
        <v>0</v>
      </c>
      <c r="AG3414">
        <f t="shared" si="321"/>
        <v>0</v>
      </c>
    </row>
    <row r="3415" spans="1:33" x14ac:dyDescent="0.35">
      <c r="A3415" s="1">
        <v>3413</v>
      </c>
      <c r="B3415" s="1">
        <v>1748958589979</v>
      </c>
      <c r="C3415" s="1">
        <v>1748958589725</v>
      </c>
      <c r="D3415" s="1">
        <v>1748958589737</v>
      </c>
      <c r="E3415" s="1">
        <v>1748958590023</v>
      </c>
      <c r="F3415" s="1">
        <v>99</v>
      </c>
      <c r="G3415" s="1">
        <v>0</v>
      </c>
      <c r="K3415" s="1">
        <v>0</v>
      </c>
      <c r="O3415" s="1">
        <v>44</v>
      </c>
      <c r="R3415" s="1">
        <f t="shared" si="318"/>
        <v>12</v>
      </c>
      <c r="U3415" s="1">
        <f t="shared" si="319"/>
        <v>99</v>
      </c>
      <c r="V3415">
        <f t="shared" si="322"/>
        <v>1</v>
      </c>
      <c r="AA3415" s="1">
        <f t="shared" si="320"/>
        <v>100</v>
      </c>
      <c r="AB3415">
        <f t="shared" si="323"/>
        <v>0</v>
      </c>
      <c r="AG3415">
        <f t="shared" si="321"/>
        <v>1</v>
      </c>
    </row>
    <row r="3416" spans="1:33" x14ac:dyDescent="0.35">
      <c r="A3416" s="1">
        <v>3414</v>
      </c>
      <c r="B3416" s="1">
        <v>1748958590080</v>
      </c>
      <c r="C3416" s="1">
        <v>1748958589826</v>
      </c>
      <c r="D3416" s="1">
        <v>1748958589837</v>
      </c>
      <c r="E3416" s="1">
        <v>1748958590123</v>
      </c>
      <c r="F3416" s="1">
        <v>101</v>
      </c>
      <c r="G3416" s="1">
        <v>0</v>
      </c>
      <c r="K3416" s="1">
        <v>0</v>
      </c>
      <c r="O3416" s="1">
        <v>43</v>
      </c>
      <c r="R3416" s="1">
        <f t="shared" si="318"/>
        <v>11</v>
      </c>
      <c r="U3416" s="1">
        <f t="shared" si="319"/>
        <v>101</v>
      </c>
      <c r="V3416">
        <f t="shared" si="322"/>
        <v>2</v>
      </c>
      <c r="AA3416" s="1">
        <f t="shared" si="320"/>
        <v>100</v>
      </c>
      <c r="AB3416">
        <f t="shared" si="323"/>
        <v>0</v>
      </c>
      <c r="AG3416">
        <f t="shared" si="321"/>
        <v>1</v>
      </c>
    </row>
    <row r="3417" spans="1:33" x14ac:dyDescent="0.35">
      <c r="A3417" s="1">
        <v>3415</v>
      </c>
      <c r="B3417" s="1">
        <v>1748958590180</v>
      </c>
      <c r="C3417" s="1">
        <v>1748958589926</v>
      </c>
      <c r="D3417" s="1">
        <v>1748958589937</v>
      </c>
      <c r="E3417" s="1">
        <v>1748958590224</v>
      </c>
      <c r="F3417" s="1">
        <v>100</v>
      </c>
      <c r="G3417" s="1">
        <v>0</v>
      </c>
      <c r="K3417" s="1">
        <v>0</v>
      </c>
      <c r="O3417" s="1">
        <v>44</v>
      </c>
      <c r="R3417" s="1">
        <f t="shared" si="318"/>
        <v>11</v>
      </c>
      <c r="U3417" s="1">
        <f t="shared" si="319"/>
        <v>100</v>
      </c>
      <c r="V3417">
        <f t="shared" si="322"/>
        <v>1</v>
      </c>
      <c r="AA3417" s="1">
        <f t="shared" si="320"/>
        <v>100</v>
      </c>
      <c r="AB3417">
        <f t="shared" si="323"/>
        <v>0</v>
      </c>
      <c r="AG3417">
        <f t="shared" si="321"/>
        <v>0</v>
      </c>
    </row>
    <row r="3418" spans="1:33" x14ac:dyDescent="0.35">
      <c r="A3418" s="1">
        <v>3416</v>
      </c>
      <c r="B3418" s="1">
        <v>1748958590279</v>
      </c>
      <c r="C3418" s="1">
        <v>1748958590026</v>
      </c>
      <c r="D3418" s="1">
        <v>1748958590037</v>
      </c>
      <c r="E3418" s="1">
        <v>1748958590323</v>
      </c>
      <c r="F3418" s="1">
        <v>99</v>
      </c>
      <c r="G3418" s="1">
        <v>0</v>
      </c>
      <c r="K3418" s="1">
        <v>0</v>
      </c>
      <c r="O3418" s="1">
        <v>44</v>
      </c>
      <c r="R3418" s="1">
        <f t="shared" si="318"/>
        <v>11</v>
      </c>
      <c r="U3418" s="1">
        <f t="shared" si="319"/>
        <v>100</v>
      </c>
      <c r="V3418">
        <f t="shared" si="322"/>
        <v>0</v>
      </c>
      <c r="AA3418" s="1">
        <f t="shared" si="320"/>
        <v>100</v>
      </c>
      <c r="AB3418">
        <f t="shared" si="323"/>
        <v>0</v>
      </c>
      <c r="AG3418">
        <f t="shared" si="321"/>
        <v>0</v>
      </c>
    </row>
    <row r="3419" spans="1:33" x14ac:dyDescent="0.35">
      <c r="A3419" s="1">
        <v>3417</v>
      </c>
      <c r="B3419" s="1">
        <v>1748958590379</v>
      </c>
      <c r="C3419" s="1">
        <v>1748958590126</v>
      </c>
      <c r="D3419" s="1">
        <v>1748958590137</v>
      </c>
      <c r="E3419" s="1">
        <v>1748958590423</v>
      </c>
      <c r="F3419" s="1">
        <v>100</v>
      </c>
      <c r="G3419" s="1">
        <v>0</v>
      </c>
      <c r="K3419" s="1">
        <v>0</v>
      </c>
      <c r="O3419" s="1">
        <v>44</v>
      </c>
      <c r="R3419" s="1">
        <f t="shared" si="318"/>
        <v>11</v>
      </c>
      <c r="U3419" s="1">
        <f t="shared" si="319"/>
        <v>100</v>
      </c>
      <c r="V3419">
        <f t="shared" si="322"/>
        <v>0</v>
      </c>
      <c r="AA3419" s="1">
        <f t="shared" si="320"/>
        <v>100</v>
      </c>
      <c r="AB3419">
        <f t="shared" si="323"/>
        <v>0</v>
      </c>
      <c r="AG3419">
        <f t="shared" si="321"/>
        <v>0</v>
      </c>
    </row>
    <row r="3420" spans="1:33" x14ac:dyDescent="0.35">
      <c r="A3420" s="1">
        <v>3418</v>
      </c>
      <c r="B3420" s="1">
        <v>1748958590479</v>
      </c>
      <c r="C3420" s="1">
        <v>1748958590226</v>
      </c>
      <c r="D3420" s="1">
        <v>1748958590237</v>
      </c>
      <c r="E3420" s="1">
        <v>1748958590523</v>
      </c>
      <c r="F3420" s="1">
        <v>100</v>
      </c>
      <c r="G3420" s="1">
        <v>0</v>
      </c>
      <c r="K3420" s="1">
        <v>0</v>
      </c>
      <c r="O3420" s="1">
        <v>44</v>
      </c>
      <c r="R3420" s="1">
        <f t="shared" si="318"/>
        <v>11</v>
      </c>
      <c r="U3420" s="1">
        <f t="shared" si="319"/>
        <v>100</v>
      </c>
      <c r="V3420">
        <f t="shared" si="322"/>
        <v>0</v>
      </c>
      <c r="AA3420" s="1">
        <f t="shared" si="320"/>
        <v>100</v>
      </c>
      <c r="AB3420">
        <f t="shared" si="323"/>
        <v>0</v>
      </c>
      <c r="AG3420">
        <f t="shared" si="321"/>
        <v>0</v>
      </c>
    </row>
    <row r="3421" spans="1:33" x14ac:dyDescent="0.35">
      <c r="A3421" s="1">
        <v>3419</v>
      </c>
      <c r="B3421" s="1">
        <v>1748958590580</v>
      </c>
      <c r="C3421" s="1">
        <v>1748958590326</v>
      </c>
      <c r="D3421" s="1">
        <v>1748958590337</v>
      </c>
      <c r="E3421" s="1">
        <v>1748958590623</v>
      </c>
      <c r="F3421" s="1">
        <v>101</v>
      </c>
      <c r="G3421" s="1">
        <v>0</v>
      </c>
      <c r="K3421" s="1">
        <v>0</v>
      </c>
      <c r="O3421" s="1">
        <v>43</v>
      </c>
      <c r="R3421" s="1">
        <f t="shared" si="318"/>
        <v>11</v>
      </c>
      <c r="U3421" s="1">
        <f t="shared" si="319"/>
        <v>100</v>
      </c>
      <c r="V3421">
        <f t="shared" si="322"/>
        <v>0</v>
      </c>
      <c r="AA3421" s="1">
        <f t="shared" si="320"/>
        <v>100</v>
      </c>
      <c r="AB3421">
        <f t="shared" si="323"/>
        <v>0</v>
      </c>
      <c r="AG3421">
        <f t="shared" si="321"/>
        <v>0</v>
      </c>
    </row>
    <row r="3422" spans="1:33" x14ac:dyDescent="0.35">
      <c r="A3422" s="1">
        <v>3420</v>
      </c>
      <c r="B3422" s="1">
        <v>1748958590679</v>
      </c>
      <c r="C3422" s="1">
        <v>1748958590425</v>
      </c>
      <c r="D3422" s="1">
        <v>1748958590437</v>
      </c>
      <c r="E3422" s="1">
        <v>1748958590723</v>
      </c>
      <c r="F3422" s="1">
        <v>99</v>
      </c>
      <c r="G3422" s="1">
        <v>0</v>
      </c>
      <c r="K3422" s="1">
        <v>0</v>
      </c>
      <c r="O3422" s="1">
        <v>44</v>
      </c>
      <c r="R3422" s="1">
        <f t="shared" si="318"/>
        <v>12</v>
      </c>
      <c r="U3422" s="1">
        <f t="shared" si="319"/>
        <v>99</v>
      </c>
      <c r="V3422">
        <f t="shared" si="322"/>
        <v>1</v>
      </c>
      <c r="AA3422" s="1">
        <f t="shared" si="320"/>
        <v>100</v>
      </c>
      <c r="AB3422">
        <f t="shared" si="323"/>
        <v>0</v>
      </c>
      <c r="AG3422">
        <f t="shared" si="321"/>
        <v>1</v>
      </c>
    </row>
    <row r="3423" spans="1:33" x14ac:dyDescent="0.35">
      <c r="A3423" s="1">
        <v>3421</v>
      </c>
      <c r="B3423" s="1">
        <v>1748958590780</v>
      </c>
      <c r="C3423" s="1">
        <v>1748958590526</v>
      </c>
      <c r="D3423" s="1">
        <v>1748958590538</v>
      </c>
      <c r="E3423" s="1">
        <v>1748958590824</v>
      </c>
      <c r="F3423" s="1">
        <v>101</v>
      </c>
      <c r="G3423" s="1">
        <v>0</v>
      </c>
      <c r="K3423" s="1">
        <v>0</v>
      </c>
      <c r="O3423" s="1">
        <v>44</v>
      </c>
      <c r="R3423" s="1">
        <f t="shared" si="318"/>
        <v>12</v>
      </c>
      <c r="U3423" s="1">
        <f t="shared" si="319"/>
        <v>101</v>
      </c>
      <c r="V3423">
        <f t="shared" si="322"/>
        <v>2</v>
      </c>
      <c r="AA3423" s="1">
        <f t="shared" si="320"/>
        <v>101</v>
      </c>
      <c r="AB3423">
        <f t="shared" si="323"/>
        <v>1</v>
      </c>
      <c r="AG3423">
        <f t="shared" si="321"/>
        <v>0</v>
      </c>
    </row>
    <row r="3424" spans="1:33" x14ac:dyDescent="0.35">
      <c r="A3424" s="1">
        <v>3422</v>
      </c>
      <c r="B3424" s="1">
        <v>1748958590879</v>
      </c>
      <c r="C3424" s="1">
        <v>1748958590626</v>
      </c>
      <c r="D3424" s="1">
        <v>1748958590637</v>
      </c>
      <c r="E3424" s="1">
        <v>1748958590923</v>
      </c>
      <c r="F3424" s="1">
        <v>99</v>
      </c>
      <c r="G3424" s="1">
        <v>0</v>
      </c>
      <c r="K3424" s="1">
        <v>0</v>
      </c>
      <c r="O3424" s="1">
        <v>44</v>
      </c>
      <c r="R3424" s="1">
        <f t="shared" si="318"/>
        <v>11</v>
      </c>
      <c r="U3424" s="1">
        <f t="shared" si="319"/>
        <v>100</v>
      </c>
      <c r="V3424">
        <f t="shared" si="322"/>
        <v>1</v>
      </c>
      <c r="AA3424" s="1">
        <f t="shared" si="320"/>
        <v>99</v>
      </c>
      <c r="AB3424">
        <f t="shared" si="323"/>
        <v>2</v>
      </c>
      <c r="AG3424">
        <f t="shared" si="321"/>
        <v>1</v>
      </c>
    </row>
    <row r="3425" spans="1:33" x14ac:dyDescent="0.35">
      <c r="A3425" s="1">
        <v>3423</v>
      </c>
      <c r="B3425" s="1">
        <v>1748958590979</v>
      </c>
      <c r="C3425" s="1">
        <v>1748958590726</v>
      </c>
      <c r="D3425" s="1">
        <v>1748958590737</v>
      </c>
      <c r="E3425" s="1">
        <v>1748958591023</v>
      </c>
      <c r="F3425" s="1">
        <v>100</v>
      </c>
      <c r="G3425" s="1">
        <v>0</v>
      </c>
      <c r="K3425" s="1">
        <v>0</v>
      </c>
      <c r="O3425" s="1">
        <v>44</v>
      </c>
      <c r="R3425" s="1">
        <f t="shared" si="318"/>
        <v>11</v>
      </c>
      <c r="U3425" s="1">
        <f t="shared" si="319"/>
        <v>100</v>
      </c>
      <c r="V3425">
        <f t="shared" si="322"/>
        <v>0</v>
      </c>
      <c r="AA3425" s="1">
        <f t="shared" si="320"/>
        <v>100</v>
      </c>
      <c r="AB3425">
        <f t="shared" si="323"/>
        <v>1</v>
      </c>
      <c r="AG3425">
        <f t="shared" si="321"/>
        <v>0</v>
      </c>
    </row>
    <row r="3426" spans="1:33" x14ac:dyDescent="0.35">
      <c r="A3426" s="1">
        <v>3424</v>
      </c>
      <c r="B3426" s="1">
        <v>1748958591080</v>
      </c>
      <c r="C3426" s="1">
        <v>1748958590826</v>
      </c>
      <c r="D3426" s="1">
        <v>1748958590838</v>
      </c>
      <c r="E3426" s="1">
        <v>1748958591124</v>
      </c>
      <c r="F3426" s="1">
        <v>101</v>
      </c>
      <c r="G3426" s="1">
        <v>0</v>
      </c>
      <c r="K3426" s="1">
        <v>0</v>
      </c>
      <c r="O3426" s="1">
        <v>44</v>
      </c>
      <c r="R3426" s="1">
        <f t="shared" si="318"/>
        <v>12</v>
      </c>
      <c r="U3426" s="1">
        <f t="shared" si="319"/>
        <v>100</v>
      </c>
      <c r="V3426">
        <f t="shared" si="322"/>
        <v>0</v>
      </c>
      <c r="AA3426" s="1">
        <f t="shared" si="320"/>
        <v>101</v>
      </c>
      <c r="AB3426">
        <f t="shared" si="323"/>
        <v>1</v>
      </c>
      <c r="AG3426">
        <f t="shared" si="321"/>
        <v>1</v>
      </c>
    </row>
    <row r="3427" spans="1:33" x14ac:dyDescent="0.35">
      <c r="A3427" s="1">
        <v>3425</v>
      </c>
      <c r="B3427" s="1">
        <v>1748958591180</v>
      </c>
      <c r="C3427" s="1">
        <v>1748958590926</v>
      </c>
      <c r="D3427" s="1">
        <v>1748958590937</v>
      </c>
      <c r="E3427" s="1">
        <v>1748958591223</v>
      </c>
      <c r="F3427" s="1">
        <v>100</v>
      </c>
      <c r="G3427" s="1">
        <v>0</v>
      </c>
      <c r="K3427" s="1">
        <v>0</v>
      </c>
      <c r="O3427" s="1">
        <v>43</v>
      </c>
      <c r="R3427" s="1">
        <f t="shared" si="318"/>
        <v>11</v>
      </c>
      <c r="U3427" s="1">
        <f t="shared" si="319"/>
        <v>100</v>
      </c>
      <c r="V3427">
        <f t="shared" si="322"/>
        <v>0</v>
      </c>
      <c r="AA3427" s="1">
        <f t="shared" si="320"/>
        <v>99</v>
      </c>
      <c r="AB3427">
        <f t="shared" si="323"/>
        <v>2</v>
      </c>
      <c r="AG3427">
        <f t="shared" si="321"/>
        <v>1</v>
      </c>
    </row>
    <row r="3428" spans="1:33" x14ac:dyDescent="0.35">
      <c r="A3428" s="1">
        <v>3426</v>
      </c>
      <c r="B3428" s="1">
        <v>1748958591279</v>
      </c>
      <c r="C3428" s="1">
        <v>1748958591025</v>
      </c>
      <c r="D3428" s="1">
        <v>1748958591037</v>
      </c>
      <c r="E3428" s="1">
        <v>1748958591323</v>
      </c>
      <c r="F3428" s="1">
        <v>99</v>
      </c>
      <c r="G3428" s="1">
        <v>0</v>
      </c>
      <c r="K3428" s="1">
        <v>0</v>
      </c>
      <c r="O3428" s="1">
        <v>44</v>
      </c>
      <c r="R3428" s="1">
        <f t="shared" si="318"/>
        <v>12</v>
      </c>
      <c r="U3428" s="1">
        <f t="shared" si="319"/>
        <v>99</v>
      </c>
      <c r="V3428">
        <f t="shared" si="322"/>
        <v>1</v>
      </c>
      <c r="AA3428" s="1">
        <f t="shared" si="320"/>
        <v>100</v>
      </c>
      <c r="AB3428">
        <f t="shared" si="323"/>
        <v>1</v>
      </c>
      <c r="AG3428">
        <f t="shared" si="321"/>
        <v>1</v>
      </c>
    </row>
    <row r="3429" spans="1:33" x14ac:dyDescent="0.35">
      <c r="A3429" s="1">
        <v>3427</v>
      </c>
      <c r="B3429" s="1">
        <v>1748958591380</v>
      </c>
      <c r="C3429" s="1">
        <v>1748958591126</v>
      </c>
      <c r="D3429" s="1">
        <v>1748958591137</v>
      </c>
      <c r="E3429" s="1">
        <v>1748958591423</v>
      </c>
      <c r="F3429" s="1">
        <v>101</v>
      </c>
      <c r="G3429" s="1">
        <v>0</v>
      </c>
      <c r="K3429" s="1">
        <v>0</v>
      </c>
      <c r="O3429" s="1">
        <v>43</v>
      </c>
      <c r="R3429" s="1">
        <f t="shared" si="318"/>
        <v>11</v>
      </c>
      <c r="U3429" s="1">
        <f t="shared" si="319"/>
        <v>101</v>
      </c>
      <c r="V3429">
        <f t="shared" si="322"/>
        <v>2</v>
      </c>
      <c r="AA3429" s="1">
        <f t="shared" si="320"/>
        <v>100</v>
      </c>
      <c r="AB3429">
        <f t="shared" si="323"/>
        <v>0</v>
      </c>
      <c r="AG3429">
        <f t="shared" si="321"/>
        <v>1</v>
      </c>
    </row>
    <row r="3430" spans="1:33" x14ac:dyDescent="0.35">
      <c r="A3430" s="1">
        <v>3428</v>
      </c>
      <c r="B3430" s="1">
        <v>1748958591479</v>
      </c>
      <c r="C3430" s="1">
        <v>1748958591226</v>
      </c>
      <c r="D3430" s="1">
        <v>1748958591237</v>
      </c>
      <c r="E3430" s="1">
        <v>1748958591523</v>
      </c>
      <c r="F3430" s="1">
        <v>99</v>
      </c>
      <c r="G3430" s="1">
        <v>0</v>
      </c>
      <c r="K3430" s="1">
        <v>0</v>
      </c>
      <c r="O3430" s="1">
        <v>44</v>
      </c>
      <c r="R3430" s="1">
        <f t="shared" si="318"/>
        <v>11</v>
      </c>
      <c r="U3430" s="1">
        <f t="shared" si="319"/>
        <v>100</v>
      </c>
      <c r="V3430">
        <f t="shared" si="322"/>
        <v>1</v>
      </c>
      <c r="AA3430" s="1">
        <f t="shared" si="320"/>
        <v>100</v>
      </c>
      <c r="AB3430">
        <f t="shared" si="323"/>
        <v>0</v>
      </c>
      <c r="AG3430">
        <f t="shared" si="321"/>
        <v>0</v>
      </c>
    </row>
    <row r="3431" spans="1:33" x14ac:dyDescent="0.35">
      <c r="A3431" s="1">
        <v>3429</v>
      </c>
      <c r="B3431" s="1">
        <v>1748958591579</v>
      </c>
      <c r="C3431" s="1">
        <v>1748958591325</v>
      </c>
      <c r="D3431" s="1">
        <v>1748958591337</v>
      </c>
      <c r="E3431" s="1">
        <v>1748958591623</v>
      </c>
      <c r="F3431" s="1">
        <v>100</v>
      </c>
      <c r="G3431" s="1">
        <v>0</v>
      </c>
      <c r="K3431" s="1">
        <v>0</v>
      </c>
      <c r="O3431" s="1">
        <v>44</v>
      </c>
      <c r="R3431" s="1">
        <f t="shared" si="318"/>
        <v>12</v>
      </c>
      <c r="U3431" s="1">
        <f t="shared" si="319"/>
        <v>99</v>
      </c>
      <c r="V3431">
        <f t="shared" si="322"/>
        <v>1</v>
      </c>
      <c r="AA3431" s="1">
        <f t="shared" si="320"/>
        <v>100</v>
      </c>
      <c r="AB3431">
        <f t="shared" si="323"/>
        <v>0</v>
      </c>
      <c r="AG3431">
        <f t="shared" si="321"/>
        <v>1</v>
      </c>
    </row>
    <row r="3432" spans="1:33" x14ac:dyDescent="0.35">
      <c r="A3432" s="1">
        <v>3430</v>
      </c>
      <c r="B3432" s="1">
        <v>1748958591680</v>
      </c>
      <c r="C3432" s="1">
        <v>1748958591426</v>
      </c>
      <c r="D3432" s="1">
        <v>1748958591438</v>
      </c>
      <c r="E3432" s="1">
        <v>1748958591724</v>
      </c>
      <c r="F3432" s="1">
        <v>101</v>
      </c>
      <c r="G3432" s="1">
        <v>0</v>
      </c>
      <c r="K3432" s="1">
        <v>0</v>
      </c>
      <c r="O3432" s="1">
        <v>44</v>
      </c>
      <c r="R3432" s="1">
        <f t="shared" si="318"/>
        <v>12</v>
      </c>
      <c r="U3432" s="1">
        <f t="shared" si="319"/>
        <v>101</v>
      </c>
      <c r="V3432">
        <f t="shared" si="322"/>
        <v>2</v>
      </c>
      <c r="AA3432" s="1">
        <f t="shared" si="320"/>
        <v>101</v>
      </c>
      <c r="AB3432">
        <f t="shared" si="323"/>
        <v>1</v>
      </c>
      <c r="AG3432">
        <f t="shared" si="321"/>
        <v>0</v>
      </c>
    </row>
    <row r="3433" spans="1:33" x14ac:dyDescent="0.35">
      <c r="A3433" s="1">
        <v>3431</v>
      </c>
      <c r="B3433" s="1">
        <v>1748958591780</v>
      </c>
      <c r="C3433" s="1">
        <v>1748958591526</v>
      </c>
      <c r="D3433" s="1">
        <v>1748958591537</v>
      </c>
      <c r="E3433" s="1">
        <v>1748958591824</v>
      </c>
      <c r="F3433" s="1">
        <v>100</v>
      </c>
      <c r="G3433" s="1">
        <v>0</v>
      </c>
      <c r="K3433" s="1">
        <v>0</v>
      </c>
      <c r="O3433" s="1">
        <v>44</v>
      </c>
      <c r="R3433" s="1">
        <f t="shared" si="318"/>
        <v>11</v>
      </c>
      <c r="U3433" s="1">
        <f t="shared" si="319"/>
        <v>100</v>
      </c>
      <c r="V3433">
        <f t="shared" si="322"/>
        <v>1</v>
      </c>
      <c r="AA3433" s="1">
        <f t="shared" si="320"/>
        <v>99</v>
      </c>
      <c r="AB3433">
        <f t="shared" si="323"/>
        <v>2</v>
      </c>
      <c r="AG3433">
        <f t="shared" si="321"/>
        <v>1</v>
      </c>
    </row>
    <row r="3434" spans="1:33" x14ac:dyDescent="0.35">
      <c r="A3434" s="1">
        <v>3432</v>
      </c>
      <c r="B3434" s="1">
        <v>1748958591880</v>
      </c>
      <c r="C3434" s="1">
        <v>1748958591626</v>
      </c>
      <c r="D3434" s="1">
        <v>1748958591638</v>
      </c>
      <c r="E3434" s="1">
        <v>1748958591925</v>
      </c>
      <c r="F3434" s="1">
        <v>100</v>
      </c>
      <c r="G3434" s="1">
        <v>0</v>
      </c>
      <c r="K3434" s="1">
        <v>0</v>
      </c>
      <c r="O3434" s="1">
        <v>45</v>
      </c>
      <c r="R3434" s="1">
        <f t="shared" si="318"/>
        <v>12</v>
      </c>
      <c r="U3434" s="1">
        <f t="shared" si="319"/>
        <v>100</v>
      </c>
      <c r="V3434">
        <f t="shared" si="322"/>
        <v>0</v>
      </c>
      <c r="AA3434" s="1">
        <f t="shared" si="320"/>
        <v>101</v>
      </c>
      <c r="AB3434">
        <f t="shared" si="323"/>
        <v>2</v>
      </c>
      <c r="AG3434">
        <f t="shared" si="321"/>
        <v>1</v>
      </c>
    </row>
    <row r="3435" spans="1:33" x14ac:dyDescent="0.35">
      <c r="A3435" s="1">
        <v>3433</v>
      </c>
      <c r="B3435" s="1">
        <v>1748958591979</v>
      </c>
      <c r="C3435" s="1">
        <v>1748958591725</v>
      </c>
      <c r="D3435" s="1">
        <v>1748958591737</v>
      </c>
      <c r="E3435" s="1">
        <v>1748958592023</v>
      </c>
      <c r="F3435" s="1">
        <v>99</v>
      </c>
      <c r="G3435" s="1">
        <v>0</v>
      </c>
      <c r="K3435" s="1">
        <v>0</v>
      </c>
      <c r="O3435" s="1">
        <v>44</v>
      </c>
      <c r="R3435" s="1">
        <f t="shared" si="318"/>
        <v>12</v>
      </c>
      <c r="U3435" s="1">
        <f t="shared" si="319"/>
        <v>99</v>
      </c>
      <c r="V3435">
        <f t="shared" si="322"/>
        <v>1</v>
      </c>
      <c r="AA3435" s="1">
        <f t="shared" si="320"/>
        <v>99</v>
      </c>
      <c r="AB3435">
        <f t="shared" si="323"/>
        <v>2</v>
      </c>
      <c r="AG3435">
        <f t="shared" si="321"/>
        <v>0</v>
      </c>
    </row>
    <row r="3436" spans="1:33" x14ac:dyDescent="0.35">
      <c r="A3436" s="1">
        <v>3434</v>
      </c>
      <c r="B3436" s="1">
        <v>1748958592080</v>
      </c>
      <c r="C3436" s="1">
        <v>1748958591826</v>
      </c>
      <c r="D3436" s="1">
        <v>1748958591838</v>
      </c>
      <c r="E3436" s="1">
        <v>1748958592124</v>
      </c>
      <c r="F3436" s="1">
        <v>101</v>
      </c>
      <c r="G3436" s="1">
        <v>0</v>
      </c>
      <c r="K3436" s="1">
        <v>0</v>
      </c>
      <c r="O3436" s="1">
        <v>44</v>
      </c>
      <c r="R3436" s="1">
        <f t="shared" si="318"/>
        <v>12</v>
      </c>
      <c r="U3436" s="1">
        <f t="shared" si="319"/>
        <v>101</v>
      </c>
      <c r="V3436">
        <f t="shared" si="322"/>
        <v>2</v>
      </c>
      <c r="AA3436" s="1">
        <f t="shared" si="320"/>
        <v>101</v>
      </c>
      <c r="AB3436">
        <f t="shared" si="323"/>
        <v>2</v>
      </c>
      <c r="AG3436">
        <f t="shared" si="321"/>
        <v>0</v>
      </c>
    </row>
    <row r="3437" spans="1:33" x14ac:dyDescent="0.35">
      <c r="A3437" s="1">
        <v>3435</v>
      </c>
      <c r="B3437" s="1">
        <v>1748958592179</v>
      </c>
      <c r="C3437" s="1">
        <v>1748958591925</v>
      </c>
      <c r="D3437" s="1">
        <v>1748958591937</v>
      </c>
      <c r="E3437" s="1">
        <v>1748958592223</v>
      </c>
      <c r="F3437" s="1">
        <v>99</v>
      </c>
      <c r="G3437" s="1">
        <v>0</v>
      </c>
      <c r="K3437" s="1">
        <v>0</v>
      </c>
      <c r="O3437" s="1">
        <v>44</v>
      </c>
      <c r="R3437" s="1">
        <f t="shared" si="318"/>
        <v>12</v>
      </c>
      <c r="U3437" s="1">
        <f t="shared" si="319"/>
        <v>99</v>
      </c>
      <c r="V3437">
        <f t="shared" si="322"/>
        <v>2</v>
      </c>
      <c r="AA3437" s="1">
        <f t="shared" si="320"/>
        <v>99</v>
      </c>
      <c r="AB3437">
        <f t="shared" si="323"/>
        <v>2</v>
      </c>
      <c r="AG3437">
        <f t="shared" si="321"/>
        <v>0</v>
      </c>
    </row>
    <row r="3438" spans="1:33" x14ac:dyDescent="0.35">
      <c r="A3438" s="1">
        <v>3436</v>
      </c>
      <c r="B3438" s="1">
        <v>1748958592279</v>
      </c>
      <c r="C3438" s="1">
        <v>1748958592025</v>
      </c>
      <c r="D3438" s="1">
        <v>1748958592037</v>
      </c>
      <c r="E3438" s="1">
        <v>1748958592323</v>
      </c>
      <c r="F3438" s="1">
        <v>100</v>
      </c>
      <c r="G3438" s="1">
        <v>0</v>
      </c>
      <c r="K3438" s="1">
        <v>0</v>
      </c>
      <c r="O3438" s="1">
        <v>44</v>
      </c>
      <c r="R3438" s="1">
        <f t="shared" si="318"/>
        <v>12</v>
      </c>
      <c r="U3438" s="1">
        <f t="shared" si="319"/>
        <v>100</v>
      </c>
      <c r="V3438">
        <f t="shared" si="322"/>
        <v>1</v>
      </c>
      <c r="AA3438" s="1">
        <f t="shared" si="320"/>
        <v>100</v>
      </c>
      <c r="AB3438">
        <f t="shared" si="323"/>
        <v>1</v>
      </c>
      <c r="AG3438">
        <f t="shared" si="321"/>
        <v>0</v>
      </c>
    </row>
    <row r="3439" spans="1:33" x14ac:dyDescent="0.35">
      <c r="A3439" s="1">
        <v>3437</v>
      </c>
      <c r="B3439" s="1">
        <v>1748958592379</v>
      </c>
      <c r="C3439" s="1">
        <v>1748958592125</v>
      </c>
      <c r="D3439" s="1">
        <v>1748958592137</v>
      </c>
      <c r="E3439" s="1">
        <v>1748958592423</v>
      </c>
      <c r="F3439" s="1">
        <v>100</v>
      </c>
      <c r="G3439" s="1">
        <v>0</v>
      </c>
      <c r="K3439" s="1">
        <v>0</v>
      </c>
      <c r="O3439" s="1">
        <v>44</v>
      </c>
      <c r="R3439" s="1">
        <f t="shared" si="318"/>
        <v>12</v>
      </c>
      <c r="U3439" s="1">
        <f t="shared" si="319"/>
        <v>100</v>
      </c>
      <c r="V3439">
        <f t="shared" si="322"/>
        <v>0</v>
      </c>
      <c r="AA3439" s="1">
        <f t="shared" si="320"/>
        <v>100</v>
      </c>
      <c r="AB3439">
        <f t="shared" si="323"/>
        <v>0</v>
      </c>
      <c r="AG3439">
        <f t="shared" si="321"/>
        <v>0</v>
      </c>
    </row>
    <row r="3440" spans="1:33" x14ac:dyDescent="0.35">
      <c r="A3440" s="1">
        <v>3438</v>
      </c>
      <c r="B3440" s="1">
        <v>1748958592479</v>
      </c>
      <c r="C3440" s="1">
        <v>1748958592225</v>
      </c>
      <c r="D3440" s="1">
        <v>1748958592237</v>
      </c>
      <c r="E3440" s="1">
        <v>1748958592523</v>
      </c>
      <c r="F3440" s="1">
        <v>100</v>
      </c>
      <c r="G3440" s="1">
        <v>0</v>
      </c>
      <c r="K3440" s="1">
        <v>0</v>
      </c>
      <c r="O3440" s="1">
        <v>44</v>
      </c>
      <c r="R3440" s="1">
        <f t="shared" si="318"/>
        <v>12</v>
      </c>
      <c r="U3440" s="1">
        <f t="shared" si="319"/>
        <v>100</v>
      </c>
      <c r="V3440">
        <f t="shared" si="322"/>
        <v>0</v>
      </c>
      <c r="AA3440" s="1">
        <f t="shared" si="320"/>
        <v>100</v>
      </c>
      <c r="AB3440">
        <f t="shared" si="323"/>
        <v>0</v>
      </c>
      <c r="AG3440">
        <f t="shared" si="321"/>
        <v>0</v>
      </c>
    </row>
    <row r="3441" spans="1:33" x14ac:dyDescent="0.35">
      <c r="A3441" s="1">
        <v>3439</v>
      </c>
      <c r="B3441" s="1">
        <v>1748958592580</v>
      </c>
      <c r="C3441" s="1">
        <v>1748958592326</v>
      </c>
      <c r="D3441" s="1">
        <v>1748958592338</v>
      </c>
      <c r="E3441" s="1">
        <v>1748958592624</v>
      </c>
      <c r="F3441" s="1">
        <v>101</v>
      </c>
      <c r="G3441" s="1">
        <v>0</v>
      </c>
      <c r="K3441" s="1">
        <v>0</v>
      </c>
      <c r="O3441" s="1">
        <v>44</v>
      </c>
      <c r="R3441" s="1">
        <f t="shared" si="318"/>
        <v>12</v>
      </c>
      <c r="U3441" s="1">
        <f t="shared" si="319"/>
        <v>101</v>
      </c>
      <c r="V3441">
        <f t="shared" si="322"/>
        <v>1</v>
      </c>
      <c r="AA3441" s="1">
        <f t="shared" si="320"/>
        <v>101</v>
      </c>
      <c r="AB3441">
        <f t="shared" si="323"/>
        <v>1</v>
      </c>
      <c r="AG3441">
        <f t="shared" si="321"/>
        <v>0</v>
      </c>
    </row>
    <row r="3442" spans="1:33" x14ac:dyDescent="0.35">
      <c r="A3442" s="1">
        <v>3440</v>
      </c>
      <c r="B3442" s="1">
        <v>1748958592680</v>
      </c>
      <c r="C3442" s="1">
        <v>1748958592426</v>
      </c>
      <c r="D3442" s="1">
        <v>1748958592438</v>
      </c>
      <c r="E3442" s="1">
        <v>1748958592724</v>
      </c>
      <c r="F3442" s="1">
        <v>100</v>
      </c>
      <c r="G3442" s="1">
        <v>0</v>
      </c>
      <c r="K3442" s="1">
        <v>0</v>
      </c>
      <c r="O3442" s="1">
        <v>44</v>
      </c>
      <c r="R3442" s="1">
        <f t="shared" si="318"/>
        <v>12</v>
      </c>
      <c r="U3442" s="1">
        <f t="shared" si="319"/>
        <v>100</v>
      </c>
      <c r="V3442">
        <f t="shared" si="322"/>
        <v>1</v>
      </c>
      <c r="AA3442" s="1">
        <f t="shared" si="320"/>
        <v>100</v>
      </c>
      <c r="AB3442">
        <f t="shared" si="323"/>
        <v>1</v>
      </c>
      <c r="AG3442">
        <f t="shared" si="321"/>
        <v>0</v>
      </c>
    </row>
    <row r="3443" spans="1:33" x14ac:dyDescent="0.35">
      <c r="A3443" s="1">
        <v>3441</v>
      </c>
      <c r="B3443" s="1">
        <v>1748958592780</v>
      </c>
      <c r="C3443" s="1">
        <v>1748958592526</v>
      </c>
      <c r="D3443" s="1">
        <v>1748958592538</v>
      </c>
      <c r="E3443" s="1">
        <v>1748958592824</v>
      </c>
      <c r="F3443" s="1">
        <v>100</v>
      </c>
      <c r="G3443" s="1">
        <v>0</v>
      </c>
      <c r="K3443" s="1">
        <v>0</v>
      </c>
      <c r="O3443" s="1">
        <v>44</v>
      </c>
      <c r="R3443" s="1">
        <f t="shared" si="318"/>
        <v>12</v>
      </c>
      <c r="U3443" s="1">
        <f t="shared" si="319"/>
        <v>100</v>
      </c>
      <c r="V3443">
        <f t="shared" si="322"/>
        <v>0</v>
      </c>
      <c r="AA3443" s="1">
        <f t="shared" si="320"/>
        <v>100</v>
      </c>
      <c r="AB3443">
        <f t="shared" si="323"/>
        <v>0</v>
      </c>
      <c r="AG3443">
        <f t="shared" si="321"/>
        <v>0</v>
      </c>
    </row>
    <row r="3444" spans="1:33" x14ac:dyDescent="0.35">
      <c r="A3444" s="1">
        <v>3442</v>
      </c>
      <c r="B3444" s="1">
        <v>1748958592879</v>
      </c>
      <c r="C3444" s="1">
        <v>1748958592625</v>
      </c>
      <c r="D3444" s="1">
        <v>1748958592637</v>
      </c>
      <c r="E3444" s="1">
        <v>1748958592923</v>
      </c>
      <c r="F3444" s="1">
        <v>99</v>
      </c>
      <c r="G3444" s="1">
        <v>0</v>
      </c>
      <c r="K3444" s="1">
        <v>0</v>
      </c>
      <c r="O3444" s="1">
        <v>44</v>
      </c>
      <c r="R3444" s="1">
        <f t="shared" si="318"/>
        <v>12</v>
      </c>
      <c r="U3444" s="1">
        <f t="shared" si="319"/>
        <v>99</v>
      </c>
      <c r="V3444">
        <f t="shared" si="322"/>
        <v>1</v>
      </c>
      <c r="AA3444" s="1">
        <f t="shared" si="320"/>
        <v>99</v>
      </c>
      <c r="AB3444">
        <f t="shared" si="323"/>
        <v>1</v>
      </c>
      <c r="AG3444">
        <f t="shared" si="321"/>
        <v>0</v>
      </c>
    </row>
    <row r="3445" spans="1:33" x14ac:dyDescent="0.35">
      <c r="A3445" s="1">
        <v>3443</v>
      </c>
      <c r="B3445" s="1">
        <v>1748958592980</v>
      </c>
      <c r="C3445" s="1">
        <v>1748958592726</v>
      </c>
      <c r="D3445" s="1">
        <v>1748958592737</v>
      </c>
      <c r="E3445" s="1">
        <v>1748958593023</v>
      </c>
      <c r="F3445" s="1">
        <v>101</v>
      </c>
      <c r="G3445" s="1">
        <v>0</v>
      </c>
      <c r="K3445" s="1">
        <v>0</v>
      </c>
      <c r="O3445" s="1">
        <v>43</v>
      </c>
      <c r="R3445" s="1">
        <f t="shared" si="318"/>
        <v>11</v>
      </c>
      <c r="U3445" s="1">
        <f t="shared" si="319"/>
        <v>101</v>
      </c>
      <c r="V3445">
        <f t="shared" si="322"/>
        <v>2</v>
      </c>
      <c r="AA3445" s="1">
        <f t="shared" si="320"/>
        <v>100</v>
      </c>
      <c r="AB3445">
        <f t="shared" si="323"/>
        <v>1</v>
      </c>
      <c r="AG3445">
        <f t="shared" si="321"/>
        <v>1</v>
      </c>
    </row>
    <row r="3446" spans="1:33" x14ac:dyDescent="0.35">
      <c r="A3446" s="1">
        <v>3444</v>
      </c>
      <c r="B3446" s="1">
        <v>1748958593079</v>
      </c>
      <c r="C3446" s="1">
        <v>1748958592826</v>
      </c>
      <c r="D3446" s="1">
        <v>1748958592837</v>
      </c>
      <c r="E3446" s="1">
        <v>1748958593123</v>
      </c>
      <c r="F3446" s="1">
        <v>99</v>
      </c>
      <c r="G3446" s="1">
        <v>0</v>
      </c>
      <c r="K3446" s="1">
        <v>0</v>
      </c>
      <c r="O3446" s="1">
        <v>44</v>
      </c>
      <c r="R3446" s="1">
        <f t="shared" si="318"/>
        <v>11</v>
      </c>
      <c r="U3446" s="1">
        <f t="shared" si="319"/>
        <v>100</v>
      </c>
      <c r="V3446">
        <f t="shared" si="322"/>
        <v>1</v>
      </c>
      <c r="AA3446" s="1">
        <f t="shared" si="320"/>
        <v>100</v>
      </c>
      <c r="AB3446">
        <f t="shared" si="323"/>
        <v>0</v>
      </c>
      <c r="AG3446">
        <f t="shared" si="321"/>
        <v>0</v>
      </c>
    </row>
    <row r="3447" spans="1:33" x14ac:dyDescent="0.35">
      <c r="A3447" s="1">
        <v>3445</v>
      </c>
      <c r="B3447" s="1">
        <v>1748958593180</v>
      </c>
      <c r="C3447" s="1">
        <v>1748958592926</v>
      </c>
      <c r="D3447" s="1">
        <v>1748958592937</v>
      </c>
      <c r="E3447" s="1">
        <v>1748958593223</v>
      </c>
      <c r="F3447" s="1">
        <v>101</v>
      </c>
      <c r="G3447" s="1">
        <v>0</v>
      </c>
      <c r="K3447" s="1">
        <v>0</v>
      </c>
      <c r="O3447" s="1">
        <v>43</v>
      </c>
      <c r="R3447" s="1">
        <f t="shared" si="318"/>
        <v>11</v>
      </c>
      <c r="U3447" s="1">
        <f t="shared" si="319"/>
        <v>100</v>
      </c>
      <c r="V3447">
        <f t="shared" si="322"/>
        <v>0</v>
      </c>
      <c r="AA3447" s="1">
        <f t="shared" si="320"/>
        <v>100</v>
      </c>
      <c r="AB3447">
        <f t="shared" si="323"/>
        <v>0</v>
      </c>
      <c r="AG3447">
        <f t="shared" si="321"/>
        <v>0</v>
      </c>
    </row>
    <row r="3448" spans="1:33" x14ac:dyDescent="0.35">
      <c r="A3448" s="1">
        <v>3446</v>
      </c>
      <c r="B3448" s="1">
        <v>1748958593280</v>
      </c>
      <c r="C3448" s="1">
        <v>1748958593026</v>
      </c>
      <c r="D3448" s="1">
        <v>1748958593037</v>
      </c>
      <c r="E3448" s="1">
        <v>1748958593324</v>
      </c>
      <c r="F3448" s="1">
        <v>100</v>
      </c>
      <c r="G3448" s="1">
        <v>0</v>
      </c>
      <c r="K3448" s="1">
        <v>0</v>
      </c>
      <c r="O3448" s="1">
        <v>44</v>
      </c>
      <c r="R3448" s="1">
        <f t="shared" si="318"/>
        <v>11</v>
      </c>
      <c r="U3448" s="1">
        <f t="shared" si="319"/>
        <v>100</v>
      </c>
      <c r="V3448">
        <f t="shared" si="322"/>
        <v>0</v>
      </c>
      <c r="AA3448" s="1">
        <f t="shared" si="320"/>
        <v>100</v>
      </c>
      <c r="AB3448">
        <f t="shared" si="323"/>
        <v>0</v>
      </c>
      <c r="AG3448">
        <f t="shared" si="321"/>
        <v>0</v>
      </c>
    </row>
    <row r="3449" spans="1:33" x14ac:dyDescent="0.35">
      <c r="A3449" s="1">
        <v>3447</v>
      </c>
      <c r="B3449" s="1">
        <v>1748958593379</v>
      </c>
      <c r="C3449" s="1">
        <v>1748958593126</v>
      </c>
      <c r="D3449" s="1">
        <v>1748958593137</v>
      </c>
      <c r="E3449" s="1">
        <v>1748958593423</v>
      </c>
      <c r="F3449" s="1">
        <v>99</v>
      </c>
      <c r="G3449" s="1">
        <v>0</v>
      </c>
      <c r="K3449" s="1">
        <v>0</v>
      </c>
      <c r="O3449" s="1">
        <v>44</v>
      </c>
      <c r="R3449" s="1">
        <f t="shared" si="318"/>
        <v>11</v>
      </c>
      <c r="U3449" s="1">
        <f t="shared" si="319"/>
        <v>100</v>
      </c>
      <c r="V3449">
        <f t="shared" si="322"/>
        <v>0</v>
      </c>
      <c r="AA3449" s="1">
        <f t="shared" si="320"/>
        <v>100</v>
      </c>
      <c r="AB3449">
        <f t="shared" si="323"/>
        <v>0</v>
      </c>
      <c r="AG3449">
        <f t="shared" si="321"/>
        <v>0</v>
      </c>
    </row>
    <row r="3450" spans="1:33" x14ac:dyDescent="0.35">
      <c r="A3450" s="1">
        <v>3448</v>
      </c>
      <c r="B3450" s="1">
        <v>1748958593480</v>
      </c>
      <c r="C3450" s="1">
        <v>1748958593226</v>
      </c>
      <c r="D3450" s="1">
        <v>1748958593237</v>
      </c>
      <c r="E3450" s="1">
        <v>1748958593523</v>
      </c>
      <c r="F3450" s="1">
        <v>101</v>
      </c>
      <c r="G3450" s="1">
        <v>0</v>
      </c>
      <c r="K3450" s="1">
        <v>0</v>
      </c>
      <c r="O3450" s="1">
        <v>43</v>
      </c>
      <c r="R3450" s="1">
        <f t="shared" si="318"/>
        <v>11</v>
      </c>
      <c r="U3450" s="1">
        <f t="shared" si="319"/>
        <v>100</v>
      </c>
      <c r="V3450">
        <f t="shared" si="322"/>
        <v>0</v>
      </c>
      <c r="AA3450" s="1">
        <f t="shared" si="320"/>
        <v>100</v>
      </c>
      <c r="AB3450">
        <f t="shared" si="323"/>
        <v>0</v>
      </c>
      <c r="AG3450">
        <f t="shared" si="321"/>
        <v>0</v>
      </c>
    </row>
    <row r="3451" spans="1:33" x14ac:dyDescent="0.35">
      <c r="A3451" s="1">
        <v>3449</v>
      </c>
      <c r="B3451" s="1">
        <v>1748958593580</v>
      </c>
      <c r="C3451" s="1">
        <v>1748958593326</v>
      </c>
      <c r="D3451" s="1">
        <v>1748958593338</v>
      </c>
      <c r="E3451" s="1">
        <v>1748958593624</v>
      </c>
      <c r="F3451" s="1">
        <v>100</v>
      </c>
      <c r="G3451" s="1">
        <v>0</v>
      </c>
      <c r="K3451" s="1">
        <v>0</v>
      </c>
      <c r="O3451" s="1">
        <v>44</v>
      </c>
      <c r="R3451" s="1">
        <f t="shared" si="318"/>
        <v>12</v>
      </c>
      <c r="U3451" s="1">
        <f t="shared" si="319"/>
        <v>100</v>
      </c>
      <c r="V3451">
        <f t="shared" si="322"/>
        <v>0</v>
      </c>
      <c r="AA3451" s="1">
        <f t="shared" si="320"/>
        <v>101</v>
      </c>
      <c r="AB3451">
        <f t="shared" si="323"/>
        <v>1</v>
      </c>
      <c r="AG3451">
        <f t="shared" si="321"/>
        <v>1</v>
      </c>
    </row>
    <row r="3452" spans="1:33" x14ac:dyDescent="0.35">
      <c r="A3452" s="1">
        <v>3450</v>
      </c>
      <c r="B3452" s="1">
        <v>1748958593679</v>
      </c>
      <c r="C3452" s="1">
        <v>1748958593425</v>
      </c>
      <c r="D3452" s="1">
        <v>1748958593437</v>
      </c>
      <c r="E3452" s="1">
        <v>1748958593723</v>
      </c>
      <c r="F3452" s="1">
        <v>99</v>
      </c>
      <c r="G3452" s="1">
        <v>0</v>
      </c>
      <c r="K3452" s="1">
        <v>0</v>
      </c>
      <c r="O3452" s="1">
        <v>44</v>
      </c>
      <c r="R3452" s="1">
        <f t="shared" si="318"/>
        <v>12</v>
      </c>
      <c r="U3452" s="1">
        <f t="shared" si="319"/>
        <v>99</v>
      </c>
      <c r="V3452">
        <f t="shared" si="322"/>
        <v>1</v>
      </c>
      <c r="AA3452" s="1">
        <f t="shared" si="320"/>
        <v>99</v>
      </c>
      <c r="AB3452">
        <f t="shared" si="323"/>
        <v>2</v>
      </c>
      <c r="AG3452">
        <f t="shared" si="321"/>
        <v>0</v>
      </c>
    </row>
    <row r="3453" spans="1:33" x14ac:dyDescent="0.35">
      <c r="A3453" s="1">
        <v>3451</v>
      </c>
      <c r="B3453" s="1">
        <v>1748958593780</v>
      </c>
      <c r="C3453" s="1">
        <v>1748958593526</v>
      </c>
      <c r="D3453" s="1">
        <v>1748958593538</v>
      </c>
      <c r="E3453" s="1">
        <v>1748958593824</v>
      </c>
      <c r="F3453" s="1">
        <v>101</v>
      </c>
      <c r="G3453" s="1">
        <v>0</v>
      </c>
      <c r="K3453" s="1">
        <v>0</v>
      </c>
      <c r="O3453" s="1">
        <v>44</v>
      </c>
      <c r="R3453" s="1">
        <f t="shared" si="318"/>
        <v>12</v>
      </c>
      <c r="U3453" s="1">
        <f t="shared" si="319"/>
        <v>101</v>
      </c>
      <c r="V3453">
        <f t="shared" si="322"/>
        <v>2</v>
      </c>
      <c r="AA3453" s="1">
        <f t="shared" si="320"/>
        <v>101</v>
      </c>
      <c r="AB3453">
        <f t="shared" si="323"/>
        <v>2</v>
      </c>
      <c r="AG3453">
        <f t="shared" si="321"/>
        <v>0</v>
      </c>
    </row>
    <row r="3454" spans="1:33" x14ac:dyDescent="0.35">
      <c r="A3454" s="1">
        <v>3452</v>
      </c>
      <c r="B3454" s="1">
        <v>1748958593880</v>
      </c>
      <c r="C3454" s="1">
        <v>1748958593626</v>
      </c>
      <c r="D3454" s="1">
        <v>1748958593638</v>
      </c>
      <c r="E3454" s="1">
        <v>1748958593925</v>
      </c>
      <c r="F3454" s="1">
        <v>100</v>
      </c>
      <c r="G3454" s="1">
        <v>0</v>
      </c>
      <c r="K3454" s="1">
        <v>0</v>
      </c>
      <c r="O3454" s="1">
        <v>45</v>
      </c>
      <c r="R3454" s="1">
        <f t="shared" si="318"/>
        <v>12</v>
      </c>
      <c r="U3454" s="1">
        <f t="shared" si="319"/>
        <v>100</v>
      </c>
      <c r="V3454">
        <f t="shared" si="322"/>
        <v>1</v>
      </c>
      <c r="AA3454" s="1">
        <f t="shared" si="320"/>
        <v>100</v>
      </c>
      <c r="AB3454">
        <f t="shared" si="323"/>
        <v>1</v>
      </c>
      <c r="AG3454">
        <f t="shared" si="321"/>
        <v>0</v>
      </c>
    </row>
    <row r="3455" spans="1:33" x14ac:dyDescent="0.35">
      <c r="A3455" s="1">
        <v>3453</v>
      </c>
      <c r="B3455" s="1">
        <v>1748958593979</v>
      </c>
      <c r="C3455" s="1">
        <v>1748958593725</v>
      </c>
      <c r="D3455" s="1">
        <v>1748958593737</v>
      </c>
      <c r="E3455" s="1">
        <v>1748958594023</v>
      </c>
      <c r="F3455" s="1">
        <v>99</v>
      </c>
      <c r="G3455" s="1">
        <v>0</v>
      </c>
      <c r="K3455" s="1">
        <v>0</v>
      </c>
      <c r="O3455" s="1">
        <v>44</v>
      </c>
      <c r="R3455" s="1">
        <f t="shared" si="318"/>
        <v>12</v>
      </c>
      <c r="U3455" s="1">
        <f t="shared" si="319"/>
        <v>99</v>
      </c>
      <c r="V3455">
        <f t="shared" si="322"/>
        <v>1</v>
      </c>
      <c r="AA3455" s="1">
        <f t="shared" si="320"/>
        <v>99</v>
      </c>
      <c r="AB3455">
        <f t="shared" si="323"/>
        <v>1</v>
      </c>
      <c r="AG3455">
        <f t="shared" si="321"/>
        <v>0</v>
      </c>
    </row>
    <row r="3456" spans="1:33" x14ac:dyDescent="0.35">
      <c r="A3456" s="1">
        <v>3454</v>
      </c>
      <c r="B3456" s="1">
        <v>1748958594080</v>
      </c>
      <c r="C3456" s="1">
        <v>1748958593826</v>
      </c>
      <c r="D3456" s="1">
        <v>1748958593837</v>
      </c>
      <c r="E3456" s="1">
        <v>1748958594123</v>
      </c>
      <c r="F3456" s="1">
        <v>101</v>
      </c>
      <c r="G3456" s="1">
        <v>0</v>
      </c>
      <c r="K3456" s="1">
        <v>0</v>
      </c>
      <c r="O3456" s="1">
        <v>43</v>
      </c>
      <c r="R3456" s="1">
        <f t="shared" si="318"/>
        <v>11</v>
      </c>
      <c r="U3456" s="1">
        <f t="shared" si="319"/>
        <v>101</v>
      </c>
      <c r="V3456">
        <f t="shared" si="322"/>
        <v>2</v>
      </c>
      <c r="AA3456" s="1">
        <f t="shared" si="320"/>
        <v>100</v>
      </c>
      <c r="AB3456">
        <f t="shared" si="323"/>
        <v>1</v>
      </c>
      <c r="AG3456">
        <f t="shared" si="321"/>
        <v>1</v>
      </c>
    </row>
    <row r="3457" spans="1:33" x14ac:dyDescent="0.35">
      <c r="A3457" s="1">
        <v>3455</v>
      </c>
      <c r="B3457" s="1">
        <v>1748958594180</v>
      </c>
      <c r="C3457" s="1">
        <v>1748958593927</v>
      </c>
      <c r="D3457" s="1">
        <v>1748958593938</v>
      </c>
      <c r="E3457" s="1">
        <v>1748958594224</v>
      </c>
      <c r="F3457" s="1">
        <v>100</v>
      </c>
      <c r="G3457" s="1">
        <v>0</v>
      </c>
      <c r="K3457" s="1">
        <v>0</v>
      </c>
      <c r="O3457" s="1">
        <v>44</v>
      </c>
      <c r="R3457" s="1">
        <f t="shared" si="318"/>
        <v>11</v>
      </c>
      <c r="U3457" s="1">
        <f t="shared" si="319"/>
        <v>101</v>
      </c>
      <c r="V3457">
        <f t="shared" si="322"/>
        <v>0</v>
      </c>
      <c r="AA3457" s="1">
        <f t="shared" si="320"/>
        <v>101</v>
      </c>
      <c r="AB3457">
        <f t="shared" si="323"/>
        <v>1</v>
      </c>
      <c r="AG3457">
        <f t="shared" si="321"/>
        <v>0</v>
      </c>
    </row>
    <row r="3458" spans="1:33" x14ac:dyDescent="0.35">
      <c r="A3458" s="1">
        <v>3456</v>
      </c>
      <c r="B3458" s="1">
        <v>1748958594280</v>
      </c>
      <c r="C3458" s="1">
        <v>1748958594026</v>
      </c>
      <c r="D3458" s="1">
        <v>1748958594037</v>
      </c>
      <c r="E3458" s="1">
        <v>1748958594323</v>
      </c>
      <c r="F3458" s="1">
        <v>100</v>
      </c>
      <c r="G3458" s="1">
        <v>0</v>
      </c>
      <c r="K3458" s="1">
        <v>0</v>
      </c>
      <c r="O3458" s="1">
        <v>43</v>
      </c>
      <c r="R3458" s="1">
        <f t="shared" si="318"/>
        <v>11</v>
      </c>
      <c r="U3458" s="1">
        <f t="shared" si="319"/>
        <v>99</v>
      </c>
      <c r="V3458">
        <f t="shared" si="322"/>
        <v>2</v>
      </c>
      <c r="AA3458" s="1">
        <f t="shared" si="320"/>
        <v>99</v>
      </c>
      <c r="AB3458">
        <f t="shared" si="323"/>
        <v>2</v>
      </c>
      <c r="AG3458">
        <f t="shared" si="321"/>
        <v>0</v>
      </c>
    </row>
    <row r="3459" spans="1:33" x14ac:dyDescent="0.35">
      <c r="A3459" s="1">
        <v>3457</v>
      </c>
      <c r="B3459" s="1">
        <v>1748958594380</v>
      </c>
      <c r="C3459" s="1">
        <v>1748958594126</v>
      </c>
      <c r="D3459" s="1">
        <v>1748958594137</v>
      </c>
      <c r="E3459" s="1">
        <v>1748958594423</v>
      </c>
      <c r="F3459" s="1">
        <v>100</v>
      </c>
      <c r="G3459" s="1">
        <v>0</v>
      </c>
      <c r="K3459" s="1">
        <v>0</v>
      </c>
      <c r="O3459" s="1">
        <v>43</v>
      </c>
      <c r="R3459" s="1">
        <f t="shared" ref="R3459:R3522" si="324">D3459-C3459</f>
        <v>11</v>
      </c>
      <c r="U3459" s="1">
        <f t="shared" si="319"/>
        <v>100</v>
      </c>
      <c r="V3459">
        <f t="shared" si="322"/>
        <v>1</v>
      </c>
      <c r="AA3459" s="1">
        <f t="shared" si="320"/>
        <v>100</v>
      </c>
      <c r="AB3459">
        <f t="shared" si="323"/>
        <v>1</v>
      </c>
      <c r="AG3459">
        <f t="shared" si="321"/>
        <v>0</v>
      </c>
    </row>
    <row r="3460" spans="1:33" x14ac:dyDescent="0.35">
      <c r="A3460" s="1">
        <v>3458</v>
      </c>
      <c r="B3460" s="1">
        <v>1748958594479</v>
      </c>
      <c r="C3460" s="1">
        <v>1748958594225</v>
      </c>
      <c r="D3460" s="1">
        <v>1748958594237</v>
      </c>
      <c r="E3460" s="1">
        <v>1748958594523</v>
      </c>
      <c r="F3460" s="1">
        <v>99</v>
      </c>
      <c r="G3460" s="1">
        <v>0</v>
      </c>
      <c r="K3460" s="1">
        <v>0</v>
      </c>
      <c r="O3460" s="1">
        <v>44</v>
      </c>
      <c r="R3460" s="1">
        <f t="shared" si="324"/>
        <v>12</v>
      </c>
      <c r="U3460" s="1">
        <f t="shared" ref="U3460:U3523" si="325">C3460-C3459</f>
        <v>99</v>
      </c>
      <c r="V3460">
        <f t="shared" si="322"/>
        <v>1</v>
      </c>
      <c r="AA3460" s="1">
        <f t="shared" ref="AA3460:AA3523" si="326">D3460-D3459</f>
        <v>100</v>
      </c>
      <c r="AB3460">
        <f t="shared" si="323"/>
        <v>0</v>
      </c>
      <c r="AG3460">
        <f t="shared" ref="AG3460:AG3523" si="327">ABS(R3460-R3459)</f>
        <v>1</v>
      </c>
    </row>
    <row r="3461" spans="1:33" x14ac:dyDescent="0.35">
      <c r="A3461" s="1">
        <v>3459</v>
      </c>
      <c r="B3461" s="1">
        <v>1748958594580</v>
      </c>
      <c r="C3461" s="1">
        <v>1748958594326</v>
      </c>
      <c r="D3461" s="1">
        <v>1748958594338</v>
      </c>
      <c r="E3461" s="1">
        <v>1748958594624</v>
      </c>
      <c r="F3461" s="1">
        <v>101</v>
      </c>
      <c r="G3461" s="1">
        <v>0</v>
      </c>
      <c r="K3461" s="1">
        <v>0</v>
      </c>
      <c r="O3461" s="1">
        <v>44</v>
      </c>
      <c r="R3461" s="1">
        <f t="shared" si="324"/>
        <v>12</v>
      </c>
      <c r="U3461" s="1">
        <f t="shared" si="325"/>
        <v>101</v>
      </c>
      <c r="V3461">
        <f t="shared" ref="V3461:V3524" si="328">ABS(U3461-U3460)</f>
        <v>2</v>
      </c>
      <c r="AA3461" s="1">
        <f t="shared" si="326"/>
        <v>101</v>
      </c>
      <c r="AB3461">
        <f t="shared" ref="AB3461:AB3524" si="329">ABS(AA3461-AA3460)</f>
        <v>1</v>
      </c>
      <c r="AG3461">
        <f t="shared" si="327"/>
        <v>0</v>
      </c>
    </row>
    <row r="3462" spans="1:33" x14ac:dyDescent="0.35">
      <c r="A3462" s="1">
        <v>3460</v>
      </c>
      <c r="B3462" s="1">
        <v>1748958594680</v>
      </c>
      <c r="C3462" s="1">
        <v>1748958594426</v>
      </c>
      <c r="D3462" s="1">
        <v>1748958594438</v>
      </c>
      <c r="E3462" s="1">
        <v>1748958594724</v>
      </c>
      <c r="F3462" s="1">
        <v>100</v>
      </c>
      <c r="G3462" s="1">
        <v>0</v>
      </c>
      <c r="K3462" s="1">
        <v>0</v>
      </c>
      <c r="O3462" s="1">
        <v>44</v>
      </c>
      <c r="R3462" s="1">
        <f t="shared" si="324"/>
        <v>12</v>
      </c>
      <c r="U3462" s="1">
        <f t="shared" si="325"/>
        <v>100</v>
      </c>
      <c r="V3462">
        <f t="shared" si="328"/>
        <v>1</v>
      </c>
      <c r="AA3462" s="1">
        <f t="shared" si="326"/>
        <v>100</v>
      </c>
      <c r="AB3462">
        <f t="shared" si="329"/>
        <v>1</v>
      </c>
      <c r="AG3462">
        <f t="shared" si="327"/>
        <v>0</v>
      </c>
    </row>
    <row r="3463" spans="1:33" x14ac:dyDescent="0.35">
      <c r="A3463" s="1">
        <v>3461</v>
      </c>
      <c r="B3463" s="1">
        <v>1748958594779</v>
      </c>
      <c r="C3463" s="1">
        <v>1748958594526</v>
      </c>
      <c r="D3463" s="1">
        <v>1748958594537</v>
      </c>
      <c r="E3463" s="1">
        <v>1748958594823</v>
      </c>
      <c r="F3463" s="1">
        <v>99</v>
      </c>
      <c r="G3463" s="1">
        <v>0</v>
      </c>
      <c r="K3463" s="1">
        <v>0</v>
      </c>
      <c r="O3463" s="1">
        <v>44</v>
      </c>
      <c r="R3463" s="1">
        <f t="shared" si="324"/>
        <v>11</v>
      </c>
      <c r="U3463" s="1">
        <f t="shared" si="325"/>
        <v>100</v>
      </c>
      <c r="V3463">
        <f t="shared" si="328"/>
        <v>0</v>
      </c>
      <c r="AA3463" s="1">
        <f t="shared" si="326"/>
        <v>99</v>
      </c>
      <c r="AB3463">
        <f t="shared" si="329"/>
        <v>1</v>
      </c>
      <c r="AG3463">
        <f t="shared" si="327"/>
        <v>1</v>
      </c>
    </row>
    <row r="3464" spans="1:33" x14ac:dyDescent="0.35">
      <c r="A3464" s="1">
        <v>3462</v>
      </c>
      <c r="B3464" s="1">
        <v>1748958594879</v>
      </c>
      <c r="C3464" s="1">
        <v>1748958594631</v>
      </c>
      <c r="D3464" s="1">
        <v>1748958594642</v>
      </c>
      <c r="E3464" s="1">
        <v>1748958594928</v>
      </c>
      <c r="F3464" s="1">
        <v>100</v>
      </c>
      <c r="G3464" s="1">
        <v>0</v>
      </c>
      <c r="K3464" s="1">
        <v>0</v>
      </c>
      <c r="O3464" s="1">
        <v>49</v>
      </c>
      <c r="R3464" s="1">
        <f t="shared" si="324"/>
        <v>11</v>
      </c>
      <c r="U3464" s="1">
        <f t="shared" si="325"/>
        <v>105</v>
      </c>
      <c r="V3464">
        <f t="shared" si="328"/>
        <v>5</v>
      </c>
      <c r="AA3464" s="1">
        <f t="shared" si="326"/>
        <v>105</v>
      </c>
      <c r="AB3464">
        <f t="shared" si="329"/>
        <v>6</v>
      </c>
      <c r="AG3464">
        <f t="shared" si="327"/>
        <v>0</v>
      </c>
    </row>
    <row r="3465" spans="1:33" x14ac:dyDescent="0.35">
      <c r="A3465" s="1">
        <v>3463</v>
      </c>
      <c r="B3465" s="1">
        <v>1748958594980</v>
      </c>
      <c r="C3465" s="1">
        <v>1748958594726</v>
      </c>
      <c r="D3465" s="1">
        <v>1748958594738</v>
      </c>
      <c r="E3465" s="1">
        <v>1748958595024</v>
      </c>
      <c r="F3465" s="1">
        <v>101</v>
      </c>
      <c r="G3465" s="1">
        <v>1</v>
      </c>
      <c r="K3465" s="1">
        <v>1</v>
      </c>
      <c r="O3465" s="1">
        <v>44</v>
      </c>
      <c r="R3465" s="1">
        <f t="shared" si="324"/>
        <v>12</v>
      </c>
      <c r="U3465" s="1">
        <f t="shared" si="325"/>
        <v>95</v>
      </c>
      <c r="V3465">
        <f t="shared" si="328"/>
        <v>10</v>
      </c>
      <c r="AA3465" s="1">
        <f t="shared" si="326"/>
        <v>96</v>
      </c>
      <c r="AB3465">
        <f t="shared" si="329"/>
        <v>9</v>
      </c>
      <c r="AG3465">
        <f t="shared" si="327"/>
        <v>1</v>
      </c>
    </row>
    <row r="3466" spans="1:33" x14ac:dyDescent="0.35">
      <c r="A3466" s="1">
        <v>3464</v>
      </c>
      <c r="B3466" s="1">
        <v>1748958595080</v>
      </c>
      <c r="C3466" s="1">
        <v>1748958594826</v>
      </c>
      <c r="D3466" s="1">
        <v>1748958594838</v>
      </c>
      <c r="E3466" s="1">
        <v>1748958595124</v>
      </c>
      <c r="F3466" s="1">
        <v>100</v>
      </c>
      <c r="G3466" s="1">
        <v>1</v>
      </c>
      <c r="K3466" s="1">
        <v>1</v>
      </c>
      <c r="O3466" s="1">
        <v>44</v>
      </c>
      <c r="R3466" s="1">
        <f t="shared" si="324"/>
        <v>12</v>
      </c>
      <c r="U3466" s="1">
        <f t="shared" si="325"/>
        <v>100</v>
      </c>
      <c r="V3466">
        <f t="shared" si="328"/>
        <v>5</v>
      </c>
      <c r="AA3466" s="1">
        <f t="shared" si="326"/>
        <v>100</v>
      </c>
      <c r="AB3466">
        <f t="shared" si="329"/>
        <v>4</v>
      </c>
      <c r="AG3466">
        <f t="shared" si="327"/>
        <v>0</v>
      </c>
    </row>
    <row r="3467" spans="1:33" x14ac:dyDescent="0.35">
      <c r="A3467" s="1">
        <v>3465</v>
      </c>
      <c r="B3467" s="1">
        <v>1748958595179</v>
      </c>
      <c r="C3467" s="1">
        <v>1748958594926</v>
      </c>
      <c r="D3467" s="1">
        <v>1748958594937</v>
      </c>
      <c r="E3467" s="1">
        <v>1748958595223</v>
      </c>
      <c r="F3467" s="1">
        <v>99</v>
      </c>
      <c r="G3467" s="1">
        <v>0</v>
      </c>
      <c r="K3467" s="1">
        <v>0</v>
      </c>
      <c r="O3467" s="1">
        <v>44</v>
      </c>
      <c r="R3467" s="1">
        <f t="shared" si="324"/>
        <v>11</v>
      </c>
      <c r="U3467" s="1">
        <f t="shared" si="325"/>
        <v>100</v>
      </c>
      <c r="V3467">
        <f t="shared" si="328"/>
        <v>0</v>
      </c>
      <c r="AA3467" s="1">
        <f t="shared" si="326"/>
        <v>99</v>
      </c>
      <c r="AB3467">
        <f t="shared" si="329"/>
        <v>1</v>
      </c>
      <c r="AG3467">
        <f t="shared" si="327"/>
        <v>1</v>
      </c>
    </row>
    <row r="3468" spans="1:33" x14ac:dyDescent="0.35">
      <c r="A3468" s="1">
        <v>3466</v>
      </c>
      <c r="B3468" s="1">
        <v>1748958595280</v>
      </c>
      <c r="C3468" s="1">
        <v>1748958595026</v>
      </c>
      <c r="D3468" s="1">
        <v>1748958595037</v>
      </c>
      <c r="E3468" s="1">
        <v>1748958595324</v>
      </c>
      <c r="F3468" s="1">
        <v>101</v>
      </c>
      <c r="G3468" s="1">
        <v>0</v>
      </c>
      <c r="K3468" s="1">
        <v>0</v>
      </c>
      <c r="O3468" s="1">
        <v>44</v>
      </c>
      <c r="R3468" s="1">
        <f t="shared" si="324"/>
        <v>11</v>
      </c>
      <c r="U3468" s="1">
        <f t="shared" si="325"/>
        <v>100</v>
      </c>
      <c r="V3468">
        <f t="shared" si="328"/>
        <v>0</v>
      </c>
      <c r="AA3468" s="1">
        <f t="shared" si="326"/>
        <v>100</v>
      </c>
      <c r="AB3468">
        <f t="shared" si="329"/>
        <v>1</v>
      </c>
      <c r="AG3468">
        <f t="shared" si="327"/>
        <v>0</v>
      </c>
    </row>
    <row r="3469" spans="1:33" x14ac:dyDescent="0.35">
      <c r="A3469" s="1">
        <v>3467</v>
      </c>
      <c r="B3469" s="1">
        <v>1748958595379</v>
      </c>
      <c r="C3469" s="1">
        <v>1748958595126</v>
      </c>
      <c r="D3469" s="1">
        <v>1748958595137</v>
      </c>
      <c r="E3469" s="1">
        <v>1748958595423</v>
      </c>
      <c r="F3469" s="1">
        <v>99</v>
      </c>
      <c r="G3469" s="1">
        <v>0</v>
      </c>
      <c r="K3469" s="1">
        <v>0</v>
      </c>
      <c r="O3469" s="1">
        <v>44</v>
      </c>
      <c r="R3469" s="1">
        <f t="shared" si="324"/>
        <v>11</v>
      </c>
      <c r="U3469" s="1">
        <f t="shared" si="325"/>
        <v>100</v>
      </c>
      <c r="V3469">
        <f t="shared" si="328"/>
        <v>0</v>
      </c>
      <c r="AA3469" s="1">
        <f t="shared" si="326"/>
        <v>100</v>
      </c>
      <c r="AB3469">
        <f t="shared" si="329"/>
        <v>0</v>
      </c>
      <c r="AG3469">
        <f t="shared" si="327"/>
        <v>0</v>
      </c>
    </row>
    <row r="3470" spans="1:33" x14ac:dyDescent="0.35">
      <c r="A3470" s="1">
        <v>3468</v>
      </c>
      <c r="B3470" s="1">
        <v>1748958595480</v>
      </c>
      <c r="C3470" s="1">
        <v>1748958595226</v>
      </c>
      <c r="D3470" s="1">
        <v>1748958595237</v>
      </c>
      <c r="E3470" s="1">
        <v>1748958595523</v>
      </c>
      <c r="F3470" s="1">
        <v>101</v>
      </c>
      <c r="G3470" s="1">
        <v>0</v>
      </c>
      <c r="K3470" s="1">
        <v>1</v>
      </c>
      <c r="O3470" s="1">
        <v>43</v>
      </c>
      <c r="R3470" s="1">
        <f t="shared" si="324"/>
        <v>11</v>
      </c>
      <c r="U3470" s="1">
        <f t="shared" si="325"/>
        <v>100</v>
      </c>
      <c r="V3470">
        <f t="shared" si="328"/>
        <v>0</v>
      </c>
      <c r="AA3470" s="1">
        <f t="shared" si="326"/>
        <v>100</v>
      </c>
      <c r="AB3470">
        <f t="shared" si="329"/>
        <v>0</v>
      </c>
      <c r="AG3470">
        <f t="shared" si="327"/>
        <v>0</v>
      </c>
    </row>
    <row r="3471" spans="1:33" x14ac:dyDescent="0.35">
      <c r="A3471" s="1">
        <v>3469</v>
      </c>
      <c r="B3471" s="1">
        <v>1748958595579</v>
      </c>
      <c r="C3471" s="1">
        <v>1748958595325</v>
      </c>
      <c r="D3471" s="1">
        <v>1748958595337</v>
      </c>
      <c r="E3471" s="1">
        <v>1748958595623</v>
      </c>
      <c r="F3471" s="1">
        <v>99</v>
      </c>
      <c r="G3471" s="1">
        <v>0</v>
      </c>
      <c r="K3471" s="1">
        <v>0</v>
      </c>
      <c r="O3471" s="1">
        <v>44</v>
      </c>
      <c r="R3471" s="1">
        <f t="shared" si="324"/>
        <v>12</v>
      </c>
      <c r="U3471" s="1">
        <f t="shared" si="325"/>
        <v>99</v>
      </c>
      <c r="V3471">
        <f t="shared" si="328"/>
        <v>1</v>
      </c>
      <c r="AA3471" s="1">
        <f t="shared" si="326"/>
        <v>100</v>
      </c>
      <c r="AB3471">
        <f t="shared" si="329"/>
        <v>0</v>
      </c>
      <c r="AG3471">
        <f t="shared" si="327"/>
        <v>1</v>
      </c>
    </row>
    <row r="3472" spans="1:33" x14ac:dyDescent="0.35">
      <c r="A3472" s="1">
        <v>3470</v>
      </c>
      <c r="B3472" s="1">
        <v>1748958595679</v>
      </c>
      <c r="C3472" s="1">
        <v>1748958595425</v>
      </c>
      <c r="D3472" s="1">
        <v>1748958595437</v>
      </c>
      <c r="E3472" s="1">
        <v>1748958595723</v>
      </c>
      <c r="F3472" s="1">
        <v>100</v>
      </c>
      <c r="G3472" s="1">
        <v>0</v>
      </c>
      <c r="K3472" s="1">
        <v>0</v>
      </c>
      <c r="O3472" s="1">
        <v>44</v>
      </c>
      <c r="R3472" s="1">
        <f t="shared" si="324"/>
        <v>12</v>
      </c>
      <c r="U3472" s="1">
        <f t="shared" si="325"/>
        <v>100</v>
      </c>
      <c r="V3472">
        <f t="shared" si="328"/>
        <v>1</v>
      </c>
      <c r="AA3472" s="1">
        <f t="shared" si="326"/>
        <v>100</v>
      </c>
      <c r="AB3472">
        <f t="shared" si="329"/>
        <v>0</v>
      </c>
      <c r="AG3472">
        <f t="shared" si="327"/>
        <v>0</v>
      </c>
    </row>
    <row r="3473" spans="1:33" x14ac:dyDescent="0.35">
      <c r="A3473" s="1">
        <v>3471</v>
      </c>
      <c r="B3473" s="1">
        <v>1748958595780</v>
      </c>
      <c r="C3473" s="1">
        <v>1748958595526</v>
      </c>
      <c r="D3473" s="1">
        <v>1748958595537</v>
      </c>
      <c r="E3473" s="1">
        <v>1748958595824</v>
      </c>
      <c r="F3473" s="1">
        <v>101</v>
      </c>
      <c r="G3473" s="1">
        <v>0</v>
      </c>
      <c r="K3473" s="1">
        <v>0</v>
      </c>
      <c r="O3473" s="1">
        <v>44</v>
      </c>
      <c r="R3473" s="1">
        <f t="shared" si="324"/>
        <v>11</v>
      </c>
      <c r="U3473" s="1">
        <f t="shared" si="325"/>
        <v>101</v>
      </c>
      <c r="V3473">
        <f t="shared" si="328"/>
        <v>1</v>
      </c>
      <c r="AA3473" s="1">
        <f t="shared" si="326"/>
        <v>100</v>
      </c>
      <c r="AB3473">
        <f t="shared" si="329"/>
        <v>0</v>
      </c>
      <c r="AG3473">
        <f t="shared" si="327"/>
        <v>1</v>
      </c>
    </row>
    <row r="3474" spans="1:33" x14ac:dyDescent="0.35">
      <c r="A3474" s="1">
        <v>3472</v>
      </c>
      <c r="B3474" s="1">
        <v>1748958595880</v>
      </c>
      <c r="C3474" s="1">
        <v>1748958595626</v>
      </c>
      <c r="D3474" s="1">
        <v>1748958595638</v>
      </c>
      <c r="E3474" s="1">
        <v>1748958595924</v>
      </c>
      <c r="F3474" s="1">
        <v>100</v>
      </c>
      <c r="G3474" s="1">
        <v>0</v>
      </c>
      <c r="K3474" s="1">
        <v>0</v>
      </c>
      <c r="O3474" s="1">
        <v>44</v>
      </c>
      <c r="R3474" s="1">
        <f t="shared" si="324"/>
        <v>12</v>
      </c>
      <c r="U3474" s="1">
        <f t="shared" si="325"/>
        <v>100</v>
      </c>
      <c r="V3474">
        <f t="shared" si="328"/>
        <v>1</v>
      </c>
      <c r="AA3474" s="1">
        <f t="shared" si="326"/>
        <v>101</v>
      </c>
      <c r="AB3474">
        <f t="shared" si="329"/>
        <v>1</v>
      </c>
      <c r="AG3474">
        <f t="shared" si="327"/>
        <v>1</v>
      </c>
    </row>
    <row r="3475" spans="1:33" x14ac:dyDescent="0.35">
      <c r="A3475" s="1">
        <v>3473</v>
      </c>
      <c r="B3475" s="1">
        <v>1748958595979</v>
      </c>
      <c r="C3475" s="1">
        <v>1748958595726</v>
      </c>
      <c r="D3475" s="1">
        <v>1748958595737</v>
      </c>
      <c r="E3475" s="1">
        <v>1748958596023</v>
      </c>
      <c r="F3475" s="1">
        <v>99</v>
      </c>
      <c r="G3475" s="1">
        <v>0</v>
      </c>
      <c r="K3475" s="1">
        <v>0</v>
      </c>
      <c r="O3475" s="1">
        <v>44</v>
      </c>
      <c r="R3475" s="1">
        <f t="shared" si="324"/>
        <v>11</v>
      </c>
      <c r="U3475" s="1">
        <f t="shared" si="325"/>
        <v>100</v>
      </c>
      <c r="V3475">
        <f t="shared" si="328"/>
        <v>0</v>
      </c>
      <c r="AA3475" s="1">
        <f t="shared" si="326"/>
        <v>99</v>
      </c>
      <c r="AB3475">
        <f t="shared" si="329"/>
        <v>2</v>
      </c>
      <c r="AG3475">
        <f t="shared" si="327"/>
        <v>1</v>
      </c>
    </row>
    <row r="3476" spans="1:33" x14ac:dyDescent="0.35">
      <c r="A3476" s="1">
        <v>3474</v>
      </c>
      <c r="B3476" s="1">
        <v>1748958596080</v>
      </c>
      <c r="C3476" s="1">
        <v>1748958595826</v>
      </c>
      <c r="D3476" s="1">
        <v>1748958595838</v>
      </c>
      <c r="E3476" s="1">
        <v>1748958596123</v>
      </c>
      <c r="F3476" s="1">
        <v>101</v>
      </c>
      <c r="G3476" s="1">
        <v>0</v>
      </c>
      <c r="K3476" s="1">
        <v>0</v>
      </c>
      <c r="O3476" s="1">
        <v>43</v>
      </c>
      <c r="R3476" s="1">
        <f t="shared" si="324"/>
        <v>12</v>
      </c>
      <c r="U3476" s="1">
        <f t="shared" si="325"/>
        <v>100</v>
      </c>
      <c r="V3476">
        <f t="shared" si="328"/>
        <v>0</v>
      </c>
      <c r="AA3476" s="1">
        <f t="shared" si="326"/>
        <v>101</v>
      </c>
      <c r="AB3476">
        <f t="shared" si="329"/>
        <v>2</v>
      </c>
      <c r="AG3476">
        <f t="shared" si="327"/>
        <v>1</v>
      </c>
    </row>
    <row r="3477" spans="1:33" x14ac:dyDescent="0.35">
      <c r="A3477" s="1">
        <v>3475</v>
      </c>
      <c r="B3477" s="1">
        <v>1748958596180</v>
      </c>
      <c r="C3477" s="1">
        <v>1748958595926</v>
      </c>
      <c r="D3477" s="1">
        <v>1748958595938</v>
      </c>
      <c r="E3477" s="1">
        <v>1748958596224</v>
      </c>
      <c r="F3477" s="1">
        <v>100</v>
      </c>
      <c r="G3477" s="1">
        <v>0</v>
      </c>
      <c r="K3477" s="1">
        <v>0</v>
      </c>
      <c r="O3477" s="1">
        <v>44</v>
      </c>
      <c r="R3477" s="1">
        <f t="shared" si="324"/>
        <v>12</v>
      </c>
      <c r="U3477" s="1">
        <f t="shared" si="325"/>
        <v>100</v>
      </c>
      <c r="V3477">
        <f t="shared" si="328"/>
        <v>0</v>
      </c>
      <c r="AA3477" s="1">
        <f t="shared" si="326"/>
        <v>100</v>
      </c>
      <c r="AB3477">
        <f t="shared" si="329"/>
        <v>1</v>
      </c>
      <c r="AG3477">
        <f t="shared" si="327"/>
        <v>0</v>
      </c>
    </row>
    <row r="3478" spans="1:33" x14ac:dyDescent="0.35">
      <c r="A3478" s="1">
        <v>3476</v>
      </c>
      <c r="B3478" s="1">
        <v>1748958596280</v>
      </c>
      <c r="C3478" s="1">
        <v>1748958596026</v>
      </c>
      <c r="D3478" s="1">
        <v>1748958596037</v>
      </c>
      <c r="E3478" s="1">
        <v>1748958596323</v>
      </c>
      <c r="F3478" s="1">
        <v>100</v>
      </c>
      <c r="G3478" s="1">
        <v>0</v>
      </c>
      <c r="K3478" s="1">
        <v>0</v>
      </c>
      <c r="O3478" s="1">
        <v>43</v>
      </c>
      <c r="R3478" s="1">
        <f t="shared" si="324"/>
        <v>11</v>
      </c>
      <c r="U3478" s="1">
        <f t="shared" si="325"/>
        <v>100</v>
      </c>
      <c r="V3478">
        <f t="shared" si="328"/>
        <v>0</v>
      </c>
      <c r="AA3478" s="1">
        <f t="shared" si="326"/>
        <v>99</v>
      </c>
      <c r="AB3478">
        <f t="shared" si="329"/>
        <v>1</v>
      </c>
      <c r="AG3478">
        <f t="shared" si="327"/>
        <v>1</v>
      </c>
    </row>
    <row r="3479" spans="1:33" x14ac:dyDescent="0.35">
      <c r="A3479" s="1">
        <v>3477</v>
      </c>
      <c r="B3479" s="1">
        <v>1748958596380</v>
      </c>
      <c r="C3479" s="1">
        <v>1748958596126</v>
      </c>
      <c r="D3479" s="1">
        <v>1748958596138</v>
      </c>
      <c r="E3479" s="1">
        <v>1748958596424</v>
      </c>
      <c r="F3479" s="1">
        <v>100</v>
      </c>
      <c r="G3479" s="1">
        <v>0</v>
      </c>
      <c r="K3479" s="1">
        <v>0</v>
      </c>
      <c r="O3479" s="1">
        <v>44</v>
      </c>
      <c r="R3479" s="1">
        <f t="shared" si="324"/>
        <v>12</v>
      </c>
      <c r="U3479" s="1">
        <f t="shared" si="325"/>
        <v>100</v>
      </c>
      <c r="V3479">
        <f t="shared" si="328"/>
        <v>0</v>
      </c>
      <c r="AA3479" s="1">
        <f t="shared" si="326"/>
        <v>101</v>
      </c>
      <c r="AB3479">
        <f t="shared" si="329"/>
        <v>2</v>
      </c>
      <c r="AG3479">
        <f t="shared" si="327"/>
        <v>1</v>
      </c>
    </row>
    <row r="3480" spans="1:33" x14ac:dyDescent="0.35">
      <c r="A3480" s="1">
        <v>3478</v>
      </c>
      <c r="B3480" s="1">
        <v>1748958596479</v>
      </c>
      <c r="C3480" s="1">
        <v>1748958596225</v>
      </c>
      <c r="D3480" s="1">
        <v>1748958596237</v>
      </c>
      <c r="E3480" s="1">
        <v>1748958596523</v>
      </c>
      <c r="F3480" s="1">
        <v>99</v>
      </c>
      <c r="G3480" s="1">
        <v>0</v>
      </c>
      <c r="K3480" s="1">
        <v>0</v>
      </c>
      <c r="O3480" s="1">
        <v>44</v>
      </c>
      <c r="R3480" s="1">
        <f t="shared" si="324"/>
        <v>12</v>
      </c>
      <c r="U3480" s="1">
        <f t="shared" si="325"/>
        <v>99</v>
      </c>
      <c r="V3480">
        <f t="shared" si="328"/>
        <v>1</v>
      </c>
      <c r="AA3480" s="1">
        <f t="shared" si="326"/>
        <v>99</v>
      </c>
      <c r="AB3480">
        <f t="shared" si="329"/>
        <v>2</v>
      </c>
      <c r="AG3480">
        <f t="shared" si="327"/>
        <v>0</v>
      </c>
    </row>
    <row r="3481" spans="1:33" x14ac:dyDescent="0.35">
      <c r="A3481" s="1">
        <v>3479</v>
      </c>
      <c r="B3481" s="1">
        <v>1748958596579</v>
      </c>
      <c r="C3481" s="1">
        <v>1748958596326</v>
      </c>
      <c r="D3481" s="1">
        <v>1748958596337</v>
      </c>
      <c r="E3481" s="1">
        <v>1748958596623</v>
      </c>
      <c r="F3481" s="1">
        <v>100</v>
      </c>
      <c r="G3481" s="1">
        <v>0</v>
      </c>
      <c r="K3481" s="1">
        <v>0</v>
      </c>
      <c r="O3481" s="1">
        <v>44</v>
      </c>
      <c r="R3481" s="1">
        <f t="shared" si="324"/>
        <v>11</v>
      </c>
      <c r="U3481" s="1">
        <f t="shared" si="325"/>
        <v>101</v>
      </c>
      <c r="V3481">
        <f t="shared" si="328"/>
        <v>2</v>
      </c>
      <c r="AA3481" s="1">
        <f t="shared" si="326"/>
        <v>100</v>
      </c>
      <c r="AB3481">
        <f t="shared" si="329"/>
        <v>1</v>
      </c>
      <c r="AG3481">
        <f t="shared" si="327"/>
        <v>1</v>
      </c>
    </row>
    <row r="3482" spans="1:33" x14ac:dyDescent="0.35">
      <c r="A3482" s="1">
        <v>3480</v>
      </c>
      <c r="B3482" s="1">
        <v>1748958596680</v>
      </c>
      <c r="C3482" s="1">
        <v>1748958596426</v>
      </c>
      <c r="D3482" s="1">
        <v>1748958596437</v>
      </c>
      <c r="E3482" s="1">
        <v>1748958596723</v>
      </c>
      <c r="F3482" s="1">
        <v>101</v>
      </c>
      <c r="G3482" s="1">
        <v>0</v>
      </c>
      <c r="K3482" s="1">
        <v>0</v>
      </c>
      <c r="O3482" s="1">
        <v>43</v>
      </c>
      <c r="R3482" s="1">
        <f t="shared" si="324"/>
        <v>11</v>
      </c>
      <c r="U3482" s="1">
        <f t="shared" si="325"/>
        <v>100</v>
      </c>
      <c r="V3482">
        <f t="shared" si="328"/>
        <v>1</v>
      </c>
      <c r="AA3482" s="1">
        <f t="shared" si="326"/>
        <v>100</v>
      </c>
      <c r="AB3482">
        <f t="shared" si="329"/>
        <v>0</v>
      </c>
      <c r="AG3482">
        <f t="shared" si="327"/>
        <v>0</v>
      </c>
    </row>
    <row r="3483" spans="1:33" x14ac:dyDescent="0.35">
      <c r="A3483" s="1">
        <v>3481</v>
      </c>
      <c r="B3483" s="1">
        <v>1748958596779</v>
      </c>
      <c r="C3483" s="1">
        <v>1748958596526</v>
      </c>
      <c r="D3483" s="1">
        <v>1748958596537</v>
      </c>
      <c r="E3483" s="1">
        <v>1748958596823</v>
      </c>
      <c r="F3483" s="1">
        <v>99</v>
      </c>
      <c r="G3483" s="1">
        <v>0</v>
      </c>
      <c r="K3483" s="1">
        <v>0</v>
      </c>
      <c r="O3483" s="1">
        <v>44</v>
      </c>
      <c r="R3483" s="1">
        <f t="shared" si="324"/>
        <v>11</v>
      </c>
      <c r="U3483" s="1">
        <f t="shared" si="325"/>
        <v>100</v>
      </c>
      <c r="V3483">
        <f t="shared" si="328"/>
        <v>0</v>
      </c>
      <c r="AA3483" s="1">
        <f t="shared" si="326"/>
        <v>100</v>
      </c>
      <c r="AB3483">
        <f t="shared" si="329"/>
        <v>0</v>
      </c>
      <c r="AG3483">
        <f t="shared" si="327"/>
        <v>0</v>
      </c>
    </row>
    <row r="3484" spans="1:33" x14ac:dyDescent="0.35">
      <c r="A3484" s="1">
        <v>3482</v>
      </c>
      <c r="B3484" s="1">
        <v>1748958596880</v>
      </c>
      <c r="C3484" s="1">
        <v>1748958596627</v>
      </c>
      <c r="D3484" s="1">
        <v>1748958596638</v>
      </c>
      <c r="E3484" s="1">
        <v>1748958596924</v>
      </c>
      <c r="F3484" s="1">
        <v>101</v>
      </c>
      <c r="G3484" s="1">
        <v>0</v>
      </c>
      <c r="K3484" s="1">
        <v>0</v>
      </c>
      <c r="O3484" s="1">
        <v>44</v>
      </c>
      <c r="R3484" s="1">
        <f t="shared" si="324"/>
        <v>11</v>
      </c>
      <c r="U3484" s="1">
        <f t="shared" si="325"/>
        <v>101</v>
      </c>
      <c r="V3484">
        <f t="shared" si="328"/>
        <v>1</v>
      </c>
      <c r="AA3484" s="1">
        <f t="shared" si="326"/>
        <v>101</v>
      </c>
      <c r="AB3484">
        <f t="shared" si="329"/>
        <v>1</v>
      </c>
      <c r="AG3484">
        <f t="shared" si="327"/>
        <v>0</v>
      </c>
    </row>
    <row r="3485" spans="1:33" x14ac:dyDescent="0.35">
      <c r="A3485" s="1">
        <v>3483</v>
      </c>
      <c r="B3485" s="1">
        <v>1748958596980</v>
      </c>
      <c r="C3485" s="1">
        <v>1748958596726</v>
      </c>
      <c r="D3485" s="1">
        <v>1748958596737</v>
      </c>
      <c r="E3485" s="1">
        <v>1748958597023</v>
      </c>
      <c r="F3485" s="1">
        <v>100</v>
      </c>
      <c r="G3485" s="1">
        <v>0</v>
      </c>
      <c r="K3485" s="1">
        <v>0</v>
      </c>
      <c r="O3485" s="1">
        <v>43</v>
      </c>
      <c r="R3485" s="1">
        <f t="shared" si="324"/>
        <v>11</v>
      </c>
      <c r="U3485" s="1">
        <f t="shared" si="325"/>
        <v>99</v>
      </c>
      <c r="V3485">
        <f t="shared" si="328"/>
        <v>2</v>
      </c>
      <c r="AA3485" s="1">
        <f t="shared" si="326"/>
        <v>99</v>
      </c>
      <c r="AB3485">
        <f t="shared" si="329"/>
        <v>2</v>
      </c>
      <c r="AG3485">
        <f t="shared" si="327"/>
        <v>0</v>
      </c>
    </row>
    <row r="3486" spans="1:33" x14ac:dyDescent="0.35">
      <c r="A3486" s="1">
        <v>3484</v>
      </c>
      <c r="B3486" s="1">
        <v>1748958597079</v>
      </c>
      <c r="C3486" s="1">
        <v>1748958596825</v>
      </c>
      <c r="D3486" s="1">
        <v>1748958596837</v>
      </c>
      <c r="E3486" s="1">
        <v>1748958597122</v>
      </c>
      <c r="F3486" s="1">
        <v>99</v>
      </c>
      <c r="G3486" s="1">
        <v>0</v>
      </c>
      <c r="K3486" s="1">
        <v>0</v>
      </c>
      <c r="O3486" s="1">
        <v>43</v>
      </c>
      <c r="R3486" s="1">
        <f t="shared" si="324"/>
        <v>12</v>
      </c>
      <c r="U3486" s="1">
        <f t="shared" si="325"/>
        <v>99</v>
      </c>
      <c r="V3486">
        <f t="shared" si="328"/>
        <v>0</v>
      </c>
      <c r="AA3486" s="1">
        <f t="shared" si="326"/>
        <v>100</v>
      </c>
      <c r="AB3486">
        <f t="shared" si="329"/>
        <v>1</v>
      </c>
      <c r="AG3486">
        <f t="shared" si="327"/>
        <v>1</v>
      </c>
    </row>
    <row r="3487" spans="1:33" x14ac:dyDescent="0.35">
      <c r="A3487" s="1">
        <v>3485</v>
      </c>
      <c r="B3487" s="1">
        <v>1748958597180</v>
      </c>
      <c r="C3487" s="1">
        <v>1748958596926</v>
      </c>
      <c r="D3487" s="1">
        <v>1748958596937</v>
      </c>
      <c r="E3487" s="1">
        <v>1748958597223</v>
      </c>
      <c r="F3487" s="1">
        <v>101</v>
      </c>
      <c r="G3487" s="1">
        <v>0</v>
      </c>
      <c r="K3487" s="1">
        <v>0</v>
      </c>
      <c r="O3487" s="1">
        <v>43</v>
      </c>
      <c r="R3487" s="1">
        <f t="shared" si="324"/>
        <v>11</v>
      </c>
      <c r="U3487" s="1">
        <f t="shared" si="325"/>
        <v>101</v>
      </c>
      <c r="V3487">
        <f t="shared" si="328"/>
        <v>2</v>
      </c>
      <c r="AA3487" s="1">
        <f t="shared" si="326"/>
        <v>100</v>
      </c>
      <c r="AB3487">
        <f t="shared" si="329"/>
        <v>0</v>
      </c>
      <c r="AG3487">
        <f t="shared" si="327"/>
        <v>1</v>
      </c>
    </row>
    <row r="3488" spans="1:33" x14ac:dyDescent="0.35">
      <c r="A3488" s="1">
        <v>3486</v>
      </c>
      <c r="B3488" s="1">
        <v>1748958597279</v>
      </c>
      <c r="C3488" s="1">
        <v>1748958597025</v>
      </c>
      <c r="D3488" s="1">
        <v>1748958597037</v>
      </c>
      <c r="E3488" s="1">
        <v>1748958597323</v>
      </c>
      <c r="F3488" s="1">
        <v>99</v>
      </c>
      <c r="G3488" s="1">
        <v>0</v>
      </c>
      <c r="K3488" s="1">
        <v>0</v>
      </c>
      <c r="O3488" s="1">
        <v>44</v>
      </c>
      <c r="R3488" s="1">
        <f t="shared" si="324"/>
        <v>12</v>
      </c>
      <c r="U3488" s="1">
        <f t="shared" si="325"/>
        <v>99</v>
      </c>
      <c r="V3488">
        <f t="shared" si="328"/>
        <v>2</v>
      </c>
      <c r="AA3488" s="1">
        <f t="shared" si="326"/>
        <v>100</v>
      </c>
      <c r="AB3488">
        <f t="shared" si="329"/>
        <v>0</v>
      </c>
      <c r="AG3488">
        <f t="shared" si="327"/>
        <v>1</v>
      </c>
    </row>
    <row r="3489" spans="1:33" x14ac:dyDescent="0.35">
      <c r="A3489" s="1">
        <v>3487</v>
      </c>
      <c r="B3489" s="1">
        <v>1748958597380</v>
      </c>
      <c r="C3489" s="1">
        <v>1748958597126</v>
      </c>
      <c r="D3489" s="1">
        <v>1748958597137</v>
      </c>
      <c r="E3489" s="1">
        <v>1748958597423</v>
      </c>
      <c r="F3489" s="1">
        <v>101</v>
      </c>
      <c r="G3489" s="1">
        <v>0</v>
      </c>
      <c r="K3489" s="1">
        <v>0</v>
      </c>
      <c r="O3489" s="1">
        <v>43</v>
      </c>
      <c r="R3489" s="1">
        <f t="shared" si="324"/>
        <v>11</v>
      </c>
      <c r="U3489" s="1">
        <f t="shared" si="325"/>
        <v>101</v>
      </c>
      <c r="V3489">
        <f t="shared" si="328"/>
        <v>2</v>
      </c>
      <c r="AA3489" s="1">
        <f t="shared" si="326"/>
        <v>100</v>
      </c>
      <c r="AB3489">
        <f t="shared" si="329"/>
        <v>0</v>
      </c>
      <c r="AG3489">
        <f t="shared" si="327"/>
        <v>1</v>
      </c>
    </row>
    <row r="3490" spans="1:33" x14ac:dyDescent="0.35">
      <c r="A3490" s="1">
        <v>3488</v>
      </c>
      <c r="B3490" s="1">
        <v>1748958597479</v>
      </c>
      <c r="C3490" s="1">
        <v>1748958597225</v>
      </c>
      <c r="D3490" s="1">
        <v>1748958597237</v>
      </c>
      <c r="E3490" s="1">
        <v>1748958597523</v>
      </c>
      <c r="F3490" s="1">
        <v>99</v>
      </c>
      <c r="G3490" s="1">
        <v>0</v>
      </c>
      <c r="K3490" s="1">
        <v>0</v>
      </c>
      <c r="O3490" s="1">
        <v>44</v>
      </c>
      <c r="R3490" s="1">
        <f t="shared" si="324"/>
        <v>12</v>
      </c>
      <c r="U3490" s="1">
        <f t="shared" si="325"/>
        <v>99</v>
      </c>
      <c r="V3490">
        <f t="shared" si="328"/>
        <v>2</v>
      </c>
      <c r="AA3490" s="1">
        <f t="shared" si="326"/>
        <v>100</v>
      </c>
      <c r="AB3490">
        <f t="shared" si="329"/>
        <v>0</v>
      </c>
      <c r="AG3490">
        <f t="shared" si="327"/>
        <v>1</v>
      </c>
    </row>
    <row r="3491" spans="1:33" x14ac:dyDescent="0.35">
      <c r="A3491" s="1">
        <v>3489</v>
      </c>
      <c r="B3491" s="1">
        <v>1748958597580</v>
      </c>
      <c r="C3491" s="1">
        <v>1748958597325</v>
      </c>
      <c r="D3491" s="1">
        <v>1748958597337</v>
      </c>
      <c r="E3491" s="1">
        <v>1748958597623</v>
      </c>
      <c r="F3491" s="1">
        <v>101</v>
      </c>
      <c r="G3491" s="1">
        <v>0</v>
      </c>
      <c r="K3491" s="1">
        <v>0</v>
      </c>
      <c r="O3491" s="1">
        <v>43</v>
      </c>
      <c r="R3491" s="1">
        <f t="shared" si="324"/>
        <v>12</v>
      </c>
      <c r="U3491" s="1">
        <f t="shared" si="325"/>
        <v>100</v>
      </c>
      <c r="V3491">
        <f t="shared" si="328"/>
        <v>1</v>
      </c>
      <c r="AA3491" s="1">
        <f t="shared" si="326"/>
        <v>100</v>
      </c>
      <c r="AB3491">
        <f t="shared" si="329"/>
        <v>0</v>
      </c>
      <c r="AG3491">
        <f t="shared" si="327"/>
        <v>0</v>
      </c>
    </row>
    <row r="3492" spans="1:33" x14ac:dyDescent="0.35">
      <c r="A3492" s="1">
        <v>3490</v>
      </c>
      <c r="B3492" s="1">
        <v>1748958597679</v>
      </c>
      <c r="C3492" s="1">
        <v>1748958597425</v>
      </c>
      <c r="D3492" s="1">
        <v>1748958597437</v>
      </c>
      <c r="E3492" s="1">
        <v>1748958597723</v>
      </c>
      <c r="F3492" s="1">
        <v>99</v>
      </c>
      <c r="G3492" s="1">
        <v>0</v>
      </c>
      <c r="K3492" s="1">
        <v>0</v>
      </c>
      <c r="O3492" s="1">
        <v>44</v>
      </c>
      <c r="R3492" s="1">
        <f t="shared" si="324"/>
        <v>12</v>
      </c>
      <c r="U3492" s="1">
        <f t="shared" si="325"/>
        <v>100</v>
      </c>
      <c r="V3492">
        <f t="shared" si="328"/>
        <v>0</v>
      </c>
      <c r="AA3492" s="1">
        <f t="shared" si="326"/>
        <v>100</v>
      </c>
      <c r="AB3492">
        <f t="shared" si="329"/>
        <v>0</v>
      </c>
      <c r="AG3492">
        <f t="shared" si="327"/>
        <v>0</v>
      </c>
    </row>
    <row r="3493" spans="1:33" x14ac:dyDescent="0.35">
      <c r="A3493" s="1">
        <v>3491</v>
      </c>
      <c r="B3493" s="1">
        <v>1748958597779</v>
      </c>
      <c r="C3493" s="1">
        <v>1748958597526</v>
      </c>
      <c r="D3493" s="1">
        <v>1748958597539</v>
      </c>
      <c r="E3493" s="1">
        <v>1748958597825</v>
      </c>
      <c r="F3493" s="1">
        <v>100</v>
      </c>
      <c r="G3493" s="1">
        <v>0</v>
      </c>
      <c r="K3493" s="1">
        <v>0</v>
      </c>
      <c r="O3493" s="1">
        <v>46</v>
      </c>
      <c r="R3493" s="1">
        <f t="shared" si="324"/>
        <v>13</v>
      </c>
      <c r="U3493" s="1">
        <f t="shared" si="325"/>
        <v>101</v>
      </c>
      <c r="V3493">
        <f t="shared" si="328"/>
        <v>1</v>
      </c>
      <c r="AA3493" s="1">
        <f t="shared" si="326"/>
        <v>102</v>
      </c>
      <c r="AB3493">
        <f t="shared" si="329"/>
        <v>2</v>
      </c>
      <c r="AG3493">
        <f t="shared" si="327"/>
        <v>1</v>
      </c>
    </row>
    <row r="3494" spans="1:33" x14ac:dyDescent="0.35">
      <c r="A3494" s="1">
        <v>3492</v>
      </c>
      <c r="B3494" s="1">
        <v>1748958597879</v>
      </c>
      <c r="C3494" s="1">
        <v>1748958597626</v>
      </c>
      <c r="D3494" s="1">
        <v>1748958597637</v>
      </c>
      <c r="E3494" s="1">
        <v>1748958597923</v>
      </c>
      <c r="F3494" s="1">
        <v>100</v>
      </c>
      <c r="G3494" s="1">
        <v>0</v>
      </c>
      <c r="K3494" s="1">
        <v>0</v>
      </c>
      <c r="O3494" s="1">
        <v>44</v>
      </c>
      <c r="R3494" s="1">
        <f t="shared" si="324"/>
        <v>11</v>
      </c>
      <c r="U3494" s="1">
        <f t="shared" si="325"/>
        <v>100</v>
      </c>
      <c r="V3494">
        <f t="shared" si="328"/>
        <v>1</v>
      </c>
      <c r="AA3494" s="1">
        <f t="shared" si="326"/>
        <v>98</v>
      </c>
      <c r="AB3494">
        <f t="shared" si="329"/>
        <v>4</v>
      </c>
      <c r="AG3494">
        <f t="shared" si="327"/>
        <v>2</v>
      </c>
    </row>
    <row r="3495" spans="1:33" x14ac:dyDescent="0.35">
      <c r="A3495" s="1">
        <v>3493</v>
      </c>
      <c r="B3495" s="1">
        <v>1748958597980</v>
      </c>
      <c r="C3495" s="1">
        <v>1748958597726</v>
      </c>
      <c r="D3495" s="1">
        <v>1748958597737</v>
      </c>
      <c r="E3495" s="1">
        <v>1748958598023</v>
      </c>
      <c r="F3495" s="1">
        <v>101</v>
      </c>
      <c r="G3495" s="1">
        <v>0</v>
      </c>
      <c r="K3495" s="1">
        <v>0</v>
      </c>
      <c r="O3495" s="1">
        <v>43</v>
      </c>
      <c r="R3495" s="1">
        <f t="shared" si="324"/>
        <v>11</v>
      </c>
      <c r="U3495" s="1">
        <f t="shared" si="325"/>
        <v>100</v>
      </c>
      <c r="V3495">
        <f t="shared" si="328"/>
        <v>0</v>
      </c>
      <c r="AA3495" s="1">
        <f t="shared" si="326"/>
        <v>100</v>
      </c>
      <c r="AB3495">
        <f t="shared" si="329"/>
        <v>2</v>
      </c>
      <c r="AG3495">
        <f t="shared" si="327"/>
        <v>0</v>
      </c>
    </row>
    <row r="3496" spans="1:33" x14ac:dyDescent="0.35">
      <c r="A3496" s="1">
        <v>3494</v>
      </c>
      <c r="B3496" s="1">
        <v>1748958598079</v>
      </c>
      <c r="C3496" s="1">
        <v>1748958597826</v>
      </c>
      <c r="D3496" s="1">
        <v>1748958597837</v>
      </c>
      <c r="E3496" s="1">
        <v>1748958598124</v>
      </c>
      <c r="F3496" s="1">
        <v>99</v>
      </c>
      <c r="G3496" s="1">
        <v>0</v>
      </c>
      <c r="K3496" s="1">
        <v>0</v>
      </c>
      <c r="O3496" s="1">
        <v>45</v>
      </c>
      <c r="R3496" s="1">
        <f t="shared" si="324"/>
        <v>11</v>
      </c>
      <c r="U3496" s="1">
        <f t="shared" si="325"/>
        <v>100</v>
      </c>
      <c r="V3496">
        <f t="shared" si="328"/>
        <v>0</v>
      </c>
      <c r="AA3496" s="1">
        <f t="shared" si="326"/>
        <v>100</v>
      </c>
      <c r="AB3496">
        <f t="shared" si="329"/>
        <v>0</v>
      </c>
      <c r="AG3496">
        <f t="shared" si="327"/>
        <v>0</v>
      </c>
    </row>
    <row r="3497" spans="1:33" x14ac:dyDescent="0.35">
      <c r="A3497" s="1">
        <v>3495</v>
      </c>
      <c r="B3497" s="1">
        <v>1748958598179</v>
      </c>
      <c r="C3497" s="1">
        <v>1748958597930</v>
      </c>
      <c r="D3497" s="1">
        <v>1748958597941</v>
      </c>
      <c r="E3497" s="1">
        <v>1748958598227</v>
      </c>
      <c r="F3497" s="1">
        <v>100</v>
      </c>
      <c r="G3497" s="1">
        <v>0</v>
      </c>
      <c r="K3497" s="1">
        <v>0</v>
      </c>
      <c r="O3497" s="1">
        <v>48</v>
      </c>
      <c r="R3497" s="1">
        <f t="shared" si="324"/>
        <v>11</v>
      </c>
      <c r="U3497" s="1">
        <f t="shared" si="325"/>
        <v>104</v>
      </c>
      <c r="V3497">
        <f t="shared" si="328"/>
        <v>4</v>
      </c>
      <c r="AA3497" s="1">
        <f t="shared" si="326"/>
        <v>104</v>
      </c>
      <c r="AB3497">
        <f t="shared" si="329"/>
        <v>4</v>
      </c>
      <c r="AG3497">
        <f t="shared" si="327"/>
        <v>0</v>
      </c>
    </row>
    <row r="3498" spans="1:33" x14ac:dyDescent="0.35">
      <c r="A3498" s="1">
        <v>3496</v>
      </c>
      <c r="B3498" s="1">
        <v>1748958598280</v>
      </c>
      <c r="C3498" s="1">
        <v>1748958598026</v>
      </c>
      <c r="D3498" s="1">
        <v>1748958598038</v>
      </c>
      <c r="E3498" s="1">
        <v>1748958598324</v>
      </c>
      <c r="F3498" s="1">
        <v>101</v>
      </c>
      <c r="G3498" s="1">
        <v>1</v>
      </c>
      <c r="K3498" s="1">
        <v>1</v>
      </c>
      <c r="O3498" s="1">
        <v>44</v>
      </c>
      <c r="R3498" s="1">
        <f t="shared" si="324"/>
        <v>12</v>
      </c>
      <c r="U3498" s="1">
        <f t="shared" si="325"/>
        <v>96</v>
      </c>
      <c r="V3498">
        <f t="shared" si="328"/>
        <v>8</v>
      </c>
      <c r="AA3498" s="1">
        <f t="shared" si="326"/>
        <v>97</v>
      </c>
      <c r="AB3498">
        <f t="shared" si="329"/>
        <v>7</v>
      </c>
      <c r="AG3498">
        <f t="shared" si="327"/>
        <v>1</v>
      </c>
    </row>
    <row r="3499" spans="1:33" x14ac:dyDescent="0.35">
      <c r="A3499" s="1">
        <v>3497</v>
      </c>
      <c r="B3499" s="1">
        <v>1748958598380</v>
      </c>
      <c r="C3499" s="1">
        <v>1748958598127</v>
      </c>
      <c r="D3499" s="1">
        <v>1748958598138</v>
      </c>
      <c r="E3499" s="1">
        <v>1748958598424</v>
      </c>
      <c r="F3499" s="1">
        <v>100</v>
      </c>
      <c r="G3499" s="1">
        <v>0</v>
      </c>
      <c r="K3499" s="1">
        <v>1</v>
      </c>
      <c r="O3499" s="1">
        <v>44</v>
      </c>
      <c r="R3499" s="1">
        <f t="shared" si="324"/>
        <v>11</v>
      </c>
      <c r="U3499" s="1">
        <f t="shared" si="325"/>
        <v>101</v>
      </c>
      <c r="V3499">
        <f t="shared" si="328"/>
        <v>5</v>
      </c>
      <c r="AA3499" s="1">
        <f t="shared" si="326"/>
        <v>100</v>
      </c>
      <c r="AB3499">
        <f t="shared" si="329"/>
        <v>3</v>
      </c>
      <c r="AG3499">
        <f t="shared" si="327"/>
        <v>1</v>
      </c>
    </row>
    <row r="3500" spans="1:33" x14ac:dyDescent="0.35">
      <c r="A3500" s="1">
        <v>3498</v>
      </c>
      <c r="B3500" s="1">
        <v>1748958598479</v>
      </c>
      <c r="C3500" s="1">
        <v>1748958598225</v>
      </c>
      <c r="D3500" s="1">
        <v>1748958598237</v>
      </c>
      <c r="E3500" s="1">
        <v>1748958598523</v>
      </c>
      <c r="F3500" s="1">
        <v>99</v>
      </c>
      <c r="G3500" s="1">
        <v>0</v>
      </c>
      <c r="K3500" s="1">
        <v>1</v>
      </c>
      <c r="O3500" s="1">
        <v>44</v>
      </c>
      <c r="R3500" s="1">
        <f t="shared" si="324"/>
        <v>12</v>
      </c>
      <c r="U3500" s="1">
        <f t="shared" si="325"/>
        <v>98</v>
      </c>
      <c r="V3500">
        <f t="shared" si="328"/>
        <v>3</v>
      </c>
      <c r="AA3500" s="1">
        <f t="shared" si="326"/>
        <v>99</v>
      </c>
      <c r="AB3500">
        <f t="shared" si="329"/>
        <v>1</v>
      </c>
      <c r="AG3500">
        <f t="shared" si="327"/>
        <v>1</v>
      </c>
    </row>
    <row r="3501" spans="1:33" x14ac:dyDescent="0.35">
      <c r="A3501" s="1">
        <v>3499</v>
      </c>
      <c r="B3501" s="1">
        <v>1748958598580</v>
      </c>
      <c r="C3501" s="1">
        <v>1748958598327</v>
      </c>
      <c r="D3501" s="1">
        <v>1748958598338</v>
      </c>
      <c r="E3501" s="1">
        <v>1748958598624</v>
      </c>
      <c r="F3501" s="1">
        <v>101</v>
      </c>
      <c r="G3501" s="1">
        <v>0</v>
      </c>
      <c r="K3501" s="1">
        <v>1</v>
      </c>
      <c r="O3501" s="1">
        <v>44</v>
      </c>
      <c r="R3501" s="1">
        <f t="shared" si="324"/>
        <v>11</v>
      </c>
      <c r="U3501" s="1">
        <f t="shared" si="325"/>
        <v>102</v>
      </c>
      <c r="V3501">
        <f t="shared" si="328"/>
        <v>4</v>
      </c>
      <c r="AA3501" s="1">
        <f t="shared" si="326"/>
        <v>101</v>
      </c>
      <c r="AB3501">
        <f t="shared" si="329"/>
        <v>2</v>
      </c>
      <c r="AG3501">
        <f t="shared" si="327"/>
        <v>1</v>
      </c>
    </row>
    <row r="3502" spans="1:33" x14ac:dyDescent="0.35">
      <c r="A3502" s="1">
        <v>3500</v>
      </c>
      <c r="B3502" s="1">
        <v>1748958598679</v>
      </c>
      <c r="C3502" s="1">
        <v>1748958598425</v>
      </c>
      <c r="D3502" s="1">
        <v>1748958598437</v>
      </c>
      <c r="E3502" s="1">
        <v>1748958598723</v>
      </c>
      <c r="F3502" s="1">
        <v>99</v>
      </c>
      <c r="G3502" s="1">
        <v>0</v>
      </c>
      <c r="K3502" s="1">
        <v>1</v>
      </c>
      <c r="O3502" s="1">
        <v>44</v>
      </c>
      <c r="R3502" s="1">
        <f t="shared" si="324"/>
        <v>12</v>
      </c>
      <c r="U3502" s="1">
        <f t="shared" si="325"/>
        <v>98</v>
      </c>
      <c r="V3502">
        <f t="shared" si="328"/>
        <v>4</v>
      </c>
      <c r="AA3502" s="1">
        <f t="shared" si="326"/>
        <v>99</v>
      </c>
      <c r="AB3502">
        <f t="shared" si="329"/>
        <v>2</v>
      </c>
      <c r="AG3502">
        <f t="shared" si="327"/>
        <v>1</v>
      </c>
    </row>
    <row r="3503" spans="1:33" x14ac:dyDescent="0.35">
      <c r="A3503" s="1">
        <v>3501</v>
      </c>
      <c r="B3503" s="1">
        <v>1748958598780</v>
      </c>
      <c r="C3503" s="1">
        <v>1748958598526</v>
      </c>
      <c r="D3503" s="1">
        <v>1748958598537</v>
      </c>
      <c r="E3503" s="1">
        <v>1748958598823</v>
      </c>
      <c r="F3503" s="1">
        <v>101</v>
      </c>
      <c r="G3503" s="1">
        <v>0</v>
      </c>
      <c r="K3503" s="1">
        <v>1</v>
      </c>
      <c r="O3503" s="1">
        <v>43</v>
      </c>
      <c r="R3503" s="1">
        <f t="shared" si="324"/>
        <v>11</v>
      </c>
      <c r="U3503" s="1">
        <f t="shared" si="325"/>
        <v>101</v>
      </c>
      <c r="V3503">
        <f t="shared" si="328"/>
        <v>3</v>
      </c>
      <c r="AA3503" s="1">
        <f t="shared" si="326"/>
        <v>100</v>
      </c>
      <c r="AB3503">
        <f t="shared" si="329"/>
        <v>1</v>
      </c>
      <c r="AG3503">
        <f t="shared" si="327"/>
        <v>1</v>
      </c>
    </row>
    <row r="3504" spans="1:33" x14ac:dyDescent="0.35">
      <c r="A3504" s="1">
        <v>3502</v>
      </c>
      <c r="B3504" s="1">
        <v>1748958598880</v>
      </c>
      <c r="C3504" s="1">
        <v>1748958598626</v>
      </c>
      <c r="D3504" s="1">
        <v>1748958598638</v>
      </c>
      <c r="E3504" s="1">
        <v>1748958598924</v>
      </c>
      <c r="F3504" s="1">
        <v>100</v>
      </c>
      <c r="G3504" s="1">
        <v>0</v>
      </c>
      <c r="K3504" s="1">
        <v>0</v>
      </c>
      <c r="O3504" s="1">
        <v>44</v>
      </c>
      <c r="R3504" s="1">
        <f t="shared" si="324"/>
        <v>12</v>
      </c>
      <c r="U3504" s="1">
        <f t="shared" si="325"/>
        <v>100</v>
      </c>
      <c r="V3504">
        <f t="shared" si="328"/>
        <v>1</v>
      </c>
      <c r="AA3504" s="1">
        <f t="shared" si="326"/>
        <v>101</v>
      </c>
      <c r="AB3504">
        <f t="shared" si="329"/>
        <v>1</v>
      </c>
      <c r="AG3504">
        <f t="shared" si="327"/>
        <v>1</v>
      </c>
    </row>
    <row r="3505" spans="1:33" x14ac:dyDescent="0.35">
      <c r="A3505" s="1">
        <v>3503</v>
      </c>
      <c r="B3505" s="1">
        <v>1748958598980</v>
      </c>
      <c r="C3505" s="1">
        <v>1748958598726</v>
      </c>
      <c r="D3505" s="1">
        <v>1748958598738</v>
      </c>
      <c r="E3505" s="1">
        <v>1748958599023</v>
      </c>
      <c r="F3505" s="1">
        <v>100</v>
      </c>
      <c r="G3505" s="1">
        <v>0</v>
      </c>
      <c r="K3505" s="1">
        <v>0</v>
      </c>
      <c r="O3505" s="1">
        <v>43</v>
      </c>
      <c r="R3505" s="1">
        <f t="shared" si="324"/>
        <v>12</v>
      </c>
      <c r="U3505" s="1">
        <f t="shared" si="325"/>
        <v>100</v>
      </c>
      <c r="V3505">
        <f t="shared" si="328"/>
        <v>0</v>
      </c>
      <c r="AA3505" s="1">
        <f t="shared" si="326"/>
        <v>100</v>
      </c>
      <c r="AB3505">
        <f t="shared" si="329"/>
        <v>1</v>
      </c>
      <c r="AG3505">
        <f t="shared" si="327"/>
        <v>0</v>
      </c>
    </row>
    <row r="3506" spans="1:33" x14ac:dyDescent="0.35">
      <c r="A3506" s="1">
        <v>3504</v>
      </c>
      <c r="B3506" s="1">
        <v>1748958599079</v>
      </c>
      <c r="C3506" s="1">
        <v>1748958598826</v>
      </c>
      <c r="D3506" s="1">
        <v>1748958598837</v>
      </c>
      <c r="E3506" s="1">
        <v>1748958599123</v>
      </c>
      <c r="F3506" s="1">
        <v>99</v>
      </c>
      <c r="G3506" s="1">
        <v>0</v>
      </c>
      <c r="K3506" s="1">
        <v>0</v>
      </c>
      <c r="O3506" s="1">
        <v>44</v>
      </c>
      <c r="R3506" s="1">
        <f t="shared" si="324"/>
        <v>11</v>
      </c>
      <c r="U3506" s="1">
        <f t="shared" si="325"/>
        <v>100</v>
      </c>
      <c r="V3506">
        <f t="shared" si="328"/>
        <v>0</v>
      </c>
      <c r="AA3506" s="1">
        <f t="shared" si="326"/>
        <v>99</v>
      </c>
      <c r="AB3506">
        <f t="shared" si="329"/>
        <v>1</v>
      </c>
      <c r="AG3506">
        <f t="shared" si="327"/>
        <v>1</v>
      </c>
    </row>
    <row r="3507" spans="1:33" x14ac:dyDescent="0.35">
      <c r="A3507" s="1">
        <v>3505</v>
      </c>
      <c r="B3507" s="1">
        <v>1748958599179</v>
      </c>
      <c r="C3507" s="1">
        <v>1748958598925</v>
      </c>
      <c r="D3507" s="1">
        <v>1748958598936</v>
      </c>
      <c r="E3507" s="1">
        <v>1748958599222</v>
      </c>
      <c r="F3507" s="1">
        <v>100</v>
      </c>
      <c r="G3507" s="1">
        <v>0</v>
      </c>
      <c r="K3507" s="1">
        <v>0</v>
      </c>
      <c r="O3507" s="1">
        <v>43</v>
      </c>
      <c r="R3507" s="1">
        <f t="shared" si="324"/>
        <v>11</v>
      </c>
      <c r="U3507" s="1">
        <f t="shared" si="325"/>
        <v>99</v>
      </c>
      <c r="V3507">
        <f t="shared" si="328"/>
        <v>1</v>
      </c>
      <c r="AA3507" s="1">
        <f t="shared" si="326"/>
        <v>99</v>
      </c>
      <c r="AB3507">
        <f t="shared" si="329"/>
        <v>0</v>
      </c>
      <c r="AG3507">
        <f t="shared" si="327"/>
        <v>0</v>
      </c>
    </row>
    <row r="3508" spans="1:33" x14ac:dyDescent="0.35">
      <c r="A3508" s="1">
        <v>3506</v>
      </c>
      <c r="B3508" s="1">
        <v>1748958599280</v>
      </c>
      <c r="C3508" s="1">
        <v>1748958599026</v>
      </c>
      <c r="D3508" s="1">
        <v>1748958599038</v>
      </c>
      <c r="E3508" s="1">
        <v>1748958599324</v>
      </c>
      <c r="F3508" s="1">
        <v>101</v>
      </c>
      <c r="G3508" s="1">
        <v>0</v>
      </c>
      <c r="K3508" s="1">
        <v>0</v>
      </c>
      <c r="O3508" s="1">
        <v>44</v>
      </c>
      <c r="R3508" s="1">
        <f t="shared" si="324"/>
        <v>12</v>
      </c>
      <c r="U3508" s="1">
        <f t="shared" si="325"/>
        <v>101</v>
      </c>
      <c r="V3508">
        <f t="shared" si="328"/>
        <v>2</v>
      </c>
      <c r="AA3508" s="1">
        <f t="shared" si="326"/>
        <v>102</v>
      </c>
      <c r="AB3508">
        <f t="shared" si="329"/>
        <v>3</v>
      </c>
      <c r="AG3508">
        <f t="shared" si="327"/>
        <v>1</v>
      </c>
    </row>
    <row r="3509" spans="1:33" x14ac:dyDescent="0.35">
      <c r="A3509" s="1">
        <v>3507</v>
      </c>
      <c r="B3509" s="1">
        <v>1748958599380</v>
      </c>
      <c r="C3509" s="1">
        <v>1748958599126</v>
      </c>
      <c r="D3509" s="1">
        <v>1748958599138</v>
      </c>
      <c r="E3509" s="1">
        <v>1748958599424</v>
      </c>
      <c r="F3509" s="1">
        <v>100</v>
      </c>
      <c r="G3509" s="1">
        <v>0</v>
      </c>
      <c r="K3509" s="1">
        <v>0</v>
      </c>
      <c r="O3509" s="1">
        <v>44</v>
      </c>
      <c r="R3509" s="1">
        <f t="shared" si="324"/>
        <v>12</v>
      </c>
      <c r="U3509" s="1">
        <f t="shared" si="325"/>
        <v>100</v>
      </c>
      <c r="V3509">
        <f t="shared" si="328"/>
        <v>1</v>
      </c>
      <c r="AA3509" s="1">
        <f t="shared" si="326"/>
        <v>100</v>
      </c>
      <c r="AB3509">
        <f t="shared" si="329"/>
        <v>2</v>
      </c>
      <c r="AG3509">
        <f t="shared" si="327"/>
        <v>0</v>
      </c>
    </row>
    <row r="3510" spans="1:33" x14ac:dyDescent="0.35">
      <c r="A3510" s="1">
        <v>3508</v>
      </c>
      <c r="B3510" s="1">
        <v>1748958599480</v>
      </c>
      <c r="C3510" s="1">
        <v>1748958599226</v>
      </c>
      <c r="D3510" s="1">
        <v>1748958599237</v>
      </c>
      <c r="E3510" s="1">
        <v>1748958599523</v>
      </c>
      <c r="F3510" s="1">
        <v>100</v>
      </c>
      <c r="G3510" s="1">
        <v>0</v>
      </c>
      <c r="K3510" s="1">
        <v>0</v>
      </c>
      <c r="O3510" s="1">
        <v>43</v>
      </c>
      <c r="R3510" s="1">
        <f t="shared" si="324"/>
        <v>11</v>
      </c>
      <c r="U3510" s="1">
        <f t="shared" si="325"/>
        <v>100</v>
      </c>
      <c r="V3510">
        <f t="shared" si="328"/>
        <v>0</v>
      </c>
      <c r="AA3510" s="1">
        <f t="shared" si="326"/>
        <v>99</v>
      </c>
      <c r="AB3510">
        <f t="shared" si="329"/>
        <v>1</v>
      </c>
      <c r="AG3510">
        <f t="shared" si="327"/>
        <v>1</v>
      </c>
    </row>
    <row r="3511" spans="1:33" x14ac:dyDescent="0.35">
      <c r="A3511" s="1">
        <v>3509</v>
      </c>
      <c r="B3511" s="1">
        <v>1748958599580</v>
      </c>
      <c r="C3511" s="1">
        <v>1748958599326</v>
      </c>
      <c r="D3511" s="1">
        <v>1748958599338</v>
      </c>
      <c r="E3511" s="1">
        <v>1748958599623</v>
      </c>
      <c r="F3511" s="1">
        <v>100</v>
      </c>
      <c r="G3511" s="1">
        <v>0</v>
      </c>
      <c r="K3511" s="1">
        <v>0</v>
      </c>
      <c r="O3511" s="1">
        <v>43</v>
      </c>
      <c r="R3511" s="1">
        <f t="shared" si="324"/>
        <v>12</v>
      </c>
      <c r="U3511" s="1">
        <f t="shared" si="325"/>
        <v>100</v>
      </c>
      <c r="V3511">
        <f t="shared" si="328"/>
        <v>0</v>
      </c>
      <c r="AA3511" s="1">
        <f t="shared" si="326"/>
        <v>101</v>
      </c>
      <c r="AB3511">
        <f t="shared" si="329"/>
        <v>2</v>
      </c>
      <c r="AG3511">
        <f t="shared" si="327"/>
        <v>1</v>
      </c>
    </row>
    <row r="3512" spans="1:33" x14ac:dyDescent="0.35">
      <c r="A3512" s="1">
        <v>3510</v>
      </c>
      <c r="B3512" s="1">
        <v>1748958599680</v>
      </c>
      <c r="C3512" s="1">
        <v>1748958599426</v>
      </c>
      <c r="D3512" s="1">
        <v>1748958599437</v>
      </c>
      <c r="E3512" s="1">
        <v>1748958599723</v>
      </c>
      <c r="F3512" s="1">
        <v>100</v>
      </c>
      <c r="G3512" s="1">
        <v>0</v>
      </c>
      <c r="K3512" s="1">
        <v>0</v>
      </c>
      <c r="O3512" s="1">
        <v>43</v>
      </c>
      <c r="R3512" s="1">
        <f t="shared" si="324"/>
        <v>11</v>
      </c>
      <c r="U3512" s="1">
        <f t="shared" si="325"/>
        <v>100</v>
      </c>
      <c r="V3512">
        <f t="shared" si="328"/>
        <v>0</v>
      </c>
      <c r="AA3512" s="1">
        <f t="shared" si="326"/>
        <v>99</v>
      </c>
      <c r="AB3512">
        <f t="shared" si="329"/>
        <v>2</v>
      </c>
      <c r="AG3512">
        <f t="shared" si="327"/>
        <v>1</v>
      </c>
    </row>
    <row r="3513" spans="1:33" x14ac:dyDescent="0.35">
      <c r="A3513" s="1">
        <v>3511</v>
      </c>
      <c r="B3513" s="1">
        <v>1748958599779</v>
      </c>
      <c r="C3513" s="1">
        <v>1748958599525</v>
      </c>
      <c r="D3513" s="1">
        <v>1748958599537</v>
      </c>
      <c r="E3513" s="1">
        <v>1748958599823</v>
      </c>
      <c r="F3513" s="1">
        <v>99</v>
      </c>
      <c r="G3513" s="1">
        <v>0</v>
      </c>
      <c r="K3513" s="1">
        <v>0</v>
      </c>
      <c r="O3513" s="1">
        <v>44</v>
      </c>
      <c r="R3513" s="1">
        <f t="shared" si="324"/>
        <v>12</v>
      </c>
      <c r="U3513" s="1">
        <f t="shared" si="325"/>
        <v>99</v>
      </c>
      <c r="V3513">
        <f t="shared" si="328"/>
        <v>1</v>
      </c>
      <c r="AA3513" s="1">
        <f t="shared" si="326"/>
        <v>100</v>
      </c>
      <c r="AB3513">
        <f t="shared" si="329"/>
        <v>1</v>
      </c>
      <c r="AG3513">
        <f t="shared" si="327"/>
        <v>1</v>
      </c>
    </row>
    <row r="3514" spans="1:33" x14ac:dyDescent="0.35">
      <c r="A3514" s="1">
        <v>3512</v>
      </c>
      <c r="B3514" s="1">
        <v>1748958599879</v>
      </c>
      <c r="C3514" s="1">
        <v>1748958599626</v>
      </c>
      <c r="D3514" s="1">
        <v>1748958599637</v>
      </c>
      <c r="E3514" s="1">
        <v>1748958599923</v>
      </c>
      <c r="F3514" s="1">
        <v>100</v>
      </c>
      <c r="G3514" s="1">
        <v>0</v>
      </c>
      <c r="K3514" s="1">
        <v>0</v>
      </c>
      <c r="O3514" s="1">
        <v>44</v>
      </c>
      <c r="R3514" s="1">
        <f t="shared" si="324"/>
        <v>11</v>
      </c>
      <c r="U3514" s="1">
        <f t="shared" si="325"/>
        <v>101</v>
      </c>
      <c r="V3514">
        <f t="shared" si="328"/>
        <v>2</v>
      </c>
      <c r="AA3514" s="1">
        <f t="shared" si="326"/>
        <v>100</v>
      </c>
      <c r="AB3514">
        <f t="shared" si="329"/>
        <v>0</v>
      </c>
      <c r="AG3514">
        <f t="shared" si="327"/>
        <v>1</v>
      </c>
    </row>
    <row r="3515" spans="1:33" x14ac:dyDescent="0.35">
      <c r="A3515" s="1">
        <v>3513</v>
      </c>
      <c r="B3515" s="1">
        <v>1748958599980</v>
      </c>
      <c r="C3515" s="1">
        <v>1748958599727</v>
      </c>
      <c r="D3515" s="1">
        <v>1748958599738</v>
      </c>
      <c r="E3515" s="1">
        <v>1748958600024</v>
      </c>
      <c r="F3515" s="1">
        <v>101</v>
      </c>
      <c r="G3515" s="1">
        <v>0</v>
      </c>
      <c r="K3515" s="1">
        <v>0</v>
      </c>
      <c r="O3515" s="1">
        <v>44</v>
      </c>
      <c r="R3515" s="1">
        <f t="shared" si="324"/>
        <v>11</v>
      </c>
      <c r="U3515" s="1">
        <f t="shared" si="325"/>
        <v>101</v>
      </c>
      <c r="V3515">
        <f t="shared" si="328"/>
        <v>0</v>
      </c>
      <c r="AA3515" s="1">
        <f t="shared" si="326"/>
        <v>101</v>
      </c>
      <c r="AB3515">
        <f t="shared" si="329"/>
        <v>1</v>
      </c>
      <c r="AG3515">
        <f t="shared" si="327"/>
        <v>0</v>
      </c>
    </row>
    <row r="3516" spans="1:33" x14ac:dyDescent="0.35">
      <c r="A3516" s="1">
        <v>3514</v>
      </c>
      <c r="B3516" s="1">
        <v>1748958600080</v>
      </c>
      <c r="C3516" s="1">
        <v>1748958599826</v>
      </c>
      <c r="D3516" s="1">
        <v>1748958599838</v>
      </c>
      <c r="E3516" s="1">
        <v>1748958600123</v>
      </c>
      <c r="F3516" s="1">
        <v>100</v>
      </c>
      <c r="G3516" s="1">
        <v>0</v>
      </c>
      <c r="K3516" s="1">
        <v>0</v>
      </c>
      <c r="O3516" s="1">
        <v>43</v>
      </c>
      <c r="R3516" s="1">
        <f t="shared" si="324"/>
        <v>12</v>
      </c>
      <c r="U3516" s="1">
        <f t="shared" si="325"/>
        <v>99</v>
      </c>
      <c r="V3516">
        <f t="shared" si="328"/>
        <v>2</v>
      </c>
      <c r="AA3516" s="1">
        <f t="shared" si="326"/>
        <v>100</v>
      </c>
      <c r="AB3516">
        <f t="shared" si="329"/>
        <v>1</v>
      </c>
      <c r="AG3516">
        <f t="shared" si="327"/>
        <v>1</v>
      </c>
    </row>
    <row r="3517" spans="1:33" x14ac:dyDescent="0.35">
      <c r="A3517" s="1">
        <v>3515</v>
      </c>
      <c r="B3517" s="1">
        <v>1748958600179</v>
      </c>
      <c r="C3517" s="1">
        <v>1748958599926</v>
      </c>
      <c r="D3517" s="1">
        <v>1748958599937</v>
      </c>
      <c r="E3517" s="1">
        <v>1748958600223</v>
      </c>
      <c r="F3517" s="1">
        <v>99</v>
      </c>
      <c r="G3517" s="1">
        <v>0</v>
      </c>
      <c r="K3517" s="1">
        <v>0</v>
      </c>
      <c r="O3517" s="1">
        <v>44</v>
      </c>
      <c r="R3517" s="1">
        <f t="shared" si="324"/>
        <v>11</v>
      </c>
      <c r="U3517" s="1">
        <f t="shared" si="325"/>
        <v>100</v>
      </c>
      <c r="V3517">
        <f t="shared" si="328"/>
        <v>1</v>
      </c>
      <c r="AA3517" s="1">
        <f t="shared" si="326"/>
        <v>99</v>
      </c>
      <c r="AB3517">
        <f t="shared" si="329"/>
        <v>1</v>
      </c>
      <c r="AG3517">
        <f t="shared" si="327"/>
        <v>1</v>
      </c>
    </row>
    <row r="3518" spans="1:33" x14ac:dyDescent="0.35">
      <c r="A3518" s="1">
        <v>3516</v>
      </c>
      <c r="B3518" s="1">
        <v>1748958600280</v>
      </c>
      <c r="C3518" s="1">
        <v>1748958600026</v>
      </c>
      <c r="D3518" s="1">
        <v>1748958600038</v>
      </c>
      <c r="E3518" s="1">
        <v>1748958600324</v>
      </c>
      <c r="F3518" s="1">
        <v>101</v>
      </c>
      <c r="G3518" s="1">
        <v>0</v>
      </c>
      <c r="K3518" s="1">
        <v>0</v>
      </c>
      <c r="O3518" s="1">
        <v>44</v>
      </c>
      <c r="R3518" s="1">
        <f t="shared" si="324"/>
        <v>12</v>
      </c>
      <c r="U3518" s="1">
        <f t="shared" si="325"/>
        <v>100</v>
      </c>
      <c r="V3518">
        <f t="shared" si="328"/>
        <v>0</v>
      </c>
      <c r="AA3518" s="1">
        <f t="shared" si="326"/>
        <v>101</v>
      </c>
      <c r="AB3518">
        <f t="shared" si="329"/>
        <v>2</v>
      </c>
      <c r="AG3518">
        <f t="shared" si="327"/>
        <v>1</v>
      </c>
    </row>
    <row r="3519" spans="1:33" x14ac:dyDescent="0.35">
      <c r="A3519" s="1">
        <v>3517</v>
      </c>
      <c r="B3519" s="1">
        <v>1748958600379</v>
      </c>
      <c r="C3519" s="1">
        <v>1748958600126</v>
      </c>
      <c r="D3519" s="1">
        <v>1748958600137</v>
      </c>
      <c r="E3519" s="1">
        <v>1748958600423</v>
      </c>
      <c r="F3519" s="1">
        <v>99</v>
      </c>
      <c r="G3519" s="1">
        <v>0</v>
      </c>
      <c r="K3519" s="1">
        <v>0</v>
      </c>
      <c r="O3519" s="1">
        <v>44</v>
      </c>
      <c r="R3519" s="1">
        <f t="shared" si="324"/>
        <v>11</v>
      </c>
      <c r="U3519" s="1">
        <f t="shared" si="325"/>
        <v>100</v>
      </c>
      <c r="V3519">
        <f t="shared" si="328"/>
        <v>0</v>
      </c>
      <c r="AA3519" s="1">
        <f t="shared" si="326"/>
        <v>99</v>
      </c>
      <c r="AB3519">
        <f t="shared" si="329"/>
        <v>2</v>
      </c>
      <c r="AG3519">
        <f t="shared" si="327"/>
        <v>1</v>
      </c>
    </row>
    <row r="3520" spans="1:33" x14ac:dyDescent="0.35">
      <c r="A3520" s="1">
        <v>3518</v>
      </c>
      <c r="B3520" s="1">
        <v>1748958600480</v>
      </c>
      <c r="C3520" s="1">
        <v>1748958600226</v>
      </c>
      <c r="D3520" s="1">
        <v>1748958600238</v>
      </c>
      <c r="E3520" s="1">
        <v>1748958600524</v>
      </c>
      <c r="F3520" s="1">
        <v>101</v>
      </c>
      <c r="G3520" s="1">
        <v>0</v>
      </c>
      <c r="K3520" s="1">
        <v>0</v>
      </c>
      <c r="O3520" s="1">
        <v>44</v>
      </c>
      <c r="R3520" s="1">
        <f t="shared" si="324"/>
        <v>12</v>
      </c>
      <c r="U3520" s="1">
        <f t="shared" si="325"/>
        <v>100</v>
      </c>
      <c r="V3520">
        <f t="shared" si="328"/>
        <v>0</v>
      </c>
      <c r="AA3520" s="1">
        <f t="shared" si="326"/>
        <v>101</v>
      </c>
      <c r="AB3520">
        <f t="shared" si="329"/>
        <v>2</v>
      </c>
      <c r="AG3520">
        <f t="shared" si="327"/>
        <v>1</v>
      </c>
    </row>
    <row r="3521" spans="1:33" x14ac:dyDescent="0.35">
      <c r="A3521" s="1">
        <v>3519</v>
      </c>
      <c r="B3521" s="1">
        <v>1748958600579</v>
      </c>
      <c r="C3521" s="1">
        <v>1748958600326</v>
      </c>
      <c r="D3521" s="1">
        <v>1748958600337</v>
      </c>
      <c r="E3521" s="1">
        <v>1748958600623</v>
      </c>
      <c r="F3521" s="1">
        <v>99</v>
      </c>
      <c r="G3521" s="1">
        <v>0</v>
      </c>
      <c r="K3521" s="1">
        <v>0</v>
      </c>
      <c r="O3521" s="1">
        <v>44</v>
      </c>
      <c r="R3521" s="1">
        <f t="shared" si="324"/>
        <v>11</v>
      </c>
      <c r="U3521" s="1">
        <f t="shared" si="325"/>
        <v>100</v>
      </c>
      <c r="V3521">
        <f t="shared" si="328"/>
        <v>0</v>
      </c>
      <c r="AA3521" s="1">
        <f t="shared" si="326"/>
        <v>99</v>
      </c>
      <c r="AB3521">
        <f t="shared" si="329"/>
        <v>2</v>
      </c>
      <c r="AG3521">
        <f t="shared" si="327"/>
        <v>1</v>
      </c>
    </row>
    <row r="3522" spans="1:33" x14ac:dyDescent="0.35">
      <c r="A3522" s="1">
        <v>3520</v>
      </c>
      <c r="B3522" s="1">
        <v>1748958600680</v>
      </c>
      <c r="C3522" s="1">
        <v>1748958600426</v>
      </c>
      <c r="D3522" s="1">
        <v>1748958600438</v>
      </c>
      <c r="E3522" s="1">
        <v>1748958600724</v>
      </c>
      <c r="F3522" s="1">
        <v>101</v>
      </c>
      <c r="G3522" s="1">
        <v>0</v>
      </c>
      <c r="K3522" s="1">
        <v>0</v>
      </c>
      <c r="O3522" s="1">
        <v>44</v>
      </c>
      <c r="R3522" s="1">
        <f t="shared" si="324"/>
        <v>12</v>
      </c>
      <c r="U3522" s="1">
        <f t="shared" si="325"/>
        <v>100</v>
      </c>
      <c r="V3522">
        <f t="shared" si="328"/>
        <v>0</v>
      </c>
      <c r="AA3522" s="1">
        <f t="shared" si="326"/>
        <v>101</v>
      </c>
      <c r="AB3522">
        <f t="shared" si="329"/>
        <v>2</v>
      </c>
      <c r="AG3522">
        <f t="shared" si="327"/>
        <v>1</v>
      </c>
    </row>
    <row r="3523" spans="1:33" x14ac:dyDescent="0.35">
      <c r="A3523" s="1">
        <v>3521</v>
      </c>
      <c r="B3523" s="1">
        <v>1748958600780</v>
      </c>
      <c r="C3523" s="1">
        <v>1748958600527</v>
      </c>
      <c r="D3523" s="1">
        <v>1748958600538</v>
      </c>
      <c r="E3523" s="1">
        <v>1748958600824</v>
      </c>
      <c r="F3523" s="1">
        <v>100</v>
      </c>
      <c r="G3523" s="1">
        <v>0</v>
      </c>
      <c r="K3523" s="1">
        <v>0</v>
      </c>
      <c r="O3523" s="1">
        <v>44</v>
      </c>
      <c r="R3523" s="1">
        <f t="shared" ref="R3523:R3586" si="330">D3523-C3523</f>
        <v>11</v>
      </c>
      <c r="U3523" s="1">
        <f t="shared" si="325"/>
        <v>101</v>
      </c>
      <c r="V3523">
        <f t="shared" si="328"/>
        <v>1</v>
      </c>
      <c r="AA3523" s="1">
        <f t="shared" si="326"/>
        <v>100</v>
      </c>
      <c r="AB3523">
        <f t="shared" si="329"/>
        <v>1</v>
      </c>
      <c r="AG3523">
        <f t="shared" si="327"/>
        <v>1</v>
      </c>
    </row>
    <row r="3524" spans="1:33" x14ac:dyDescent="0.35">
      <c r="A3524" s="1">
        <v>3522</v>
      </c>
      <c r="B3524" s="1">
        <v>1748958600879</v>
      </c>
      <c r="C3524" s="1">
        <v>1748958600626</v>
      </c>
      <c r="D3524" s="1">
        <v>1748958600638</v>
      </c>
      <c r="E3524" s="1">
        <v>1748958600924</v>
      </c>
      <c r="F3524" s="1">
        <v>99</v>
      </c>
      <c r="G3524" s="1">
        <v>0</v>
      </c>
      <c r="K3524" s="1">
        <v>0</v>
      </c>
      <c r="O3524" s="1">
        <v>45</v>
      </c>
      <c r="R3524" s="1">
        <f t="shared" si="330"/>
        <v>12</v>
      </c>
      <c r="U3524" s="1">
        <f t="shared" ref="U3524:U3587" si="331">C3524-C3523</f>
        <v>99</v>
      </c>
      <c r="V3524">
        <f t="shared" si="328"/>
        <v>2</v>
      </c>
      <c r="AA3524" s="1">
        <f t="shared" ref="AA3524:AA3587" si="332">D3524-D3523</f>
        <v>100</v>
      </c>
      <c r="AB3524">
        <f t="shared" si="329"/>
        <v>0</v>
      </c>
      <c r="AG3524">
        <f t="shared" ref="AG3524:AG3587" si="333">ABS(R3524-R3523)</f>
        <v>1</v>
      </c>
    </row>
    <row r="3525" spans="1:33" x14ac:dyDescent="0.35">
      <c r="A3525" s="1">
        <v>3523</v>
      </c>
      <c r="B3525" s="1">
        <v>1748958600980</v>
      </c>
      <c r="C3525" s="1">
        <v>1748958600726</v>
      </c>
      <c r="D3525" s="1">
        <v>1748958600738</v>
      </c>
      <c r="E3525" s="1">
        <v>1748958601024</v>
      </c>
      <c r="F3525" s="1">
        <v>101</v>
      </c>
      <c r="G3525" s="1">
        <v>0</v>
      </c>
      <c r="K3525" s="1">
        <v>0</v>
      </c>
      <c r="O3525" s="1">
        <v>44</v>
      </c>
      <c r="R3525" s="1">
        <f t="shared" si="330"/>
        <v>12</v>
      </c>
      <c r="U3525" s="1">
        <f t="shared" si="331"/>
        <v>100</v>
      </c>
      <c r="V3525">
        <f t="shared" ref="V3525:V3588" si="334">ABS(U3525-U3524)</f>
        <v>1</v>
      </c>
      <c r="AA3525" s="1">
        <f t="shared" si="332"/>
        <v>100</v>
      </c>
      <c r="AB3525">
        <f t="shared" ref="AB3525:AB3588" si="335">ABS(AA3525-AA3524)</f>
        <v>0</v>
      </c>
      <c r="AG3525">
        <f t="shared" si="333"/>
        <v>0</v>
      </c>
    </row>
    <row r="3526" spans="1:33" x14ac:dyDescent="0.35">
      <c r="A3526" s="1">
        <v>3524</v>
      </c>
      <c r="B3526" s="1">
        <v>1748958601080</v>
      </c>
      <c r="C3526" s="1">
        <v>1748958600826</v>
      </c>
      <c r="D3526" s="1">
        <v>1748958600838</v>
      </c>
      <c r="E3526" s="1">
        <v>1748958601125</v>
      </c>
      <c r="F3526" s="1">
        <v>100</v>
      </c>
      <c r="G3526" s="1">
        <v>0</v>
      </c>
      <c r="K3526" s="1">
        <v>0</v>
      </c>
      <c r="O3526" s="1">
        <v>45</v>
      </c>
      <c r="R3526" s="1">
        <f t="shared" si="330"/>
        <v>12</v>
      </c>
      <c r="U3526" s="1">
        <f t="shared" si="331"/>
        <v>100</v>
      </c>
      <c r="V3526">
        <f t="shared" si="334"/>
        <v>0</v>
      </c>
      <c r="AA3526" s="1">
        <f t="shared" si="332"/>
        <v>100</v>
      </c>
      <c r="AB3526">
        <f t="shared" si="335"/>
        <v>0</v>
      </c>
      <c r="AG3526">
        <f t="shared" si="333"/>
        <v>0</v>
      </c>
    </row>
    <row r="3527" spans="1:33" x14ac:dyDescent="0.35">
      <c r="A3527" s="1">
        <v>3525</v>
      </c>
      <c r="B3527" s="1">
        <v>1748958601179</v>
      </c>
      <c r="C3527" s="1">
        <v>1748958600926</v>
      </c>
      <c r="D3527" s="1">
        <v>1748958600938</v>
      </c>
      <c r="E3527" s="1">
        <v>1748958601224</v>
      </c>
      <c r="F3527" s="1">
        <v>99</v>
      </c>
      <c r="G3527" s="1">
        <v>0</v>
      </c>
      <c r="K3527" s="1">
        <v>0</v>
      </c>
      <c r="O3527" s="1">
        <v>45</v>
      </c>
      <c r="R3527" s="1">
        <f t="shared" si="330"/>
        <v>12</v>
      </c>
      <c r="U3527" s="1">
        <f t="shared" si="331"/>
        <v>100</v>
      </c>
      <c r="V3527">
        <f t="shared" si="334"/>
        <v>0</v>
      </c>
      <c r="AA3527" s="1">
        <f t="shared" si="332"/>
        <v>100</v>
      </c>
      <c r="AB3527">
        <f t="shared" si="335"/>
        <v>0</v>
      </c>
      <c r="AG3527">
        <f t="shared" si="333"/>
        <v>0</v>
      </c>
    </row>
    <row r="3528" spans="1:33" x14ac:dyDescent="0.35">
      <c r="A3528" s="1">
        <v>3526</v>
      </c>
      <c r="B3528" s="1">
        <v>1748958601279</v>
      </c>
      <c r="C3528" s="1">
        <v>1748958601025</v>
      </c>
      <c r="D3528" s="1">
        <v>1748958601037</v>
      </c>
      <c r="E3528" s="1">
        <v>1748958601323</v>
      </c>
      <c r="F3528" s="1">
        <v>100</v>
      </c>
      <c r="G3528" s="1">
        <v>0</v>
      </c>
      <c r="K3528" s="1">
        <v>0</v>
      </c>
      <c r="O3528" s="1">
        <v>44</v>
      </c>
      <c r="R3528" s="1">
        <f t="shared" si="330"/>
        <v>12</v>
      </c>
      <c r="U3528" s="1">
        <f t="shared" si="331"/>
        <v>99</v>
      </c>
      <c r="V3528">
        <f t="shared" si="334"/>
        <v>1</v>
      </c>
      <c r="AA3528" s="1">
        <f t="shared" si="332"/>
        <v>99</v>
      </c>
      <c r="AB3528">
        <f t="shared" si="335"/>
        <v>1</v>
      </c>
      <c r="AG3528">
        <f t="shared" si="333"/>
        <v>0</v>
      </c>
    </row>
    <row r="3529" spans="1:33" x14ac:dyDescent="0.35">
      <c r="A3529" s="1">
        <v>3527</v>
      </c>
      <c r="B3529" s="1">
        <v>1748958601379</v>
      </c>
      <c r="C3529" s="1">
        <v>1748958601126</v>
      </c>
      <c r="D3529" s="1">
        <v>1748958601138</v>
      </c>
      <c r="E3529" s="1">
        <v>1748958601424</v>
      </c>
      <c r="F3529" s="1">
        <v>100</v>
      </c>
      <c r="G3529" s="1">
        <v>0</v>
      </c>
      <c r="K3529" s="1">
        <v>0</v>
      </c>
      <c r="O3529" s="1">
        <v>45</v>
      </c>
      <c r="R3529" s="1">
        <f t="shared" si="330"/>
        <v>12</v>
      </c>
      <c r="U3529" s="1">
        <f t="shared" si="331"/>
        <v>101</v>
      </c>
      <c r="V3529">
        <f t="shared" si="334"/>
        <v>2</v>
      </c>
      <c r="AA3529" s="1">
        <f t="shared" si="332"/>
        <v>101</v>
      </c>
      <c r="AB3529">
        <f t="shared" si="335"/>
        <v>2</v>
      </c>
      <c r="AG3529">
        <f t="shared" si="333"/>
        <v>0</v>
      </c>
    </row>
    <row r="3530" spans="1:33" x14ac:dyDescent="0.35">
      <c r="A3530" s="1">
        <v>3528</v>
      </c>
      <c r="B3530" s="1">
        <v>1748958601480</v>
      </c>
      <c r="C3530" s="1">
        <v>1748958601227</v>
      </c>
      <c r="D3530" s="1">
        <v>1748958601238</v>
      </c>
      <c r="E3530" s="1">
        <v>1748958601524</v>
      </c>
      <c r="F3530" s="1">
        <v>101</v>
      </c>
      <c r="G3530" s="1">
        <v>0</v>
      </c>
      <c r="K3530" s="1">
        <v>0</v>
      </c>
      <c r="O3530" s="1">
        <v>44</v>
      </c>
      <c r="R3530" s="1">
        <f t="shared" si="330"/>
        <v>11</v>
      </c>
      <c r="U3530" s="1">
        <f t="shared" si="331"/>
        <v>101</v>
      </c>
      <c r="V3530">
        <f t="shared" si="334"/>
        <v>0</v>
      </c>
      <c r="AA3530" s="1">
        <f t="shared" si="332"/>
        <v>100</v>
      </c>
      <c r="AB3530">
        <f t="shared" si="335"/>
        <v>1</v>
      </c>
      <c r="AG3530">
        <f t="shared" si="333"/>
        <v>1</v>
      </c>
    </row>
    <row r="3531" spans="1:33" x14ac:dyDescent="0.35">
      <c r="A3531" s="1">
        <v>3529</v>
      </c>
      <c r="B3531" s="1">
        <v>1748958601579</v>
      </c>
      <c r="C3531" s="1">
        <v>1748958601326</v>
      </c>
      <c r="D3531" s="1">
        <v>1748958601337</v>
      </c>
      <c r="E3531" s="1">
        <v>1748958601623</v>
      </c>
      <c r="F3531" s="1">
        <v>99</v>
      </c>
      <c r="G3531" s="1">
        <v>0</v>
      </c>
      <c r="K3531" s="1">
        <v>0</v>
      </c>
      <c r="O3531" s="1">
        <v>44</v>
      </c>
      <c r="R3531" s="1">
        <f t="shared" si="330"/>
        <v>11</v>
      </c>
      <c r="U3531" s="1">
        <f t="shared" si="331"/>
        <v>99</v>
      </c>
      <c r="V3531">
        <f t="shared" si="334"/>
        <v>2</v>
      </c>
      <c r="AA3531" s="1">
        <f t="shared" si="332"/>
        <v>99</v>
      </c>
      <c r="AB3531">
        <f t="shared" si="335"/>
        <v>1</v>
      </c>
      <c r="AG3531">
        <f t="shared" si="333"/>
        <v>0</v>
      </c>
    </row>
    <row r="3532" spans="1:33" x14ac:dyDescent="0.35">
      <c r="A3532" s="1">
        <v>3530</v>
      </c>
      <c r="B3532" s="1">
        <v>1748958601679</v>
      </c>
      <c r="C3532" s="1">
        <v>1748958601425</v>
      </c>
      <c r="D3532" s="1">
        <v>1748958601437</v>
      </c>
      <c r="E3532" s="1">
        <v>1748958601722</v>
      </c>
      <c r="F3532" s="1">
        <v>100</v>
      </c>
      <c r="G3532" s="1">
        <v>0</v>
      </c>
      <c r="K3532" s="1">
        <v>0</v>
      </c>
      <c r="O3532" s="1">
        <v>43</v>
      </c>
      <c r="R3532" s="1">
        <f t="shared" si="330"/>
        <v>12</v>
      </c>
      <c r="U3532" s="1">
        <f t="shared" si="331"/>
        <v>99</v>
      </c>
      <c r="V3532">
        <f t="shared" si="334"/>
        <v>0</v>
      </c>
      <c r="AA3532" s="1">
        <f t="shared" si="332"/>
        <v>100</v>
      </c>
      <c r="AB3532">
        <f t="shared" si="335"/>
        <v>1</v>
      </c>
      <c r="AG3532">
        <f t="shared" si="333"/>
        <v>1</v>
      </c>
    </row>
    <row r="3533" spans="1:33" x14ac:dyDescent="0.35">
      <c r="A3533" s="1">
        <v>3531</v>
      </c>
      <c r="B3533" s="1">
        <v>1748958601779</v>
      </c>
      <c r="C3533" s="1">
        <v>1748958601527</v>
      </c>
      <c r="D3533" s="1">
        <v>1748958601539</v>
      </c>
      <c r="E3533" s="1">
        <v>1748958601825</v>
      </c>
      <c r="F3533" s="1">
        <v>100</v>
      </c>
      <c r="G3533" s="1">
        <v>0</v>
      </c>
      <c r="K3533" s="1">
        <v>0</v>
      </c>
      <c r="O3533" s="1">
        <v>46</v>
      </c>
      <c r="R3533" s="1">
        <f t="shared" si="330"/>
        <v>12</v>
      </c>
      <c r="U3533" s="1">
        <f t="shared" si="331"/>
        <v>102</v>
      </c>
      <c r="V3533">
        <f t="shared" si="334"/>
        <v>3</v>
      </c>
      <c r="AA3533" s="1">
        <f t="shared" si="332"/>
        <v>102</v>
      </c>
      <c r="AB3533">
        <f t="shared" si="335"/>
        <v>2</v>
      </c>
      <c r="AG3533">
        <f t="shared" si="333"/>
        <v>0</v>
      </c>
    </row>
    <row r="3534" spans="1:33" x14ac:dyDescent="0.35">
      <c r="A3534" s="1">
        <v>3532</v>
      </c>
      <c r="B3534" s="1">
        <v>1748958601880</v>
      </c>
      <c r="C3534" s="1">
        <v>1748958601626</v>
      </c>
      <c r="D3534" s="1">
        <v>1748958601638</v>
      </c>
      <c r="E3534" s="1">
        <v>1748958601925</v>
      </c>
      <c r="F3534" s="1">
        <v>101</v>
      </c>
      <c r="G3534" s="1">
        <v>0</v>
      </c>
      <c r="K3534" s="1">
        <v>0</v>
      </c>
      <c r="O3534" s="1">
        <v>45</v>
      </c>
      <c r="R3534" s="1">
        <f t="shared" si="330"/>
        <v>12</v>
      </c>
      <c r="U3534" s="1">
        <f t="shared" si="331"/>
        <v>99</v>
      </c>
      <c r="V3534">
        <f t="shared" si="334"/>
        <v>3</v>
      </c>
      <c r="AA3534" s="1">
        <f t="shared" si="332"/>
        <v>99</v>
      </c>
      <c r="AB3534">
        <f t="shared" si="335"/>
        <v>3</v>
      </c>
      <c r="AG3534">
        <f t="shared" si="333"/>
        <v>0</v>
      </c>
    </row>
    <row r="3535" spans="1:33" x14ac:dyDescent="0.35">
      <c r="A3535" s="1">
        <v>3533</v>
      </c>
      <c r="B3535" s="1">
        <v>1748958601979</v>
      </c>
      <c r="C3535" s="1">
        <v>1748958601726</v>
      </c>
      <c r="D3535" s="1">
        <v>1748958601737</v>
      </c>
      <c r="E3535" s="1">
        <v>1748958602023</v>
      </c>
      <c r="F3535" s="1">
        <v>99</v>
      </c>
      <c r="G3535" s="1">
        <v>0</v>
      </c>
      <c r="K3535" s="1">
        <v>0</v>
      </c>
      <c r="O3535" s="1">
        <v>44</v>
      </c>
      <c r="R3535" s="1">
        <f t="shared" si="330"/>
        <v>11</v>
      </c>
      <c r="U3535" s="1">
        <f t="shared" si="331"/>
        <v>100</v>
      </c>
      <c r="V3535">
        <f t="shared" si="334"/>
        <v>1</v>
      </c>
      <c r="AA3535" s="1">
        <f t="shared" si="332"/>
        <v>99</v>
      </c>
      <c r="AB3535">
        <f t="shared" si="335"/>
        <v>0</v>
      </c>
      <c r="AG3535">
        <f t="shared" si="333"/>
        <v>1</v>
      </c>
    </row>
    <row r="3536" spans="1:33" x14ac:dyDescent="0.35">
      <c r="A3536" s="1">
        <v>3534</v>
      </c>
      <c r="B3536" s="1">
        <v>1748958602080</v>
      </c>
      <c r="C3536" s="1">
        <v>1748958601827</v>
      </c>
      <c r="D3536" s="1">
        <v>1748958601838</v>
      </c>
      <c r="E3536" s="1">
        <v>1748958602124</v>
      </c>
      <c r="F3536" s="1">
        <v>101</v>
      </c>
      <c r="G3536" s="1">
        <v>0</v>
      </c>
      <c r="K3536" s="1">
        <v>0</v>
      </c>
      <c r="O3536" s="1">
        <v>44</v>
      </c>
      <c r="R3536" s="1">
        <f t="shared" si="330"/>
        <v>11</v>
      </c>
      <c r="U3536" s="1">
        <f t="shared" si="331"/>
        <v>101</v>
      </c>
      <c r="V3536">
        <f t="shared" si="334"/>
        <v>1</v>
      </c>
      <c r="AA3536" s="1">
        <f t="shared" si="332"/>
        <v>101</v>
      </c>
      <c r="AB3536">
        <f t="shared" si="335"/>
        <v>2</v>
      </c>
      <c r="AG3536">
        <f t="shared" si="333"/>
        <v>0</v>
      </c>
    </row>
    <row r="3537" spans="1:33" x14ac:dyDescent="0.35">
      <c r="A3537" s="1">
        <v>3535</v>
      </c>
      <c r="B3537" s="1">
        <v>1748958602180</v>
      </c>
      <c r="C3537" s="1">
        <v>1748958601927</v>
      </c>
      <c r="D3537" s="1">
        <v>1748958601938</v>
      </c>
      <c r="E3537" s="1">
        <v>1748958602224</v>
      </c>
      <c r="F3537" s="1">
        <v>100</v>
      </c>
      <c r="G3537" s="1">
        <v>0</v>
      </c>
      <c r="K3537" s="1">
        <v>0</v>
      </c>
      <c r="O3537" s="1">
        <v>44</v>
      </c>
      <c r="R3537" s="1">
        <f t="shared" si="330"/>
        <v>11</v>
      </c>
      <c r="U3537" s="1">
        <f t="shared" si="331"/>
        <v>100</v>
      </c>
      <c r="V3537">
        <f t="shared" si="334"/>
        <v>1</v>
      </c>
      <c r="AA3537" s="1">
        <f t="shared" si="332"/>
        <v>100</v>
      </c>
      <c r="AB3537">
        <f t="shared" si="335"/>
        <v>1</v>
      </c>
      <c r="AG3537">
        <f t="shared" si="333"/>
        <v>0</v>
      </c>
    </row>
    <row r="3538" spans="1:33" x14ac:dyDescent="0.35">
      <c r="A3538" s="1">
        <v>3536</v>
      </c>
      <c r="B3538" s="1">
        <v>1748958602280</v>
      </c>
      <c r="C3538" s="1">
        <v>1748958602026</v>
      </c>
      <c r="D3538" s="1">
        <v>1748958602038</v>
      </c>
      <c r="E3538" s="1">
        <v>1748958602324</v>
      </c>
      <c r="F3538" s="1">
        <v>100</v>
      </c>
      <c r="G3538" s="1">
        <v>0</v>
      </c>
      <c r="K3538" s="1">
        <v>0</v>
      </c>
      <c r="O3538" s="1">
        <v>44</v>
      </c>
      <c r="R3538" s="1">
        <f t="shared" si="330"/>
        <v>12</v>
      </c>
      <c r="U3538" s="1">
        <f t="shared" si="331"/>
        <v>99</v>
      </c>
      <c r="V3538">
        <f t="shared" si="334"/>
        <v>1</v>
      </c>
      <c r="AA3538" s="1">
        <f t="shared" si="332"/>
        <v>100</v>
      </c>
      <c r="AB3538">
        <f t="shared" si="335"/>
        <v>0</v>
      </c>
      <c r="AG3538">
        <f t="shared" si="333"/>
        <v>1</v>
      </c>
    </row>
    <row r="3539" spans="1:33" x14ac:dyDescent="0.35">
      <c r="A3539" s="1">
        <v>3537</v>
      </c>
      <c r="B3539" s="1">
        <v>1748958602380</v>
      </c>
      <c r="C3539" s="1">
        <v>1748958602126</v>
      </c>
      <c r="D3539" s="1">
        <v>1748958602138</v>
      </c>
      <c r="E3539" s="1">
        <v>1748958602424</v>
      </c>
      <c r="F3539" s="1">
        <v>100</v>
      </c>
      <c r="G3539" s="1">
        <v>0</v>
      </c>
      <c r="K3539" s="1">
        <v>0</v>
      </c>
      <c r="O3539" s="1">
        <v>44</v>
      </c>
      <c r="R3539" s="1">
        <f t="shared" si="330"/>
        <v>12</v>
      </c>
      <c r="U3539" s="1">
        <f t="shared" si="331"/>
        <v>100</v>
      </c>
      <c r="V3539">
        <f t="shared" si="334"/>
        <v>1</v>
      </c>
      <c r="AA3539" s="1">
        <f t="shared" si="332"/>
        <v>100</v>
      </c>
      <c r="AB3539">
        <f t="shared" si="335"/>
        <v>0</v>
      </c>
      <c r="AG3539">
        <f t="shared" si="333"/>
        <v>0</v>
      </c>
    </row>
    <row r="3540" spans="1:33" x14ac:dyDescent="0.35">
      <c r="A3540" s="1">
        <v>3538</v>
      </c>
      <c r="B3540" s="1">
        <v>1748958602480</v>
      </c>
      <c r="C3540" s="1">
        <v>1748958602226</v>
      </c>
      <c r="D3540" s="1">
        <v>1748958602238</v>
      </c>
      <c r="E3540" s="1">
        <v>1748958602524</v>
      </c>
      <c r="F3540" s="1">
        <v>100</v>
      </c>
      <c r="G3540" s="1">
        <v>0</v>
      </c>
      <c r="K3540" s="1">
        <v>0</v>
      </c>
      <c r="O3540" s="1">
        <v>44</v>
      </c>
      <c r="R3540" s="1">
        <f t="shared" si="330"/>
        <v>12</v>
      </c>
      <c r="U3540" s="1">
        <f t="shared" si="331"/>
        <v>100</v>
      </c>
      <c r="V3540">
        <f t="shared" si="334"/>
        <v>0</v>
      </c>
      <c r="AA3540" s="1">
        <f t="shared" si="332"/>
        <v>100</v>
      </c>
      <c r="AB3540">
        <f t="shared" si="335"/>
        <v>0</v>
      </c>
      <c r="AG3540">
        <f t="shared" si="333"/>
        <v>0</v>
      </c>
    </row>
    <row r="3541" spans="1:33" x14ac:dyDescent="0.35">
      <c r="A3541" s="1">
        <v>3539</v>
      </c>
      <c r="B3541" s="1">
        <v>1748958602580</v>
      </c>
      <c r="C3541" s="1">
        <v>1748958602326</v>
      </c>
      <c r="D3541" s="1">
        <v>1748958602337</v>
      </c>
      <c r="E3541" s="1">
        <v>1748958602623</v>
      </c>
      <c r="F3541" s="1">
        <v>100</v>
      </c>
      <c r="G3541" s="1">
        <v>0</v>
      </c>
      <c r="K3541" s="1">
        <v>0</v>
      </c>
      <c r="O3541" s="1">
        <v>43</v>
      </c>
      <c r="R3541" s="1">
        <f t="shared" si="330"/>
        <v>11</v>
      </c>
      <c r="U3541" s="1">
        <f t="shared" si="331"/>
        <v>100</v>
      </c>
      <c r="V3541">
        <f t="shared" si="334"/>
        <v>0</v>
      </c>
      <c r="AA3541" s="1">
        <f t="shared" si="332"/>
        <v>99</v>
      </c>
      <c r="AB3541">
        <f t="shared" si="335"/>
        <v>1</v>
      </c>
      <c r="AG3541">
        <f t="shared" si="333"/>
        <v>1</v>
      </c>
    </row>
    <row r="3542" spans="1:33" x14ac:dyDescent="0.35">
      <c r="A3542" s="1">
        <v>3540</v>
      </c>
      <c r="B3542" s="1">
        <v>1748958602680</v>
      </c>
      <c r="C3542" s="1">
        <v>1748958602426</v>
      </c>
      <c r="D3542" s="1">
        <v>1748958602437</v>
      </c>
      <c r="E3542" s="1">
        <v>1748958602723</v>
      </c>
      <c r="F3542" s="1">
        <v>100</v>
      </c>
      <c r="G3542" s="1">
        <v>0</v>
      </c>
      <c r="K3542" s="1">
        <v>0</v>
      </c>
      <c r="O3542" s="1">
        <v>43</v>
      </c>
      <c r="R3542" s="1">
        <f t="shared" si="330"/>
        <v>11</v>
      </c>
      <c r="U3542" s="1">
        <f t="shared" si="331"/>
        <v>100</v>
      </c>
      <c r="V3542">
        <f t="shared" si="334"/>
        <v>0</v>
      </c>
      <c r="AA3542" s="1">
        <f t="shared" si="332"/>
        <v>100</v>
      </c>
      <c r="AB3542">
        <f t="shared" si="335"/>
        <v>1</v>
      </c>
      <c r="AG3542">
        <f t="shared" si="333"/>
        <v>0</v>
      </c>
    </row>
    <row r="3543" spans="1:33" x14ac:dyDescent="0.35">
      <c r="A3543" s="1">
        <v>3541</v>
      </c>
      <c r="B3543" s="1">
        <v>1748958602780</v>
      </c>
      <c r="C3543" s="1">
        <v>1748958602526</v>
      </c>
      <c r="D3543" s="1">
        <v>1748958602538</v>
      </c>
      <c r="E3543" s="1">
        <v>1748958602824</v>
      </c>
      <c r="F3543" s="1">
        <v>100</v>
      </c>
      <c r="G3543" s="1">
        <v>0</v>
      </c>
      <c r="K3543" s="1">
        <v>0</v>
      </c>
      <c r="O3543" s="1">
        <v>44</v>
      </c>
      <c r="R3543" s="1">
        <f t="shared" si="330"/>
        <v>12</v>
      </c>
      <c r="U3543" s="1">
        <f t="shared" si="331"/>
        <v>100</v>
      </c>
      <c r="V3543">
        <f t="shared" si="334"/>
        <v>0</v>
      </c>
      <c r="AA3543" s="1">
        <f t="shared" si="332"/>
        <v>101</v>
      </c>
      <c r="AB3543">
        <f t="shared" si="335"/>
        <v>1</v>
      </c>
      <c r="AG3543">
        <f t="shared" si="333"/>
        <v>1</v>
      </c>
    </row>
    <row r="3544" spans="1:33" x14ac:dyDescent="0.35">
      <c r="A3544" s="1">
        <v>3542</v>
      </c>
      <c r="B3544" s="1">
        <v>1748958602880</v>
      </c>
      <c r="C3544" s="1">
        <v>1748958602626</v>
      </c>
      <c r="D3544" s="1">
        <v>1748958602638</v>
      </c>
      <c r="E3544" s="1">
        <v>1748958602924</v>
      </c>
      <c r="F3544" s="1">
        <v>100</v>
      </c>
      <c r="G3544" s="1">
        <v>0</v>
      </c>
      <c r="K3544" s="1">
        <v>0</v>
      </c>
      <c r="O3544" s="1">
        <v>44</v>
      </c>
      <c r="R3544" s="1">
        <f t="shared" si="330"/>
        <v>12</v>
      </c>
      <c r="U3544" s="1">
        <f t="shared" si="331"/>
        <v>100</v>
      </c>
      <c r="V3544">
        <f t="shared" si="334"/>
        <v>0</v>
      </c>
      <c r="AA3544" s="1">
        <f t="shared" si="332"/>
        <v>100</v>
      </c>
      <c r="AB3544">
        <f t="shared" si="335"/>
        <v>1</v>
      </c>
      <c r="AG3544">
        <f t="shared" si="333"/>
        <v>0</v>
      </c>
    </row>
    <row r="3545" spans="1:33" x14ac:dyDescent="0.35">
      <c r="A3545" s="1">
        <v>3543</v>
      </c>
      <c r="B3545" s="1">
        <v>1748958602979</v>
      </c>
      <c r="C3545" s="1">
        <v>1748958602726</v>
      </c>
      <c r="D3545" s="1">
        <v>1748958602737</v>
      </c>
      <c r="E3545" s="1">
        <v>1748958603023</v>
      </c>
      <c r="F3545" s="1">
        <v>99</v>
      </c>
      <c r="G3545" s="1">
        <v>0</v>
      </c>
      <c r="K3545" s="1">
        <v>0</v>
      </c>
      <c r="O3545" s="1">
        <v>44</v>
      </c>
      <c r="R3545" s="1">
        <f t="shared" si="330"/>
        <v>11</v>
      </c>
      <c r="U3545" s="1">
        <f t="shared" si="331"/>
        <v>100</v>
      </c>
      <c r="V3545">
        <f t="shared" si="334"/>
        <v>0</v>
      </c>
      <c r="AA3545" s="1">
        <f t="shared" si="332"/>
        <v>99</v>
      </c>
      <c r="AB3545">
        <f t="shared" si="335"/>
        <v>1</v>
      </c>
      <c r="AG3545">
        <f t="shared" si="333"/>
        <v>1</v>
      </c>
    </row>
    <row r="3546" spans="1:33" x14ac:dyDescent="0.35">
      <c r="A3546" s="1">
        <v>3544</v>
      </c>
      <c r="B3546" s="1">
        <v>1748958603079</v>
      </c>
      <c r="C3546" s="1">
        <v>1748958602826</v>
      </c>
      <c r="D3546" s="1">
        <v>1748958602837</v>
      </c>
      <c r="E3546" s="1">
        <v>1748958603123</v>
      </c>
      <c r="F3546" s="1">
        <v>100</v>
      </c>
      <c r="G3546" s="1">
        <v>0</v>
      </c>
      <c r="K3546" s="1">
        <v>0</v>
      </c>
      <c r="O3546" s="1">
        <v>44</v>
      </c>
      <c r="R3546" s="1">
        <f t="shared" si="330"/>
        <v>11</v>
      </c>
      <c r="U3546" s="1">
        <f t="shared" si="331"/>
        <v>100</v>
      </c>
      <c r="V3546">
        <f t="shared" si="334"/>
        <v>0</v>
      </c>
      <c r="AA3546" s="1">
        <f t="shared" si="332"/>
        <v>100</v>
      </c>
      <c r="AB3546">
        <f t="shared" si="335"/>
        <v>1</v>
      </c>
      <c r="AG3546">
        <f t="shared" si="333"/>
        <v>0</v>
      </c>
    </row>
    <row r="3547" spans="1:33" x14ac:dyDescent="0.35">
      <c r="A3547" s="1">
        <v>3545</v>
      </c>
      <c r="B3547" s="1">
        <v>1748958603180</v>
      </c>
      <c r="C3547" s="1">
        <v>1748958602926</v>
      </c>
      <c r="D3547" s="1">
        <v>1748958602938</v>
      </c>
      <c r="E3547" s="1">
        <v>1748958603224</v>
      </c>
      <c r="F3547" s="1">
        <v>101</v>
      </c>
      <c r="G3547" s="1">
        <v>0</v>
      </c>
      <c r="K3547" s="1">
        <v>0</v>
      </c>
      <c r="O3547" s="1">
        <v>44</v>
      </c>
      <c r="R3547" s="1">
        <f t="shared" si="330"/>
        <v>12</v>
      </c>
      <c r="U3547" s="1">
        <f t="shared" si="331"/>
        <v>100</v>
      </c>
      <c r="V3547">
        <f t="shared" si="334"/>
        <v>0</v>
      </c>
      <c r="AA3547" s="1">
        <f t="shared" si="332"/>
        <v>101</v>
      </c>
      <c r="AB3547">
        <f t="shared" si="335"/>
        <v>1</v>
      </c>
      <c r="AG3547">
        <f t="shared" si="333"/>
        <v>1</v>
      </c>
    </row>
    <row r="3548" spans="1:33" x14ac:dyDescent="0.35">
      <c r="A3548" s="1">
        <v>3546</v>
      </c>
      <c r="B3548" s="1">
        <v>1748958603280</v>
      </c>
      <c r="C3548" s="1">
        <v>1748958603026</v>
      </c>
      <c r="D3548" s="1">
        <v>1748958603038</v>
      </c>
      <c r="E3548" s="1">
        <v>1748958603323</v>
      </c>
      <c r="F3548" s="1">
        <v>100</v>
      </c>
      <c r="G3548" s="1">
        <v>0</v>
      </c>
      <c r="K3548" s="1">
        <v>0</v>
      </c>
      <c r="O3548" s="1">
        <v>43</v>
      </c>
      <c r="R3548" s="1">
        <f t="shared" si="330"/>
        <v>12</v>
      </c>
      <c r="U3548" s="1">
        <f t="shared" si="331"/>
        <v>100</v>
      </c>
      <c r="V3548">
        <f t="shared" si="334"/>
        <v>0</v>
      </c>
      <c r="AA3548" s="1">
        <f t="shared" si="332"/>
        <v>100</v>
      </c>
      <c r="AB3548">
        <f t="shared" si="335"/>
        <v>1</v>
      </c>
      <c r="AG3548">
        <f t="shared" si="333"/>
        <v>0</v>
      </c>
    </row>
    <row r="3549" spans="1:33" x14ac:dyDescent="0.35">
      <c r="A3549" s="1">
        <v>3547</v>
      </c>
      <c r="B3549" s="1">
        <v>1748958603380</v>
      </c>
      <c r="C3549" s="1">
        <v>1748958603126</v>
      </c>
      <c r="D3549" s="1">
        <v>1748958603137</v>
      </c>
      <c r="E3549" s="1">
        <v>1748958603423</v>
      </c>
      <c r="F3549" s="1">
        <v>100</v>
      </c>
      <c r="G3549" s="1">
        <v>0</v>
      </c>
      <c r="K3549" s="1">
        <v>0</v>
      </c>
      <c r="O3549" s="1">
        <v>43</v>
      </c>
      <c r="R3549" s="1">
        <f t="shared" si="330"/>
        <v>11</v>
      </c>
      <c r="U3549" s="1">
        <f t="shared" si="331"/>
        <v>100</v>
      </c>
      <c r="V3549">
        <f t="shared" si="334"/>
        <v>0</v>
      </c>
      <c r="AA3549" s="1">
        <f t="shared" si="332"/>
        <v>99</v>
      </c>
      <c r="AB3549">
        <f t="shared" si="335"/>
        <v>1</v>
      </c>
      <c r="AG3549">
        <f t="shared" si="333"/>
        <v>1</v>
      </c>
    </row>
    <row r="3550" spans="1:33" x14ac:dyDescent="0.35">
      <c r="A3550" s="1">
        <v>3548</v>
      </c>
      <c r="B3550" s="1">
        <v>1748958603479</v>
      </c>
      <c r="C3550" s="1">
        <v>1748958603226</v>
      </c>
      <c r="D3550" s="1">
        <v>1748958603237</v>
      </c>
      <c r="E3550" s="1">
        <v>1748958603523</v>
      </c>
      <c r="F3550" s="1">
        <v>99</v>
      </c>
      <c r="G3550" s="1">
        <v>0</v>
      </c>
      <c r="K3550" s="1">
        <v>0</v>
      </c>
      <c r="O3550" s="1">
        <v>44</v>
      </c>
      <c r="R3550" s="1">
        <f t="shared" si="330"/>
        <v>11</v>
      </c>
      <c r="U3550" s="1">
        <f t="shared" si="331"/>
        <v>100</v>
      </c>
      <c r="V3550">
        <f t="shared" si="334"/>
        <v>0</v>
      </c>
      <c r="AA3550" s="1">
        <f t="shared" si="332"/>
        <v>100</v>
      </c>
      <c r="AB3550">
        <f t="shared" si="335"/>
        <v>1</v>
      </c>
      <c r="AG3550">
        <f t="shared" si="333"/>
        <v>0</v>
      </c>
    </row>
    <row r="3551" spans="1:33" x14ac:dyDescent="0.35">
      <c r="A3551" s="1">
        <v>3549</v>
      </c>
      <c r="B3551" s="1">
        <v>1748958603580</v>
      </c>
      <c r="C3551" s="1">
        <v>1748958603326</v>
      </c>
      <c r="D3551" s="1">
        <v>1748958603338</v>
      </c>
      <c r="E3551" s="1">
        <v>1748958603624</v>
      </c>
      <c r="F3551" s="1">
        <v>101</v>
      </c>
      <c r="G3551" s="1">
        <v>0</v>
      </c>
      <c r="K3551" s="1">
        <v>0</v>
      </c>
      <c r="O3551" s="1">
        <v>44</v>
      </c>
      <c r="R3551" s="1">
        <f t="shared" si="330"/>
        <v>12</v>
      </c>
      <c r="U3551" s="1">
        <f t="shared" si="331"/>
        <v>100</v>
      </c>
      <c r="V3551">
        <f t="shared" si="334"/>
        <v>0</v>
      </c>
      <c r="AA3551" s="1">
        <f t="shared" si="332"/>
        <v>101</v>
      </c>
      <c r="AB3551">
        <f t="shared" si="335"/>
        <v>1</v>
      </c>
      <c r="AG3551">
        <f t="shared" si="333"/>
        <v>1</v>
      </c>
    </row>
    <row r="3552" spans="1:33" x14ac:dyDescent="0.35">
      <c r="A3552" s="1">
        <v>3550</v>
      </c>
      <c r="B3552" s="1">
        <v>1748958603680</v>
      </c>
      <c r="C3552" s="1">
        <v>1748958603426</v>
      </c>
      <c r="D3552" s="1">
        <v>1748958603437</v>
      </c>
      <c r="E3552" s="1">
        <v>1748958603723</v>
      </c>
      <c r="F3552" s="1">
        <v>100</v>
      </c>
      <c r="G3552" s="1">
        <v>0</v>
      </c>
      <c r="K3552" s="1">
        <v>0</v>
      </c>
      <c r="O3552" s="1">
        <v>43</v>
      </c>
      <c r="R3552" s="1">
        <f t="shared" si="330"/>
        <v>11</v>
      </c>
      <c r="U3552" s="1">
        <f t="shared" si="331"/>
        <v>100</v>
      </c>
      <c r="V3552">
        <f t="shared" si="334"/>
        <v>0</v>
      </c>
      <c r="AA3552" s="1">
        <f t="shared" si="332"/>
        <v>99</v>
      </c>
      <c r="AB3552">
        <f t="shared" si="335"/>
        <v>2</v>
      </c>
      <c r="AG3552">
        <f t="shared" si="333"/>
        <v>1</v>
      </c>
    </row>
    <row r="3553" spans="1:33" x14ac:dyDescent="0.35">
      <c r="A3553" s="1">
        <v>3551</v>
      </c>
      <c r="B3553" s="1">
        <v>1748958603779</v>
      </c>
      <c r="C3553" s="1">
        <v>1748958603526</v>
      </c>
      <c r="D3553" s="1">
        <v>1748958603537</v>
      </c>
      <c r="E3553" s="1">
        <v>1748958603823</v>
      </c>
      <c r="F3553" s="1">
        <v>99</v>
      </c>
      <c r="G3553" s="1">
        <v>0</v>
      </c>
      <c r="K3553" s="1">
        <v>0</v>
      </c>
      <c r="O3553" s="1">
        <v>44</v>
      </c>
      <c r="R3553" s="1">
        <f t="shared" si="330"/>
        <v>11</v>
      </c>
      <c r="U3553" s="1">
        <f t="shared" si="331"/>
        <v>100</v>
      </c>
      <c r="V3553">
        <f t="shared" si="334"/>
        <v>0</v>
      </c>
      <c r="AA3553" s="1">
        <f t="shared" si="332"/>
        <v>100</v>
      </c>
      <c r="AB3553">
        <f t="shared" si="335"/>
        <v>1</v>
      </c>
      <c r="AG3553">
        <f t="shared" si="333"/>
        <v>0</v>
      </c>
    </row>
    <row r="3554" spans="1:33" x14ac:dyDescent="0.35">
      <c r="A3554" s="1">
        <v>3552</v>
      </c>
      <c r="B3554" s="1">
        <v>1748958603880</v>
      </c>
      <c r="C3554" s="1">
        <v>1748958603627</v>
      </c>
      <c r="D3554" s="1">
        <v>1748958603638</v>
      </c>
      <c r="E3554" s="1">
        <v>1748958603924</v>
      </c>
      <c r="F3554" s="1">
        <v>101</v>
      </c>
      <c r="G3554" s="1">
        <v>0</v>
      </c>
      <c r="K3554" s="1">
        <v>0</v>
      </c>
      <c r="O3554" s="1">
        <v>44</v>
      </c>
      <c r="R3554" s="1">
        <f t="shared" si="330"/>
        <v>11</v>
      </c>
      <c r="U3554" s="1">
        <f t="shared" si="331"/>
        <v>101</v>
      </c>
      <c r="V3554">
        <f t="shared" si="334"/>
        <v>1</v>
      </c>
      <c r="AA3554" s="1">
        <f t="shared" si="332"/>
        <v>101</v>
      </c>
      <c r="AB3554">
        <f t="shared" si="335"/>
        <v>1</v>
      </c>
      <c r="AG3554">
        <f t="shared" si="333"/>
        <v>0</v>
      </c>
    </row>
    <row r="3555" spans="1:33" x14ac:dyDescent="0.35">
      <c r="A3555" s="1">
        <v>3553</v>
      </c>
      <c r="B3555" s="1">
        <v>1748958603980</v>
      </c>
      <c r="C3555" s="1">
        <v>1748958603726</v>
      </c>
      <c r="D3555" s="1">
        <v>1748958603737</v>
      </c>
      <c r="E3555" s="1">
        <v>1748958604023</v>
      </c>
      <c r="F3555" s="1">
        <v>100</v>
      </c>
      <c r="G3555" s="1">
        <v>0</v>
      </c>
      <c r="K3555" s="1">
        <v>0</v>
      </c>
      <c r="O3555" s="1">
        <v>43</v>
      </c>
      <c r="R3555" s="1">
        <f t="shared" si="330"/>
        <v>11</v>
      </c>
      <c r="U3555" s="1">
        <f t="shared" si="331"/>
        <v>99</v>
      </c>
      <c r="V3555">
        <f t="shared" si="334"/>
        <v>2</v>
      </c>
      <c r="AA3555" s="1">
        <f t="shared" si="332"/>
        <v>99</v>
      </c>
      <c r="AB3555">
        <f t="shared" si="335"/>
        <v>2</v>
      </c>
      <c r="AG3555">
        <f t="shared" si="333"/>
        <v>0</v>
      </c>
    </row>
    <row r="3556" spans="1:33" x14ac:dyDescent="0.35">
      <c r="A3556" s="1">
        <v>3554</v>
      </c>
      <c r="B3556" s="1">
        <v>1748958604079</v>
      </c>
      <c r="C3556" s="1">
        <v>1748958603826</v>
      </c>
      <c r="D3556" s="1">
        <v>1748958603837</v>
      </c>
      <c r="E3556" s="1">
        <v>1748958604124</v>
      </c>
      <c r="F3556" s="1">
        <v>99</v>
      </c>
      <c r="G3556" s="1">
        <v>0</v>
      </c>
      <c r="K3556" s="1">
        <v>0</v>
      </c>
      <c r="O3556" s="1">
        <v>45</v>
      </c>
      <c r="R3556" s="1">
        <f t="shared" si="330"/>
        <v>11</v>
      </c>
      <c r="U3556" s="1">
        <f t="shared" si="331"/>
        <v>100</v>
      </c>
      <c r="V3556">
        <f t="shared" si="334"/>
        <v>1</v>
      </c>
      <c r="AA3556" s="1">
        <f t="shared" si="332"/>
        <v>100</v>
      </c>
      <c r="AB3556">
        <f t="shared" si="335"/>
        <v>1</v>
      </c>
      <c r="AG3556">
        <f t="shared" si="333"/>
        <v>0</v>
      </c>
    </row>
    <row r="3557" spans="1:33" x14ac:dyDescent="0.35">
      <c r="A3557" s="1">
        <v>3555</v>
      </c>
      <c r="B3557" s="1">
        <v>1748958604179</v>
      </c>
      <c r="C3557" s="1">
        <v>1748958603925</v>
      </c>
      <c r="D3557" s="1">
        <v>1748958603937</v>
      </c>
      <c r="E3557" s="1">
        <v>1748958604223</v>
      </c>
      <c r="F3557" s="1">
        <v>100</v>
      </c>
      <c r="G3557" s="1">
        <v>0</v>
      </c>
      <c r="K3557" s="1">
        <v>0</v>
      </c>
      <c r="O3557" s="1">
        <v>44</v>
      </c>
      <c r="R3557" s="1">
        <f t="shared" si="330"/>
        <v>12</v>
      </c>
      <c r="U3557" s="1">
        <f t="shared" si="331"/>
        <v>99</v>
      </c>
      <c r="V3557">
        <f t="shared" si="334"/>
        <v>1</v>
      </c>
      <c r="AA3557" s="1">
        <f t="shared" si="332"/>
        <v>100</v>
      </c>
      <c r="AB3557">
        <f t="shared" si="335"/>
        <v>0</v>
      </c>
      <c r="AG3557">
        <f t="shared" si="333"/>
        <v>1</v>
      </c>
    </row>
    <row r="3558" spans="1:33" x14ac:dyDescent="0.35">
      <c r="A3558" s="1">
        <v>3556</v>
      </c>
      <c r="B3558" s="1">
        <v>1748958604279</v>
      </c>
      <c r="C3558" s="1">
        <v>1748958604025</v>
      </c>
      <c r="D3558" s="1">
        <v>1748958604037</v>
      </c>
      <c r="E3558" s="1">
        <v>1748958604322</v>
      </c>
      <c r="F3558" s="1">
        <v>100</v>
      </c>
      <c r="G3558" s="1">
        <v>0</v>
      </c>
      <c r="K3558" s="1">
        <v>0</v>
      </c>
      <c r="O3558" s="1">
        <v>43</v>
      </c>
      <c r="R3558" s="1">
        <f t="shared" si="330"/>
        <v>12</v>
      </c>
      <c r="U3558" s="1">
        <f t="shared" si="331"/>
        <v>100</v>
      </c>
      <c r="V3558">
        <f t="shared" si="334"/>
        <v>1</v>
      </c>
      <c r="AA3558" s="1">
        <f t="shared" si="332"/>
        <v>100</v>
      </c>
      <c r="AB3558">
        <f t="shared" si="335"/>
        <v>0</v>
      </c>
      <c r="AG3558">
        <f t="shared" si="333"/>
        <v>0</v>
      </c>
    </row>
    <row r="3559" spans="1:33" x14ac:dyDescent="0.35">
      <c r="A3559" s="1">
        <v>3557</v>
      </c>
      <c r="B3559" s="1">
        <v>1748958604380</v>
      </c>
      <c r="C3559" s="1">
        <v>1748958604126</v>
      </c>
      <c r="D3559" s="1">
        <v>1748958604137</v>
      </c>
      <c r="E3559" s="1">
        <v>1748958604423</v>
      </c>
      <c r="F3559" s="1">
        <v>101</v>
      </c>
      <c r="G3559" s="1">
        <v>0</v>
      </c>
      <c r="K3559" s="1">
        <v>0</v>
      </c>
      <c r="O3559" s="1">
        <v>43</v>
      </c>
      <c r="R3559" s="1">
        <f t="shared" si="330"/>
        <v>11</v>
      </c>
      <c r="U3559" s="1">
        <f t="shared" si="331"/>
        <v>101</v>
      </c>
      <c r="V3559">
        <f t="shared" si="334"/>
        <v>1</v>
      </c>
      <c r="AA3559" s="1">
        <f t="shared" si="332"/>
        <v>100</v>
      </c>
      <c r="AB3559">
        <f t="shared" si="335"/>
        <v>0</v>
      </c>
      <c r="AG3559">
        <f t="shared" si="333"/>
        <v>1</v>
      </c>
    </row>
    <row r="3560" spans="1:33" x14ac:dyDescent="0.35">
      <c r="A3560" s="1">
        <v>3558</v>
      </c>
      <c r="B3560" s="1">
        <v>1748958604480</v>
      </c>
      <c r="C3560" s="1">
        <v>1748958604226</v>
      </c>
      <c r="D3560" s="1">
        <v>1748958604237</v>
      </c>
      <c r="E3560" s="1">
        <v>1748958604523</v>
      </c>
      <c r="F3560" s="1">
        <v>100</v>
      </c>
      <c r="G3560" s="1">
        <v>0</v>
      </c>
      <c r="K3560" s="1">
        <v>0</v>
      </c>
      <c r="O3560" s="1">
        <v>43</v>
      </c>
      <c r="R3560" s="1">
        <f t="shared" si="330"/>
        <v>11</v>
      </c>
      <c r="U3560" s="1">
        <f t="shared" si="331"/>
        <v>100</v>
      </c>
      <c r="V3560">
        <f t="shared" si="334"/>
        <v>1</v>
      </c>
      <c r="AA3560" s="1">
        <f t="shared" si="332"/>
        <v>100</v>
      </c>
      <c r="AB3560">
        <f t="shared" si="335"/>
        <v>0</v>
      </c>
      <c r="AG3560">
        <f t="shared" si="333"/>
        <v>0</v>
      </c>
    </row>
    <row r="3561" spans="1:33" x14ac:dyDescent="0.35">
      <c r="A3561" s="1">
        <v>3559</v>
      </c>
      <c r="B3561" s="1">
        <v>1748958604580</v>
      </c>
      <c r="C3561" s="1">
        <v>1748958604326</v>
      </c>
      <c r="D3561" s="1">
        <v>1748958604338</v>
      </c>
      <c r="E3561" s="1">
        <v>1748958604624</v>
      </c>
      <c r="F3561" s="1">
        <v>100</v>
      </c>
      <c r="G3561" s="1">
        <v>0</v>
      </c>
      <c r="K3561" s="1">
        <v>0</v>
      </c>
      <c r="O3561" s="1">
        <v>44</v>
      </c>
      <c r="R3561" s="1">
        <f t="shared" si="330"/>
        <v>12</v>
      </c>
      <c r="U3561" s="1">
        <f t="shared" si="331"/>
        <v>100</v>
      </c>
      <c r="V3561">
        <f t="shared" si="334"/>
        <v>0</v>
      </c>
      <c r="AA3561" s="1">
        <f t="shared" si="332"/>
        <v>101</v>
      </c>
      <c r="AB3561">
        <f t="shared" si="335"/>
        <v>1</v>
      </c>
      <c r="AG3561">
        <f t="shared" si="333"/>
        <v>1</v>
      </c>
    </row>
    <row r="3562" spans="1:33" x14ac:dyDescent="0.35">
      <c r="A3562" s="1">
        <v>3560</v>
      </c>
      <c r="B3562" s="1">
        <v>1748958604680</v>
      </c>
      <c r="C3562" s="1">
        <v>1748958604426</v>
      </c>
      <c r="D3562" s="1">
        <v>1748958604438</v>
      </c>
      <c r="E3562" s="1">
        <v>1748958604724</v>
      </c>
      <c r="F3562" s="1">
        <v>100</v>
      </c>
      <c r="G3562" s="1">
        <v>0</v>
      </c>
      <c r="K3562" s="1">
        <v>0</v>
      </c>
      <c r="O3562" s="1">
        <v>44</v>
      </c>
      <c r="R3562" s="1">
        <f t="shared" si="330"/>
        <v>12</v>
      </c>
      <c r="U3562" s="1">
        <f t="shared" si="331"/>
        <v>100</v>
      </c>
      <c r="V3562">
        <f t="shared" si="334"/>
        <v>0</v>
      </c>
      <c r="AA3562" s="1">
        <f t="shared" si="332"/>
        <v>100</v>
      </c>
      <c r="AB3562">
        <f t="shared" si="335"/>
        <v>1</v>
      </c>
      <c r="AG3562">
        <f t="shared" si="333"/>
        <v>0</v>
      </c>
    </row>
    <row r="3563" spans="1:33" x14ac:dyDescent="0.35">
      <c r="A3563" s="1">
        <v>3561</v>
      </c>
      <c r="B3563" s="1">
        <v>1748958604779</v>
      </c>
      <c r="C3563" s="1">
        <v>1748958604526</v>
      </c>
      <c r="D3563" s="1">
        <v>1748958604537</v>
      </c>
      <c r="E3563" s="1">
        <v>1748958604823</v>
      </c>
      <c r="F3563" s="1">
        <v>99</v>
      </c>
      <c r="G3563" s="1">
        <v>0</v>
      </c>
      <c r="K3563" s="1">
        <v>0</v>
      </c>
      <c r="O3563" s="1">
        <v>44</v>
      </c>
      <c r="R3563" s="1">
        <f t="shared" si="330"/>
        <v>11</v>
      </c>
      <c r="U3563" s="1">
        <f t="shared" si="331"/>
        <v>100</v>
      </c>
      <c r="V3563">
        <f t="shared" si="334"/>
        <v>0</v>
      </c>
      <c r="AA3563" s="1">
        <f t="shared" si="332"/>
        <v>99</v>
      </c>
      <c r="AB3563">
        <f t="shared" si="335"/>
        <v>1</v>
      </c>
      <c r="AG3563">
        <f t="shared" si="333"/>
        <v>1</v>
      </c>
    </row>
    <row r="3564" spans="1:33" x14ac:dyDescent="0.35">
      <c r="A3564" s="1">
        <v>3562</v>
      </c>
      <c r="B3564" s="1">
        <v>1748958604880</v>
      </c>
      <c r="C3564" s="1">
        <v>1748958604626</v>
      </c>
      <c r="D3564" s="1">
        <v>1748958604637</v>
      </c>
      <c r="E3564" s="1">
        <v>1748958604923</v>
      </c>
      <c r="F3564" s="1">
        <v>101</v>
      </c>
      <c r="G3564" s="1">
        <v>0</v>
      </c>
      <c r="K3564" s="1">
        <v>0</v>
      </c>
      <c r="O3564" s="1">
        <v>43</v>
      </c>
      <c r="R3564" s="1">
        <f t="shared" si="330"/>
        <v>11</v>
      </c>
      <c r="U3564" s="1">
        <f t="shared" si="331"/>
        <v>100</v>
      </c>
      <c r="V3564">
        <f t="shared" si="334"/>
        <v>0</v>
      </c>
      <c r="AA3564" s="1">
        <f t="shared" si="332"/>
        <v>100</v>
      </c>
      <c r="AB3564">
        <f t="shared" si="335"/>
        <v>1</v>
      </c>
      <c r="AG3564">
        <f t="shared" si="333"/>
        <v>0</v>
      </c>
    </row>
    <row r="3565" spans="1:33" x14ac:dyDescent="0.35">
      <c r="A3565" s="1">
        <v>3563</v>
      </c>
      <c r="B3565" s="1">
        <v>1748958604980</v>
      </c>
      <c r="C3565" s="1">
        <v>1748958604726</v>
      </c>
      <c r="D3565" s="1">
        <v>1748958604738</v>
      </c>
      <c r="E3565" s="1">
        <v>1748958605024</v>
      </c>
      <c r="F3565" s="1">
        <v>100</v>
      </c>
      <c r="G3565" s="1">
        <v>0</v>
      </c>
      <c r="K3565" s="1">
        <v>0</v>
      </c>
      <c r="O3565" s="1">
        <v>44</v>
      </c>
      <c r="R3565" s="1">
        <f t="shared" si="330"/>
        <v>12</v>
      </c>
      <c r="U3565" s="1">
        <f t="shared" si="331"/>
        <v>100</v>
      </c>
      <c r="V3565">
        <f t="shared" si="334"/>
        <v>0</v>
      </c>
      <c r="AA3565" s="1">
        <f t="shared" si="332"/>
        <v>101</v>
      </c>
      <c r="AB3565">
        <f t="shared" si="335"/>
        <v>1</v>
      </c>
      <c r="AG3565">
        <f t="shared" si="333"/>
        <v>1</v>
      </c>
    </row>
    <row r="3566" spans="1:33" x14ac:dyDescent="0.35">
      <c r="A3566" s="1">
        <v>3564</v>
      </c>
      <c r="B3566" s="1">
        <v>1748958605079</v>
      </c>
      <c r="C3566" s="1">
        <v>1748958604826</v>
      </c>
      <c r="D3566" s="1">
        <v>1748958604837</v>
      </c>
      <c r="E3566" s="1">
        <v>1748958605123</v>
      </c>
      <c r="F3566" s="1">
        <v>99</v>
      </c>
      <c r="G3566" s="1">
        <v>0</v>
      </c>
      <c r="K3566" s="1">
        <v>0</v>
      </c>
      <c r="O3566" s="1">
        <v>44</v>
      </c>
      <c r="R3566" s="1">
        <f t="shared" si="330"/>
        <v>11</v>
      </c>
      <c r="U3566" s="1">
        <f t="shared" si="331"/>
        <v>100</v>
      </c>
      <c r="V3566">
        <f t="shared" si="334"/>
        <v>0</v>
      </c>
      <c r="AA3566" s="1">
        <f t="shared" si="332"/>
        <v>99</v>
      </c>
      <c r="AB3566">
        <f t="shared" si="335"/>
        <v>2</v>
      </c>
      <c r="AG3566">
        <f t="shared" si="333"/>
        <v>1</v>
      </c>
    </row>
    <row r="3567" spans="1:33" x14ac:dyDescent="0.35">
      <c r="A3567" s="1">
        <v>3565</v>
      </c>
      <c r="B3567" s="1">
        <v>1748958605179</v>
      </c>
      <c r="C3567" s="1">
        <v>1748958604926</v>
      </c>
      <c r="D3567" s="1">
        <v>1748958604937</v>
      </c>
      <c r="E3567" s="1">
        <v>1748958605223</v>
      </c>
      <c r="F3567" s="1">
        <v>100</v>
      </c>
      <c r="G3567" s="1">
        <v>0</v>
      </c>
      <c r="K3567" s="1">
        <v>0</v>
      </c>
      <c r="O3567" s="1">
        <v>44</v>
      </c>
      <c r="R3567" s="1">
        <f t="shared" si="330"/>
        <v>11</v>
      </c>
      <c r="U3567" s="1">
        <f t="shared" si="331"/>
        <v>100</v>
      </c>
      <c r="V3567">
        <f t="shared" si="334"/>
        <v>0</v>
      </c>
      <c r="AA3567" s="1">
        <f t="shared" si="332"/>
        <v>100</v>
      </c>
      <c r="AB3567">
        <f t="shared" si="335"/>
        <v>1</v>
      </c>
      <c r="AG3567">
        <f t="shared" si="333"/>
        <v>0</v>
      </c>
    </row>
    <row r="3568" spans="1:33" x14ac:dyDescent="0.35">
      <c r="A3568" s="1">
        <v>3566</v>
      </c>
      <c r="B3568" s="1">
        <v>1748958605280</v>
      </c>
      <c r="C3568" s="1">
        <v>1748958605026</v>
      </c>
      <c r="D3568" s="1">
        <v>1748958605038</v>
      </c>
      <c r="E3568" s="1">
        <v>1748958605323</v>
      </c>
      <c r="F3568" s="1">
        <v>101</v>
      </c>
      <c r="G3568" s="1">
        <v>0</v>
      </c>
      <c r="K3568" s="1">
        <v>0</v>
      </c>
      <c r="O3568" s="1">
        <v>43</v>
      </c>
      <c r="R3568" s="1">
        <f t="shared" si="330"/>
        <v>12</v>
      </c>
      <c r="U3568" s="1">
        <f t="shared" si="331"/>
        <v>100</v>
      </c>
      <c r="V3568">
        <f t="shared" si="334"/>
        <v>0</v>
      </c>
      <c r="AA3568" s="1">
        <f t="shared" si="332"/>
        <v>101</v>
      </c>
      <c r="AB3568">
        <f t="shared" si="335"/>
        <v>1</v>
      </c>
      <c r="AG3568">
        <f t="shared" si="333"/>
        <v>1</v>
      </c>
    </row>
    <row r="3569" spans="1:33" x14ac:dyDescent="0.35">
      <c r="A3569" s="1">
        <v>3567</v>
      </c>
      <c r="B3569" s="1">
        <v>1748958605380</v>
      </c>
      <c r="C3569" s="1">
        <v>1748958605126</v>
      </c>
      <c r="D3569" s="1">
        <v>1748958605138</v>
      </c>
      <c r="E3569" s="1">
        <v>1748958605423</v>
      </c>
      <c r="F3569" s="1">
        <v>100</v>
      </c>
      <c r="G3569" s="1">
        <v>0</v>
      </c>
      <c r="K3569" s="1">
        <v>0</v>
      </c>
      <c r="O3569" s="1">
        <v>43</v>
      </c>
      <c r="R3569" s="1">
        <f t="shared" si="330"/>
        <v>12</v>
      </c>
      <c r="U3569" s="1">
        <f t="shared" si="331"/>
        <v>100</v>
      </c>
      <c r="V3569">
        <f t="shared" si="334"/>
        <v>0</v>
      </c>
      <c r="AA3569" s="1">
        <f t="shared" si="332"/>
        <v>100</v>
      </c>
      <c r="AB3569">
        <f t="shared" si="335"/>
        <v>1</v>
      </c>
      <c r="AG3569">
        <f t="shared" si="333"/>
        <v>0</v>
      </c>
    </row>
    <row r="3570" spans="1:33" x14ac:dyDescent="0.35">
      <c r="A3570" s="1">
        <v>3568</v>
      </c>
      <c r="B3570" s="1">
        <v>1748958605480</v>
      </c>
      <c r="C3570" s="1">
        <v>1748958605226</v>
      </c>
      <c r="D3570" s="1">
        <v>1748958605237</v>
      </c>
      <c r="E3570" s="1">
        <v>1748958605524</v>
      </c>
      <c r="F3570" s="1">
        <v>100</v>
      </c>
      <c r="G3570" s="1">
        <v>0</v>
      </c>
      <c r="K3570" s="1">
        <v>0</v>
      </c>
      <c r="O3570" s="1">
        <v>44</v>
      </c>
      <c r="R3570" s="1">
        <f t="shared" si="330"/>
        <v>11</v>
      </c>
      <c r="U3570" s="1">
        <f t="shared" si="331"/>
        <v>100</v>
      </c>
      <c r="V3570">
        <f t="shared" si="334"/>
        <v>0</v>
      </c>
      <c r="AA3570" s="1">
        <f t="shared" si="332"/>
        <v>99</v>
      </c>
      <c r="AB3570">
        <f t="shared" si="335"/>
        <v>1</v>
      </c>
      <c r="AG3570">
        <f t="shared" si="333"/>
        <v>1</v>
      </c>
    </row>
    <row r="3571" spans="1:33" x14ac:dyDescent="0.35">
      <c r="A3571" s="1">
        <v>3569</v>
      </c>
      <c r="B3571" s="1">
        <v>1748958605580</v>
      </c>
      <c r="C3571" s="1">
        <v>1748958605326</v>
      </c>
      <c r="D3571" s="1">
        <v>1748958605337</v>
      </c>
      <c r="E3571" s="1">
        <v>1748958605624</v>
      </c>
      <c r="F3571" s="1">
        <v>100</v>
      </c>
      <c r="G3571" s="1">
        <v>0</v>
      </c>
      <c r="K3571" s="1">
        <v>0</v>
      </c>
      <c r="O3571" s="1">
        <v>44</v>
      </c>
      <c r="R3571" s="1">
        <f t="shared" si="330"/>
        <v>11</v>
      </c>
      <c r="U3571" s="1">
        <f t="shared" si="331"/>
        <v>100</v>
      </c>
      <c r="V3571">
        <f t="shared" si="334"/>
        <v>0</v>
      </c>
      <c r="AA3571" s="1">
        <f t="shared" si="332"/>
        <v>100</v>
      </c>
      <c r="AB3571">
        <f t="shared" si="335"/>
        <v>1</v>
      </c>
      <c r="AG3571">
        <f t="shared" si="333"/>
        <v>0</v>
      </c>
    </row>
    <row r="3572" spans="1:33" x14ac:dyDescent="0.35">
      <c r="A3572" s="1">
        <v>3570</v>
      </c>
      <c r="B3572" s="1">
        <v>1748958605680</v>
      </c>
      <c r="C3572" s="1">
        <v>1748958605427</v>
      </c>
      <c r="D3572" s="1">
        <v>1748958605438</v>
      </c>
      <c r="E3572" s="1">
        <v>1748958605724</v>
      </c>
      <c r="F3572" s="1">
        <v>100</v>
      </c>
      <c r="G3572" s="1">
        <v>0</v>
      </c>
      <c r="K3572" s="1">
        <v>0</v>
      </c>
      <c r="O3572" s="1">
        <v>44</v>
      </c>
      <c r="R3572" s="1">
        <f t="shared" si="330"/>
        <v>11</v>
      </c>
      <c r="U3572" s="1">
        <f t="shared" si="331"/>
        <v>101</v>
      </c>
      <c r="V3572">
        <f t="shared" si="334"/>
        <v>1</v>
      </c>
      <c r="AA3572" s="1">
        <f t="shared" si="332"/>
        <v>101</v>
      </c>
      <c r="AB3572">
        <f t="shared" si="335"/>
        <v>1</v>
      </c>
      <c r="AG3572">
        <f t="shared" si="333"/>
        <v>0</v>
      </c>
    </row>
    <row r="3573" spans="1:33" x14ac:dyDescent="0.35">
      <c r="A3573" s="1">
        <v>3571</v>
      </c>
      <c r="B3573" s="1">
        <v>1748958605780</v>
      </c>
      <c r="C3573" s="1">
        <v>1748958605526</v>
      </c>
      <c r="D3573" s="1">
        <v>1748958605537</v>
      </c>
      <c r="E3573" s="1">
        <v>1748958605824</v>
      </c>
      <c r="F3573" s="1">
        <v>100</v>
      </c>
      <c r="G3573" s="1">
        <v>0</v>
      </c>
      <c r="K3573" s="1">
        <v>0</v>
      </c>
      <c r="O3573" s="1">
        <v>44</v>
      </c>
      <c r="R3573" s="1">
        <f t="shared" si="330"/>
        <v>11</v>
      </c>
      <c r="U3573" s="1">
        <f t="shared" si="331"/>
        <v>99</v>
      </c>
      <c r="V3573">
        <f t="shared" si="334"/>
        <v>2</v>
      </c>
      <c r="AA3573" s="1">
        <f t="shared" si="332"/>
        <v>99</v>
      </c>
      <c r="AB3573">
        <f t="shared" si="335"/>
        <v>2</v>
      </c>
      <c r="AG3573">
        <f t="shared" si="333"/>
        <v>0</v>
      </c>
    </row>
    <row r="3574" spans="1:33" x14ac:dyDescent="0.35">
      <c r="A3574" s="1">
        <v>3572</v>
      </c>
      <c r="B3574" s="1">
        <v>1748958605879</v>
      </c>
      <c r="C3574" s="1">
        <v>1748958605625</v>
      </c>
      <c r="D3574" s="1">
        <v>1748958605637</v>
      </c>
      <c r="E3574" s="1">
        <v>1748958605923</v>
      </c>
      <c r="F3574" s="1">
        <v>99</v>
      </c>
      <c r="G3574" s="1">
        <v>0</v>
      </c>
      <c r="K3574" s="1">
        <v>0</v>
      </c>
      <c r="O3574" s="1">
        <v>44</v>
      </c>
      <c r="R3574" s="1">
        <f t="shared" si="330"/>
        <v>12</v>
      </c>
      <c r="U3574" s="1">
        <f t="shared" si="331"/>
        <v>99</v>
      </c>
      <c r="V3574">
        <f t="shared" si="334"/>
        <v>0</v>
      </c>
      <c r="AA3574" s="1">
        <f t="shared" si="332"/>
        <v>100</v>
      </c>
      <c r="AB3574">
        <f t="shared" si="335"/>
        <v>1</v>
      </c>
      <c r="AG3574">
        <f t="shared" si="333"/>
        <v>1</v>
      </c>
    </row>
    <row r="3575" spans="1:33" x14ac:dyDescent="0.35">
      <c r="A3575" s="1">
        <v>3573</v>
      </c>
      <c r="B3575" s="1">
        <v>1748958605980</v>
      </c>
      <c r="C3575" s="1">
        <v>1748958605726</v>
      </c>
      <c r="D3575" s="1">
        <v>1748958605737</v>
      </c>
      <c r="E3575" s="1">
        <v>1748958606023</v>
      </c>
      <c r="F3575" s="1">
        <v>101</v>
      </c>
      <c r="G3575" s="1">
        <v>0</v>
      </c>
      <c r="K3575" s="1">
        <v>0</v>
      </c>
      <c r="O3575" s="1">
        <v>43</v>
      </c>
      <c r="R3575" s="1">
        <f t="shared" si="330"/>
        <v>11</v>
      </c>
      <c r="U3575" s="1">
        <f t="shared" si="331"/>
        <v>101</v>
      </c>
      <c r="V3575">
        <f t="shared" si="334"/>
        <v>2</v>
      </c>
      <c r="AA3575" s="1">
        <f t="shared" si="332"/>
        <v>100</v>
      </c>
      <c r="AB3575">
        <f t="shared" si="335"/>
        <v>0</v>
      </c>
      <c r="AG3575">
        <f t="shared" si="333"/>
        <v>1</v>
      </c>
    </row>
    <row r="3576" spans="1:33" x14ac:dyDescent="0.35">
      <c r="A3576" s="1">
        <v>3574</v>
      </c>
      <c r="B3576" s="1">
        <v>1748958606080</v>
      </c>
      <c r="C3576" s="1">
        <v>1748958605826</v>
      </c>
      <c r="D3576" s="1">
        <v>1748958605838</v>
      </c>
      <c r="E3576" s="1">
        <v>1748958606124</v>
      </c>
      <c r="F3576" s="1">
        <v>100</v>
      </c>
      <c r="G3576" s="1">
        <v>0</v>
      </c>
      <c r="K3576" s="1">
        <v>0</v>
      </c>
      <c r="O3576" s="1">
        <v>44</v>
      </c>
      <c r="R3576" s="1">
        <f t="shared" si="330"/>
        <v>12</v>
      </c>
      <c r="U3576" s="1">
        <f t="shared" si="331"/>
        <v>100</v>
      </c>
      <c r="V3576">
        <f t="shared" si="334"/>
        <v>1</v>
      </c>
      <c r="AA3576" s="1">
        <f t="shared" si="332"/>
        <v>101</v>
      </c>
      <c r="AB3576">
        <f t="shared" si="335"/>
        <v>1</v>
      </c>
      <c r="AG3576">
        <f t="shared" si="333"/>
        <v>1</v>
      </c>
    </row>
    <row r="3577" spans="1:33" x14ac:dyDescent="0.35">
      <c r="A3577" s="1">
        <v>3575</v>
      </c>
      <c r="B3577" s="1">
        <v>1748958606179</v>
      </c>
      <c r="C3577" s="1">
        <v>1748958605926</v>
      </c>
      <c r="D3577" s="1">
        <v>1748958605937</v>
      </c>
      <c r="E3577" s="1">
        <v>1748958606223</v>
      </c>
      <c r="F3577" s="1">
        <v>99</v>
      </c>
      <c r="G3577" s="1">
        <v>0</v>
      </c>
      <c r="K3577" s="1">
        <v>0</v>
      </c>
      <c r="O3577" s="1">
        <v>44</v>
      </c>
      <c r="R3577" s="1">
        <f t="shared" si="330"/>
        <v>11</v>
      </c>
      <c r="U3577" s="1">
        <f t="shared" si="331"/>
        <v>100</v>
      </c>
      <c r="V3577">
        <f t="shared" si="334"/>
        <v>0</v>
      </c>
      <c r="AA3577" s="1">
        <f t="shared" si="332"/>
        <v>99</v>
      </c>
      <c r="AB3577">
        <f t="shared" si="335"/>
        <v>2</v>
      </c>
      <c r="AG3577">
        <f t="shared" si="333"/>
        <v>1</v>
      </c>
    </row>
    <row r="3578" spans="1:33" x14ac:dyDescent="0.35">
      <c r="A3578" s="1">
        <v>3576</v>
      </c>
      <c r="B3578" s="1">
        <v>1748958606280</v>
      </c>
      <c r="C3578" s="1">
        <v>1748958606026</v>
      </c>
      <c r="D3578" s="1">
        <v>1748958606037</v>
      </c>
      <c r="E3578" s="1">
        <v>1748958606323</v>
      </c>
      <c r="F3578" s="1">
        <v>101</v>
      </c>
      <c r="G3578" s="1">
        <v>0</v>
      </c>
      <c r="K3578" s="1">
        <v>0</v>
      </c>
      <c r="O3578" s="1">
        <v>43</v>
      </c>
      <c r="R3578" s="1">
        <f t="shared" si="330"/>
        <v>11</v>
      </c>
      <c r="U3578" s="1">
        <f t="shared" si="331"/>
        <v>100</v>
      </c>
      <c r="V3578">
        <f t="shared" si="334"/>
        <v>0</v>
      </c>
      <c r="AA3578" s="1">
        <f t="shared" si="332"/>
        <v>100</v>
      </c>
      <c r="AB3578">
        <f t="shared" si="335"/>
        <v>1</v>
      </c>
      <c r="AG3578">
        <f t="shared" si="333"/>
        <v>0</v>
      </c>
    </row>
    <row r="3579" spans="1:33" x14ac:dyDescent="0.35">
      <c r="A3579" s="1">
        <v>3577</v>
      </c>
      <c r="B3579" s="1">
        <v>1748958606380</v>
      </c>
      <c r="C3579" s="1">
        <v>1748958606126</v>
      </c>
      <c r="D3579" s="1">
        <v>1748958606137</v>
      </c>
      <c r="E3579" s="1">
        <v>1748958606423</v>
      </c>
      <c r="F3579" s="1">
        <v>100</v>
      </c>
      <c r="G3579" s="1">
        <v>0</v>
      </c>
      <c r="K3579" s="1">
        <v>0</v>
      </c>
      <c r="O3579" s="1">
        <v>43</v>
      </c>
      <c r="R3579" s="1">
        <f t="shared" si="330"/>
        <v>11</v>
      </c>
      <c r="U3579" s="1">
        <f t="shared" si="331"/>
        <v>100</v>
      </c>
      <c r="V3579">
        <f t="shared" si="334"/>
        <v>0</v>
      </c>
      <c r="AA3579" s="1">
        <f t="shared" si="332"/>
        <v>100</v>
      </c>
      <c r="AB3579">
        <f t="shared" si="335"/>
        <v>0</v>
      </c>
      <c r="AG3579">
        <f t="shared" si="333"/>
        <v>0</v>
      </c>
    </row>
    <row r="3580" spans="1:33" x14ac:dyDescent="0.35">
      <c r="A3580" s="1">
        <v>3578</v>
      </c>
      <c r="B3580" s="1">
        <v>1748958606480</v>
      </c>
      <c r="C3580" s="1">
        <v>1748958606226</v>
      </c>
      <c r="D3580" s="1">
        <v>1748958606237</v>
      </c>
      <c r="E3580" s="1">
        <v>1748958606523</v>
      </c>
      <c r="F3580" s="1">
        <v>100</v>
      </c>
      <c r="G3580" s="1">
        <v>0</v>
      </c>
      <c r="K3580" s="1">
        <v>0</v>
      </c>
      <c r="O3580" s="1">
        <v>43</v>
      </c>
      <c r="R3580" s="1">
        <f t="shared" si="330"/>
        <v>11</v>
      </c>
      <c r="U3580" s="1">
        <f t="shared" si="331"/>
        <v>100</v>
      </c>
      <c r="V3580">
        <f t="shared" si="334"/>
        <v>0</v>
      </c>
      <c r="AA3580" s="1">
        <f t="shared" si="332"/>
        <v>100</v>
      </c>
      <c r="AB3580">
        <f t="shared" si="335"/>
        <v>0</v>
      </c>
      <c r="AG3580">
        <f t="shared" si="333"/>
        <v>0</v>
      </c>
    </row>
    <row r="3581" spans="1:33" x14ac:dyDescent="0.35">
      <c r="A3581" s="1">
        <v>3579</v>
      </c>
      <c r="B3581" s="1">
        <v>1748958606580</v>
      </c>
      <c r="C3581" s="1">
        <v>1748958606330</v>
      </c>
      <c r="D3581" s="1">
        <v>1748958606344</v>
      </c>
      <c r="E3581" s="1">
        <v>1748958606630</v>
      </c>
      <c r="F3581" s="1">
        <v>100</v>
      </c>
      <c r="G3581" s="1">
        <v>0</v>
      </c>
      <c r="K3581" s="1">
        <v>1</v>
      </c>
      <c r="O3581" s="1">
        <v>50</v>
      </c>
      <c r="R3581" s="1">
        <f t="shared" si="330"/>
        <v>14</v>
      </c>
      <c r="U3581" s="1">
        <f t="shared" si="331"/>
        <v>104</v>
      </c>
      <c r="V3581">
        <f t="shared" si="334"/>
        <v>4</v>
      </c>
      <c r="AA3581" s="1">
        <f t="shared" si="332"/>
        <v>107</v>
      </c>
      <c r="AB3581">
        <f t="shared" si="335"/>
        <v>7</v>
      </c>
      <c r="AG3581">
        <f t="shared" si="333"/>
        <v>3</v>
      </c>
    </row>
    <row r="3582" spans="1:33" x14ac:dyDescent="0.35">
      <c r="A3582" s="1">
        <v>3580</v>
      </c>
      <c r="B3582" s="1">
        <v>1748958606679</v>
      </c>
      <c r="C3582" s="1">
        <v>1748958606426</v>
      </c>
      <c r="D3582" s="1">
        <v>1748958606437</v>
      </c>
      <c r="E3582" s="1">
        <v>1748958606725</v>
      </c>
      <c r="F3582" s="1">
        <v>99</v>
      </c>
      <c r="G3582" s="1">
        <v>0</v>
      </c>
      <c r="K3582" s="1">
        <v>1</v>
      </c>
      <c r="O3582" s="1">
        <v>46</v>
      </c>
      <c r="R3582" s="1">
        <f t="shared" si="330"/>
        <v>11</v>
      </c>
      <c r="U3582" s="1">
        <f t="shared" si="331"/>
        <v>96</v>
      </c>
      <c r="V3582">
        <f t="shared" si="334"/>
        <v>8</v>
      </c>
      <c r="AA3582" s="1">
        <f t="shared" si="332"/>
        <v>93</v>
      </c>
      <c r="AB3582">
        <f t="shared" si="335"/>
        <v>14</v>
      </c>
      <c r="AG3582">
        <f t="shared" si="333"/>
        <v>3</v>
      </c>
    </row>
    <row r="3583" spans="1:33" x14ac:dyDescent="0.35">
      <c r="A3583" s="1">
        <v>3581</v>
      </c>
      <c r="B3583" s="1">
        <v>1748958606780</v>
      </c>
      <c r="C3583" s="1">
        <v>1748958606526</v>
      </c>
      <c r="D3583" s="1">
        <v>1748958606537</v>
      </c>
      <c r="E3583" s="1">
        <v>1748958606823</v>
      </c>
      <c r="F3583" s="1">
        <v>101</v>
      </c>
      <c r="G3583" s="1">
        <v>0</v>
      </c>
      <c r="K3583" s="1">
        <v>1</v>
      </c>
      <c r="O3583" s="1">
        <v>43</v>
      </c>
      <c r="R3583" s="1">
        <f t="shared" si="330"/>
        <v>11</v>
      </c>
      <c r="U3583" s="1">
        <f t="shared" si="331"/>
        <v>100</v>
      </c>
      <c r="V3583">
        <f t="shared" si="334"/>
        <v>4</v>
      </c>
      <c r="AA3583" s="1">
        <f t="shared" si="332"/>
        <v>100</v>
      </c>
      <c r="AB3583">
        <f t="shared" si="335"/>
        <v>7</v>
      </c>
      <c r="AG3583">
        <f t="shared" si="333"/>
        <v>0</v>
      </c>
    </row>
    <row r="3584" spans="1:33" x14ac:dyDescent="0.35">
      <c r="A3584" s="1">
        <v>3582</v>
      </c>
      <c r="B3584" s="1">
        <v>1748958606880</v>
      </c>
      <c r="C3584" s="1">
        <v>1748958606626</v>
      </c>
      <c r="D3584" s="1">
        <v>1748958606637</v>
      </c>
      <c r="E3584" s="1">
        <v>1748958606923</v>
      </c>
      <c r="F3584" s="1">
        <v>100</v>
      </c>
      <c r="G3584" s="1">
        <v>0</v>
      </c>
      <c r="K3584" s="1">
        <v>1</v>
      </c>
      <c r="O3584" s="1">
        <v>43</v>
      </c>
      <c r="R3584" s="1">
        <f t="shared" si="330"/>
        <v>11</v>
      </c>
      <c r="U3584" s="1">
        <f t="shared" si="331"/>
        <v>100</v>
      </c>
      <c r="V3584">
        <f t="shared" si="334"/>
        <v>0</v>
      </c>
      <c r="AA3584" s="1">
        <f t="shared" si="332"/>
        <v>100</v>
      </c>
      <c r="AB3584">
        <f t="shared" si="335"/>
        <v>0</v>
      </c>
      <c r="AG3584">
        <f t="shared" si="333"/>
        <v>0</v>
      </c>
    </row>
    <row r="3585" spans="1:33" x14ac:dyDescent="0.35">
      <c r="A3585" s="1">
        <v>3583</v>
      </c>
      <c r="B3585" s="1">
        <v>1748958606980</v>
      </c>
      <c r="C3585" s="1">
        <v>1748958606728</v>
      </c>
      <c r="D3585" s="1">
        <v>1748958606740</v>
      </c>
      <c r="E3585" s="1">
        <v>1748958607026</v>
      </c>
      <c r="F3585" s="1">
        <v>100</v>
      </c>
      <c r="G3585" s="1">
        <v>0</v>
      </c>
      <c r="K3585" s="1">
        <v>1</v>
      </c>
      <c r="O3585" s="1">
        <v>46</v>
      </c>
      <c r="R3585" s="1">
        <f t="shared" si="330"/>
        <v>12</v>
      </c>
      <c r="U3585" s="1">
        <f t="shared" si="331"/>
        <v>102</v>
      </c>
      <c r="V3585">
        <f t="shared" si="334"/>
        <v>2</v>
      </c>
      <c r="AA3585" s="1">
        <f t="shared" si="332"/>
        <v>103</v>
      </c>
      <c r="AB3585">
        <f t="shared" si="335"/>
        <v>3</v>
      </c>
      <c r="AG3585">
        <f t="shared" si="333"/>
        <v>1</v>
      </c>
    </row>
    <row r="3586" spans="1:33" x14ac:dyDescent="0.35">
      <c r="A3586" s="1">
        <v>3584</v>
      </c>
      <c r="B3586" s="1">
        <v>1748958607080</v>
      </c>
      <c r="C3586" s="1">
        <v>1748958606826</v>
      </c>
      <c r="D3586" s="1">
        <v>1748958606837</v>
      </c>
      <c r="E3586" s="1">
        <v>1748958607123</v>
      </c>
      <c r="F3586" s="1">
        <v>100</v>
      </c>
      <c r="G3586" s="1">
        <v>0</v>
      </c>
      <c r="K3586" s="1">
        <v>1</v>
      </c>
      <c r="O3586" s="1">
        <v>43</v>
      </c>
      <c r="R3586" s="1">
        <f t="shared" si="330"/>
        <v>11</v>
      </c>
      <c r="U3586" s="1">
        <f t="shared" si="331"/>
        <v>98</v>
      </c>
      <c r="V3586">
        <f t="shared" si="334"/>
        <v>4</v>
      </c>
      <c r="AA3586" s="1">
        <f t="shared" si="332"/>
        <v>97</v>
      </c>
      <c r="AB3586">
        <f t="shared" si="335"/>
        <v>6</v>
      </c>
      <c r="AG3586">
        <f t="shared" si="333"/>
        <v>1</v>
      </c>
    </row>
    <row r="3587" spans="1:33" x14ac:dyDescent="0.35">
      <c r="A3587" s="1">
        <v>3585</v>
      </c>
      <c r="B3587" s="1">
        <v>1748958607179</v>
      </c>
      <c r="C3587" s="1">
        <v>1748958606925</v>
      </c>
      <c r="D3587" s="1">
        <v>1748958606937</v>
      </c>
      <c r="E3587" s="1">
        <v>1748958607223</v>
      </c>
      <c r="F3587" s="1">
        <v>99</v>
      </c>
      <c r="G3587" s="1">
        <v>0</v>
      </c>
      <c r="K3587" s="1">
        <v>1</v>
      </c>
      <c r="O3587" s="1">
        <v>44</v>
      </c>
      <c r="R3587" s="1">
        <f t="shared" ref="R3587:R3650" si="336">D3587-C3587</f>
        <v>12</v>
      </c>
      <c r="U3587" s="1">
        <f t="shared" si="331"/>
        <v>99</v>
      </c>
      <c r="V3587">
        <f t="shared" si="334"/>
        <v>1</v>
      </c>
      <c r="AA3587" s="1">
        <f t="shared" si="332"/>
        <v>100</v>
      </c>
      <c r="AB3587">
        <f t="shared" si="335"/>
        <v>3</v>
      </c>
      <c r="AG3587">
        <f t="shared" si="333"/>
        <v>1</v>
      </c>
    </row>
    <row r="3588" spans="1:33" x14ac:dyDescent="0.35">
      <c r="A3588" s="1">
        <v>3586</v>
      </c>
      <c r="B3588" s="1">
        <v>1748958607279</v>
      </c>
      <c r="C3588" s="1">
        <v>1748958607026</v>
      </c>
      <c r="D3588" s="1">
        <v>1748958607037</v>
      </c>
      <c r="E3588" s="1">
        <v>1748958607323</v>
      </c>
      <c r="F3588" s="1">
        <v>100</v>
      </c>
      <c r="G3588" s="1">
        <v>0</v>
      </c>
      <c r="K3588" s="1">
        <v>1</v>
      </c>
      <c r="O3588" s="1">
        <v>44</v>
      </c>
      <c r="R3588" s="1">
        <f t="shared" si="336"/>
        <v>11</v>
      </c>
      <c r="U3588" s="1">
        <f t="shared" ref="U3588:U3651" si="337">C3588-C3587</f>
        <v>101</v>
      </c>
      <c r="V3588">
        <f t="shared" si="334"/>
        <v>2</v>
      </c>
      <c r="AA3588" s="1">
        <f t="shared" ref="AA3588:AA3651" si="338">D3588-D3587</f>
        <v>100</v>
      </c>
      <c r="AB3588">
        <f t="shared" si="335"/>
        <v>0</v>
      </c>
      <c r="AG3588">
        <f t="shared" ref="AG3588:AG3651" si="339">ABS(R3588-R3587)</f>
        <v>1</v>
      </c>
    </row>
    <row r="3589" spans="1:33" x14ac:dyDescent="0.35">
      <c r="A3589" s="1">
        <v>3587</v>
      </c>
      <c r="B3589" s="1">
        <v>1748958607380</v>
      </c>
      <c r="C3589" s="1">
        <v>1748958607126</v>
      </c>
      <c r="D3589" s="1">
        <v>1748958607138</v>
      </c>
      <c r="E3589" s="1">
        <v>1748958607424</v>
      </c>
      <c r="F3589" s="1">
        <v>101</v>
      </c>
      <c r="G3589" s="1">
        <v>0</v>
      </c>
      <c r="K3589" s="1">
        <v>1</v>
      </c>
      <c r="O3589" s="1">
        <v>44</v>
      </c>
      <c r="R3589" s="1">
        <f t="shared" si="336"/>
        <v>12</v>
      </c>
      <c r="U3589" s="1">
        <f t="shared" si="337"/>
        <v>100</v>
      </c>
      <c r="V3589">
        <f t="shared" ref="V3589:V3652" si="340">ABS(U3589-U3588)</f>
        <v>1</v>
      </c>
      <c r="AA3589" s="1">
        <f t="shared" si="338"/>
        <v>101</v>
      </c>
      <c r="AB3589">
        <f t="shared" ref="AB3589:AB3652" si="341">ABS(AA3589-AA3588)</f>
        <v>1</v>
      </c>
      <c r="AG3589">
        <f t="shared" si="339"/>
        <v>1</v>
      </c>
    </row>
    <row r="3590" spans="1:33" x14ac:dyDescent="0.35">
      <c r="A3590" s="1">
        <v>3588</v>
      </c>
      <c r="B3590" s="1">
        <v>1748958607480</v>
      </c>
      <c r="C3590" s="1">
        <v>1748958607226</v>
      </c>
      <c r="D3590" s="1">
        <v>1748958607237</v>
      </c>
      <c r="E3590" s="1">
        <v>1748958607525</v>
      </c>
      <c r="F3590" s="1">
        <v>100</v>
      </c>
      <c r="G3590" s="1">
        <v>0</v>
      </c>
      <c r="K3590" s="1">
        <v>1</v>
      </c>
      <c r="O3590" s="1">
        <v>45</v>
      </c>
      <c r="R3590" s="1">
        <f t="shared" si="336"/>
        <v>11</v>
      </c>
      <c r="U3590" s="1">
        <f t="shared" si="337"/>
        <v>100</v>
      </c>
      <c r="V3590">
        <f t="shared" si="340"/>
        <v>0</v>
      </c>
      <c r="AA3590" s="1">
        <f t="shared" si="338"/>
        <v>99</v>
      </c>
      <c r="AB3590">
        <f t="shared" si="341"/>
        <v>2</v>
      </c>
      <c r="AG3590">
        <f t="shared" si="339"/>
        <v>1</v>
      </c>
    </row>
    <row r="3591" spans="1:33" x14ac:dyDescent="0.35">
      <c r="A3591" s="1">
        <v>3589</v>
      </c>
      <c r="B3591" s="1">
        <v>1748958607579</v>
      </c>
      <c r="C3591" s="1">
        <v>1748958607325</v>
      </c>
      <c r="D3591" s="1">
        <v>1748958607337</v>
      </c>
      <c r="E3591" s="1">
        <v>1748958607623</v>
      </c>
      <c r="F3591" s="1">
        <v>99</v>
      </c>
      <c r="G3591" s="1">
        <v>0</v>
      </c>
      <c r="K3591" s="1">
        <v>1</v>
      </c>
      <c r="O3591" s="1">
        <v>44</v>
      </c>
      <c r="R3591" s="1">
        <f t="shared" si="336"/>
        <v>12</v>
      </c>
      <c r="U3591" s="1">
        <f t="shared" si="337"/>
        <v>99</v>
      </c>
      <c r="V3591">
        <f t="shared" si="340"/>
        <v>1</v>
      </c>
      <c r="AA3591" s="1">
        <f t="shared" si="338"/>
        <v>100</v>
      </c>
      <c r="AB3591">
        <f t="shared" si="341"/>
        <v>1</v>
      </c>
      <c r="AG3591">
        <f t="shared" si="339"/>
        <v>1</v>
      </c>
    </row>
    <row r="3592" spans="1:33" x14ac:dyDescent="0.35">
      <c r="A3592" s="1">
        <v>3590</v>
      </c>
      <c r="B3592" s="1">
        <v>1748958607679</v>
      </c>
      <c r="C3592" s="1">
        <v>1748958607426</v>
      </c>
      <c r="D3592" s="1">
        <v>1748958607437</v>
      </c>
      <c r="E3592" s="1">
        <v>1748958607723</v>
      </c>
      <c r="F3592" s="1">
        <v>100</v>
      </c>
      <c r="G3592" s="1">
        <v>0</v>
      </c>
      <c r="K3592" s="1">
        <v>1</v>
      </c>
      <c r="O3592" s="1">
        <v>44</v>
      </c>
      <c r="R3592" s="1">
        <f t="shared" si="336"/>
        <v>11</v>
      </c>
      <c r="U3592" s="1">
        <f t="shared" si="337"/>
        <v>101</v>
      </c>
      <c r="V3592">
        <f t="shared" si="340"/>
        <v>2</v>
      </c>
      <c r="AA3592" s="1">
        <f t="shared" si="338"/>
        <v>100</v>
      </c>
      <c r="AB3592">
        <f t="shared" si="341"/>
        <v>0</v>
      </c>
      <c r="AG3592">
        <f t="shared" si="339"/>
        <v>1</v>
      </c>
    </row>
    <row r="3593" spans="1:33" x14ac:dyDescent="0.35">
      <c r="A3593" s="1">
        <v>3591</v>
      </c>
      <c r="B3593" s="1">
        <v>1748958607780</v>
      </c>
      <c r="C3593" s="1">
        <v>1748958607526</v>
      </c>
      <c r="D3593" s="1">
        <v>1748958607538</v>
      </c>
      <c r="E3593" s="1">
        <v>1748958607824</v>
      </c>
      <c r="F3593" s="1">
        <v>101</v>
      </c>
      <c r="G3593" s="1">
        <v>0</v>
      </c>
      <c r="K3593" s="1">
        <v>1</v>
      </c>
      <c r="O3593" s="1">
        <v>44</v>
      </c>
      <c r="R3593" s="1">
        <f t="shared" si="336"/>
        <v>12</v>
      </c>
      <c r="U3593" s="1">
        <f t="shared" si="337"/>
        <v>100</v>
      </c>
      <c r="V3593">
        <f t="shared" si="340"/>
        <v>1</v>
      </c>
      <c r="AA3593" s="1">
        <f t="shared" si="338"/>
        <v>101</v>
      </c>
      <c r="AB3593">
        <f t="shared" si="341"/>
        <v>1</v>
      </c>
      <c r="AG3593">
        <f t="shared" si="339"/>
        <v>1</v>
      </c>
    </row>
    <row r="3594" spans="1:33" x14ac:dyDescent="0.35">
      <c r="A3594" s="1">
        <v>3592</v>
      </c>
      <c r="B3594" s="1">
        <v>1748958607880</v>
      </c>
      <c r="C3594" s="1">
        <v>1748958607626</v>
      </c>
      <c r="D3594" s="1">
        <v>1748958607638</v>
      </c>
      <c r="E3594" s="1">
        <v>1748958607923</v>
      </c>
      <c r="F3594" s="1">
        <v>100</v>
      </c>
      <c r="G3594" s="1">
        <v>0</v>
      </c>
      <c r="K3594" s="1">
        <v>1</v>
      </c>
      <c r="O3594" s="1">
        <v>43</v>
      </c>
      <c r="R3594" s="1">
        <f t="shared" si="336"/>
        <v>12</v>
      </c>
      <c r="U3594" s="1">
        <f t="shared" si="337"/>
        <v>100</v>
      </c>
      <c r="V3594">
        <f t="shared" si="340"/>
        <v>0</v>
      </c>
      <c r="AA3594" s="1">
        <f t="shared" si="338"/>
        <v>100</v>
      </c>
      <c r="AB3594">
        <f t="shared" si="341"/>
        <v>1</v>
      </c>
      <c r="AG3594">
        <f t="shared" si="339"/>
        <v>0</v>
      </c>
    </row>
    <row r="3595" spans="1:33" x14ac:dyDescent="0.35">
      <c r="A3595" s="1">
        <v>3593</v>
      </c>
      <c r="B3595" s="1">
        <v>1748958607980</v>
      </c>
      <c r="C3595" s="1">
        <v>1748958607726</v>
      </c>
      <c r="D3595" s="1">
        <v>1748958607737</v>
      </c>
      <c r="E3595" s="1">
        <v>1748958608023</v>
      </c>
      <c r="F3595" s="1">
        <v>100</v>
      </c>
      <c r="G3595" s="1">
        <v>0</v>
      </c>
      <c r="K3595" s="1">
        <v>1</v>
      </c>
      <c r="O3595" s="1">
        <v>43</v>
      </c>
      <c r="R3595" s="1">
        <f t="shared" si="336"/>
        <v>11</v>
      </c>
      <c r="U3595" s="1">
        <f t="shared" si="337"/>
        <v>100</v>
      </c>
      <c r="V3595">
        <f t="shared" si="340"/>
        <v>0</v>
      </c>
      <c r="AA3595" s="1">
        <f t="shared" si="338"/>
        <v>99</v>
      </c>
      <c r="AB3595">
        <f t="shared" si="341"/>
        <v>1</v>
      </c>
      <c r="AG3595">
        <f t="shared" si="339"/>
        <v>1</v>
      </c>
    </row>
    <row r="3596" spans="1:33" x14ac:dyDescent="0.35">
      <c r="A3596" s="1">
        <v>3594</v>
      </c>
      <c r="B3596" s="1">
        <v>1748958608080</v>
      </c>
      <c r="C3596" s="1">
        <v>1748958607826</v>
      </c>
      <c r="D3596" s="1">
        <v>1748958607838</v>
      </c>
      <c r="E3596" s="1">
        <v>1748958608123</v>
      </c>
      <c r="F3596" s="1">
        <v>100</v>
      </c>
      <c r="G3596" s="1">
        <v>0</v>
      </c>
      <c r="K3596" s="1">
        <v>1</v>
      </c>
      <c r="O3596" s="1">
        <v>43</v>
      </c>
      <c r="R3596" s="1">
        <f t="shared" si="336"/>
        <v>12</v>
      </c>
      <c r="U3596" s="1">
        <f t="shared" si="337"/>
        <v>100</v>
      </c>
      <c r="V3596">
        <f t="shared" si="340"/>
        <v>0</v>
      </c>
      <c r="AA3596" s="1">
        <f t="shared" si="338"/>
        <v>101</v>
      </c>
      <c r="AB3596">
        <f t="shared" si="341"/>
        <v>2</v>
      </c>
      <c r="AG3596">
        <f t="shared" si="339"/>
        <v>1</v>
      </c>
    </row>
    <row r="3597" spans="1:33" x14ac:dyDescent="0.35">
      <c r="A3597" s="1">
        <v>3595</v>
      </c>
      <c r="B3597" s="1">
        <v>1748958608180</v>
      </c>
      <c r="C3597" s="1">
        <v>1748958607926</v>
      </c>
      <c r="D3597" s="1">
        <v>1748958607937</v>
      </c>
      <c r="E3597" s="1">
        <v>1748958608223</v>
      </c>
      <c r="F3597" s="1">
        <v>100</v>
      </c>
      <c r="G3597" s="1">
        <v>0</v>
      </c>
      <c r="K3597" s="1">
        <v>1</v>
      </c>
      <c r="O3597" s="1">
        <v>43</v>
      </c>
      <c r="R3597" s="1">
        <f t="shared" si="336"/>
        <v>11</v>
      </c>
      <c r="U3597" s="1">
        <f t="shared" si="337"/>
        <v>100</v>
      </c>
      <c r="V3597">
        <f t="shared" si="340"/>
        <v>0</v>
      </c>
      <c r="AA3597" s="1">
        <f t="shared" si="338"/>
        <v>99</v>
      </c>
      <c r="AB3597">
        <f t="shared" si="341"/>
        <v>2</v>
      </c>
      <c r="AG3597">
        <f t="shared" si="339"/>
        <v>1</v>
      </c>
    </row>
    <row r="3598" spans="1:33" x14ac:dyDescent="0.35">
      <c r="A3598" s="1">
        <v>3596</v>
      </c>
      <c r="B3598" s="1">
        <v>1748958608280</v>
      </c>
      <c r="C3598" s="1">
        <v>1748958608026</v>
      </c>
      <c r="D3598" s="1">
        <v>1748958608037</v>
      </c>
      <c r="E3598" s="1">
        <v>1748958608323</v>
      </c>
      <c r="F3598" s="1">
        <v>100</v>
      </c>
      <c r="G3598" s="1">
        <v>0</v>
      </c>
      <c r="K3598" s="1">
        <v>1</v>
      </c>
      <c r="O3598" s="1">
        <v>43</v>
      </c>
      <c r="R3598" s="1">
        <f t="shared" si="336"/>
        <v>11</v>
      </c>
      <c r="U3598" s="1">
        <f t="shared" si="337"/>
        <v>100</v>
      </c>
      <c r="V3598">
        <f t="shared" si="340"/>
        <v>0</v>
      </c>
      <c r="AA3598" s="1">
        <f t="shared" si="338"/>
        <v>100</v>
      </c>
      <c r="AB3598">
        <f t="shared" si="341"/>
        <v>1</v>
      </c>
      <c r="AG3598">
        <f t="shared" si="339"/>
        <v>0</v>
      </c>
    </row>
    <row r="3599" spans="1:33" x14ac:dyDescent="0.35">
      <c r="A3599" s="1">
        <v>3597</v>
      </c>
      <c r="B3599" s="1">
        <v>1748958608379</v>
      </c>
      <c r="C3599" s="1">
        <v>1748958608126</v>
      </c>
      <c r="D3599" s="1">
        <v>1748958608137</v>
      </c>
      <c r="E3599" s="1">
        <v>1748958608423</v>
      </c>
      <c r="F3599" s="1">
        <v>99</v>
      </c>
      <c r="G3599" s="1">
        <v>0</v>
      </c>
      <c r="K3599" s="1">
        <v>0</v>
      </c>
      <c r="O3599" s="1">
        <v>44</v>
      </c>
      <c r="R3599" s="1">
        <f t="shared" si="336"/>
        <v>11</v>
      </c>
      <c r="U3599" s="1">
        <f t="shared" si="337"/>
        <v>100</v>
      </c>
      <c r="V3599">
        <f t="shared" si="340"/>
        <v>0</v>
      </c>
      <c r="AA3599" s="1">
        <f t="shared" si="338"/>
        <v>100</v>
      </c>
      <c r="AB3599">
        <f t="shared" si="341"/>
        <v>0</v>
      </c>
      <c r="AG3599">
        <f t="shared" si="339"/>
        <v>0</v>
      </c>
    </row>
    <row r="3600" spans="1:33" x14ac:dyDescent="0.35">
      <c r="A3600" s="1">
        <v>3598</v>
      </c>
      <c r="B3600" s="1">
        <v>1748958608479</v>
      </c>
      <c r="C3600" s="1">
        <v>1748958608225</v>
      </c>
      <c r="D3600" s="1">
        <v>1748958608237</v>
      </c>
      <c r="E3600" s="1">
        <v>1748958608522</v>
      </c>
      <c r="F3600" s="1">
        <v>100</v>
      </c>
      <c r="G3600" s="1">
        <v>0</v>
      </c>
      <c r="K3600" s="1">
        <v>0</v>
      </c>
      <c r="O3600" s="1">
        <v>43</v>
      </c>
      <c r="R3600" s="1">
        <f t="shared" si="336"/>
        <v>12</v>
      </c>
      <c r="U3600" s="1">
        <f t="shared" si="337"/>
        <v>99</v>
      </c>
      <c r="V3600">
        <f t="shared" si="340"/>
        <v>1</v>
      </c>
      <c r="AA3600" s="1">
        <f t="shared" si="338"/>
        <v>100</v>
      </c>
      <c r="AB3600">
        <f t="shared" si="341"/>
        <v>0</v>
      </c>
      <c r="AG3600">
        <f t="shared" si="339"/>
        <v>1</v>
      </c>
    </row>
    <row r="3601" spans="1:33" x14ac:dyDescent="0.35">
      <c r="A3601" s="1">
        <v>3599</v>
      </c>
      <c r="B3601" s="1">
        <v>1748958608579</v>
      </c>
      <c r="C3601" s="1">
        <v>1748958608326</v>
      </c>
      <c r="D3601" s="1">
        <v>1748958608337</v>
      </c>
      <c r="E3601" s="1">
        <v>1748958608624</v>
      </c>
      <c r="F3601" s="1">
        <v>100</v>
      </c>
      <c r="G3601" s="1">
        <v>0</v>
      </c>
      <c r="K3601" s="1">
        <v>0</v>
      </c>
      <c r="O3601" s="1">
        <v>45</v>
      </c>
      <c r="R3601" s="1">
        <f t="shared" si="336"/>
        <v>11</v>
      </c>
      <c r="U3601" s="1">
        <f t="shared" si="337"/>
        <v>101</v>
      </c>
      <c r="V3601">
        <f t="shared" si="340"/>
        <v>2</v>
      </c>
      <c r="AA3601" s="1">
        <f t="shared" si="338"/>
        <v>100</v>
      </c>
      <c r="AB3601">
        <f t="shared" si="341"/>
        <v>0</v>
      </c>
      <c r="AG3601">
        <f t="shared" si="339"/>
        <v>1</v>
      </c>
    </row>
    <row r="3602" spans="1:33" x14ac:dyDescent="0.35">
      <c r="A3602" s="1">
        <v>3600</v>
      </c>
      <c r="B3602" s="1">
        <v>1748958608680</v>
      </c>
      <c r="C3602" s="1">
        <v>1748958608426</v>
      </c>
      <c r="D3602" s="1">
        <v>1748958608438</v>
      </c>
      <c r="E3602" s="1">
        <v>1748958608723</v>
      </c>
      <c r="F3602" s="1">
        <v>101</v>
      </c>
      <c r="G3602" s="1">
        <v>0</v>
      </c>
      <c r="K3602" s="1">
        <v>0</v>
      </c>
      <c r="O3602" s="1">
        <v>43</v>
      </c>
      <c r="R3602" s="1">
        <f t="shared" si="336"/>
        <v>12</v>
      </c>
      <c r="U3602" s="1">
        <f t="shared" si="337"/>
        <v>100</v>
      </c>
      <c r="V3602">
        <f t="shared" si="340"/>
        <v>1</v>
      </c>
      <c r="AA3602" s="1">
        <f t="shared" si="338"/>
        <v>101</v>
      </c>
      <c r="AB3602">
        <f t="shared" si="341"/>
        <v>1</v>
      </c>
      <c r="AG3602">
        <f t="shared" si="339"/>
        <v>1</v>
      </c>
    </row>
    <row r="3603" spans="1:33" x14ac:dyDescent="0.35">
      <c r="A3603" s="1">
        <v>3601</v>
      </c>
      <c r="B3603" s="1">
        <v>1748958608779</v>
      </c>
      <c r="C3603" s="1">
        <v>1748958608525</v>
      </c>
      <c r="D3603" s="1">
        <v>1748958608536</v>
      </c>
      <c r="E3603" s="1">
        <v>1748958608823</v>
      </c>
      <c r="F3603" s="1">
        <v>99</v>
      </c>
      <c r="G3603" s="1">
        <v>0</v>
      </c>
      <c r="K3603" s="1">
        <v>0</v>
      </c>
      <c r="O3603" s="1">
        <v>44</v>
      </c>
      <c r="R3603" s="1">
        <f t="shared" si="336"/>
        <v>11</v>
      </c>
      <c r="U3603" s="1">
        <f t="shared" si="337"/>
        <v>99</v>
      </c>
      <c r="V3603">
        <f t="shared" si="340"/>
        <v>1</v>
      </c>
      <c r="AA3603" s="1">
        <f t="shared" si="338"/>
        <v>98</v>
      </c>
      <c r="AB3603">
        <f t="shared" si="341"/>
        <v>3</v>
      </c>
      <c r="AG3603">
        <f t="shared" si="339"/>
        <v>1</v>
      </c>
    </row>
    <row r="3604" spans="1:33" x14ac:dyDescent="0.35">
      <c r="A3604" s="1">
        <v>3602</v>
      </c>
      <c r="B3604" s="1">
        <v>1748958608880</v>
      </c>
      <c r="C3604" s="1">
        <v>1748958608626</v>
      </c>
      <c r="D3604" s="1">
        <v>1748958608637</v>
      </c>
      <c r="E3604" s="1">
        <v>1748958608923</v>
      </c>
      <c r="F3604" s="1">
        <v>101</v>
      </c>
      <c r="G3604" s="1">
        <v>0</v>
      </c>
      <c r="K3604" s="1">
        <v>0</v>
      </c>
      <c r="O3604" s="1">
        <v>43</v>
      </c>
      <c r="R3604" s="1">
        <f t="shared" si="336"/>
        <v>11</v>
      </c>
      <c r="U3604" s="1">
        <f t="shared" si="337"/>
        <v>101</v>
      </c>
      <c r="V3604">
        <f t="shared" si="340"/>
        <v>2</v>
      </c>
      <c r="AA3604" s="1">
        <f t="shared" si="338"/>
        <v>101</v>
      </c>
      <c r="AB3604">
        <f t="shared" si="341"/>
        <v>3</v>
      </c>
      <c r="AG3604">
        <f t="shared" si="339"/>
        <v>0</v>
      </c>
    </row>
    <row r="3605" spans="1:33" x14ac:dyDescent="0.35">
      <c r="A3605" s="1">
        <v>3603</v>
      </c>
      <c r="B3605" s="1">
        <v>1748958608980</v>
      </c>
      <c r="C3605" s="1">
        <v>1748958608726</v>
      </c>
      <c r="D3605" s="1">
        <v>1748958608738</v>
      </c>
      <c r="E3605" s="1">
        <v>1748958609023</v>
      </c>
      <c r="F3605" s="1">
        <v>100</v>
      </c>
      <c r="G3605" s="1">
        <v>0</v>
      </c>
      <c r="K3605" s="1">
        <v>0</v>
      </c>
      <c r="O3605" s="1">
        <v>43</v>
      </c>
      <c r="R3605" s="1">
        <f t="shared" si="336"/>
        <v>12</v>
      </c>
      <c r="U3605" s="1">
        <f t="shared" si="337"/>
        <v>100</v>
      </c>
      <c r="V3605">
        <f t="shared" si="340"/>
        <v>1</v>
      </c>
      <c r="AA3605" s="1">
        <f t="shared" si="338"/>
        <v>101</v>
      </c>
      <c r="AB3605">
        <f t="shared" si="341"/>
        <v>0</v>
      </c>
      <c r="AG3605">
        <f t="shared" si="339"/>
        <v>1</v>
      </c>
    </row>
    <row r="3606" spans="1:33" x14ac:dyDescent="0.35">
      <c r="A3606" s="1">
        <v>3604</v>
      </c>
      <c r="B3606" s="1">
        <v>1748958609079</v>
      </c>
      <c r="C3606" s="1">
        <v>1748958608826</v>
      </c>
      <c r="D3606" s="1">
        <v>1748958608837</v>
      </c>
      <c r="E3606" s="1">
        <v>1748958609123</v>
      </c>
      <c r="F3606" s="1">
        <v>99</v>
      </c>
      <c r="G3606" s="1">
        <v>0</v>
      </c>
      <c r="K3606" s="1">
        <v>0</v>
      </c>
      <c r="O3606" s="1">
        <v>44</v>
      </c>
      <c r="R3606" s="1">
        <f t="shared" si="336"/>
        <v>11</v>
      </c>
      <c r="U3606" s="1">
        <f t="shared" si="337"/>
        <v>100</v>
      </c>
      <c r="V3606">
        <f t="shared" si="340"/>
        <v>0</v>
      </c>
      <c r="AA3606" s="1">
        <f t="shared" si="338"/>
        <v>99</v>
      </c>
      <c r="AB3606">
        <f t="shared" si="341"/>
        <v>2</v>
      </c>
      <c r="AG3606">
        <f t="shared" si="339"/>
        <v>1</v>
      </c>
    </row>
    <row r="3607" spans="1:33" x14ac:dyDescent="0.35">
      <c r="A3607" s="1">
        <v>3605</v>
      </c>
      <c r="B3607" s="1">
        <v>1748958609179</v>
      </c>
      <c r="C3607" s="1">
        <v>1748958608925</v>
      </c>
      <c r="D3607" s="1">
        <v>1748958608937</v>
      </c>
      <c r="E3607" s="1">
        <v>1748958609222</v>
      </c>
      <c r="F3607" s="1">
        <v>100</v>
      </c>
      <c r="G3607" s="1">
        <v>0</v>
      </c>
      <c r="K3607" s="1">
        <v>0</v>
      </c>
      <c r="O3607" s="1">
        <v>43</v>
      </c>
      <c r="R3607" s="1">
        <f t="shared" si="336"/>
        <v>12</v>
      </c>
      <c r="U3607" s="1">
        <f t="shared" si="337"/>
        <v>99</v>
      </c>
      <c r="V3607">
        <f t="shared" si="340"/>
        <v>1</v>
      </c>
      <c r="AA3607" s="1">
        <f t="shared" si="338"/>
        <v>100</v>
      </c>
      <c r="AB3607">
        <f t="shared" si="341"/>
        <v>1</v>
      </c>
      <c r="AG3607">
        <f t="shared" si="339"/>
        <v>1</v>
      </c>
    </row>
    <row r="3608" spans="1:33" x14ac:dyDescent="0.35">
      <c r="A3608" s="1">
        <v>3606</v>
      </c>
      <c r="B3608" s="1">
        <v>1748958609280</v>
      </c>
      <c r="C3608" s="1">
        <v>1748958609026</v>
      </c>
      <c r="D3608" s="1">
        <v>1748958609037</v>
      </c>
      <c r="E3608" s="1">
        <v>1748958609323</v>
      </c>
      <c r="F3608" s="1">
        <v>101</v>
      </c>
      <c r="G3608" s="1">
        <v>0</v>
      </c>
      <c r="K3608" s="1">
        <v>0</v>
      </c>
      <c r="O3608" s="1">
        <v>43</v>
      </c>
      <c r="R3608" s="1">
        <f t="shared" si="336"/>
        <v>11</v>
      </c>
      <c r="U3608" s="1">
        <f t="shared" si="337"/>
        <v>101</v>
      </c>
      <c r="V3608">
        <f t="shared" si="340"/>
        <v>2</v>
      </c>
      <c r="AA3608" s="1">
        <f t="shared" si="338"/>
        <v>100</v>
      </c>
      <c r="AB3608">
        <f t="shared" si="341"/>
        <v>0</v>
      </c>
      <c r="AG3608">
        <f t="shared" si="339"/>
        <v>1</v>
      </c>
    </row>
    <row r="3609" spans="1:33" x14ac:dyDescent="0.35">
      <c r="A3609" s="1">
        <v>3607</v>
      </c>
      <c r="B3609" s="1">
        <v>1748958609379</v>
      </c>
      <c r="C3609" s="1">
        <v>1748958609126</v>
      </c>
      <c r="D3609" s="1">
        <v>1748958609138</v>
      </c>
      <c r="E3609" s="1">
        <v>1748958609424</v>
      </c>
      <c r="F3609" s="1">
        <v>99</v>
      </c>
      <c r="G3609" s="1">
        <v>0</v>
      </c>
      <c r="K3609" s="1">
        <v>0</v>
      </c>
      <c r="O3609" s="1">
        <v>45</v>
      </c>
      <c r="R3609" s="1">
        <f t="shared" si="336"/>
        <v>12</v>
      </c>
      <c r="U3609" s="1">
        <f t="shared" si="337"/>
        <v>100</v>
      </c>
      <c r="V3609">
        <f t="shared" si="340"/>
        <v>1</v>
      </c>
      <c r="AA3609" s="1">
        <f t="shared" si="338"/>
        <v>101</v>
      </c>
      <c r="AB3609">
        <f t="shared" si="341"/>
        <v>1</v>
      </c>
      <c r="AG3609">
        <f t="shared" si="339"/>
        <v>1</v>
      </c>
    </row>
    <row r="3610" spans="1:33" x14ac:dyDescent="0.35">
      <c r="A3610" s="1">
        <v>3608</v>
      </c>
      <c r="B3610" s="1">
        <v>1748958609480</v>
      </c>
      <c r="C3610" s="1">
        <v>1748958609226</v>
      </c>
      <c r="D3610" s="1">
        <v>1748958609238</v>
      </c>
      <c r="E3610" s="1">
        <v>1748958609523</v>
      </c>
      <c r="F3610" s="1">
        <v>101</v>
      </c>
      <c r="G3610" s="1">
        <v>0</v>
      </c>
      <c r="K3610" s="1">
        <v>0</v>
      </c>
      <c r="O3610" s="1">
        <v>43</v>
      </c>
      <c r="R3610" s="1">
        <f t="shared" si="336"/>
        <v>12</v>
      </c>
      <c r="U3610" s="1">
        <f t="shared" si="337"/>
        <v>100</v>
      </c>
      <c r="V3610">
        <f t="shared" si="340"/>
        <v>0</v>
      </c>
      <c r="AA3610" s="1">
        <f t="shared" si="338"/>
        <v>100</v>
      </c>
      <c r="AB3610">
        <f t="shared" si="341"/>
        <v>1</v>
      </c>
      <c r="AG3610">
        <f t="shared" si="339"/>
        <v>0</v>
      </c>
    </row>
    <row r="3611" spans="1:33" x14ac:dyDescent="0.35">
      <c r="A3611" s="1">
        <v>3609</v>
      </c>
      <c r="B3611" s="1">
        <v>1748958609579</v>
      </c>
      <c r="C3611" s="1">
        <v>1748958609326</v>
      </c>
      <c r="D3611" s="1">
        <v>1748958609337</v>
      </c>
      <c r="E3611" s="1">
        <v>1748958609623</v>
      </c>
      <c r="F3611" s="1">
        <v>99</v>
      </c>
      <c r="G3611" s="1">
        <v>0</v>
      </c>
      <c r="K3611" s="1">
        <v>0</v>
      </c>
      <c r="O3611" s="1">
        <v>44</v>
      </c>
      <c r="R3611" s="1">
        <f t="shared" si="336"/>
        <v>11</v>
      </c>
      <c r="U3611" s="1">
        <f t="shared" si="337"/>
        <v>100</v>
      </c>
      <c r="V3611">
        <f t="shared" si="340"/>
        <v>0</v>
      </c>
      <c r="AA3611" s="1">
        <f t="shared" si="338"/>
        <v>99</v>
      </c>
      <c r="AB3611">
        <f t="shared" si="341"/>
        <v>1</v>
      </c>
      <c r="AG3611">
        <f t="shared" si="339"/>
        <v>1</v>
      </c>
    </row>
    <row r="3612" spans="1:33" x14ac:dyDescent="0.35">
      <c r="A3612" s="1">
        <v>3610</v>
      </c>
      <c r="B3612" s="1">
        <v>1748958609680</v>
      </c>
      <c r="C3612" s="1">
        <v>1748958609426</v>
      </c>
      <c r="D3612" s="1">
        <v>1748958609439</v>
      </c>
      <c r="E3612" s="1">
        <v>1748958609725</v>
      </c>
      <c r="F3612" s="1">
        <v>101</v>
      </c>
      <c r="G3612" s="1">
        <v>0</v>
      </c>
      <c r="K3612" s="1">
        <v>0</v>
      </c>
      <c r="O3612" s="1">
        <v>45</v>
      </c>
      <c r="R3612" s="1">
        <f t="shared" si="336"/>
        <v>13</v>
      </c>
      <c r="U3612" s="1">
        <f t="shared" si="337"/>
        <v>100</v>
      </c>
      <c r="V3612">
        <f t="shared" si="340"/>
        <v>0</v>
      </c>
      <c r="AA3612" s="1">
        <f t="shared" si="338"/>
        <v>102</v>
      </c>
      <c r="AB3612">
        <f t="shared" si="341"/>
        <v>3</v>
      </c>
      <c r="AG3612">
        <f t="shared" si="339"/>
        <v>2</v>
      </c>
    </row>
    <row r="3613" spans="1:33" x14ac:dyDescent="0.35">
      <c r="A3613" s="1">
        <v>3611</v>
      </c>
      <c r="B3613" s="1">
        <v>1748958609779</v>
      </c>
      <c r="C3613" s="1">
        <v>1748958609526</v>
      </c>
      <c r="D3613" s="1">
        <v>1748958609538</v>
      </c>
      <c r="E3613" s="1">
        <v>1748958609823</v>
      </c>
      <c r="F3613" s="1">
        <v>99</v>
      </c>
      <c r="G3613" s="1">
        <v>0</v>
      </c>
      <c r="K3613" s="1">
        <v>0</v>
      </c>
      <c r="O3613" s="1">
        <v>44</v>
      </c>
      <c r="R3613" s="1">
        <f t="shared" si="336"/>
        <v>12</v>
      </c>
      <c r="U3613" s="1">
        <f t="shared" si="337"/>
        <v>100</v>
      </c>
      <c r="V3613">
        <f t="shared" si="340"/>
        <v>0</v>
      </c>
      <c r="AA3613" s="1">
        <f t="shared" si="338"/>
        <v>99</v>
      </c>
      <c r="AB3613">
        <f t="shared" si="341"/>
        <v>3</v>
      </c>
      <c r="AG3613">
        <f t="shared" si="339"/>
        <v>1</v>
      </c>
    </row>
    <row r="3614" spans="1:33" x14ac:dyDescent="0.35">
      <c r="A3614" s="1">
        <v>3612</v>
      </c>
      <c r="B3614" s="1">
        <v>1748958609880</v>
      </c>
      <c r="C3614" s="1">
        <v>1748958609626</v>
      </c>
      <c r="D3614" s="1">
        <v>1748958609638</v>
      </c>
      <c r="E3614" s="1">
        <v>1748958609924</v>
      </c>
      <c r="F3614" s="1">
        <v>101</v>
      </c>
      <c r="G3614" s="1">
        <v>0</v>
      </c>
      <c r="K3614" s="1">
        <v>0</v>
      </c>
      <c r="O3614" s="1">
        <v>44</v>
      </c>
      <c r="R3614" s="1">
        <f t="shared" si="336"/>
        <v>12</v>
      </c>
      <c r="U3614" s="1">
        <f t="shared" si="337"/>
        <v>100</v>
      </c>
      <c r="V3614">
        <f t="shared" si="340"/>
        <v>0</v>
      </c>
      <c r="AA3614" s="1">
        <f t="shared" si="338"/>
        <v>100</v>
      </c>
      <c r="AB3614">
        <f t="shared" si="341"/>
        <v>1</v>
      </c>
      <c r="AG3614">
        <f t="shared" si="339"/>
        <v>0</v>
      </c>
    </row>
    <row r="3615" spans="1:33" x14ac:dyDescent="0.35">
      <c r="A3615" s="1">
        <v>3613</v>
      </c>
      <c r="B3615" s="1">
        <v>1748958609980</v>
      </c>
      <c r="C3615" s="1">
        <v>1748958609727</v>
      </c>
      <c r="D3615" s="1">
        <v>1748958609738</v>
      </c>
      <c r="E3615" s="1">
        <v>1748958610024</v>
      </c>
      <c r="F3615" s="1">
        <v>100</v>
      </c>
      <c r="G3615" s="1">
        <v>0</v>
      </c>
      <c r="K3615" s="1">
        <v>0</v>
      </c>
      <c r="O3615" s="1">
        <v>44</v>
      </c>
      <c r="R3615" s="1">
        <f t="shared" si="336"/>
        <v>11</v>
      </c>
      <c r="U3615" s="1">
        <f t="shared" si="337"/>
        <v>101</v>
      </c>
      <c r="V3615">
        <f t="shared" si="340"/>
        <v>1</v>
      </c>
      <c r="AA3615" s="1">
        <f t="shared" si="338"/>
        <v>100</v>
      </c>
      <c r="AB3615">
        <f t="shared" si="341"/>
        <v>0</v>
      </c>
      <c r="AG3615">
        <f t="shared" si="339"/>
        <v>1</v>
      </c>
    </row>
    <row r="3616" spans="1:33" x14ac:dyDescent="0.35">
      <c r="A3616" s="1">
        <v>3614</v>
      </c>
      <c r="B3616" s="1">
        <v>1748958610080</v>
      </c>
      <c r="C3616" s="1">
        <v>1748958609826</v>
      </c>
      <c r="D3616" s="1">
        <v>1748958609838</v>
      </c>
      <c r="E3616" s="1">
        <v>1748958610124</v>
      </c>
      <c r="F3616" s="1">
        <v>100</v>
      </c>
      <c r="G3616" s="1">
        <v>0</v>
      </c>
      <c r="K3616" s="1">
        <v>0</v>
      </c>
      <c r="O3616" s="1">
        <v>44</v>
      </c>
      <c r="R3616" s="1">
        <f t="shared" si="336"/>
        <v>12</v>
      </c>
      <c r="U3616" s="1">
        <f t="shared" si="337"/>
        <v>99</v>
      </c>
      <c r="V3616">
        <f t="shared" si="340"/>
        <v>2</v>
      </c>
      <c r="AA3616" s="1">
        <f t="shared" si="338"/>
        <v>100</v>
      </c>
      <c r="AB3616">
        <f t="shared" si="341"/>
        <v>0</v>
      </c>
      <c r="AG3616">
        <f t="shared" si="339"/>
        <v>1</v>
      </c>
    </row>
    <row r="3617" spans="1:33" x14ac:dyDescent="0.35">
      <c r="A3617" s="1">
        <v>3615</v>
      </c>
      <c r="B3617" s="1">
        <v>1748958610180</v>
      </c>
      <c r="C3617" s="1">
        <v>1748958609927</v>
      </c>
      <c r="D3617" s="1">
        <v>1748958609938</v>
      </c>
      <c r="E3617" s="1">
        <v>1748958610224</v>
      </c>
      <c r="F3617" s="1">
        <v>100</v>
      </c>
      <c r="G3617" s="1">
        <v>0</v>
      </c>
      <c r="K3617" s="1">
        <v>0</v>
      </c>
      <c r="O3617" s="1">
        <v>44</v>
      </c>
      <c r="R3617" s="1">
        <f t="shared" si="336"/>
        <v>11</v>
      </c>
      <c r="U3617" s="1">
        <f t="shared" si="337"/>
        <v>101</v>
      </c>
      <c r="V3617">
        <f t="shared" si="340"/>
        <v>2</v>
      </c>
      <c r="AA3617" s="1">
        <f t="shared" si="338"/>
        <v>100</v>
      </c>
      <c r="AB3617">
        <f t="shared" si="341"/>
        <v>0</v>
      </c>
      <c r="AG3617">
        <f t="shared" si="339"/>
        <v>1</v>
      </c>
    </row>
    <row r="3618" spans="1:33" x14ac:dyDescent="0.35">
      <c r="A3618" s="1">
        <v>3616</v>
      </c>
      <c r="B3618" s="1">
        <v>1748958610280</v>
      </c>
      <c r="C3618" s="1">
        <v>1748958610026</v>
      </c>
      <c r="D3618" s="1">
        <v>1748958610038</v>
      </c>
      <c r="E3618" s="1">
        <v>1748958610323</v>
      </c>
      <c r="F3618" s="1">
        <v>100</v>
      </c>
      <c r="G3618" s="1">
        <v>0</v>
      </c>
      <c r="K3618" s="1">
        <v>0</v>
      </c>
      <c r="O3618" s="1">
        <v>43</v>
      </c>
      <c r="R3618" s="1">
        <f t="shared" si="336"/>
        <v>12</v>
      </c>
      <c r="U3618" s="1">
        <f t="shared" si="337"/>
        <v>99</v>
      </c>
      <c r="V3618">
        <f t="shared" si="340"/>
        <v>2</v>
      </c>
      <c r="AA3618" s="1">
        <f t="shared" si="338"/>
        <v>100</v>
      </c>
      <c r="AB3618">
        <f t="shared" si="341"/>
        <v>0</v>
      </c>
      <c r="AG3618">
        <f t="shared" si="339"/>
        <v>1</v>
      </c>
    </row>
    <row r="3619" spans="1:33" x14ac:dyDescent="0.35">
      <c r="A3619" s="1">
        <v>3617</v>
      </c>
      <c r="B3619" s="1">
        <v>1748958610380</v>
      </c>
      <c r="C3619" s="1">
        <v>1748958610127</v>
      </c>
      <c r="D3619" s="1">
        <v>1748958610138</v>
      </c>
      <c r="E3619" s="1">
        <v>1748958610424</v>
      </c>
      <c r="F3619" s="1">
        <v>100</v>
      </c>
      <c r="G3619" s="1">
        <v>0</v>
      </c>
      <c r="K3619" s="1">
        <v>0</v>
      </c>
      <c r="O3619" s="1">
        <v>44</v>
      </c>
      <c r="R3619" s="1">
        <f t="shared" si="336"/>
        <v>11</v>
      </c>
      <c r="U3619" s="1">
        <f t="shared" si="337"/>
        <v>101</v>
      </c>
      <c r="V3619">
        <f t="shared" si="340"/>
        <v>2</v>
      </c>
      <c r="AA3619" s="1">
        <f t="shared" si="338"/>
        <v>100</v>
      </c>
      <c r="AB3619">
        <f t="shared" si="341"/>
        <v>0</v>
      </c>
      <c r="AG3619">
        <f t="shared" si="339"/>
        <v>1</v>
      </c>
    </row>
    <row r="3620" spans="1:33" x14ac:dyDescent="0.35">
      <c r="A3620" s="1">
        <v>3618</v>
      </c>
      <c r="B3620" s="1">
        <v>1748958610480</v>
      </c>
      <c r="C3620" s="1">
        <v>1748958610226</v>
      </c>
      <c r="D3620" s="1">
        <v>1748958610237</v>
      </c>
      <c r="E3620" s="1">
        <v>1748958610524</v>
      </c>
      <c r="F3620" s="1">
        <v>100</v>
      </c>
      <c r="G3620" s="1">
        <v>0</v>
      </c>
      <c r="K3620" s="1">
        <v>0</v>
      </c>
      <c r="O3620" s="1">
        <v>44</v>
      </c>
      <c r="R3620" s="1">
        <f t="shared" si="336"/>
        <v>11</v>
      </c>
      <c r="U3620" s="1">
        <f t="shared" si="337"/>
        <v>99</v>
      </c>
      <c r="V3620">
        <f t="shared" si="340"/>
        <v>2</v>
      </c>
      <c r="AA3620" s="1">
        <f t="shared" si="338"/>
        <v>99</v>
      </c>
      <c r="AB3620">
        <f t="shared" si="341"/>
        <v>1</v>
      </c>
      <c r="AG3620">
        <f t="shared" si="339"/>
        <v>0</v>
      </c>
    </row>
    <row r="3621" spans="1:33" x14ac:dyDescent="0.35">
      <c r="A3621" s="1">
        <v>3619</v>
      </c>
      <c r="B3621" s="1">
        <v>1748958610580</v>
      </c>
      <c r="C3621" s="1">
        <v>1748958610326</v>
      </c>
      <c r="D3621" s="1">
        <v>1748958610337</v>
      </c>
      <c r="E3621" s="1">
        <v>1748958610626</v>
      </c>
      <c r="F3621" s="1">
        <v>100</v>
      </c>
      <c r="G3621" s="1">
        <v>0</v>
      </c>
      <c r="K3621" s="1">
        <v>0</v>
      </c>
      <c r="O3621" s="1">
        <v>46</v>
      </c>
      <c r="R3621" s="1">
        <f t="shared" si="336"/>
        <v>11</v>
      </c>
      <c r="U3621" s="1">
        <f t="shared" si="337"/>
        <v>100</v>
      </c>
      <c r="V3621">
        <f t="shared" si="340"/>
        <v>1</v>
      </c>
      <c r="AA3621" s="1">
        <f t="shared" si="338"/>
        <v>100</v>
      </c>
      <c r="AB3621">
        <f t="shared" si="341"/>
        <v>1</v>
      </c>
      <c r="AG3621">
        <f t="shared" si="339"/>
        <v>0</v>
      </c>
    </row>
    <row r="3622" spans="1:33" x14ac:dyDescent="0.35">
      <c r="A3622" s="1">
        <v>3620</v>
      </c>
      <c r="B3622" s="1">
        <v>1748958610680</v>
      </c>
      <c r="C3622" s="1">
        <v>1748958610426</v>
      </c>
      <c r="D3622" s="1">
        <v>1748958610438</v>
      </c>
      <c r="E3622" s="1">
        <v>1748958610723</v>
      </c>
      <c r="F3622" s="1">
        <v>100</v>
      </c>
      <c r="G3622" s="1">
        <v>0</v>
      </c>
      <c r="K3622" s="1">
        <v>0</v>
      </c>
      <c r="O3622" s="1">
        <v>43</v>
      </c>
      <c r="R3622" s="1">
        <f t="shared" si="336"/>
        <v>12</v>
      </c>
      <c r="U3622" s="1">
        <f t="shared" si="337"/>
        <v>100</v>
      </c>
      <c r="V3622">
        <f t="shared" si="340"/>
        <v>0</v>
      </c>
      <c r="AA3622" s="1">
        <f t="shared" si="338"/>
        <v>101</v>
      </c>
      <c r="AB3622">
        <f t="shared" si="341"/>
        <v>1</v>
      </c>
      <c r="AG3622">
        <f t="shared" si="339"/>
        <v>1</v>
      </c>
    </row>
    <row r="3623" spans="1:33" x14ac:dyDescent="0.35">
      <c r="A3623" s="1">
        <v>3621</v>
      </c>
      <c r="B3623" s="1">
        <v>1748958610779</v>
      </c>
      <c r="C3623" s="1">
        <v>1748958610526</v>
      </c>
      <c r="D3623" s="1">
        <v>1748958610538</v>
      </c>
      <c r="E3623" s="1">
        <v>1748958610824</v>
      </c>
      <c r="F3623" s="1">
        <v>99</v>
      </c>
      <c r="G3623" s="1">
        <v>0</v>
      </c>
      <c r="K3623" s="1">
        <v>0</v>
      </c>
      <c r="O3623" s="1">
        <v>45</v>
      </c>
      <c r="R3623" s="1">
        <f t="shared" si="336"/>
        <v>12</v>
      </c>
      <c r="U3623" s="1">
        <f t="shared" si="337"/>
        <v>100</v>
      </c>
      <c r="V3623">
        <f t="shared" si="340"/>
        <v>0</v>
      </c>
      <c r="AA3623" s="1">
        <f t="shared" si="338"/>
        <v>100</v>
      </c>
      <c r="AB3623">
        <f t="shared" si="341"/>
        <v>1</v>
      </c>
      <c r="AG3623">
        <f t="shared" si="339"/>
        <v>0</v>
      </c>
    </row>
    <row r="3624" spans="1:33" x14ac:dyDescent="0.35">
      <c r="A3624" s="1">
        <v>3622</v>
      </c>
      <c r="B3624" s="1">
        <v>1748958610879</v>
      </c>
      <c r="C3624" s="1">
        <v>1748958610626</v>
      </c>
      <c r="D3624" s="1">
        <v>1748958610637</v>
      </c>
      <c r="E3624" s="1">
        <v>1748958610923</v>
      </c>
      <c r="F3624" s="1">
        <v>100</v>
      </c>
      <c r="G3624" s="1">
        <v>0</v>
      </c>
      <c r="K3624" s="1">
        <v>0</v>
      </c>
      <c r="O3624" s="1">
        <v>44</v>
      </c>
      <c r="R3624" s="1">
        <f t="shared" si="336"/>
        <v>11</v>
      </c>
      <c r="U3624" s="1">
        <f t="shared" si="337"/>
        <v>100</v>
      </c>
      <c r="V3624">
        <f t="shared" si="340"/>
        <v>0</v>
      </c>
      <c r="AA3624" s="1">
        <f t="shared" si="338"/>
        <v>99</v>
      </c>
      <c r="AB3624">
        <f t="shared" si="341"/>
        <v>1</v>
      </c>
      <c r="AG3624">
        <f t="shared" si="339"/>
        <v>1</v>
      </c>
    </row>
    <row r="3625" spans="1:33" x14ac:dyDescent="0.35">
      <c r="A3625" s="1">
        <v>3623</v>
      </c>
      <c r="B3625" s="1">
        <v>1748958610980</v>
      </c>
      <c r="C3625" s="1">
        <v>1748958610726</v>
      </c>
      <c r="D3625" s="1">
        <v>1748958610738</v>
      </c>
      <c r="E3625" s="1">
        <v>1748958611024</v>
      </c>
      <c r="F3625" s="1">
        <v>101</v>
      </c>
      <c r="G3625" s="1">
        <v>0</v>
      </c>
      <c r="K3625" s="1">
        <v>0</v>
      </c>
      <c r="O3625" s="1">
        <v>44</v>
      </c>
      <c r="R3625" s="1">
        <f t="shared" si="336"/>
        <v>12</v>
      </c>
      <c r="U3625" s="1">
        <f t="shared" si="337"/>
        <v>100</v>
      </c>
      <c r="V3625">
        <f t="shared" si="340"/>
        <v>0</v>
      </c>
      <c r="AA3625" s="1">
        <f t="shared" si="338"/>
        <v>101</v>
      </c>
      <c r="AB3625">
        <f t="shared" si="341"/>
        <v>2</v>
      </c>
      <c r="AG3625">
        <f t="shared" si="339"/>
        <v>1</v>
      </c>
    </row>
    <row r="3626" spans="1:33" x14ac:dyDescent="0.35">
      <c r="A3626" s="1">
        <v>3624</v>
      </c>
      <c r="B3626" s="1">
        <v>1748958611080</v>
      </c>
      <c r="C3626" s="1">
        <v>1748958610826</v>
      </c>
      <c r="D3626" s="1">
        <v>1748958610839</v>
      </c>
      <c r="E3626" s="1">
        <v>1748958611125</v>
      </c>
      <c r="F3626" s="1">
        <v>100</v>
      </c>
      <c r="G3626" s="1">
        <v>0</v>
      </c>
      <c r="K3626" s="1">
        <v>0</v>
      </c>
      <c r="O3626" s="1">
        <v>45</v>
      </c>
      <c r="R3626" s="1">
        <f t="shared" si="336"/>
        <v>13</v>
      </c>
      <c r="U3626" s="1">
        <f t="shared" si="337"/>
        <v>100</v>
      </c>
      <c r="V3626">
        <f t="shared" si="340"/>
        <v>0</v>
      </c>
      <c r="AA3626" s="1">
        <f t="shared" si="338"/>
        <v>101</v>
      </c>
      <c r="AB3626">
        <f t="shared" si="341"/>
        <v>0</v>
      </c>
      <c r="AG3626">
        <f t="shared" si="339"/>
        <v>1</v>
      </c>
    </row>
    <row r="3627" spans="1:33" x14ac:dyDescent="0.35">
      <c r="A3627" s="1">
        <v>3625</v>
      </c>
      <c r="B3627" s="1">
        <v>1748958611180</v>
      </c>
      <c r="C3627" s="1">
        <v>1748958610926</v>
      </c>
      <c r="D3627" s="1">
        <v>1748958610938</v>
      </c>
      <c r="E3627" s="1">
        <v>1748958611224</v>
      </c>
      <c r="F3627" s="1">
        <v>100</v>
      </c>
      <c r="G3627" s="1">
        <v>0</v>
      </c>
      <c r="K3627" s="1">
        <v>0</v>
      </c>
      <c r="O3627" s="1">
        <v>44</v>
      </c>
      <c r="R3627" s="1">
        <f t="shared" si="336"/>
        <v>12</v>
      </c>
      <c r="U3627" s="1">
        <f t="shared" si="337"/>
        <v>100</v>
      </c>
      <c r="V3627">
        <f t="shared" si="340"/>
        <v>0</v>
      </c>
      <c r="AA3627" s="1">
        <f t="shared" si="338"/>
        <v>99</v>
      </c>
      <c r="AB3627">
        <f t="shared" si="341"/>
        <v>2</v>
      </c>
      <c r="AG3627">
        <f t="shared" si="339"/>
        <v>1</v>
      </c>
    </row>
    <row r="3628" spans="1:33" x14ac:dyDescent="0.35">
      <c r="A3628" s="1">
        <v>3626</v>
      </c>
      <c r="B3628" s="1">
        <v>1748958611279</v>
      </c>
      <c r="C3628" s="1">
        <v>1748958611026</v>
      </c>
      <c r="D3628" s="1">
        <v>1748958611039</v>
      </c>
      <c r="E3628" s="1">
        <v>1748958611325</v>
      </c>
      <c r="F3628" s="1">
        <v>99</v>
      </c>
      <c r="G3628" s="1">
        <v>0</v>
      </c>
      <c r="K3628" s="1">
        <v>0</v>
      </c>
      <c r="O3628" s="1">
        <v>46</v>
      </c>
      <c r="R3628" s="1">
        <f t="shared" si="336"/>
        <v>13</v>
      </c>
      <c r="U3628" s="1">
        <f t="shared" si="337"/>
        <v>100</v>
      </c>
      <c r="V3628">
        <f t="shared" si="340"/>
        <v>0</v>
      </c>
      <c r="AA3628" s="1">
        <f t="shared" si="338"/>
        <v>101</v>
      </c>
      <c r="AB3628">
        <f t="shared" si="341"/>
        <v>2</v>
      </c>
      <c r="AG3628">
        <f t="shared" si="339"/>
        <v>1</v>
      </c>
    </row>
    <row r="3629" spans="1:33" x14ac:dyDescent="0.35">
      <c r="A3629" s="1">
        <v>3627</v>
      </c>
      <c r="B3629" s="1">
        <v>1748958611379</v>
      </c>
      <c r="C3629" s="1">
        <v>1748958611126</v>
      </c>
      <c r="D3629" s="1">
        <v>1748958611137</v>
      </c>
      <c r="E3629" s="1">
        <v>1748958611423</v>
      </c>
      <c r="F3629" s="1">
        <v>100</v>
      </c>
      <c r="G3629" s="1">
        <v>0</v>
      </c>
      <c r="K3629" s="1">
        <v>0</v>
      </c>
      <c r="O3629" s="1">
        <v>44</v>
      </c>
      <c r="R3629" s="1">
        <f t="shared" si="336"/>
        <v>11</v>
      </c>
      <c r="U3629" s="1">
        <f t="shared" si="337"/>
        <v>100</v>
      </c>
      <c r="V3629">
        <f t="shared" si="340"/>
        <v>0</v>
      </c>
      <c r="AA3629" s="1">
        <f t="shared" si="338"/>
        <v>98</v>
      </c>
      <c r="AB3629">
        <f t="shared" si="341"/>
        <v>3</v>
      </c>
      <c r="AG3629">
        <f t="shared" si="339"/>
        <v>2</v>
      </c>
    </row>
    <row r="3630" spans="1:33" x14ac:dyDescent="0.35">
      <c r="A3630" s="1">
        <v>3628</v>
      </c>
      <c r="B3630" s="1">
        <v>1748958611480</v>
      </c>
      <c r="C3630" s="1">
        <v>1748958611226</v>
      </c>
      <c r="D3630" s="1">
        <v>1748958611238</v>
      </c>
      <c r="E3630" s="1">
        <v>1748958611524</v>
      </c>
      <c r="F3630" s="1">
        <v>101</v>
      </c>
      <c r="G3630" s="1">
        <v>0</v>
      </c>
      <c r="K3630" s="1">
        <v>0</v>
      </c>
      <c r="O3630" s="1">
        <v>44</v>
      </c>
      <c r="R3630" s="1">
        <f t="shared" si="336"/>
        <v>12</v>
      </c>
      <c r="U3630" s="1">
        <f t="shared" si="337"/>
        <v>100</v>
      </c>
      <c r="V3630">
        <f t="shared" si="340"/>
        <v>0</v>
      </c>
      <c r="AA3630" s="1">
        <f t="shared" si="338"/>
        <v>101</v>
      </c>
      <c r="AB3630">
        <f t="shared" si="341"/>
        <v>3</v>
      </c>
      <c r="AG3630">
        <f t="shared" si="339"/>
        <v>1</v>
      </c>
    </row>
    <row r="3631" spans="1:33" x14ac:dyDescent="0.35">
      <c r="A3631" s="1">
        <v>3629</v>
      </c>
      <c r="B3631" s="1">
        <v>1748958611580</v>
      </c>
      <c r="C3631" s="1">
        <v>1748958611326</v>
      </c>
      <c r="D3631" s="1">
        <v>1748958611338</v>
      </c>
      <c r="E3631" s="1">
        <v>1748958611624</v>
      </c>
      <c r="F3631" s="1">
        <v>100</v>
      </c>
      <c r="G3631" s="1">
        <v>0</v>
      </c>
      <c r="K3631" s="1">
        <v>0</v>
      </c>
      <c r="O3631" s="1">
        <v>44</v>
      </c>
      <c r="R3631" s="1">
        <f t="shared" si="336"/>
        <v>12</v>
      </c>
      <c r="U3631" s="1">
        <f t="shared" si="337"/>
        <v>100</v>
      </c>
      <c r="V3631">
        <f t="shared" si="340"/>
        <v>0</v>
      </c>
      <c r="AA3631" s="1">
        <f t="shared" si="338"/>
        <v>100</v>
      </c>
      <c r="AB3631">
        <f t="shared" si="341"/>
        <v>1</v>
      </c>
      <c r="AG3631">
        <f t="shared" si="339"/>
        <v>0</v>
      </c>
    </row>
    <row r="3632" spans="1:33" x14ac:dyDescent="0.35">
      <c r="A3632" s="1">
        <v>3630</v>
      </c>
      <c r="B3632" s="1">
        <v>1748958611679</v>
      </c>
      <c r="C3632" s="1">
        <v>1748958611426</v>
      </c>
      <c r="D3632" s="1">
        <v>1748958611437</v>
      </c>
      <c r="E3632" s="1">
        <v>1748958611724</v>
      </c>
      <c r="F3632" s="1">
        <v>99</v>
      </c>
      <c r="G3632" s="1">
        <v>0</v>
      </c>
      <c r="K3632" s="1">
        <v>0</v>
      </c>
      <c r="O3632" s="1">
        <v>45</v>
      </c>
      <c r="R3632" s="1">
        <f t="shared" si="336"/>
        <v>11</v>
      </c>
      <c r="U3632" s="1">
        <f t="shared" si="337"/>
        <v>100</v>
      </c>
      <c r="V3632">
        <f t="shared" si="340"/>
        <v>0</v>
      </c>
      <c r="AA3632" s="1">
        <f t="shared" si="338"/>
        <v>99</v>
      </c>
      <c r="AB3632">
        <f t="shared" si="341"/>
        <v>1</v>
      </c>
      <c r="AG3632">
        <f t="shared" si="339"/>
        <v>1</v>
      </c>
    </row>
    <row r="3633" spans="1:33" x14ac:dyDescent="0.35">
      <c r="A3633" s="1">
        <v>3631</v>
      </c>
      <c r="B3633" s="1">
        <v>1748958611780</v>
      </c>
      <c r="C3633" s="1">
        <v>1748958611526</v>
      </c>
      <c r="D3633" s="1">
        <v>1748958611537</v>
      </c>
      <c r="E3633" s="1">
        <v>1748958611823</v>
      </c>
      <c r="F3633" s="1">
        <v>101</v>
      </c>
      <c r="G3633" s="1">
        <v>0</v>
      </c>
      <c r="K3633" s="1">
        <v>0</v>
      </c>
      <c r="O3633" s="1">
        <v>43</v>
      </c>
      <c r="R3633" s="1">
        <f t="shared" si="336"/>
        <v>11</v>
      </c>
      <c r="U3633" s="1">
        <f t="shared" si="337"/>
        <v>100</v>
      </c>
      <c r="V3633">
        <f t="shared" si="340"/>
        <v>0</v>
      </c>
      <c r="AA3633" s="1">
        <f t="shared" si="338"/>
        <v>100</v>
      </c>
      <c r="AB3633">
        <f t="shared" si="341"/>
        <v>1</v>
      </c>
      <c r="AG3633">
        <f t="shared" si="339"/>
        <v>0</v>
      </c>
    </row>
    <row r="3634" spans="1:33" x14ac:dyDescent="0.35">
      <c r="A3634" s="1">
        <v>3632</v>
      </c>
      <c r="B3634" s="1">
        <v>1748958611879</v>
      </c>
      <c r="C3634" s="1">
        <v>1748958611626</v>
      </c>
      <c r="D3634" s="1">
        <v>1748958611637</v>
      </c>
      <c r="E3634" s="1">
        <v>1748958611923</v>
      </c>
      <c r="F3634" s="1">
        <v>99</v>
      </c>
      <c r="G3634" s="1">
        <v>0</v>
      </c>
      <c r="K3634" s="1">
        <v>0</v>
      </c>
      <c r="O3634" s="1">
        <v>44</v>
      </c>
      <c r="R3634" s="1">
        <f t="shared" si="336"/>
        <v>11</v>
      </c>
      <c r="U3634" s="1">
        <f t="shared" si="337"/>
        <v>100</v>
      </c>
      <c r="V3634">
        <f t="shared" si="340"/>
        <v>0</v>
      </c>
      <c r="AA3634" s="1">
        <f t="shared" si="338"/>
        <v>100</v>
      </c>
      <c r="AB3634">
        <f t="shared" si="341"/>
        <v>0</v>
      </c>
      <c r="AG3634">
        <f t="shared" si="339"/>
        <v>0</v>
      </c>
    </row>
    <row r="3635" spans="1:33" x14ac:dyDescent="0.35">
      <c r="A3635" s="1">
        <v>3633</v>
      </c>
      <c r="B3635" s="1">
        <v>1748958611980</v>
      </c>
      <c r="C3635" s="1">
        <v>1748958611726</v>
      </c>
      <c r="D3635" s="1">
        <v>1748958611737</v>
      </c>
      <c r="E3635" s="1">
        <v>1748958612023</v>
      </c>
      <c r="F3635" s="1">
        <v>101</v>
      </c>
      <c r="G3635" s="1">
        <v>0</v>
      </c>
      <c r="K3635" s="1">
        <v>0</v>
      </c>
      <c r="O3635" s="1">
        <v>43</v>
      </c>
      <c r="R3635" s="1">
        <f t="shared" si="336"/>
        <v>11</v>
      </c>
      <c r="U3635" s="1">
        <f t="shared" si="337"/>
        <v>100</v>
      </c>
      <c r="V3635">
        <f t="shared" si="340"/>
        <v>0</v>
      </c>
      <c r="AA3635" s="1">
        <f t="shared" si="338"/>
        <v>100</v>
      </c>
      <c r="AB3635">
        <f t="shared" si="341"/>
        <v>0</v>
      </c>
      <c r="AG3635">
        <f t="shared" si="339"/>
        <v>0</v>
      </c>
    </row>
    <row r="3636" spans="1:33" x14ac:dyDescent="0.35">
      <c r="A3636" s="1">
        <v>3634</v>
      </c>
      <c r="B3636" s="1">
        <v>1748958612080</v>
      </c>
      <c r="C3636" s="1">
        <v>1748958611826</v>
      </c>
      <c r="D3636" s="1">
        <v>1748958611838</v>
      </c>
      <c r="E3636" s="1">
        <v>1748958612123</v>
      </c>
      <c r="F3636" s="1">
        <v>100</v>
      </c>
      <c r="G3636" s="1">
        <v>0</v>
      </c>
      <c r="K3636" s="1">
        <v>0</v>
      </c>
      <c r="O3636" s="1">
        <v>43</v>
      </c>
      <c r="R3636" s="1">
        <f t="shared" si="336"/>
        <v>12</v>
      </c>
      <c r="U3636" s="1">
        <f t="shared" si="337"/>
        <v>100</v>
      </c>
      <c r="V3636">
        <f t="shared" si="340"/>
        <v>0</v>
      </c>
      <c r="AA3636" s="1">
        <f t="shared" si="338"/>
        <v>101</v>
      </c>
      <c r="AB3636">
        <f t="shared" si="341"/>
        <v>1</v>
      </c>
      <c r="AG3636">
        <f t="shared" si="339"/>
        <v>1</v>
      </c>
    </row>
    <row r="3637" spans="1:33" x14ac:dyDescent="0.35">
      <c r="A3637" s="1">
        <v>3635</v>
      </c>
      <c r="B3637" s="1">
        <v>1748958612180</v>
      </c>
      <c r="C3637" s="1">
        <v>1748958611926</v>
      </c>
      <c r="D3637" s="1">
        <v>1748958611938</v>
      </c>
      <c r="E3637" s="1">
        <v>1748958612224</v>
      </c>
      <c r="F3637" s="1">
        <v>100</v>
      </c>
      <c r="G3637" s="1">
        <v>0</v>
      </c>
      <c r="K3637" s="1">
        <v>0</v>
      </c>
      <c r="O3637" s="1">
        <v>44</v>
      </c>
      <c r="R3637" s="1">
        <f t="shared" si="336"/>
        <v>12</v>
      </c>
      <c r="U3637" s="1">
        <f t="shared" si="337"/>
        <v>100</v>
      </c>
      <c r="V3637">
        <f t="shared" si="340"/>
        <v>0</v>
      </c>
      <c r="AA3637" s="1">
        <f t="shared" si="338"/>
        <v>100</v>
      </c>
      <c r="AB3637">
        <f t="shared" si="341"/>
        <v>1</v>
      </c>
      <c r="AG3637">
        <f t="shared" si="339"/>
        <v>0</v>
      </c>
    </row>
    <row r="3638" spans="1:33" x14ac:dyDescent="0.35">
      <c r="A3638" s="1">
        <v>3636</v>
      </c>
      <c r="B3638" s="1">
        <v>1748958612279</v>
      </c>
      <c r="C3638" s="1">
        <v>1748958612025</v>
      </c>
      <c r="D3638" s="1">
        <v>1748958612037</v>
      </c>
      <c r="E3638" s="1">
        <v>1748958612322</v>
      </c>
      <c r="F3638" s="1">
        <v>99</v>
      </c>
      <c r="G3638" s="1">
        <v>0</v>
      </c>
      <c r="K3638" s="1">
        <v>0</v>
      </c>
      <c r="O3638" s="1">
        <v>43</v>
      </c>
      <c r="R3638" s="1">
        <f t="shared" si="336"/>
        <v>12</v>
      </c>
      <c r="U3638" s="1">
        <f t="shared" si="337"/>
        <v>99</v>
      </c>
      <c r="V3638">
        <f t="shared" si="340"/>
        <v>1</v>
      </c>
      <c r="AA3638" s="1">
        <f t="shared" si="338"/>
        <v>99</v>
      </c>
      <c r="AB3638">
        <f t="shared" si="341"/>
        <v>1</v>
      </c>
      <c r="AG3638">
        <f t="shared" si="339"/>
        <v>0</v>
      </c>
    </row>
    <row r="3639" spans="1:33" x14ac:dyDescent="0.35">
      <c r="A3639" s="1">
        <v>3637</v>
      </c>
      <c r="B3639" s="1">
        <v>1748958612379</v>
      </c>
      <c r="C3639" s="1">
        <v>1748958612125</v>
      </c>
      <c r="D3639" s="1">
        <v>1748958612140</v>
      </c>
      <c r="E3639" s="1">
        <v>1748958612426</v>
      </c>
      <c r="F3639" s="1">
        <v>100</v>
      </c>
      <c r="G3639" s="1">
        <v>0</v>
      </c>
      <c r="K3639" s="1">
        <v>0</v>
      </c>
      <c r="O3639" s="1">
        <v>47</v>
      </c>
      <c r="R3639" s="1">
        <f t="shared" si="336"/>
        <v>15</v>
      </c>
      <c r="U3639" s="1">
        <f t="shared" si="337"/>
        <v>100</v>
      </c>
      <c r="V3639">
        <f t="shared" si="340"/>
        <v>1</v>
      </c>
      <c r="AA3639" s="1">
        <f t="shared" si="338"/>
        <v>103</v>
      </c>
      <c r="AB3639">
        <f t="shared" si="341"/>
        <v>4</v>
      </c>
      <c r="AG3639">
        <f t="shared" si="339"/>
        <v>3</v>
      </c>
    </row>
    <row r="3640" spans="1:33" x14ac:dyDescent="0.35">
      <c r="A3640" s="1">
        <v>3638</v>
      </c>
      <c r="B3640" s="1">
        <v>1748958612479</v>
      </c>
      <c r="C3640" s="1">
        <v>1748958612225</v>
      </c>
      <c r="D3640" s="1">
        <v>1748958612237</v>
      </c>
      <c r="E3640" s="1">
        <v>1748958612523</v>
      </c>
      <c r="F3640" s="1">
        <v>100</v>
      </c>
      <c r="G3640" s="1">
        <v>0</v>
      </c>
      <c r="K3640" s="1">
        <v>1</v>
      </c>
      <c r="O3640" s="1">
        <v>44</v>
      </c>
      <c r="R3640" s="1">
        <f t="shared" si="336"/>
        <v>12</v>
      </c>
      <c r="U3640" s="1">
        <f t="shared" si="337"/>
        <v>100</v>
      </c>
      <c r="V3640">
        <f t="shared" si="340"/>
        <v>0</v>
      </c>
      <c r="AA3640" s="1">
        <f t="shared" si="338"/>
        <v>97</v>
      </c>
      <c r="AB3640">
        <f t="shared" si="341"/>
        <v>6</v>
      </c>
      <c r="AG3640">
        <f t="shared" si="339"/>
        <v>3</v>
      </c>
    </row>
    <row r="3641" spans="1:33" x14ac:dyDescent="0.35">
      <c r="A3641" s="1">
        <v>3639</v>
      </c>
      <c r="B3641" s="1">
        <v>1748958612580</v>
      </c>
      <c r="C3641" s="1">
        <v>1748958612336</v>
      </c>
      <c r="D3641" s="1">
        <v>1748958612348</v>
      </c>
      <c r="E3641" s="1">
        <v>1748958612634</v>
      </c>
      <c r="F3641" s="1">
        <v>101</v>
      </c>
      <c r="G3641" s="1">
        <v>0</v>
      </c>
      <c r="K3641" s="1">
        <v>1</v>
      </c>
      <c r="O3641" s="1">
        <v>54</v>
      </c>
      <c r="R3641" s="1">
        <f t="shared" si="336"/>
        <v>12</v>
      </c>
      <c r="U3641" s="1">
        <f t="shared" si="337"/>
        <v>111</v>
      </c>
      <c r="V3641">
        <f t="shared" si="340"/>
        <v>11</v>
      </c>
      <c r="AA3641" s="1">
        <f t="shared" si="338"/>
        <v>111</v>
      </c>
      <c r="AB3641">
        <f t="shared" si="341"/>
        <v>14</v>
      </c>
      <c r="AG3641">
        <f t="shared" si="339"/>
        <v>0</v>
      </c>
    </row>
    <row r="3642" spans="1:33" x14ac:dyDescent="0.35">
      <c r="A3642" s="1">
        <v>3640</v>
      </c>
      <c r="B3642" s="1">
        <v>1748958612679</v>
      </c>
      <c r="C3642" s="1">
        <v>1748958612426</v>
      </c>
      <c r="D3642" s="1">
        <v>1748958612437</v>
      </c>
      <c r="E3642" s="1">
        <v>1748958612723</v>
      </c>
      <c r="F3642" s="1">
        <v>99</v>
      </c>
      <c r="G3642" s="1">
        <v>1</v>
      </c>
      <c r="K3642" s="1">
        <v>2</v>
      </c>
      <c r="O3642" s="1">
        <v>44</v>
      </c>
      <c r="R3642" s="1">
        <f t="shared" si="336"/>
        <v>11</v>
      </c>
      <c r="U3642" s="1">
        <f t="shared" si="337"/>
        <v>90</v>
      </c>
      <c r="V3642">
        <f t="shared" si="340"/>
        <v>21</v>
      </c>
      <c r="AA3642" s="1">
        <f t="shared" si="338"/>
        <v>89</v>
      </c>
      <c r="AB3642">
        <f t="shared" si="341"/>
        <v>22</v>
      </c>
      <c r="AG3642">
        <f t="shared" si="339"/>
        <v>1</v>
      </c>
    </row>
    <row r="3643" spans="1:33" x14ac:dyDescent="0.35">
      <c r="A3643" s="1">
        <v>3641</v>
      </c>
      <c r="B3643" s="1">
        <v>1748958612779</v>
      </c>
      <c r="C3643" s="1">
        <v>1748958612526</v>
      </c>
      <c r="D3643" s="1">
        <v>1748958612538</v>
      </c>
      <c r="E3643" s="1">
        <v>1748958612824</v>
      </c>
      <c r="F3643" s="1">
        <v>100</v>
      </c>
      <c r="G3643" s="1">
        <v>1</v>
      </c>
      <c r="K3643" s="1">
        <v>1</v>
      </c>
      <c r="O3643" s="1">
        <v>45</v>
      </c>
      <c r="R3643" s="1">
        <f t="shared" si="336"/>
        <v>12</v>
      </c>
      <c r="U3643" s="1">
        <f t="shared" si="337"/>
        <v>100</v>
      </c>
      <c r="V3643">
        <f t="shared" si="340"/>
        <v>10</v>
      </c>
      <c r="AA3643" s="1">
        <f t="shared" si="338"/>
        <v>101</v>
      </c>
      <c r="AB3643">
        <f t="shared" si="341"/>
        <v>12</v>
      </c>
      <c r="AG3643">
        <f t="shared" si="339"/>
        <v>1</v>
      </c>
    </row>
    <row r="3644" spans="1:33" x14ac:dyDescent="0.35">
      <c r="A3644" s="1">
        <v>3642</v>
      </c>
      <c r="B3644" s="1">
        <v>1748958612879</v>
      </c>
      <c r="C3644" s="1">
        <v>1748958612626</v>
      </c>
      <c r="D3644" s="1">
        <v>1748958612637</v>
      </c>
      <c r="E3644" s="1">
        <v>1748958612923</v>
      </c>
      <c r="F3644" s="1">
        <v>100</v>
      </c>
      <c r="G3644" s="1">
        <v>1</v>
      </c>
      <c r="K3644" s="1">
        <v>1</v>
      </c>
      <c r="O3644" s="1">
        <v>44</v>
      </c>
      <c r="R3644" s="1">
        <f t="shared" si="336"/>
        <v>11</v>
      </c>
      <c r="U3644" s="1">
        <f t="shared" si="337"/>
        <v>100</v>
      </c>
      <c r="V3644">
        <f t="shared" si="340"/>
        <v>0</v>
      </c>
      <c r="AA3644" s="1">
        <f t="shared" si="338"/>
        <v>99</v>
      </c>
      <c r="AB3644">
        <f t="shared" si="341"/>
        <v>2</v>
      </c>
      <c r="AG3644">
        <f t="shared" si="339"/>
        <v>1</v>
      </c>
    </row>
    <row r="3645" spans="1:33" x14ac:dyDescent="0.35">
      <c r="A3645" s="1">
        <v>3643</v>
      </c>
      <c r="B3645" s="1">
        <v>1748958612980</v>
      </c>
      <c r="C3645" s="1">
        <v>1748958612726</v>
      </c>
      <c r="D3645" s="1">
        <v>1748958612737</v>
      </c>
      <c r="E3645" s="1">
        <v>1748958613023</v>
      </c>
      <c r="F3645" s="1">
        <v>101</v>
      </c>
      <c r="G3645" s="1">
        <v>1</v>
      </c>
      <c r="K3645" s="1">
        <v>1</v>
      </c>
      <c r="O3645" s="1">
        <v>43</v>
      </c>
      <c r="R3645" s="1">
        <f t="shared" si="336"/>
        <v>11</v>
      </c>
      <c r="U3645" s="1">
        <f t="shared" si="337"/>
        <v>100</v>
      </c>
      <c r="V3645">
        <f t="shared" si="340"/>
        <v>0</v>
      </c>
      <c r="AA3645" s="1">
        <f t="shared" si="338"/>
        <v>100</v>
      </c>
      <c r="AB3645">
        <f t="shared" si="341"/>
        <v>1</v>
      </c>
      <c r="AG3645">
        <f t="shared" si="339"/>
        <v>0</v>
      </c>
    </row>
    <row r="3646" spans="1:33" x14ac:dyDescent="0.35">
      <c r="A3646" s="1">
        <v>3644</v>
      </c>
      <c r="B3646" s="1">
        <v>1748958613080</v>
      </c>
      <c r="C3646" s="1">
        <v>1748958612826</v>
      </c>
      <c r="D3646" s="1">
        <v>1748958612838</v>
      </c>
      <c r="E3646" s="1">
        <v>1748958613123</v>
      </c>
      <c r="F3646" s="1">
        <v>100</v>
      </c>
      <c r="G3646" s="1">
        <v>1</v>
      </c>
      <c r="K3646" s="1">
        <v>1</v>
      </c>
      <c r="O3646" s="1">
        <v>43</v>
      </c>
      <c r="R3646" s="1">
        <f t="shared" si="336"/>
        <v>12</v>
      </c>
      <c r="U3646" s="1">
        <f t="shared" si="337"/>
        <v>100</v>
      </c>
      <c r="V3646">
        <f t="shared" si="340"/>
        <v>0</v>
      </c>
      <c r="AA3646" s="1">
        <f t="shared" si="338"/>
        <v>101</v>
      </c>
      <c r="AB3646">
        <f t="shared" si="341"/>
        <v>1</v>
      </c>
      <c r="AG3646">
        <f t="shared" si="339"/>
        <v>1</v>
      </c>
    </row>
    <row r="3647" spans="1:33" x14ac:dyDescent="0.35">
      <c r="A3647" s="1">
        <v>3645</v>
      </c>
      <c r="B3647" s="1">
        <v>1748958613179</v>
      </c>
      <c r="C3647" s="1">
        <v>1748958612925</v>
      </c>
      <c r="D3647" s="1">
        <v>1748958612937</v>
      </c>
      <c r="E3647" s="1">
        <v>1748958613222</v>
      </c>
      <c r="F3647" s="1">
        <v>99</v>
      </c>
      <c r="G3647" s="1">
        <v>1</v>
      </c>
      <c r="K3647" s="1">
        <v>1</v>
      </c>
      <c r="O3647" s="1">
        <v>43</v>
      </c>
      <c r="R3647" s="1">
        <f t="shared" si="336"/>
        <v>12</v>
      </c>
      <c r="U3647" s="1">
        <f t="shared" si="337"/>
        <v>99</v>
      </c>
      <c r="V3647">
        <f t="shared" si="340"/>
        <v>1</v>
      </c>
      <c r="AA3647" s="1">
        <f t="shared" si="338"/>
        <v>99</v>
      </c>
      <c r="AB3647">
        <f t="shared" si="341"/>
        <v>2</v>
      </c>
      <c r="AG3647">
        <f t="shared" si="339"/>
        <v>0</v>
      </c>
    </row>
    <row r="3648" spans="1:33" x14ac:dyDescent="0.35">
      <c r="A3648" s="1">
        <v>3646</v>
      </c>
      <c r="B3648" s="1">
        <v>1748958613280</v>
      </c>
      <c r="C3648" s="1">
        <v>1748958613026</v>
      </c>
      <c r="D3648" s="1">
        <v>1748958613037</v>
      </c>
      <c r="E3648" s="1">
        <v>1748958613323</v>
      </c>
      <c r="F3648" s="1">
        <v>101</v>
      </c>
      <c r="G3648" s="1">
        <v>1</v>
      </c>
      <c r="K3648" s="1">
        <v>1</v>
      </c>
      <c r="O3648" s="1">
        <v>43</v>
      </c>
      <c r="R3648" s="1">
        <f t="shared" si="336"/>
        <v>11</v>
      </c>
      <c r="U3648" s="1">
        <f t="shared" si="337"/>
        <v>101</v>
      </c>
      <c r="V3648">
        <f t="shared" si="340"/>
        <v>2</v>
      </c>
      <c r="AA3648" s="1">
        <f t="shared" si="338"/>
        <v>100</v>
      </c>
      <c r="AB3648">
        <f t="shared" si="341"/>
        <v>1</v>
      </c>
      <c r="AG3648">
        <f t="shared" si="339"/>
        <v>1</v>
      </c>
    </row>
    <row r="3649" spans="1:33" x14ac:dyDescent="0.35">
      <c r="A3649" s="1">
        <v>3647</v>
      </c>
      <c r="B3649" s="1">
        <v>1748958613380</v>
      </c>
      <c r="C3649" s="1">
        <v>1748958613126</v>
      </c>
      <c r="D3649" s="1">
        <v>1748958613138</v>
      </c>
      <c r="E3649" s="1">
        <v>1748958613423</v>
      </c>
      <c r="F3649" s="1">
        <v>100</v>
      </c>
      <c r="G3649" s="1">
        <v>1</v>
      </c>
      <c r="K3649" s="1">
        <v>1</v>
      </c>
      <c r="O3649" s="1">
        <v>43</v>
      </c>
      <c r="R3649" s="1">
        <f t="shared" si="336"/>
        <v>12</v>
      </c>
      <c r="U3649" s="1">
        <f t="shared" si="337"/>
        <v>100</v>
      </c>
      <c r="V3649">
        <f t="shared" si="340"/>
        <v>1</v>
      </c>
      <c r="AA3649" s="1">
        <f t="shared" si="338"/>
        <v>101</v>
      </c>
      <c r="AB3649">
        <f t="shared" si="341"/>
        <v>1</v>
      </c>
      <c r="AG3649">
        <f t="shared" si="339"/>
        <v>1</v>
      </c>
    </row>
    <row r="3650" spans="1:33" x14ac:dyDescent="0.35">
      <c r="A3650" s="1">
        <v>3648</v>
      </c>
      <c r="B3650" s="1">
        <v>1748958613480</v>
      </c>
      <c r="C3650" s="1">
        <v>1748958613227</v>
      </c>
      <c r="D3650" s="1">
        <v>1748958613238</v>
      </c>
      <c r="E3650" s="1">
        <v>1748958613524</v>
      </c>
      <c r="F3650" s="1">
        <v>100</v>
      </c>
      <c r="G3650" s="1">
        <v>1</v>
      </c>
      <c r="K3650" s="1">
        <v>1</v>
      </c>
      <c r="O3650" s="1">
        <v>44</v>
      </c>
      <c r="R3650" s="1">
        <f t="shared" si="336"/>
        <v>11</v>
      </c>
      <c r="U3650" s="1">
        <f t="shared" si="337"/>
        <v>101</v>
      </c>
      <c r="V3650">
        <f t="shared" si="340"/>
        <v>1</v>
      </c>
      <c r="AA3650" s="1">
        <f t="shared" si="338"/>
        <v>100</v>
      </c>
      <c r="AB3650">
        <f t="shared" si="341"/>
        <v>1</v>
      </c>
      <c r="AG3650">
        <f t="shared" si="339"/>
        <v>1</v>
      </c>
    </row>
    <row r="3651" spans="1:33" x14ac:dyDescent="0.35">
      <c r="A3651" s="1">
        <v>3649</v>
      </c>
      <c r="B3651" s="1">
        <v>1748958613579</v>
      </c>
      <c r="C3651" s="1">
        <v>1748958613325</v>
      </c>
      <c r="D3651" s="1">
        <v>1748958613337</v>
      </c>
      <c r="E3651" s="1">
        <v>1748958613623</v>
      </c>
      <c r="F3651" s="1">
        <v>99</v>
      </c>
      <c r="G3651" s="1">
        <v>1</v>
      </c>
      <c r="K3651" s="1">
        <v>1</v>
      </c>
      <c r="O3651" s="1">
        <v>44</v>
      </c>
      <c r="R3651" s="1">
        <f t="shared" ref="R3651:R3714" si="342">D3651-C3651</f>
        <v>12</v>
      </c>
      <c r="U3651" s="1">
        <f t="shared" si="337"/>
        <v>98</v>
      </c>
      <c r="V3651">
        <f t="shared" si="340"/>
        <v>3</v>
      </c>
      <c r="AA3651" s="1">
        <f t="shared" si="338"/>
        <v>99</v>
      </c>
      <c r="AB3651">
        <f t="shared" si="341"/>
        <v>1</v>
      </c>
      <c r="AG3651">
        <f t="shared" si="339"/>
        <v>1</v>
      </c>
    </row>
    <row r="3652" spans="1:33" x14ac:dyDescent="0.35">
      <c r="A3652" s="1">
        <v>3650</v>
      </c>
      <c r="B3652" s="1">
        <v>1748958613680</v>
      </c>
      <c r="C3652" s="1">
        <v>1748958613427</v>
      </c>
      <c r="D3652" s="1">
        <v>1748958613438</v>
      </c>
      <c r="E3652" s="1">
        <v>1748958613725</v>
      </c>
      <c r="F3652" s="1">
        <v>101</v>
      </c>
      <c r="G3652" s="1">
        <v>0</v>
      </c>
      <c r="K3652" s="1">
        <v>1</v>
      </c>
      <c r="O3652" s="1">
        <v>45</v>
      </c>
      <c r="R3652" s="1">
        <f t="shared" si="342"/>
        <v>11</v>
      </c>
      <c r="U3652" s="1">
        <f t="shared" ref="U3652:U3715" si="343">C3652-C3651</f>
        <v>102</v>
      </c>
      <c r="V3652">
        <f t="shared" si="340"/>
        <v>4</v>
      </c>
      <c r="AA3652" s="1">
        <f t="shared" ref="AA3652:AA3715" si="344">D3652-D3651</f>
        <v>101</v>
      </c>
      <c r="AB3652">
        <f t="shared" si="341"/>
        <v>2</v>
      </c>
      <c r="AG3652">
        <f t="shared" ref="AG3652:AG3715" si="345">ABS(R3652-R3651)</f>
        <v>1</v>
      </c>
    </row>
    <row r="3653" spans="1:33" x14ac:dyDescent="0.35">
      <c r="A3653" s="1">
        <v>3651</v>
      </c>
      <c r="B3653" s="1">
        <v>1748958613780</v>
      </c>
      <c r="C3653" s="1">
        <v>1748958613526</v>
      </c>
      <c r="D3653" s="1">
        <v>1748958613538</v>
      </c>
      <c r="E3653" s="1">
        <v>1748958613824</v>
      </c>
      <c r="F3653" s="1">
        <v>100</v>
      </c>
      <c r="G3653" s="1">
        <v>0</v>
      </c>
      <c r="K3653" s="1">
        <v>1</v>
      </c>
      <c r="O3653" s="1">
        <v>44</v>
      </c>
      <c r="R3653" s="1">
        <f t="shared" si="342"/>
        <v>12</v>
      </c>
      <c r="U3653" s="1">
        <f t="shared" si="343"/>
        <v>99</v>
      </c>
      <c r="V3653">
        <f t="shared" ref="V3653:V3716" si="346">ABS(U3653-U3652)</f>
        <v>3</v>
      </c>
      <c r="AA3653" s="1">
        <f t="shared" si="344"/>
        <v>100</v>
      </c>
      <c r="AB3653">
        <f t="shared" ref="AB3653:AB3716" si="347">ABS(AA3653-AA3652)</f>
        <v>1</v>
      </c>
      <c r="AG3653">
        <f t="shared" si="345"/>
        <v>1</v>
      </c>
    </row>
    <row r="3654" spans="1:33" x14ac:dyDescent="0.35">
      <c r="A3654" s="1">
        <v>3652</v>
      </c>
      <c r="B3654" s="1">
        <v>1748958613879</v>
      </c>
      <c r="C3654" s="1">
        <v>1748958613626</v>
      </c>
      <c r="D3654" s="1">
        <v>1748958613637</v>
      </c>
      <c r="E3654" s="1">
        <v>1748958613923</v>
      </c>
      <c r="F3654" s="1">
        <v>99</v>
      </c>
      <c r="G3654" s="1">
        <v>0</v>
      </c>
      <c r="K3654" s="1">
        <v>1</v>
      </c>
      <c r="O3654" s="1">
        <v>44</v>
      </c>
      <c r="R3654" s="1">
        <f t="shared" si="342"/>
        <v>11</v>
      </c>
      <c r="U3654" s="1">
        <f t="shared" si="343"/>
        <v>100</v>
      </c>
      <c r="V3654">
        <f t="shared" si="346"/>
        <v>1</v>
      </c>
      <c r="AA3654" s="1">
        <f t="shared" si="344"/>
        <v>99</v>
      </c>
      <c r="AB3654">
        <f t="shared" si="347"/>
        <v>1</v>
      </c>
      <c r="AG3654">
        <f t="shared" si="345"/>
        <v>1</v>
      </c>
    </row>
    <row r="3655" spans="1:33" x14ac:dyDescent="0.35">
      <c r="A3655" s="1">
        <v>3653</v>
      </c>
      <c r="B3655" s="1">
        <v>1748958613979</v>
      </c>
      <c r="C3655" s="1">
        <v>1748958613725</v>
      </c>
      <c r="D3655" s="1">
        <v>1748958613737</v>
      </c>
      <c r="E3655" s="1">
        <v>1748958614023</v>
      </c>
      <c r="F3655" s="1">
        <v>100</v>
      </c>
      <c r="G3655" s="1">
        <v>0</v>
      </c>
      <c r="K3655" s="1">
        <v>1</v>
      </c>
      <c r="O3655" s="1">
        <v>44</v>
      </c>
      <c r="R3655" s="1">
        <f t="shared" si="342"/>
        <v>12</v>
      </c>
      <c r="U3655" s="1">
        <f t="shared" si="343"/>
        <v>99</v>
      </c>
      <c r="V3655">
        <f t="shared" si="346"/>
        <v>1</v>
      </c>
      <c r="AA3655" s="1">
        <f t="shared" si="344"/>
        <v>100</v>
      </c>
      <c r="AB3655">
        <f t="shared" si="347"/>
        <v>1</v>
      </c>
      <c r="AG3655">
        <f t="shared" si="345"/>
        <v>1</v>
      </c>
    </row>
    <row r="3656" spans="1:33" x14ac:dyDescent="0.35">
      <c r="A3656" s="1">
        <v>3654</v>
      </c>
      <c r="B3656" s="1">
        <v>1748958614080</v>
      </c>
      <c r="C3656" s="1">
        <v>1748958613826</v>
      </c>
      <c r="D3656" s="1">
        <v>1748958613837</v>
      </c>
      <c r="E3656" s="1">
        <v>1748958614123</v>
      </c>
      <c r="F3656" s="1">
        <v>101</v>
      </c>
      <c r="G3656" s="1">
        <v>0</v>
      </c>
      <c r="K3656" s="1">
        <v>1</v>
      </c>
      <c r="O3656" s="1">
        <v>43</v>
      </c>
      <c r="R3656" s="1">
        <f t="shared" si="342"/>
        <v>11</v>
      </c>
      <c r="U3656" s="1">
        <f t="shared" si="343"/>
        <v>101</v>
      </c>
      <c r="V3656">
        <f t="shared" si="346"/>
        <v>2</v>
      </c>
      <c r="AA3656" s="1">
        <f t="shared" si="344"/>
        <v>100</v>
      </c>
      <c r="AB3656">
        <f t="shared" si="347"/>
        <v>0</v>
      </c>
      <c r="AG3656">
        <f t="shared" si="345"/>
        <v>1</v>
      </c>
    </row>
    <row r="3657" spans="1:33" x14ac:dyDescent="0.35">
      <c r="A3657" s="1">
        <v>3655</v>
      </c>
      <c r="B3657" s="1">
        <v>1748958614180</v>
      </c>
      <c r="C3657" s="1">
        <v>1748958613927</v>
      </c>
      <c r="D3657" s="1">
        <v>1748958613939</v>
      </c>
      <c r="E3657" s="1">
        <v>1748958614225</v>
      </c>
      <c r="F3657" s="1">
        <v>100</v>
      </c>
      <c r="G3657" s="1">
        <v>0</v>
      </c>
      <c r="K3657" s="1">
        <v>1</v>
      </c>
      <c r="O3657" s="1">
        <v>45</v>
      </c>
      <c r="R3657" s="1">
        <f t="shared" si="342"/>
        <v>12</v>
      </c>
      <c r="U3657" s="1">
        <f t="shared" si="343"/>
        <v>101</v>
      </c>
      <c r="V3657">
        <f t="shared" si="346"/>
        <v>0</v>
      </c>
      <c r="AA3657" s="1">
        <f t="shared" si="344"/>
        <v>102</v>
      </c>
      <c r="AB3657">
        <f t="shared" si="347"/>
        <v>2</v>
      </c>
      <c r="AG3657">
        <f t="shared" si="345"/>
        <v>1</v>
      </c>
    </row>
    <row r="3658" spans="1:33" x14ac:dyDescent="0.35">
      <c r="A3658" s="1">
        <v>3656</v>
      </c>
      <c r="B3658" s="1">
        <v>1748958614279</v>
      </c>
      <c r="C3658" s="1">
        <v>1748958614025</v>
      </c>
      <c r="D3658" s="1">
        <v>1748958614037</v>
      </c>
      <c r="E3658" s="1">
        <v>1748958614323</v>
      </c>
      <c r="F3658" s="1">
        <v>99</v>
      </c>
      <c r="G3658" s="1">
        <v>0</v>
      </c>
      <c r="K3658" s="1">
        <v>1</v>
      </c>
      <c r="O3658" s="1">
        <v>44</v>
      </c>
      <c r="R3658" s="1">
        <f t="shared" si="342"/>
        <v>12</v>
      </c>
      <c r="U3658" s="1">
        <f t="shared" si="343"/>
        <v>98</v>
      </c>
      <c r="V3658">
        <f t="shared" si="346"/>
        <v>3</v>
      </c>
      <c r="AA3658" s="1">
        <f t="shared" si="344"/>
        <v>98</v>
      </c>
      <c r="AB3658">
        <f t="shared" si="347"/>
        <v>4</v>
      </c>
      <c r="AG3658">
        <f t="shared" si="345"/>
        <v>0</v>
      </c>
    </row>
    <row r="3659" spans="1:33" x14ac:dyDescent="0.35">
      <c r="A3659" s="1">
        <v>3657</v>
      </c>
      <c r="B3659" s="1">
        <v>1748958614380</v>
      </c>
      <c r="C3659" s="1">
        <v>1748958614126</v>
      </c>
      <c r="D3659" s="1">
        <v>1748958614138</v>
      </c>
      <c r="E3659" s="1">
        <v>1748958614424</v>
      </c>
      <c r="F3659" s="1">
        <v>101</v>
      </c>
      <c r="G3659" s="1">
        <v>0</v>
      </c>
      <c r="K3659" s="1">
        <v>1</v>
      </c>
      <c r="O3659" s="1">
        <v>44</v>
      </c>
      <c r="R3659" s="1">
        <f t="shared" si="342"/>
        <v>12</v>
      </c>
      <c r="U3659" s="1">
        <f t="shared" si="343"/>
        <v>101</v>
      </c>
      <c r="V3659">
        <f t="shared" si="346"/>
        <v>3</v>
      </c>
      <c r="AA3659" s="1">
        <f t="shared" si="344"/>
        <v>101</v>
      </c>
      <c r="AB3659">
        <f t="shared" si="347"/>
        <v>3</v>
      </c>
      <c r="AG3659">
        <f t="shared" si="345"/>
        <v>0</v>
      </c>
    </row>
    <row r="3660" spans="1:33" x14ac:dyDescent="0.35">
      <c r="A3660" s="1">
        <v>3658</v>
      </c>
      <c r="B3660" s="1">
        <v>1748958614480</v>
      </c>
      <c r="C3660" s="1">
        <v>1748958614226</v>
      </c>
      <c r="D3660" s="1">
        <v>1748958614238</v>
      </c>
      <c r="E3660" s="1">
        <v>1748958614524</v>
      </c>
      <c r="F3660" s="1">
        <v>100</v>
      </c>
      <c r="G3660" s="1">
        <v>0</v>
      </c>
      <c r="K3660" s="1">
        <v>1</v>
      </c>
      <c r="O3660" s="1">
        <v>44</v>
      </c>
      <c r="R3660" s="1">
        <f t="shared" si="342"/>
        <v>12</v>
      </c>
      <c r="U3660" s="1">
        <f t="shared" si="343"/>
        <v>100</v>
      </c>
      <c r="V3660">
        <f t="shared" si="346"/>
        <v>1</v>
      </c>
      <c r="AA3660" s="1">
        <f t="shared" si="344"/>
        <v>100</v>
      </c>
      <c r="AB3660">
        <f t="shared" si="347"/>
        <v>1</v>
      </c>
      <c r="AG3660">
        <f t="shared" si="345"/>
        <v>0</v>
      </c>
    </row>
    <row r="3661" spans="1:33" x14ac:dyDescent="0.35">
      <c r="A3661" s="1">
        <v>3659</v>
      </c>
      <c r="B3661" s="1">
        <v>1748958614580</v>
      </c>
      <c r="C3661" s="1">
        <v>1748958614330</v>
      </c>
      <c r="D3661" s="1">
        <v>1748958614342</v>
      </c>
      <c r="E3661" s="1">
        <v>1748958614627</v>
      </c>
      <c r="F3661" s="1">
        <v>100</v>
      </c>
      <c r="G3661" s="1">
        <v>1</v>
      </c>
      <c r="K3661" s="1">
        <v>1</v>
      </c>
      <c r="O3661" s="1">
        <v>47</v>
      </c>
      <c r="R3661" s="1">
        <f t="shared" si="342"/>
        <v>12</v>
      </c>
      <c r="U3661" s="1">
        <f t="shared" si="343"/>
        <v>104</v>
      </c>
      <c r="V3661">
        <f t="shared" si="346"/>
        <v>4</v>
      </c>
      <c r="AA3661" s="1">
        <f t="shared" si="344"/>
        <v>104</v>
      </c>
      <c r="AB3661">
        <f t="shared" si="347"/>
        <v>4</v>
      </c>
      <c r="AG3661">
        <f t="shared" si="345"/>
        <v>0</v>
      </c>
    </row>
    <row r="3662" spans="1:33" x14ac:dyDescent="0.35">
      <c r="A3662" s="1">
        <v>3660</v>
      </c>
      <c r="B3662" s="1">
        <v>1748958614680</v>
      </c>
      <c r="C3662" s="1">
        <v>1748958614426</v>
      </c>
      <c r="D3662" s="1">
        <v>1748958614438</v>
      </c>
      <c r="E3662" s="1">
        <v>1748958614723</v>
      </c>
      <c r="F3662" s="1">
        <v>100</v>
      </c>
      <c r="G3662" s="1">
        <v>1</v>
      </c>
      <c r="K3662" s="1">
        <v>1</v>
      </c>
      <c r="O3662" s="1">
        <v>43</v>
      </c>
      <c r="R3662" s="1">
        <f t="shared" si="342"/>
        <v>12</v>
      </c>
      <c r="U3662" s="1">
        <f t="shared" si="343"/>
        <v>96</v>
      </c>
      <c r="V3662">
        <f t="shared" si="346"/>
        <v>8</v>
      </c>
      <c r="AA3662" s="1">
        <f t="shared" si="344"/>
        <v>96</v>
      </c>
      <c r="AB3662">
        <f t="shared" si="347"/>
        <v>8</v>
      </c>
      <c r="AG3662">
        <f t="shared" si="345"/>
        <v>0</v>
      </c>
    </row>
    <row r="3663" spans="1:33" x14ac:dyDescent="0.35">
      <c r="A3663" s="1">
        <v>3661</v>
      </c>
      <c r="B3663" s="1">
        <v>1748958614779</v>
      </c>
      <c r="C3663" s="1">
        <v>1748958614525</v>
      </c>
      <c r="D3663" s="1">
        <v>1748958614538</v>
      </c>
      <c r="E3663" s="1">
        <v>1748958614824</v>
      </c>
      <c r="F3663" s="1">
        <v>99</v>
      </c>
      <c r="G3663" s="1">
        <v>1</v>
      </c>
      <c r="K3663" s="1">
        <v>1</v>
      </c>
      <c r="O3663" s="1">
        <v>45</v>
      </c>
      <c r="R3663" s="1">
        <f t="shared" si="342"/>
        <v>13</v>
      </c>
      <c r="U3663" s="1">
        <f t="shared" si="343"/>
        <v>99</v>
      </c>
      <c r="V3663">
        <f t="shared" si="346"/>
        <v>3</v>
      </c>
      <c r="AA3663" s="1">
        <f t="shared" si="344"/>
        <v>100</v>
      </c>
      <c r="AB3663">
        <f t="shared" si="347"/>
        <v>4</v>
      </c>
      <c r="AG3663">
        <f t="shared" si="345"/>
        <v>1</v>
      </c>
    </row>
    <row r="3664" spans="1:33" x14ac:dyDescent="0.35">
      <c r="A3664" s="1">
        <v>3662</v>
      </c>
      <c r="B3664" s="1">
        <v>1748958614880</v>
      </c>
      <c r="C3664" s="1">
        <v>1748958614626</v>
      </c>
      <c r="D3664" s="1">
        <v>1748958614637</v>
      </c>
      <c r="E3664" s="1">
        <v>1748958614923</v>
      </c>
      <c r="F3664" s="1">
        <v>101</v>
      </c>
      <c r="G3664" s="1">
        <v>1</v>
      </c>
      <c r="K3664" s="1">
        <v>1</v>
      </c>
      <c r="O3664" s="1">
        <v>43</v>
      </c>
      <c r="R3664" s="1">
        <f t="shared" si="342"/>
        <v>11</v>
      </c>
      <c r="U3664" s="1">
        <f t="shared" si="343"/>
        <v>101</v>
      </c>
      <c r="V3664">
        <f t="shared" si="346"/>
        <v>2</v>
      </c>
      <c r="AA3664" s="1">
        <f t="shared" si="344"/>
        <v>99</v>
      </c>
      <c r="AB3664">
        <f t="shared" si="347"/>
        <v>1</v>
      </c>
      <c r="AG3664">
        <f t="shared" si="345"/>
        <v>2</v>
      </c>
    </row>
    <row r="3665" spans="1:33" x14ac:dyDescent="0.35">
      <c r="A3665" s="1">
        <v>3663</v>
      </c>
      <c r="B3665" s="1">
        <v>1748958614980</v>
      </c>
      <c r="C3665" s="1">
        <v>1748958614726</v>
      </c>
      <c r="D3665" s="1">
        <v>1748958614737</v>
      </c>
      <c r="E3665" s="1">
        <v>1748958615023</v>
      </c>
      <c r="F3665" s="1">
        <v>100</v>
      </c>
      <c r="G3665" s="1">
        <v>1</v>
      </c>
      <c r="K3665" s="1">
        <v>1</v>
      </c>
      <c r="O3665" s="1">
        <v>43</v>
      </c>
      <c r="R3665" s="1">
        <f t="shared" si="342"/>
        <v>11</v>
      </c>
      <c r="U3665" s="1">
        <f t="shared" si="343"/>
        <v>100</v>
      </c>
      <c r="V3665">
        <f t="shared" si="346"/>
        <v>1</v>
      </c>
      <c r="AA3665" s="1">
        <f t="shared" si="344"/>
        <v>100</v>
      </c>
      <c r="AB3665">
        <f t="shared" si="347"/>
        <v>1</v>
      </c>
      <c r="AG3665">
        <f t="shared" si="345"/>
        <v>0</v>
      </c>
    </row>
    <row r="3666" spans="1:33" x14ac:dyDescent="0.35">
      <c r="A3666" s="1">
        <v>3664</v>
      </c>
      <c r="B3666" s="1">
        <v>1748958615079</v>
      </c>
      <c r="C3666" s="1">
        <v>1748958614826</v>
      </c>
      <c r="D3666" s="1">
        <v>1748958614837</v>
      </c>
      <c r="E3666" s="1">
        <v>1748958615123</v>
      </c>
      <c r="F3666" s="1">
        <v>99</v>
      </c>
      <c r="G3666" s="1">
        <v>1</v>
      </c>
      <c r="K3666" s="1">
        <v>1</v>
      </c>
      <c r="O3666" s="1">
        <v>44</v>
      </c>
      <c r="R3666" s="1">
        <f t="shared" si="342"/>
        <v>11</v>
      </c>
      <c r="U3666" s="1">
        <f t="shared" si="343"/>
        <v>100</v>
      </c>
      <c r="V3666">
        <f t="shared" si="346"/>
        <v>0</v>
      </c>
      <c r="AA3666" s="1">
        <f t="shared" si="344"/>
        <v>100</v>
      </c>
      <c r="AB3666">
        <f t="shared" si="347"/>
        <v>0</v>
      </c>
      <c r="AG3666">
        <f t="shared" si="345"/>
        <v>0</v>
      </c>
    </row>
    <row r="3667" spans="1:33" x14ac:dyDescent="0.35">
      <c r="A3667" s="1">
        <v>3665</v>
      </c>
      <c r="B3667" s="1">
        <v>1748958615179</v>
      </c>
      <c r="C3667" s="1">
        <v>1748958614925</v>
      </c>
      <c r="D3667" s="1">
        <v>1748958614937</v>
      </c>
      <c r="E3667" s="1">
        <v>1748958615222</v>
      </c>
      <c r="F3667" s="1">
        <v>100</v>
      </c>
      <c r="G3667" s="1">
        <v>1</v>
      </c>
      <c r="K3667" s="1">
        <v>1</v>
      </c>
      <c r="O3667" s="1">
        <v>43</v>
      </c>
      <c r="R3667" s="1">
        <f t="shared" si="342"/>
        <v>12</v>
      </c>
      <c r="U3667" s="1">
        <f t="shared" si="343"/>
        <v>99</v>
      </c>
      <c r="V3667">
        <f t="shared" si="346"/>
        <v>1</v>
      </c>
      <c r="AA3667" s="1">
        <f t="shared" si="344"/>
        <v>100</v>
      </c>
      <c r="AB3667">
        <f t="shared" si="347"/>
        <v>0</v>
      </c>
      <c r="AG3667">
        <f t="shared" si="345"/>
        <v>1</v>
      </c>
    </row>
    <row r="3668" spans="1:33" x14ac:dyDescent="0.35">
      <c r="A3668" s="1">
        <v>3666</v>
      </c>
      <c r="B3668" s="1">
        <v>1748958615280</v>
      </c>
      <c r="C3668" s="1">
        <v>1748958615027</v>
      </c>
      <c r="D3668" s="1">
        <v>1748958615038</v>
      </c>
      <c r="E3668" s="1">
        <v>1748958615324</v>
      </c>
      <c r="F3668" s="1">
        <v>101</v>
      </c>
      <c r="G3668" s="1">
        <v>1</v>
      </c>
      <c r="K3668" s="1">
        <v>1</v>
      </c>
      <c r="O3668" s="1">
        <v>44</v>
      </c>
      <c r="R3668" s="1">
        <f t="shared" si="342"/>
        <v>11</v>
      </c>
      <c r="U3668" s="1">
        <f t="shared" si="343"/>
        <v>102</v>
      </c>
      <c r="V3668">
        <f t="shared" si="346"/>
        <v>3</v>
      </c>
      <c r="AA3668" s="1">
        <f t="shared" si="344"/>
        <v>101</v>
      </c>
      <c r="AB3668">
        <f t="shared" si="347"/>
        <v>1</v>
      </c>
      <c r="AG3668">
        <f t="shared" si="345"/>
        <v>1</v>
      </c>
    </row>
    <row r="3669" spans="1:33" x14ac:dyDescent="0.35">
      <c r="A3669" s="1">
        <v>3667</v>
      </c>
      <c r="B3669" s="1">
        <v>1748958615380</v>
      </c>
      <c r="C3669" s="1">
        <v>1748958615126</v>
      </c>
      <c r="D3669" s="1">
        <v>1748958615138</v>
      </c>
      <c r="E3669" s="1">
        <v>1748958615424</v>
      </c>
      <c r="F3669" s="1">
        <v>100</v>
      </c>
      <c r="G3669" s="1">
        <v>1</v>
      </c>
      <c r="K3669" s="1">
        <v>1</v>
      </c>
      <c r="O3669" s="1">
        <v>44</v>
      </c>
      <c r="R3669" s="1">
        <f t="shared" si="342"/>
        <v>12</v>
      </c>
      <c r="U3669" s="1">
        <f t="shared" si="343"/>
        <v>99</v>
      </c>
      <c r="V3669">
        <f t="shared" si="346"/>
        <v>3</v>
      </c>
      <c r="AA3669" s="1">
        <f t="shared" si="344"/>
        <v>100</v>
      </c>
      <c r="AB3669">
        <f t="shared" si="347"/>
        <v>1</v>
      </c>
      <c r="AG3669">
        <f t="shared" si="345"/>
        <v>1</v>
      </c>
    </row>
    <row r="3670" spans="1:33" x14ac:dyDescent="0.35">
      <c r="A3670" s="1">
        <v>3668</v>
      </c>
      <c r="B3670" s="1">
        <v>1748958615479</v>
      </c>
      <c r="C3670" s="1">
        <v>1748958615226</v>
      </c>
      <c r="D3670" s="1">
        <v>1748958615237</v>
      </c>
      <c r="E3670" s="1">
        <v>1748958615523</v>
      </c>
      <c r="F3670" s="1">
        <v>99</v>
      </c>
      <c r="G3670" s="1">
        <v>0</v>
      </c>
      <c r="K3670" s="1">
        <v>1</v>
      </c>
      <c r="O3670" s="1">
        <v>44</v>
      </c>
      <c r="R3670" s="1">
        <f t="shared" si="342"/>
        <v>11</v>
      </c>
      <c r="U3670" s="1">
        <f t="shared" si="343"/>
        <v>100</v>
      </c>
      <c r="V3670">
        <f t="shared" si="346"/>
        <v>1</v>
      </c>
      <c r="AA3670" s="1">
        <f t="shared" si="344"/>
        <v>99</v>
      </c>
      <c r="AB3670">
        <f t="shared" si="347"/>
        <v>1</v>
      </c>
      <c r="AG3670">
        <f t="shared" si="345"/>
        <v>1</v>
      </c>
    </row>
    <row r="3671" spans="1:33" x14ac:dyDescent="0.35">
      <c r="A3671" s="1">
        <v>3669</v>
      </c>
      <c r="B3671" s="1">
        <v>1748958615579</v>
      </c>
      <c r="C3671" s="1">
        <v>1748958615326</v>
      </c>
      <c r="D3671" s="1">
        <v>1748958615337</v>
      </c>
      <c r="E3671" s="1">
        <v>1748958615623</v>
      </c>
      <c r="F3671" s="1">
        <v>100</v>
      </c>
      <c r="G3671" s="1">
        <v>0</v>
      </c>
      <c r="K3671" s="1">
        <v>1</v>
      </c>
      <c r="O3671" s="1">
        <v>44</v>
      </c>
      <c r="R3671" s="1">
        <f t="shared" si="342"/>
        <v>11</v>
      </c>
      <c r="U3671" s="1">
        <f t="shared" si="343"/>
        <v>100</v>
      </c>
      <c r="V3671">
        <f t="shared" si="346"/>
        <v>0</v>
      </c>
      <c r="AA3671" s="1">
        <f t="shared" si="344"/>
        <v>100</v>
      </c>
      <c r="AB3671">
        <f t="shared" si="347"/>
        <v>1</v>
      </c>
      <c r="AG3671">
        <f t="shared" si="345"/>
        <v>0</v>
      </c>
    </row>
    <row r="3672" spans="1:33" x14ac:dyDescent="0.35">
      <c r="A3672" s="1">
        <v>3670</v>
      </c>
      <c r="B3672" s="1">
        <v>1748958615680</v>
      </c>
      <c r="C3672" s="1">
        <v>1748958615426</v>
      </c>
      <c r="D3672" s="1">
        <v>1748958615438</v>
      </c>
      <c r="E3672" s="1">
        <v>1748958615724</v>
      </c>
      <c r="F3672" s="1">
        <v>101</v>
      </c>
      <c r="G3672" s="1">
        <v>0</v>
      </c>
      <c r="K3672" s="1">
        <v>1</v>
      </c>
      <c r="O3672" s="1">
        <v>44</v>
      </c>
      <c r="R3672" s="1">
        <f t="shared" si="342"/>
        <v>12</v>
      </c>
      <c r="U3672" s="1">
        <f t="shared" si="343"/>
        <v>100</v>
      </c>
      <c r="V3672">
        <f t="shared" si="346"/>
        <v>0</v>
      </c>
      <c r="AA3672" s="1">
        <f t="shared" si="344"/>
        <v>101</v>
      </c>
      <c r="AB3672">
        <f t="shared" si="347"/>
        <v>1</v>
      </c>
      <c r="AG3672">
        <f t="shared" si="345"/>
        <v>1</v>
      </c>
    </row>
    <row r="3673" spans="1:33" x14ac:dyDescent="0.35">
      <c r="A3673" s="1">
        <v>3671</v>
      </c>
      <c r="B3673" s="1">
        <v>1748958615779</v>
      </c>
      <c r="C3673" s="1">
        <v>1748958615530</v>
      </c>
      <c r="D3673" s="1">
        <v>1748958615541</v>
      </c>
      <c r="E3673" s="1">
        <v>1748958615827</v>
      </c>
      <c r="F3673" s="1">
        <v>99</v>
      </c>
      <c r="G3673" s="1">
        <v>1</v>
      </c>
      <c r="K3673" s="1">
        <v>1</v>
      </c>
      <c r="O3673" s="1">
        <v>48</v>
      </c>
      <c r="R3673" s="1">
        <f t="shared" si="342"/>
        <v>11</v>
      </c>
      <c r="U3673" s="1">
        <f t="shared" si="343"/>
        <v>104</v>
      </c>
      <c r="V3673">
        <f t="shared" si="346"/>
        <v>4</v>
      </c>
      <c r="AA3673" s="1">
        <f t="shared" si="344"/>
        <v>103</v>
      </c>
      <c r="AB3673">
        <f t="shared" si="347"/>
        <v>2</v>
      </c>
      <c r="AG3673">
        <f t="shared" si="345"/>
        <v>1</v>
      </c>
    </row>
    <row r="3674" spans="1:33" x14ac:dyDescent="0.35">
      <c r="A3674" s="1">
        <v>3672</v>
      </c>
      <c r="B3674" s="1">
        <v>1748958615880</v>
      </c>
      <c r="C3674" s="1">
        <v>1748958615626</v>
      </c>
      <c r="D3674" s="1">
        <v>1748958615637</v>
      </c>
      <c r="E3674" s="1">
        <v>1748958615923</v>
      </c>
      <c r="F3674" s="1">
        <v>101</v>
      </c>
      <c r="G3674" s="1">
        <v>1</v>
      </c>
      <c r="K3674" s="1">
        <v>1</v>
      </c>
      <c r="O3674" s="1">
        <v>43</v>
      </c>
      <c r="R3674" s="1">
        <f t="shared" si="342"/>
        <v>11</v>
      </c>
      <c r="U3674" s="1">
        <f t="shared" si="343"/>
        <v>96</v>
      </c>
      <c r="V3674">
        <f t="shared" si="346"/>
        <v>8</v>
      </c>
      <c r="AA3674" s="1">
        <f t="shared" si="344"/>
        <v>96</v>
      </c>
      <c r="AB3674">
        <f t="shared" si="347"/>
        <v>7</v>
      </c>
      <c r="AG3674">
        <f t="shared" si="345"/>
        <v>0</v>
      </c>
    </row>
    <row r="3675" spans="1:33" x14ac:dyDescent="0.35">
      <c r="A3675" s="1">
        <v>3673</v>
      </c>
      <c r="B3675" s="1">
        <v>1748958615980</v>
      </c>
      <c r="C3675" s="1">
        <v>1748958615726</v>
      </c>
      <c r="D3675" s="1">
        <v>1748958615737</v>
      </c>
      <c r="E3675" s="1">
        <v>1748958616024</v>
      </c>
      <c r="F3675" s="1">
        <v>100</v>
      </c>
      <c r="G3675" s="1">
        <v>1</v>
      </c>
      <c r="K3675" s="1">
        <v>1</v>
      </c>
      <c r="O3675" s="1">
        <v>44</v>
      </c>
      <c r="R3675" s="1">
        <f t="shared" si="342"/>
        <v>11</v>
      </c>
      <c r="U3675" s="1">
        <f t="shared" si="343"/>
        <v>100</v>
      </c>
      <c r="V3675">
        <f t="shared" si="346"/>
        <v>4</v>
      </c>
      <c r="AA3675" s="1">
        <f t="shared" si="344"/>
        <v>100</v>
      </c>
      <c r="AB3675">
        <f t="shared" si="347"/>
        <v>4</v>
      </c>
      <c r="AG3675">
        <f t="shared" si="345"/>
        <v>0</v>
      </c>
    </row>
    <row r="3676" spans="1:33" x14ac:dyDescent="0.35">
      <c r="A3676" s="1">
        <v>3674</v>
      </c>
      <c r="B3676" s="1">
        <v>1748958616080</v>
      </c>
      <c r="C3676" s="1">
        <v>1748958615827</v>
      </c>
      <c r="D3676" s="1">
        <v>1748958615838</v>
      </c>
      <c r="E3676" s="1">
        <v>1748958616124</v>
      </c>
      <c r="F3676" s="1">
        <v>100</v>
      </c>
      <c r="G3676" s="1">
        <v>1</v>
      </c>
      <c r="K3676" s="1">
        <v>1</v>
      </c>
      <c r="O3676" s="1">
        <v>44</v>
      </c>
      <c r="R3676" s="1">
        <f t="shared" si="342"/>
        <v>11</v>
      </c>
      <c r="U3676" s="1">
        <f t="shared" si="343"/>
        <v>101</v>
      </c>
      <c r="V3676">
        <f t="shared" si="346"/>
        <v>1</v>
      </c>
      <c r="AA3676" s="1">
        <f t="shared" si="344"/>
        <v>101</v>
      </c>
      <c r="AB3676">
        <f t="shared" si="347"/>
        <v>1</v>
      </c>
      <c r="AG3676">
        <f t="shared" si="345"/>
        <v>0</v>
      </c>
    </row>
    <row r="3677" spans="1:33" x14ac:dyDescent="0.35">
      <c r="A3677" s="1">
        <v>3675</v>
      </c>
      <c r="B3677" s="1">
        <v>1748958616180</v>
      </c>
      <c r="C3677" s="1">
        <v>1748958615926</v>
      </c>
      <c r="D3677" s="1">
        <v>1748958615937</v>
      </c>
      <c r="E3677" s="1">
        <v>1748958616223</v>
      </c>
      <c r="F3677" s="1">
        <v>100</v>
      </c>
      <c r="G3677" s="1">
        <v>1</v>
      </c>
      <c r="K3677" s="1">
        <v>1</v>
      </c>
      <c r="O3677" s="1">
        <v>43</v>
      </c>
      <c r="R3677" s="1">
        <f t="shared" si="342"/>
        <v>11</v>
      </c>
      <c r="U3677" s="1">
        <f t="shared" si="343"/>
        <v>99</v>
      </c>
      <c r="V3677">
        <f t="shared" si="346"/>
        <v>2</v>
      </c>
      <c r="AA3677" s="1">
        <f t="shared" si="344"/>
        <v>99</v>
      </c>
      <c r="AB3677">
        <f t="shared" si="347"/>
        <v>2</v>
      </c>
      <c r="AG3677">
        <f t="shared" si="345"/>
        <v>0</v>
      </c>
    </row>
    <row r="3678" spans="1:33" x14ac:dyDescent="0.35">
      <c r="A3678" s="1">
        <v>3676</v>
      </c>
      <c r="B3678" s="1">
        <v>1748958616280</v>
      </c>
      <c r="C3678" s="1">
        <v>1748958616026</v>
      </c>
      <c r="D3678" s="1">
        <v>1748958616038</v>
      </c>
      <c r="E3678" s="1">
        <v>1748958616324</v>
      </c>
      <c r="F3678" s="1">
        <v>100</v>
      </c>
      <c r="G3678" s="1">
        <v>1</v>
      </c>
      <c r="K3678" s="1">
        <v>1</v>
      </c>
      <c r="O3678" s="1">
        <v>44</v>
      </c>
      <c r="R3678" s="1">
        <f t="shared" si="342"/>
        <v>12</v>
      </c>
      <c r="U3678" s="1">
        <f t="shared" si="343"/>
        <v>100</v>
      </c>
      <c r="V3678">
        <f t="shared" si="346"/>
        <v>1</v>
      </c>
      <c r="AA3678" s="1">
        <f t="shared" si="344"/>
        <v>101</v>
      </c>
      <c r="AB3678">
        <f t="shared" si="347"/>
        <v>2</v>
      </c>
      <c r="AG3678">
        <f t="shared" si="345"/>
        <v>1</v>
      </c>
    </row>
    <row r="3679" spans="1:33" x14ac:dyDescent="0.35">
      <c r="A3679" s="1">
        <v>3677</v>
      </c>
      <c r="B3679" s="1">
        <v>1748958616380</v>
      </c>
      <c r="C3679" s="1">
        <v>1748958616126</v>
      </c>
      <c r="D3679" s="1">
        <v>1748958616138</v>
      </c>
      <c r="E3679" s="1">
        <v>1748958616423</v>
      </c>
      <c r="F3679" s="1">
        <v>100</v>
      </c>
      <c r="G3679" s="1">
        <v>1</v>
      </c>
      <c r="K3679" s="1">
        <v>1</v>
      </c>
      <c r="O3679" s="1">
        <v>43</v>
      </c>
      <c r="R3679" s="1">
        <f t="shared" si="342"/>
        <v>12</v>
      </c>
      <c r="U3679" s="1">
        <f t="shared" si="343"/>
        <v>100</v>
      </c>
      <c r="V3679">
        <f t="shared" si="346"/>
        <v>0</v>
      </c>
      <c r="AA3679" s="1">
        <f t="shared" si="344"/>
        <v>100</v>
      </c>
      <c r="AB3679">
        <f t="shared" si="347"/>
        <v>1</v>
      </c>
      <c r="AG3679">
        <f t="shared" si="345"/>
        <v>0</v>
      </c>
    </row>
    <row r="3680" spans="1:33" x14ac:dyDescent="0.35">
      <c r="A3680" s="1">
        <v>3678</v>
      </c>
      <c r="B3680" s="1">
        <v>1748958616480</v>
      </c>
      <c r="C3680" s="1">
        <v>1748958616226</v>
      </c>
      <c r="D3680" s="1">
        <v>1748958616238</v>
      </c>
      <c r="E3680" s="1">
        <v>1748958616523</v>
      </c>
      <c r="F3680" s="1">
        <v>100</v>
      </c>
      <c r="G3680" s="1">
        <v>1</v>
      </c>
      <c r="K3680" s="1">
        <v>1</v>
      </c>
      <c r="O3680" s="1">
        <v>43</v>
      </c>
      <c r="R3680" s="1">
        <f t="shared" si="342"/>
        <v>12</v>
      </c>
      <c r="U3680" s="1">
        <f t="shared" si="343"/>
        <v>100</v>
      </c>
      <c r="V3680">
        <f t="shared" si="346"/>
        <v>0</v>
      </c>
      <c r="AA3680" s="1">
        <f t="shared" si="344"/>
        <v>100</v>
      </c>
      <c r="AB3680">
        <f t="shared" si="347"/>
        <v>0</v>
      </c>
      <c r="AG3680">
        <f t="shared" si="345"/>
        <v>0</v>
      </c>
    </row>
    <row r="3681" spans="1:33" x14ac:dyDescent="0.35">
      <c r="A3681" s="1">
        <v>3679</v>
      </c>
      <c r="B3681" s="1">
        <v>1748958616579</v>
      </c>
      <c r="C3681" s="1">
        <v>1748958616326</v>
      </c>
      <c r="D3681" s="1">
        <v>1748958616338</v>
      </c>
      <c r="E3681" s="1">
        <v>1748958616623</v>
      </c>
      <c r="F3681" s="1">
        <v>99</v>
      </c>
      <c r="G3681" s="1">
        <v>0</v>
      </c>
      <c r="K3681" s="1">
        <v>1</v>
      </c>
      <c r="O3681" s="1">
        <v>44</v>
      </c>
      <c r="R3681" s="1">
        <f t="shared" si="342"/>
        <v>12</v>
      </c>
      <c r="U3681" s="1">
        <f t="shared" si="343"/>
        <v>100</v>
      </c>
      <c r="V3681">
        <f t="shared" si="346"/>
        <v>0</v>
      </c>
      <c r="AA3681" s="1">
        <f t="shared" si="344"/>
        <v>100</v>
      </c>
      <c r="AB3681">
        <f t="shared" si="347"/>
        <v>0</v>
      </c>
      <c r="AG3681">
        <f t="shared" si="345"/>
        <v>0</v>
      </c>
    </row>
    <row r="3682" spans="1:33" x14ac:dyDescent="0.35">
      <c r="A3682" s="1">
        <v>3680</v>
      </c>
      <c r="B3682" s="1">
        <v>1748958616680</v>
      </c>
      <c r="C3682" s="1">
        <v>1748958616427</v>
      </c>
      <c r="D3682" s="1">
        <v>1748958616438</v>
      </c>
      <c r="E3682" s="1">
        <v>1748958616724</v>
      </c>
      <c r="F3682" s="1">
        <v>101</v>
      </c>
      <c r="G3682" s="1">
        <v>0</v>
      </c>
      <c r="K3682" s="1">
        <v>1</v>
      </c>
      <c r="O3682" s="1">
        <v>44</v>
      </c>
      <c r="R3682" s="1">
        <f t="shared" si="342"/>
        <v>11</v>
      </c>
      <c r="U3682" s="1">
        <f t="shared" si="343"/>
        <v>101</v>
      </c>
      <c r="V3682">
        <f t="shared" si="346"/>
        <v>1</v>
      </c>
      <c r="AA3682" s="1">
        <f t="shared" si="344"/>
        <v>100</v>
      </c>
      <c r="AB3682">
        <f t="shared" si="347"/>
        <v>0</v>
      </c>
      <c r="AG3682">
        <f t="shared" si="345"/>
        <v>1</v>
      </c>
    </row>
    <row r="3683" spans="1:33" x14ac:dyDescent="0.35">
      <c r="A3683" s="1">
        <v>3681</v>
      </c>
      <c r="B3683" s="1">
        <v>1748958616779</v>
      </c>
      <c r="C3683" s="1">
        <v>1748958616525</v>
      </c>
      <c r="D3683" s="1">
        <v>1748958616537</v>
      </c>
      <c r="E3683" s="1">
        <v>1748958616822</v>
      </c>
      <c r="F3683" s="1">
        <v>99</v>
      </c>
      <c r="G3683" s="1">
        <v>0</v>
      </c>
      <c r="K3683" s="1">
        <v>1</v>
      </c>
      <c r="O3683" s="1">
        <v>43</v>
      </c>
      <c r="R3683" s="1">
        <f t="shared" si="342"/>
        <v>12</v>
      </c>
      <c r="U3683" s="1">
        <f t="shared" si="343"/>
        <v>98</v>
      </c>
      <c r="V3683">
        <f t="shared" si="346"/>
        <v>3</v>
      </c>
      <c r="AA3683" s="1">
        <f t="shared" si="344"/>
        <v>99</v>
      </c>
      <c r="AB3683">
        <f t="shared" si="347"/>
        <v>1</v>
      </c>
      <c r="AG3683">
        <f t="shared" si="345"/>
        <v>1</v>
      </c>
    </row>
    <row r="3684" spans="1:33" x14ac:dyDescent="0.35">
      <c r="A3684" s="1">
        <v>3682</v>
      </c>
      <c r="B3684" s="1">
        <v>1748958616879</v>
      </c>
      <c r="C3684" s="1">
        <v>1748958616626</v>
      </c>
      <c r="D3684" s="1">
        <v>1748958616637</v>
      </c>
      <c r="E3684" s="1">
        <v>1748958616922</v>
      </c>
      <c r="F3684" s="1">
        <v>100</v>
      </c>
      <c r="G3684" s="1">
        <v>0</v>
      </c>
      <c r="K3684" s="1">
        <v>1</v>
      </c>
      <c r="O3684" s="1">
        <v>43</v>
      </c>
      <c r="R3684" s="1">
        <f t="shared" si="342"/>
        <v>11</v>
      </c>
      <c r="U3684" s="1">
        <f t="shared" si="343"/>
        <v>101</v>
      </c>
      <c r="V3684">
        <f t="shared" si="346"/>
        <v>3</v>
      </c>
      <c r="AA3684" s="1">
        <f t="shared" si="344"/>
        <v>100</v>
      </c>
      <c r="AB3684">
        <f t="shared" si="347"/>
        <v>1</v>
      </c>
      <c r="AG3684">
        <f t="shared" si="345"/>
        <v>1</v>
      </c>
    </row>
    <row r="3685" spans="1:33" x14ac:dyDescent="0.35">
      <c r="A3685" s="1">
        <v>3683</v>
      </c>
      <c r="B3685" s="1">
        <v>1748958616980</v>
      </c>
      <c r="C3685" s="1">
        <v>1748958616726</v>
      </c>
      <c r="D3685" s="1">
        <v>1748958616738</v>
      </c>
      <c r="E3685" s="1">
        <v>1748958617023</v>
      </c>
      <c r="F3685" s="1">
        <v>101</v>
      </c>
      <c r="G3685" s="1">
        <v>0</v>
      </c>
      <c r="K3685" s="1">
        <v>1</v>
      </c>
      <c r="O3685" s="1">
        <v>43</v>
      </c>
      <c r="R3685" s="1">
        <f t="shared" si="342"/>
        <v>12</v>
      </c>
      <c r="U3685" s="1">
        <f t="shared" si="343"/>
        <v>100</v>
      </c>
      <c r="V3685">
        <f t="shared" si="346"/>
        <v>1</v>
      </c>
      <c r="AA3685" s="1">
        <f t="shared" si="344"/>
        <v>101</v>
      </c>
      <c r="AB3685">
        <f t="shared" si="347"/>
        <v>1</v>
      </c>
      <c r="AG3685">
        <f t="shared" si="345"/>
        <v>1</v>
      </c>
    </row>
    <row r="3686" spans="1:33" x14ac:dyDescent="0.35">
      <c r="A3686" s="1">
        <v>3684</v>
      </c>
      <c r="B3686" s="1">
        <v>1748958617080</v>
      </c>
      <c r="C3686" s="1">
        <v>1748958616827</v>
      </c>
      <c r="D3686" s="1">
        <v>1748958616838</v>
      </c>
      <c r="E3686" s="1">
        <v>1748958617124</v>
      </c>
      <c r="F3686" s="1">
        <v>100</v>
      </c>
      <c r="G3686" s="1">
        <v>0</v>
      </c>
      <c r="K3686" s="1">
        <v>1</v>
      </c>
      <c r="O3686" s="1">
        <v>44</v>
      </c>
      <c r="R3686" s="1">
        <f t="shared" si="342"/>
        <v>11</v>
      </c>
      <c r="U3686" s="1">
        <f t="shared" si="343"/>
        <v>101</v>
      </c>
      <c r="V3686">
        <f t="shared" si="346"/>
        <v>1</v>
      </c>
      <c r="AA3686" s="1">
        <f t="shared" si="344"/>
        <v>100</v>
      </c>
      <c r="AB3686">
        <f t="shared" si="347"/>
        <v>1</v>
      </c>
      <c r="AG3686">
        <f t="shared" si="345"/>
        <v>1</v>
      </c>
    </row>
    <row r="3687" spans="1:33" x14ac:dyDescent="0.35">
      <c r="A3687" s="1">
        <v>3685</v>
      </c>
      <c r="B3687" s="1">
        <v>1748958617180</v>
      </c>
      <c r="C3687" s="1">
        <v>1748958616926</v>
      </c>
      <c r="D3687" s="1">
        <v>1748958616937</v>
      </c>
      <c r="E3687" s="1">
        <v>1748958617223</v>
      </c>
      <c r="F3687" s="1">
        <v>100</v>
      </c>
      <c r="G3687" s="1">
        <v>0</v>
      </c>
      <c r="K3687" s="1">
        <v>1</v>
      </c>
      <c r="O3687" s="1">
        <v>43</v>
      </c>
      <c r="R3687" s="1">
        <f t="shared" si="342"/>
        <v>11</v>
      </c>
      <c r="U3687" s="1">
        <f t="shared" si="343"/>
        <v>99</v>
      </c>
      <c r="V3687">
        <f t="shared" si="346"/>
        <v>2</v>
      </c>
      <c r="AA3687" s="1">
        <f t="shared" si="344"/>
        <v>99</v>
      </c>
      <c r="AB3687">
        <f t="shared" si="347"/>
        <v>1</v>
      </c>
      <c r="AG3687">
        <f t="shared" si="345"/>
        <v>0</v>
      </c>
    </row>
    <row r="3688" spans="1:33" x14ac:dyDescent="0.35">
      <c r="A3688" s="1">
        <v>3686</v>
      </c>
      <c r="B3688" s="1">
        <v>1748958617279</v>
      </c>
      <c r="C3688" s="1">
        <v>1748958617026</v>
      </c>
      <c r="D3688" s="1">
        <v>1748958617037</v>
      </c>
      <c r="E3688" s="1">
        <v>1748958617325</v>
      </c>
      <c r="F3688" s="1">
        <v>99</v>
      </c>
      <c r="G3688" s="1">
        <v>0</v>
      </c>
      <c r="K3688" s="1">
        <v>1</v>
      </c>
      <c r="O3688" s="1">
        <v>46</v>
      </c>
      <c r="R3688" s="1">
        <f t="shared" si="342"/>
        <v>11</v>
      </c>
      <c r="U3688" s="1">
        <f t="shared" si="343"/>
        <v>100</v>
      </c>
      <c r="V3688">
        <f t="shared" si="346"/>
        <v>1</v>
      </c>
      <c r="AA3688" s="1">
        <f t="shared" si="344"/>
        <v>100</v>
      </c>
      <c r="AB3688">
        <f t="shared" si="347"/>
        <v>1</v>
      </c>
      <c r="AG3688">
        <f t="shared" si="345"/>
        <v>0</v>
      </c>
    </row>
    <row r="3689" spans="1:33" x14ac:dyDescent="0.35">
      <c r="A3689" s="1">
        <v>3687</v>
      </c>
      <c r="B3689" s="1">
        <v>1748958617380</v>
      </c>
      <c r="C3689" s="1">
        <v>1748958617127</v>
      </c>
      <c r="D3689" s="1">
        <v>1748958617139</v>
      </c>
      <c r="E3689" s="1">
        <v>1748958617425</v>
      </c>
      <c r="F3689" s="1">
        <v>101</v>
      </c>
      <c r="G3689" s="1">
        <v>0</v>
      </c>
      <c r="K3689" s="1">
        <v>0</v>
      </c>
      <c r="O3689" s="1">
        <v>45</v>
      </c>
      <c r="R3689" s="1">
        <f t="shared" si="342"/>
        <v>12</v>
      </c>
      <c r="U3689" s="1">
        <f t="shared" si="343"/>
        <v>101</v>
      </c>
      <c r="V3689">
        <f t="shared" si="346"/>
        <v>1</v>
      </c>
      <c r="AA3689" s="1">
        <f t="shared" si="344"/>
        <v>102</v>
      </c>
      <c r="AB3689">
        <f t="shared" si="347"/>
        <v>2</v>
      </c>
      <c r="AG3689">
        <f t="shared" si="345"/>
        <v>1</v>
      </c>
    </row>
    <row r="3690" spans="1:33" x14ac:dyDescent="0.35">
      <c r="A3690" s="1">
        <v>3688</v>
      </c>
      <c r="B3690" s="1">
        <v>1748958617480</v>
      </c>
      <c r="C3690" s="1">
        <v>1748958617226</v>
      </c>
      <c r="D3690" s="1">
        <v>1748958617238</v>
      </c>
      <c r="E3690" s="1">
        <v>1748958617523</v>
      </c>
      <c r="F3690" s="1">
        <v>100</v>
      </c>
      <c r="G3690" s="1">
        <v>0</v>
      </c>
      <c r="K3690" s="1">
        <v>1</v>
      </c>
      <c r="O3690" s="1">
        <v>43</v>
      </c>
      <c r="R3690" s="1">
        <f t="shared" si="342"/>
        <v>12</v>
      </c>
      <c r="U3690" s="1">
        <f t="shared" si="343"/>
        <v>99</v>
      </c>
      <c r="V3690">
        <f t="shared" si="346"/>
        <v>2</v>
      </c>
      <c r="AA3690" s="1">
        <f t="shared" si="344"/>
        <v>99</v>
      </c>
      <c r="AB3690">
        <f t="shared" si="347"/>
        <v>3</v>
      </c>
      <c r="AG3690">
        <f t="shared" si="345"/>
        <v>0</v>
      </c>
    </row>
    <row r="3691" spans="1:33" x14ac:dyDescent="0.35">
      <c r="A3691" s="1">
        <v>3689</v>
      </c>
      <c r="B3691" s="1">
        <v>1748958617580</v>
      </c>
      <c r="C3691" s="1">
        <v>1748958617332</v>
      </c>
      <c r="D3691" s="1">
        <v>1748958617343</v>
      </c>
      <c r="E3691" s="1">
        <v>1748958617629</v>
      </c>
      <c r="F3691" s="1">
        <v>100</v>
      </c>
      <c r="G3691" s="1">
        <v>1</v>
      </c>
      <c r="K3691" s="1">
        <v>1</v>
      </c>
      <c r="O3691" s="1">
        <v>49</v>
      </c>
      <c r="R3691" s="1">
        <f t="shared" si="342"/>
        <v>11</v>
      </c>
      <c r="U3691" s="1">
        <f t="shared" si="343"/>
        <v>106</v>
      </c>
      <c r="V3691">
        <f t="shared" si="346"/>
        <v>7</v>
      </c>
      <c r="AA3691" s="1">
        <f t="shared" si="344"/>
        <v>105</v>
      </c>
      <c r="AB3691">
        <f t="shared" si="347"/>
        <v>6</v>
      </c>
      <c r="AG3691">
        <f t="shared" si="345"/>
        <v>1</v>
      </c>
    </row>
    <row r="3692" spans="1:33" x14ac:dyDescent="0.35">
      <c r="A3692" s="1">
        <v>3690</v>
      </c>
      <c r="B3692" s="1">
        <v>1748958617680</v>
      </c>
      <c r="C3692" s="1">
        <v>1748958617426</v>
      </c>
      <c r="D3692" s="1">
        <v>1748958617438</v>
      </c>
      <c r="E3692" s="1">
        <v>1748958617723</v>
      </c>
      <c r="F3692" s="1">
        <v>100</v>
      </c>
      <c r="G3692" s="1">
        <v>1</v>
      </c>
      <c r="K3692" s="1">
        <v>1</v>
      </c>
      <c r="O3692" s="1">
        <v>43</v>
      </c>
      <c r="R3692" s="1">
        <f t="shared" si="342"/>
        <v>12</v>
      </c>
      <c r="U3692" s="1">
        <f t="shared" si="343"/>
        <v>94</v>
      </c>
      <c r="V3692">
        <f t="shared" si="346"/>
        <v>12</v>
      </c>
      <c r="AA3692" s="1">
        <f t="shared" si="344"/>
        <v>95</v>
      </c>
      <c r="AB3692">
        <f t="shared" si="347"/>
        <v>10</v>
      </c>
      <c r="AG3692">
        <f t="shared" si="345"/>
        <v>1</v>
      </c>
    </row>
    <row r="3693" spans="1:33" x14ac:dyDescent="0.35">
      <c r="A3693" s="1">
        <v>3691</v>
      </c>
      <c r="B3693" s="1">
        <v>1748958617780</v>
      </c>
      <c r="C3693" s="1">
        <v>1748958617526</v>
      </c>
      <c r="D3693" s="1">
        <v>1748958617537</v>
      </c>
      <c r="E3693" s="1">
        <v>1748958617823</v>
      </c>
      <c r="F3693" s="1">
        <v>100</v>
      </c>
      <c r="G3693" s="1">
        <v>1</v>
      </c>
      <c r="K3693" s="1">
        <v>1</v>
      </c>
      <c r="O3693" s="1">
        <v>43</v>
      </c>
      <c r="R3693" s="1">
        <f t="shared" si="342"/>
        <v>11</v>
      </c>
      <c r="U3693" s="1">
        <f t="shared" si="343"/>
        <v>100</v>
      </c>
      <c r="V3693">
        <f t="shared" si="346"/>
        <v>6</v>
      </c>
      <c r="AA3693" s="1">
        <f t="shared" si="344"/>
        <v>99</v>
      </c>
      <c r="AB3693">
        <f t="shared" si="347"/>
        <v>4</v>
      </c>
      <c r="AG3693">
        <f t="shared" si="345"/>
        <v>1</v>
      </c>
    </row>
    <row r="3694" spans="1:33" x14ac:dyDescent="0.35">
      <c r="A3694" s="1">
        <v>3692</v>
      </c>
      <c r="B3694" s="1">
        <v>1748958617880</v>
      </c>
      <c r="C3694" s="1">
        <v>1748958617626</v>
      </c>
      <c r="D3694" s="1">
        <v>1748958617637</v>
      </c>
      <c r="E3694" s="1">
        <v>1748958617923</v>
      </c>
      <c r="F3694" s="1">
        <v>100</v>
      </c>
      <c r="G3694" s="1">
        <v>1</v>
      </c>
      <c r="K3694" s="1">
        <v>1</v>
      </c>
      <c r="O3694" s="1">
        <v>43</v>
      </c>
      <c r="R3694" s="1">
        <f t="shared" si="342"/>
        <v>11</v>
      </c>
      <c r="U3694" s="1">
        <f t="shared" si="343"/>
        <v>100</v>
      </c>
      <c r="V3694">
        <f t="shared" si="346"/>
        <v>0</v>
      </c>
      <c r="AA3694" s="1">
        <f t="shared" si="344"/>
        <v>100</v>
      </c>
      <c r="AB3694">
        <f t="shared" si="347"/>
        <v>1</v>
      </c>
      <c r="AG3694">
        <f t="shared" si="345"/>
        <v>0</v>
      </c>
    </row>
    <row r="3695" spans="1:33" x14ac:dyDescent="0.35">
      <c r="A3695" s="1">
        <v>3693</v>
      </c>
      <c r="B3695" s="1">
        <v>1748958617979</v>
      </c>
      <c r="C3695" s="1">
        <v>1748958617725</v>
      </c>
      <c r="D3695" s="1">
        <v>1748958617737</v>
      </c>
      <c r="E3695" s="1">
        <v>1748958618023</v>
      </c>
      <c r="F3695" s="1">
        <v>99</v>
      </c>
      <c r="G3695" s="1">
        <v>1</v>
      </c>
      <c r="K3695" s="1">
        <v>1</v>
      </c>
      <c r="O3695" s="1">
        <v>44</v>
      </c>
      <c r="R3695" s="1">
        <f t="shared" si="342"/>
        <v>12</v>
      </c>
      <c r="U3695" s="1">
        <f t="shared" si="343"/>
        <v>99</v>
      </c>
      <c r="V3695">
        <f t="shared" si="346"/>
        <v>1</v>
      </c>
      <c r="AA3695" s="1">
        <f t="shared" si="344"/>
        <v>100</v>
      </c>
      <c r="AB3695">
        <f t="shared" si="347"/>
        <v>0</v>
      </c>
      <c r="AG3695">
        <f t="shared" si="345"/>
        <v>1</v>
      </c>
    </row>
    <row r="3696" spans="1:33" x14ac:dyDescent="0.35">
      <c r="A3696" s="1">
        <v>3694</v>
      </c>
      <c r="B3696" s="1">
        <v>1748958618079</v>
      </c>
      <c r="C3696" s="1">
        <v>1748958617826</v>
      </c>
      <c r="D3696" s="1">
        <v>1748958617837</v>
      </c>
      <c r="E3696" s="1">
        <v>1748958618123</v>
      </c>
      <c r="F3696" s="1">
        <v>100</v>
      </c>
      <c r="G3696" s="1">
        <v>1</v>
      </c>
      <c r="K3696" s="1">
        <v>1</v>
      </c>
      <c r="O3696" s="1">
        <v>44</v>
      </c>
      <c r="R3696" s="1">
        <f t="shared" si="342"/>
        <v>11</v>
      </c>
      <c r="U3696" s="1">
        <f t="shared" si="343"/>
        <v>101</v>
      </c>
      <c r="V3696">
        <f t="shared" si="346"/>
        <v>2</v>
      </c>
      <c r="AA3696" s="1">
        <f t="shared" si="344"/>
        <v>100</v>
      </c>
      <c r="AB3696">
        <f t="shared" si="347"/>
        <v>0</v>
      </c>
      <c r="AG3696">
        <f t="shared" si="345"/>
        <v>1</v>
      </c>
    </row>
    <row r="3697" spans="1:33" x14ac:dyDescent="0.35">
      <c r="A3697" s="1">
        <v>3695</v>
      </c>
      <c r="B3697" s="1">
        <v>1748958618180</v>
      </c>
      <c r="C3697" s="1">
        <v>1748958617927</v>
      </c>
      <c r="D3697" s="1">
        <v>1748958617938</v>
      </c>
      <c r="E3697" s="1">
        <v>1748958618224</v>
      </c>
      <c r="F3697" s="1">
        <v>101</v>
      </c>
      <c r="G3697" s="1">
        <v>1</v>
      </c>
      <c r="K3697" s="1">
        <v>1</v>
      </c>
      <c r="O3697" s="1">
        <v>44</v>
      </c>
      <c r="R3697" s="1">
        <f t="shared" si="342"/>
        <v>11</v>
      </c>
      <c r="U3697" s="1">
        <f t="shared" si="343"/>
        <v>101</v>
      </c>
      <c r="V3697">
        <f t="shared" si="346"/>
        <v>0</v>
      </c>
      <c r="AA3697" s="1">
        <f t="shared" si="344"/>
        <v>101</v>
      </c>
      <c r="AB3697">
        <f t="shared" si="347"/>
        <v>1</v>
      </c>
      <c r="AG3697">
        <f t="shared" si="345"/>
        <v>0</v>
      </c>
    </row>
    <row r="3698" spans="1:33" x14ac:dyDescent="0.35">
      <c r="A3698" s="1">
        <v>3696</v>
      </c>
      <c r="B3698" s="1">
        <v>1748958618279</v>
      </c>
      <c r="C3698" s="1">
        <v>1748958618026</v>
      </c>
      <c r="D3698" s="1">
        <v>1748958618037</v>
      </c>
      <c r="E3698" s="1">
        <v>1748958618322</v>
      </c>
      <c r="F3698" s="1">
        <v>99</v>
      </c>
      <c r="G3698" s="1">
        <v>1</v>
      </c>
      <c r="K3698" s="1">
        <v>1</v>
      </c>
      <c r="O3698" s="1">
        <v>43</v>
      </c>
      <c r="R3698" s="1">
        <f t="shared" si="342"/>
        <v>11</v>
      </c>
      <c r="U3698" s="1">
        <f t="shared" si="343"/>
        <v>99</v>
      </c>
      <c r="V3698">
        <f t="shared" si="346"/>
        <v>2</v>
      </c>
      <c r="AA3698" s="1">
        <f t="shared" si="344"/>
        <v>99</v>
      </c>
      <c r="AB3698">
        <f t="shared" si="347"/>
        <v>2</v>
      </c>
      <c r="AG3698">
        <f t="shared" si="345"/>
        <v>0</v>
      </c>
    </row>
    <row r="3699" spans="1:33" x14ac:dyDescent="0.35">
      <c r="A3699" s="1">
        <v>3697</v>
      </c>
      <c r="B3699" s="1">
        <v>1748958618380</v>
      </c>
      <c r="C3699" s="1">
        <v>1748958618127</v>
      </c>
      <c r="D3699" s="1">
        <v>1748958618139</v>
      </c>
      <c r="E3699" s="1">
        <v>1748958618424</v>
      </c>
      <c r="F3699" s="1">
        <v>101</v>
      </c>
      <c r="G3699" s="1">
        <v>0</v>
      </c>
      <c r="K3699" s="1">
        <v>1</v>
      </c>
      <c r="O3699" s="1">
        <v>44</v>
      </c>
      <c r="R3699" s="1">
        <f t="shared" si="342"/>
        <v>12</v>
      </c>
      <c r="U3699" s="1">
        <f t="shared" si="343"/>
        <v>101</v>
      </c>
      <c r="V3699">
        <f t="shared" si="346"/>
        <v>2</v>
      </c>
      <c r="AA3699" s="1">
        <f t="shared" si="344"/>
        <v>102</v>
      </c>
      <c r="AB3699">
        <f t="shared" si="347"/>
        <v>3</v>
      </c>
      <c r="AG3699">
        <f t="shared" si="345"/>
        <v>1</v>
      </c>
    </row>
    <row r="3700" spans="1:33" x14ac:dyDescent="0.35">
      <c r="A3700" s="1">
        <v>3698</v>
      </c>
      <c r="B3700" s="1">
        <v>1748958618479</v>
      </c>
      <c r="C3700" s="1">
        <v>1748958618226</v>
      </c>
      <c r="D3700" s="1">
        <v>1748958618237</v>
      </c>
      <c r="E3700" s="1">
        <v>1748958618523</v>
      </c>
      <c r="F3700" s="1">
        <v>99</v>
      </c>
      <c r="G3700" s="1">
        <v>0</v>
      </c>
      <c r="K3700" s="1">
        <v>1</v>
      </c>
      <c r="O3700" s="1">
        <v>44</v>
      </c>
      <c r="R3700" s="1">
        <f t="shared" si="342"/>
        <v>11</v>
      </c>
      <c r="U3700" s="1">
        <f t="shared" si="343"/>
        <v>99</v>
      </c>
      <c r="V3700">
        <f t="shared" si="346"/>
        <v>2</v>
      </c>
      <c r="AA3700" s="1">
        <f t="shared" si="344"/>
        <v>98</v>
      </c>
      <c r="AB3700">
        <f t="shared" si="347"/>
        <v>4</v>
      </c>
      <c r="AG3700">
        <f t="shared" si="345"/>
        <v>1</v>
      </c>
    </row>
    <row r="3701" spans="1:33" x14ac:dyDescent="0.35">
      <c r="A3701" s="1">
        <v>3699</v>
      </c>
      <c r="B3701" s="1">
        <v>1748958618579</v>
      </c>
      <c r="C3701" s="1">
        <v>1748958618326</v>
      </c>
      <c r="D3701" s="1">
        <v>1748958618338</v>
      </c>
      <c r="E3701" s="1">
        <v>1748958618624</v>
      </c>
      <c r="F3701" s="1">
        <v>100</v>
      </c>
      <c r="G3701" s="1">
        <v>0</v>
      </c>
      <c r="K3701" s="1">
        <v>1</v>
      </c>
      <c r="O3701" s="1">
        <v>45</v>
      </c>
      <c r="R3701" s="1">
        <f t="shared" si="342"/>
        <v>12</v>
      </c>
      <c r="U3701" s="1">
        <f t="shared" si="343"/>
        <v>100</v>
      </c>
      <c r="V3701">
        <f t="shared" si="346"/>
        <v>1</v>
      </c>
      <c r="AA3701" s="1">
        <f t="shared" si="344"/>
        <v>101</v>
      </c>
      <c r="AB3701">
        <f t="shared" si="347"/>
        <v>3</v>
      </c>
      <c r="AG3701">
        <f t="shared" si="345"/>
        <v>1</v>
      </c>
    </row>
    <row r="3702" spans="1:33" x14ac:dyDescent="0.35">
      <c r="A3702" s="1">
        <v>3700</v>
      </c>
      <c r="B3702" s="1">
        <v>1748958618680</v>
      </c>
      <c r="C3702" s="1">
        <v>1748958618427</v>
      </c>
      <c r="D3702" s="1">
        <v>1748958618438</v>
      </c>
      <c r="E3702" s="1">
        <v>1748958618723</v>
      </c>
      <c r="F3702" s="1">
        <v>101</v>
      </c>
      <c r="G3702" s="1">
        <v>0</v>
      </c>
      <c r="K3702" s="1">
        <v>1</v>
      </c>
      <c r="O3702" s="1">
        <v>43</v>
      </c>
      <c r="R3702" s="1">
        <f t="shared" si="342"/>
        <v>11</v>
      </c>
      <c r="U3702" s="1">
        <f t="shared" si="343"/>
        <v>101</v>
      </c>
      <c r="V3702">
        <f t="shared" si="346"/>
        <v>1</v>
      </c>
      <c r="AA3702" s="1">
        <f t="shared" si="344"/>
        <v>100</v>
      </c>
      <c r="AB3702">
        <f t="shared" si="347"/>
        <v>1</v>
      </c>
      <c r="AG3702">
        <f t="shared" si="345"/>
        <v>1</v>
      </c>
    </row>
    <row r="3703" spans="1:33" x14ac:dyDescent="0.35">
      <c r="A3703" s="1">
        <v>3701</v>
      </c>
      <c r="B3703" s="1">
        <v>1748958618780</v>
      </c>
      <c r="C3703" s="1">
        <v>1748958618526</v>
      </c>
      <c r="D3703" s="1">
        <v>1748958618538</v>
      </c>
      <c r="E3703" s="1">
        <v>1748958618823</v>
      </c>
      <c r="F3703" s="1">
        <v>100</v>
      </c>
      <c r="G3703" s="1">
        <v>0</v>
      </c>
      <c r="K3703" s="1">
        <v>1</v>
      </c>
      <c r="O3703" s="1">
        <v>43</v>
      </c>
      <c r="R3703" s="1">
        <f t="shared" si="342"/>
        <v>12</v>
      </c>
      <c r="U3703" s="1">
        <f t="shared" si="343"/>
        <v>99</v>
      </c>
      <c r="V3703">
        <f t="shared" si="346"/>
        <v>2</v>
      </c>
      <c r="AA3703" s="1">
        <f t="shared" si="344"/>
        <v>100</v>
      </c>
      <c r="AB3703">
        <f t="shared" si="347"/>
        <v>0</v>
      </c>
      <c r="AG3703">
        <f t="shared" si="345"/>
        <v>1</v>
      </c>
    </row>
    <row r="3704" spans="1:33" x14ac:dyDescent="0.35">
      <c r="A3704" s="1">
        <v>3702</v>
      </c>
      <c r="B3704" s="1">
        <v>1748958618880</v>
      </c>
      <c r="C3704" s="1">
        <v>1748958618626</v>
      </c>
      <c r="D3704" s="1">
        <v>1748958618638</v>
      </c>
      <c r="E3704" s="1">
        <v>1748958618923</v>
      </c>
      <c r="F3704" s="1">
        <v>100</v>
      </c>
      <c r="G3704" s="1">
        <v>0</v>
      </c>
      <c r="K3704" s="1">
        <v>1</v>
      </c>
      <c r="O3704" s="1">
        <v>43</v>
      </c>
      <c r="R3704" s="1">
        <f t="shared" si="342"/>
        <v>12</v>
      </c>
      <c r="U3704" s="1">
        <f t="shared" si="343"/>
        <v>100</v>
      </c>
      <c r="V3704">
        <f t="shared" si="346"/>
        <v>1</v>
      </c>
      <c r="AA3704" s="1">
        <f t="shared" si="344"/>
        <v>100</v>
      </c>
      <c r="AB3704">
        <f t="shared" si="347"/>
        <v>0</v>
      </c>
      <c r="AG3704">
        <f t="shared" si="345"/>
        <v>0</v>
      </c>
    </row>
    <row r="3705" spans="1:33" x14ac:dyDescent="0.35">
      <c r="A3705" s="1">
        <v>3703</v>
      </c>
      <c r="B3705" s="1">
        <v>1748958618980</v>
      </c>
      <c r="C3705" s="1">
        <v>1748958618727</v>
      </c>
      <c r="D3705" s="1">
        <v>1748958618738</v>
      </c>
      <c r="E3705" s="1">
        <v>1748958619024</v>
      </c>
      <c r="F3705" s="1">
        <v>100</v>
      </c>
      <c r="G3705" s="1">
        <v>0</v>
      </c>
      <c r="K3705" s="1">
        <v>0</v>
      </c>
      <c r="O3705" s="1">
        <v>44</v>
      </c>
      <c r="R3705" s="1">
        <f t="shared" si="342"/>
        <v>11</v>
      </c>
      <c r="U3705" s="1">
        <f t="shared" si="343"/>
        <v>101</v>
      </c>
      <c r="V3705">
        <f t="shared" si="346"/>
        <v>1</v>
      </c>
      <c r="AA3705" s="1">
        <f t="shared" si="344"/>
        <v>100</v>
      </c>
      <c r="AB3705">
        <f t="shared" si="347"/>
        <v>0</v>
      </c>
      <c r="AG3705">
        <f t="shared" si="345"/>
        <v>1</v>
      </c>
    </row>
    <row r="3706" spans="1:33" x14ac:dyDescent="0.35">
      <c r="A3706" s="1">
        <v>3704</v>
      </c>
      <c r="B3706" s="1">
        <v>1748958619080</v>
      </c>
      <c r="C3706" s="1">
        <v>1748958618827</v>
      </c>
      <c r="D3706" s="1">
        <v>1748958618838</v>
      </c>
      <c r="E3706" s="1">
        <v>1748958619124</v>
      </c>
      <c r="F3706" s="1">
        <v>100</v>
      </c>
      <c r="G3706" s="1">
        <v>0</v>
      </c>
      <c r="K3706" s="1">
        <v>0</v>
      </c>
      <c r="O3706" s="1">
        <v>44</v>
      </c>
      <c r="R3706" s="1">
        <f t="shared" si="342"/>
        <v>11</v>
      </c>
      <c r="U3706" s="1">
        <f t="shared" si="343"/>
        <v>100</v>
      </c>
      <c r="V3706">
        <f t="shared" si="346"/>
        <v>1</v>
      </c>
      <c r="AA3706" s="1">
        <f t="shared" si="344"/>
        <v>100</v>
      </c>
      <c r="AB3706">
        <f t="shared" si="347"/>
        <v>0</v>
      </c>
      <c r="AG3706">
        <f t="shared" si="345"/>
        <v>0</v>
      </c>
    </row>
    <row r="3707" spans="1:33" x14ac:dyDescent="0.35">
      <c r="A3707" s="1">
        <v>3705</v>
      </c>
      <c r="B3707" s="1">
        <v>1748958619180</v>
      </c>
      <c r="C3707" s="1">
        <v>1748958618927</v>
      </c>
      <c r="D3707" s="1">
        <v>1748958618938</v>
      </c>
      <c r="E3707" s="1">
        <v>1748958619224</v>
      </c>
      <c r="F3707" s="1">
        <v>100</v>
      </c>
      <c r="G3707" s="1">
        <v>0</v>
      </c>
      <c r="K3707" s="1">
        <v>0</v>
      </c>
      <c r="O3707" s="1">
        <v>44</v>
      </c>
      <c r="R3707" s="1">
        <f t="shared" si="342"/>
        <v>11</v>
      </c>
      <c r="U3707" s="1">
        <f t="shared" si="343"/>
        <v>100</v>
      </c>
      <c r="V3707">
        <f t="shared" si="346"/>
        <v>0</v>
      </c>
      <c r="AA3707" s="1">
        <f t="shared" si="344"/>
        <v>100</v>
      </c>
      <c r="AB3707">
        <f t="shared" si="347"/>
        <v>0</v>
      </c>
      <c r="AG3707">
        <f t="shared" si="345"/>
        <v>0</v>
      </c>
    </row>
    <row r="3708" spans="1:33" x14ac:dyDescent="0.35">
      <c r="A3708" s="1">
        <v>3706</v>
      </c>
      <c r="B3708" s="1">
        <v>1748958619280</v>
      </c>
      <c r="C3708" s="1">
        <v>1748958619026</v>
      </c>
      <c r="D3708" s="1">
        <v>1748958619038</v>
      </c>
      <c r="E3708" s="1">
        <v>1748958619323</v>
      </c>
      <c r="F3708" s="1">
        <v>100</v>
      </c>
      <c r="G3708" s="1">
        <v>0</v>
      </c>
      <c r="K3708" s="1">
        <v>0</v>
      </c>
      <c r="O3708" s="1">
        <v>43</v>
      </c>
      <c r="R3708" s="1">
        <f t="shared" si="342"/>
        <v>12</v>
      </c>
      <c r="U3708" s="1">
        <f t="shared" si="343"/>
        <v>99</v>
      </c>
      <c r="V3708">
        <f t="shared" si="346"/>
        <v>1</v>
      </c>
      <c r="AA3708" s="1">
        <f t="shared" si="344"/>
        <v>100</v>
      </c>
      <c r="AB3708">
        <f t="shared" si="347"/>
        <v>0</v>
      </c>
      <c r="AG3708">
        <f t="shared" si="345"/>
        <v>1</v>
      </c>
    </row>
    <row r="3709" spans="1:33" x14ac:dyDescent="0.35">
      <c r="A3709" s="1">
        <v>3707</v>
      </c>
      <c r="B3709" s="1">
        <v>1748958619380</v>
      </c>
      <c r="C3709" s="1">
        <v>1748958619126</v>
      </c>
      <c r="D3709" s="1">
        <v>1748958619137</v>
      </c>
      <c r="E3709" s="1">
        <v>1748958619423</v>
      </c>
      <c r="F3709" s="1">
        <v>100</v>
      </c>
      <c r="G3709" s="1">
        <v>0</v>
      </c>
      <c r="K3709" s="1">
        <v>0</v>
      </c>
      <c r="O3709" s="1">
        <v>43</v>
      </c>
      <c r="R3709" s="1">
        <f t="shared" si="342"/>
        <v>11</v>
      </c>
      <c r="U3709" s="1">
        <f t="shared" si="343"/>
        <v>100</v>
      </c>
      <c r="V3709">
        <f t="shared" si="346"/>
        <v>1</v>
      </c>
      <c r="AA3709" s="1">
        <f t="shared" si="344"/>
        <v>99</v>
      </c>
      <c r="AB3709">
        <f t="shared" si="347"/>
        <v>1</v>
      </c>
      <c r="AG3709">
        <f t="shared" si="345"/>
        <v>1</v>
      </c>
    </row>
    <row r="3710" spans="1:33" x14ac:dyDescent="0.35">
      <c r="A3710" s="1">
        <v>3708</v>
      </c>
      <c r="B3710" s="1">
        <v>1748958619480</v>
      </c>
      <c r="C3710" s="1">
        <v>1748958619226</v>
      </c>
      <c r="D3710" s="1">
        <v>1748958619238</v>
      </c>
      <c r="E3710" s="1">
        <v>1748958619523</v>
      </c>
      <c r="F3710" s="1">
        <v>100</v>
      </c>
      <c r="G3710" s="1">
        <v>0</v>
      </c>
      <c r="K3710" s="1">
        <v>0</v>
      </c>
      <c r="O3710" s="1">
        <v>43</v>
      </c>
      <c r="R3710" s="1">
        <f t="shared" si="342"/>
        <v>12</v>
      </c>
      <c r="U3710" s="1">
        <f t="shared" si="343"/>
        <v>100</v>
      </c>
      <c r="V3710">
        <f t="shared" si="346"/>
        <v>0</v>
      </c>
      <c r="AA3710" s="1">
        <f t="shared" si="344"/>
        <v>101</v>
      </c>
      <c r="AB3710">
        <f t="shared" si="347"/>
        <v>2</v>
      </c>
      <c r="AG3710">
        <f t="shared" si="345"/>
        <v>1</v>
      </c>
    </row>
    <row r="3711" spans="1:33" x14ac:dyDescent="0.35">
      <c r="A3711" s="1">
        <v>3709</v>
      </c>
      <c r="B3711" s="1">
        <v>1748958619580</v>
      </c>
      <c r="C3711" s="1">
        <v>1748958619326</v>
      </c>
      <c r="D3711" s="1">
        <v>1748958619338</v>
      </c>
      <c r="E3711" s="1">
        <v>1748958619623</v>
      </c>
      <c r="F3711" s="1">
        <v>100</v>
      </c>
      <c r="G3711" s="1">
        <v>0</v>
      </c>
      <c r="K3711" s="1">
        <v>0</v>
      </c>
      <c r="O3711" s="1">
        <v>43</v>
      </c>
      <c r="R3711" s="1">
        <f t="shared" si="342"/>
        <v>12</v>
      </c>
      <c r="U3711" s="1">
        <f t="shared" si="343"/>
        <v>100</v>
      </c>
      <c r="V3711">
        <f t="shared" si="346"/>
        <v>0</v>
      </c>
      <c r="AA3711" s="1">
        <f t="shared" si="344"/>
        <v>100</v>
      </c>
      <c r="AB3711">
        <f t="shared" si="347"/>
        <v>1</v>
      </c>
      <c r="AG3711">
        <f t="shared" si="345"/>
        <v>0</v>
      </c>
    </row>
    <row r="3712" spans="1:33" x14ac:dyDescent="0.35">
      <c r="A3712" s="1">
        <v>3710</v>
      </c>
      <c r="B3712" s="1">
        <v>1748958619679</v>
      </c>
      <c r="C3712" s="1">
        <v>1748958619426</v>
      </c>
      <c r="D3712" s="1">
        <v>1748958619437</v>
      </c>
      <c r="E3712" s="1">
        <v>1748958619723</v>
      </c>
      <c r="F3712" s="1">
        <v>99</v>
      </c>
      <c r="G3712" s="1">
        <v>0</v>
      </c>
      <c r="K3712" s="1">
        <v>0</v>
      </c>
      <c r="O3712" s="1">
        <v>44</v>
      </c>
      <c r="R3712" s="1">
        <f t="shared" si="342"/>
        <v>11</v>
      </c>
      <c r="U3712" s="1">
        <f t="shared" si="343"/>
        <v>100</v>
      </c>
      <c r="V3712">
        <f t="shared" si="346"/>
        <v>0</v>
      </c>
      <c r="AA3712" s="1">
        <f t="shared" si="344"/>
        <v>99</v>
      </c>
      <c r="AB3712">
        <f t="shared" si="347"/>
        <v>1</v>
      </c>
      <c r="AG3712">
        <f t="shared" si="345"/>
        <v>1</v>
      </c>
    </row>
    <row r="3713" spans="1:33" x14ac:dyDescent="0.35">
      <c r="A3713" s="1">
        <v>3711</v>
      </c>
      <c r="B3713" s="1">
        <v>1748958619780</v>
      </c>
      <c r="C3713" s="1">
        <v>1748958619526</v>
      </c>
      <c r="D3713" s="1">
        <v>1748958619538</v>
      </c>
      <c r="E3713" s="1">
        <v>1748958619823</v>
      </c>
      <c r="F3713" s="1">
        <v>101</v>
      </c>
      <c r="G3713" s="1">
        <v>0</v>
      </c>
      <c r="K3713" s="1">
        <v>0</v>
      </c>
      <c r="O3713" s="1">
        <v>43</v>
      </c>
      <c r="R3713" s="1">
        <f t="shared" si="342"/>
        <v>12</v>
      </c>
      <c r="U3713" s="1">
        <f t="shared" si="343"/>
        <v>100</v>
      </c>
      <c r="V3713">
        <f t="shared" si="346"/>
        <v>0</v>
      </c>
      <c r="AA3713" s="1">
        <f t="shared" si="344"/>
        <v>101</v>
      </c>
      <c r="AB3713">
        <f t="shared" si="347"/>
        <v>2</v>
      </c>
      <c r="AG3713">
        <f t="shared" si="345"/>
        <v>1</v>
      </c>
    </row>
    <row r="3714" spans="1:33" x14ac:dyDescent="0.35">
      <c r="A3714" s="1">
        <v>3712</v>
      </c>
      <c r="B3714" s="1">
        <v>1748958619879</v>
      </c>
      <c r="C3714" s="1">
        <v>1748958619626</v>
      </c>
      <c r="D3714" s="1">
        <v>1748958619637</v>
      </c>
      <c r="E3714" s="1">
        <v>1748958619923</v>
      </c>
      <c r="F3714" s="1">
        <v>99</v>
      </c>
      <c r="G3714" s="1">
        <v>0</v>
      </c>
      <c r="K3714" s="1">
        <v>0</v>
      </c>
      <c r="O3714" s="1">
        <v>44</v>
      </c>
      <c r="R3714" s="1">
        <f t="shared" si="342"/>
        <v>11</v>
      </c>
      <c r="U3714" s="1">
        <f t="shared" si="343"/>
        <v>100</v>
      </c>
      <c r="V3714">
        <f t="shared" si="346"/>
        <v>0</v>
      </c>
      <c r="AA3714" s="1">
        <f t="shared" si="344"/>
        <v>99</v>
      </c>
      <c r="AB3714">
        <f t="shared" si="347"/>
        <v>2</v>
      </c>
      <c r="AG3714">
        <f t="shared" si="345"/>
        <v>1</v>
      </c>
    </row>
    <row r="3715" spans="1:33" x14ac:dyDescent="0.35">
      <c r="A3715" s="1">
        <v>3713</v>
      </c>
      <c r="B3715" s="1">
        <v>1748958619980</v>
      </c>
      <c r="C3715" s="1">
        <v>1748958619726</v>
      </c>
      <c r="D3715" s="1">
        <v>1748958619738</v>
      </c>
      <c r="E3715" s="1">
        <v>1748958620024</v>
      </c>
      <c r="F3715" s="1">
        <v>101</v>
      </c>
      <c r="G3715" s="1">
        <v>0</v>
      </c>
      <c r="K3715" s="1">
        <v>0</v>
      </c>
      <c r="O3715" s="1">
        <v>44</v>
      </c>
      <c r="R3715" s="1">
        <f t="shared" ref="R3715:R3778" si="348">D3715-C3715</f>
        <v>12</v>
      </c>
      <c r="U3715" s="1">
        <f t="shared" si="343"/>
        <v>100</v>
      </c>
      <c r="V3715">
        <f t="shared" si="346"/>
        <v>0</v>
      </c>
      <c r="AA3715" s="1">
        <f t="shared" si="344"/>
        <v>101</v>
      </c>
      <c r="AB3715">
        <f t="shared" si="347"/>
        <v>2</v>
      </c>
      <c r="AG3715">
        <f t="shared" si="345"/>
        <v>1</v>
      </c>
    </row>
    <row r="3716" spans="1:33" x14ac:dyDescent="0.35">
      <c r="A3716" s="1">
        <v>3714</v>
      </c>
      <c r="B3716" s="1">
        <v>1748958620080</v>
      </c>
      <c r="C3716" s="1">
        <v>1748958619826</v>
      </c>
      <c r="D3716" s="1">
        <v>1748958619837</v>
      </c>
      <c r="E3716" s="1">
        <v>1748958620124</v>
      </c>
      <c r="F3716" s="1">
        <v>100</v>
      </c>
      <c r="G3716" s="1">
        <v>0</v>
      </c>
      <c r="K3716" s="1">
        <v>0</v>
      </c>
      <c r="O3716" s="1">
        <v>44</v>
      </c>
      <c r="R3716" s="1">
        <f t="shared" si="348"/>
        <v>11</v>
      </c>
      <c r="U3716" s="1">
        <f t="shared" ref="U3716:U3779" si="349">C3716-C3715</f>
        <v>100</v>
      </c>
      <c r="V3716">
        <f t="shared" si="346"/>
        <v>0</v>
      </c>
      <c r="AA3716" s="1">
        <f t="shared" ref="AA3716:AA3779" si="350">D3716-D3715</f>
        <v>99</v>
      </c>
      <c r="AB3716">
        <f t="shared" si="347"/>
        <v>2</v>
      </c>
      <c r="AG3716">
        <f t="shared" ref="AG3716:AG3779" si="351">ABS(R3716-R3715)</f>
        <v>1</v>
      </c>
    </row>
    <row r="3717" spans="1:33" x14ac:dyDescent="0.35">
      <c r="A3717" s="1">
        <v>3715</v>
      </c>
      <c r="B3717" s="1">
        <v>1748958620180</v>
      </c>
      <c r="C3717" s="1">
        <v>1748958619926</v>
      </c>
      <c r="D3717" s="1">
        <v>1748958619938</v>
      </c>
      <c r="E3717" s="1">
        <v>1748958620224</v>
      </c>
      <c r="F3717" s="1">
        <v>100</v>
      </c>
      <c r="G3717" s="1">
        <v>0</v>
      </c>
      <c r="K3717" s="1">
        <v>0</v>
      </c>
      <c r="O3717" s="1">
        <v>44</v>
      </c>
      <c r="R3717" s="1">
        <f t="shared" si="348"/>
        <v>12</v>
      </c>
      <c r="U3717" s="1">
        <f t="shared" si="349"/>
        <v>100</v>
      </c>
      <c r="V3717">
        <f t="shared" ref="V3717:V3780" si="352">ABS(U3717-U3716)</f>
        <v>0</v>
      </c>
      <c r="AA3717" s="1">
        <f t="shared" si="350"/>
        <v>101</v>
      </c>
      <c r="AB3717">
        <f t="shared" ref="AB3717:AB3780" si="353">ABS(AA3717-AA3716)</f>
        <v>2</v>
      </c>
      <c r="AG3717">
        <f t="shared" si="351"/>
        <v>1</v>
      </c>
    </row>
    <row r="3718" spans="1:33" x14ac:dyDescent="0.35">
      <c r="A3718" s="1">
        <v>3716</v>
      </c>
      <c r="B3718" s="1">
        <v>1748958620279</v>
      </c>
      <c r="C3718" s="1">
        <v>1748958620026</v>
      </c>
      <c r="D3718" s="1">
        <v>1748958620038</v>
      </c>
      <c r="E3718" s="1">
        <v>1748958620324</v>
      </c>
      <c r="F3718" s="1">
        <v>99</v>
      </c>
      <c r="G3718" s="1">
        <v>0</v>
      </c>
      <c r="K3718" s="1">
        <v>0</v>
      </c>
      <c r="O3718" s="1">
        <v>45</v>
      </c>
      <c r="R3718" s="1">
        <f t="shared" si="348"/>
        <v>12</v>
      </c>
      <c r="U3718" s="1">
        <f t="shared" si="349"/>
        <v>100</v>
      </c>
      <c r="V3718">
        <f t="shared" si="352"/>
        <v>0</v>
      </c>
      <c r="AA3718" s="1">
        <f t="shared" si="350"/>
        <v>100</v>
      </c>
      <c r="AB3718">
        <f t="shared" si="353"/>
        <v>1</v>
      </c>
      <c r="AG3718">
        <f t="shared" si="351"/>
        <v>0</v>
      </c>
    </row>
    <row r="3719" spans="1:33" x14ac:dyDescent="0.35">
      <c r="A3719" s="1">
        <v>3717</v>
      </c>
      <c r="B3719" s="1">
        <v>1748958620379</v>
      </c>
      <c r="C3719" s="1">
        <v>1748958620126</v>
      </c>
      <c r="D3719" s="1">
        <v>1748958620137</v>
      </c>
      <c r="E3719" s="1">
        <v>1748958620423</v>
      </c>
      <c r="F3719" s="1">
        <v>100</v>
      </c>
      <c r="G3719" s="1">
        <v>0</v>
      </c>
      <c r="K3719" s="1">
        <v>0</v>
      </c>
      <c r="O3719" s="1">
        <v>44</v>
      </c>
      <c r="R3719" s="1">
        <f t="shared" si="348"/>
        <v>11</v>
      </c>
      <c r="U3719" s="1">
        <f t="shared" si="349"/>
        <v>100</v>
      </c>
      <c r="V3719">
        <f t="shared" si="352"/>
        <v>0</v>
      </c>
      <c r="AA3719" s="1">
        <f t="shared" si="350"/>
        <v>99</v>
      </c>
      <c r="AB3719">
        <f t="shared" si="353"/>
        <v>1</v>
      </c>
      <c r="AG3719">
        <f t="shared" si="351"/>
        <v>1</v>
      </c>
    </row>
    <row r="3720" spans="1:33" x14ac:dyDescent="0.35">
      <c r="A3720" s="1">
        <v>3718</v>
      </c>
      <c r="B3720" s="1">
        <v>1748958620479</v>
      </c>
      <c r="C3720" s="1">
        <v>1748958620227</v>
      </c>
      <c r="D3720" s="1">
        <v>1748958620238</v>
      </c>
      <c r="E3720" s="1">
        <v>1748958620524</v>
      </c>
      <c r="F3720" s="1">
        <v>100</v>
      </c>
      <c r="G3720" s="1">
        <v>0</v>
      </c>
      <c r="K3720" s="1">
        <v>0</v>
      </c>
      <c r="O3720" s="1">
        <v>45</v>
      </c>
      <c r="R3720" s="1">
        <f t="shared" si="348"/>
        <v>11</v>
      </c>
      <c r="U3720" s="1">
        <f t="shared" si="349"/>
        <v>101</v>
      </c>
      <c r="V3720">
        <f t="shared" si="352"/>
        <v>1</v>
      </c>
      <c r="AA3720" s="1">
        <f t="shared" si="350"/>
        <v>101</v>
      </c>
      <c r="AB3720">
        <f t="shared" si="353"/>
        <v>2</v>
      </c>
      <c r="AG3720">
        <f t="shared" si="351"/>
        <v>0</v>
      </c>
    </row>
    <row r="3721" spans="1:33" x14ac:dyDescent="0.35">
      <c r="A3721" s="1">
        <v>3719</v>
      </c>
      <c r="B3721" s="1">
        <v>1748958620579</v>
      </c>
      <c r="C3721" s="1">
        <v>1748958620328</v>
      </c>
      <c r="D3721" s="1">
        <v>1748958620340</v>
      </c>
      <c r="E3721" s="1">
        <v>1748958620626</v>
      </c>
      <c r="F3721" s="1">
        <v>100</v>
      </c>
      <c r="G3721" s="1">
        <v>0</v>
      </c>
      <c r="K3721" s="1">
        <v>0</v>
      </c>
      <c r="O3721" s="1">
        <v>47</v>
      </c>
      <c r="R3721" s="1">
        <f t="shared" si="348"/>
        <v>12</v>
      </c>
      <c r="U3721" s="1">
        <f t="shared" si="349"/>
        <v>101</v>
      </c>
      <c r="V3721">
        <f t="shared" si="352"/>
        <v>0</v>
      </c>
      <c r="AA3721" s="1">
        <f t="shared" si="350"/>
        <v>102</v>
      </c>
      <c r="AB3721">
        <f t="shared" si="353"/>
        <v>1</v>
      </c>
      <c r="AG3721">
        <f t="shared" si="351"/>
        <v>1</v>
      </c>
    </row>
    <row r="3722" spans="1:33" x14ac:dyDescent="0.35">
      <c r="A3722" s="1">
        <v>3720</v>
      </c>
      <c r="B3722" s="1">
        <v>1748958620679</v>
      </c>
      <c r="C3722" s="1">
        <v>1748958620426</v>
      </c>
      <c r="D3722" s="1">
        <v>1748958620437</v>
      </c>
      <c r="E3722" s="1">
        <v>1748958620723</v>
      </c>
      <c r="F3722" s="1">
        <v>100</v>
      </c>
      <c r="G3722" s="1">
        <v>0</v>
      </c>
      <c r="K3722" s="1">
        <v>0</v>
      </c>
      <c r="O3722" s="1">
        <v>44</v>
      </c>
      <c r="R3722" s="1">
        <f t="shared" si="348"/>
        <v>11</v>
      </c>
      <c r="U3722" s="1">
        <f t="shared" si="349"/>
        <v>98</v>
      </c>
      <c r="V3722">
        <f t="shared" si="352"/>
        <v>3</v>
      </c>
      <c r="AA3722" s="1">
        <f t="shared" si="350"/>
        <v>97</v>
      </c>
      <c r="AB3722">
        <f t="shared" si="353"/>
        <v>5</v>
      </c>
      <c r="AG3722">
        <f t="shared" si="351"/>
        <v>1</v>
      </c>
    </row>
    <row r="3723" spans="1:33" x14ac:dyDescent="0.35">
      <c r="A3723" s="1">
        <v>3721</v>
      </c>
      <c r="B3723" s="1">
        <v>1748958620779</v>
      </c>
      <c r="C3723" s="1">
        <v>1748958620526</v>
      </c>
      <c r="D3723" s="1">
        <v>1748958620537</v>
      </c>
      <c r="E3723" s="1">
        <v>1748958620823</v>
      </c>
      <c r="F3723" s="1">
        <v>100</v>
      </c>
      <c r="G3723" s="1">
        <v>0</v>
      </c>
      <c r="K3723" s="1">
        <v>0</v>
      </c>
      <c r="O3723" s="1">
        <v>44</v>
      </c>
      <c r="R3723" s="1">
        <f t="shared" si="348"/>
        <v>11</v>
      </c>
      <c r="U3723" s="1">
        <f t="shared" si="349"/>
        <v>100</v>
      </c>
      <c r="V3723">
        <f t="shared" si="352"/>
        <v>2</v>
      </c>
      <c r="AA3723" s="1">
        <f t="shared" si="350"/>
        <v>100</v>
      </c>
      <c r="AB3723">
        <f t="shared" si="353"/>
        <v>3</v>
      </c>
      <c r="AG3723">
        <f t="shared" si="351"/>
        <v>0</v>
      </c>
    </row>
    <row r="3724" spans="1:33" x14ac:dyDescent="0.35">
      <c r="A3724" s="1">
        <v>3722</v>
      </c>
      <c r="B3724" s="1">
        <v>1748958620880</v>
      </c>
      <c r="C3724" s="1">
        <v>1748958620626</v>
      </c>
      <c r="D3724" s="1">
        <v>1748958620637</v>
      </c>
      <c r="E3724" s="1">
        <v>1748958620923</v>
      </c>
      <c r="F3724" s="1">
        <v>101</v>
      </c>
      <c r="G3724" s="1">
        <v>0</v>
      </c>
      <c r="K3724" s="1">
        <v>0</v>
      </c>
      <c r="O3724" s="1">
        <v>43</v>
      </c>
      <c r="R3724" s="1">
        <f t="shared" si="348"/>
        <v>11</v>
      </c>
      <c r="U3724" s="1">
        <f t="shared" si="349"/>
        <v>100</v>
      </c>
      <c r="V3724">
        <f t="shared" si="352"/>
        <v>0</v>
      </c>
      <c r="AA3724" s="1">
        <f t="shared" si="350"/>
        <v>100</v>
      </c>
      <c r="AB3724">
        <f t="shared" si="353"/>
        <v>0</v>
      </c>
      <c r="AG3724">
        <f t="shared" si="351"/>
        <v>0</v>
      </c>
    </row>
    <row r="3725" spans="1:33" x14ac:dyDescent="0.35">
      <c r="A3725" s="1">
        <v>3723</v>
      </c>
      <c r="B3725" s="1">
        <v>1748958620979</v>
      </c>
      <c r="C3725" s="1">
        <v>1748958620726</v>
      </c>
      <c r="D3725" s="1">
        <v>1748958620737</v>
      </c>
      <c r="E3725" s="1">
        <v>1748958621023</v>
      </c>
      <c r="F3725" s="1">
        <v>99</v>
      </c>
      <c r="G3725" s="1">
        <v>0</v>
      </c>
      <c r="K3725" s="1">
        <v>0</v>
      </c>
      <c r="O3725" s="1">
        <v>44</v>
      </c>
      <c r="R3725" s="1">
        <f t="shared" si="348"/>
        <v>11</v>
      </c>
      <c r="U3725" s="1">
        <f t="shared" si="349"/>
        <v>100</v>
      </c>
      <c r="V3725">
        <f t="shared" si="352"/>
        <v>0</v>
      </c>
      <c r="AA3725" s="1">
        <f t="shared" si="350"/>
        <v>100</v>
      </c>
      <c r="AB3725">
        <f t="shared" si="353"/>
        <v>0</v>
      </c>
      <c r="AG3725">
        <f t="shared" si="351"/>
        <v>0</v>
      </c>
    </row>
    <row r="3726" spans="1:33" x14ac:dyDescent="0.35">
      <c r="A3726" s="1">
        <v>3724</v>
      </c>
      <c r="B3726" s="1">
        <v>1748958621080</v>
      </c>
      <c r="C3726" s="1">
        <v>1748958620826</v>
      </c>
      <c r="D3726" s="1">
        <v>1748958620837</v>
      </c>
      <c r="E3726" s="1">
        <v>1748958621123</v>
      </c>
      <c r="F3726" s="1">
        <v>101</v>
      </c>
      <c r="G3726" s="1">
        <v>0</v>
      </c>
      <c r="K3726" s="1">
        <v>0</v>
      </c>
      <c r="O3726" s="1">
        <v>43</v>
      </c>
      <c r="R3726" s="1">
        <f t="shared" si="348"/>
        <v>11</v>
      </c>
      <c r="U3726" s="1">
        <f t="shared" si="349"/>
        <v>100</v>
      </c>
      <c r="V3726">
        <f t="shared" si="352"/>
        <v>0</v>
      </c>
      <c r="AA3726" s="1">
        <f t="shared" si="350"/>
        <v>100</v>
      </c>
      <c r="AB3726">
        <f t="shared" si="353"/>
        <v>0</v>
      </c>
      <c r="AG3726">
        <f t="shared" si="351"/>
        <v>0</v>
      </c>
    </row>
    <row r="3727" spans="1:33" x14ac:dyDescent="0.35">
      <c r="A3727" s="1">
        <v>3725</v>
      </c>
      <c r="B3727" s="1">
        <v>1748958621179</v>
      </c>
      <c r="C3727" s="1">
        <v>1748958620925</v>
      </c>
      <c r="D3727" s="1">
        <v>1748958620937</v>
      </c>
      <c r="E3727" s="1">
        <v>1748958621222</v>
      </c>
      <c r="F3727" s="1">
        <v>99</v>
      </c>
      <c r="G3727" s="1">
        <v>0</v>
      </c>
      <c r="K3727" s="1">
        <v>0</v>
      </c>
      <c r="O3727" s="1">
        <v>43</v>
      </c>
      <c r="R3727" s="1">
        <f t="shared" si="348"/>
        <v>12</v>
      </c>
      <c r="U3727" s="1">
        <f t="shared" si="349"/>
        <v>99</v>
      </c>
      <c r="V3727">
        <f t="shared" si="352"/>
        <v>1</v>
      </c>
      <c r="AA3727" s="1">
        <f t="shared" si="350"/>
        <v>100</v>
      </c>
      <c r="AB3727">
        <f t="shared" si="353"/>
        <v>0</v>
      </c>
      <c r="AG3727">
        <f t="shared" si="351"/>
        <v>1</v>
      </c>
    </row>
    <row r="3728" spans="1:33" x14ac:dyDescent="0.35">
      <c r="A3728" s="1">
        <v>3726</v>
      </c>
      <c r="B3728" s="1">
        <v>1748958621279</v>
      </c>
      <c r="C3728" s="1">
        <v>1748958621026</v>
      </c>
      <c r="D3728" s="1">
        <v>1748958621037</v>
      </c>
      <c r="E3728" s="1">
        <v>1748958621323</v>
      </c>
      <c r="F3728" s="1">
        <v>100</v>
      </c>
      <c r="G3728" s="1">
        <v>0</v>
      </c>
      <c r="K3728" s="1">
        <v>0</v>
      </c>
      <c r="O3728" s="1">
        <v>44</v>
      </c>
      <c r="R3728" s="1">
        <f t="shared" si="348"/>
        <v>11</v>
      </c>
      <c r="U3728" s="1">
        <f t="shared" si="349"/>
        <v>101</v>
      </c>
      <c r="V3728">
        <f t="shared" si="352"/>
        <v>2</v>
      </c>
      <c r="AA3728" s="1">
        <f t="shared" si="350"/>
        <v>100</v>
      </c>
      <c r="AB3728">
        <f t="shared" si="353"/>
        <v>0</v>
      </c>
      <c r="AG3728">
        <f t="shared" si="351"/>
        <v>1</v>
      </c>
    </row>
    <row r="3729" spans="1:33" x14ac:dyDescent="0.35">
      <c r="A3729" s="1">
        <v>3727</v>
      </c>
      <c r="B3729" s="1">
        <v>1748958621380</v>
      </c>
      <c r="C3729" s="1">
        <v>1748958621126</v>
      </c>
      <c r="D3729" s="1">
        <v>1748958621138</v>
      </c>
      <c r="E3729" s="1">
        <v>1748958621424</v>
      </c>
      <c r="F3729" s="1">
        <v>101</v>
      </c>
      <c r="G3729" s="1">
        <v>0</v>
      </c>
      <c r="K3729" s="1">
        <v>0</v>
      </c>
      <c r="O3729" s="1">
        <v>44</v>
      </c>
      <c r="R3729" s="1">
        <f t="shared" si="348"/>
        <v>12</v>
      </c>
      <c r="U3729" s="1">
        <f t="shared" si="349"/>
        <v>100</v>
      </c>
      <c r="V3729">
        <f t="shared" si="352"/>
        <v>1</v>
      </c>
      <c r="AA3729" s="1">
        <f t="shared" si="350"/>
        <v>101</v>
      </c>
      <c r="AB3729">
        <f t="shared" si="353"/>
        <v>1</v>
      </c>
      <c r="AG3729">
        <f t="shared" si="351"/>
        <v>1</v>
      </c>
    </row>
    <row r="3730" spans="1:33" x14ac:dyDescent="0.35">
      <c r="A3730" s="1">
        <v>3728</v>
      </c>
      <c r="B3730" s="1">
        <v>1748958621479</v>
      </c>
      <c r="C3730" s="1">
        <v>1748958621225</v>
      </c>
      <c r="D3730" s="1">
        <v>1748958621237</v>
      </c>
      <c r="E3730" s="1">
        <v>1748958621522</v>
      </c>
      <c r="F3730" s="1">
        <v>99</v>
      </c>
      <c r="G3730" s="1">
        <v>0</v>
      </c>
      <c r="K3730" s="1">
        <v>0</v>
      </c>
      <c r="O3730" s="1">
        <v>43</v>
      </c>
      <c r="R3730" s="1">
        <f t="shared" si="348"/>
        <v>12</v>
      </c>
      <c r="U3730" s="1">
        <f t="shared" si="349"/>
        <v>99</v>
      </c>
      <c r="V3730">
        <f t="shared" si="352"/>
        <v>1</v>
      </c>
      <c r="AA3730" s="1">
        <f t="shared" si="350"/>
        <v>99</v>
      </c>
      <c r="AB3730">
        <f t="shared" si="353"/>
        <v>2</v>
      </c>
      <c r="AG3730">
        <f t="shared" si="351"/>
        <v>0</v>
      </c>
    </row>
    <row r="3731" spans="1:33" x14ac:dyDescent="0.35">
      <c r="A3731" s="1">
        <v>3729</v>
      </c>
      <c r="B3731" s="1">
        <v>1748958621579</v>
      </c>
      <c r="C3731" s="1">
        <v>1748958621325</v>
      </c>
      <c r="D3731" s="1">
        <v>1748958621337</v>
      </c>
      <c r="E3731" s="1">
        <v>1748958621623</v>
      </c>
      <c r="F3731" s="1">
        <v>100</v>
      </c>
      <c r="G3731" s="1">
        <v>0</v>
      </c>
      <c r="K3731" s="1">
        <v>0</v>
      </c>
      <c r="O3731" s="1">
        <v>44</v>
      </c>
      <c r="R3731" s="1">
        <f t="shared" si="348"/>
        <v>12</v>
      </c>
      <c r="U3731" s="1">
        <f t="shared" si="349"/>
        <v>100</v>
      </c>
      <c r="V3731">
        <f t="shared" si="352"/>
        <v>1</v>
      </c>
      <c r="AA3731" s="1">
        <f t="shared" si="350"/>
        <v>100</v>
      </c>
      <c r="AB3731">
        <f t="shared" si="353"/>
        <v>1</v>
      </c>
      <c r="AG3731">
        <f t="shared" si="351"/>
        <v>0</v>
      </c>
    </row>
    <row r="3732" spans="1:33" x14ac:dyDescent="0.35">
      <c r="A3732" s="1">
        <v>3730</v>
      </c>
      <c r="B3732" s="1">
        <v>1748958621679</v>
      </c>
      <c r="C3732" s="1">
        <v>1748958621426</v>
      </c>
      <c r="D3732" s="1">
        <v>1748958621437</v>
      </c>
      <c r="E3732" s="1">
        <v>1748958621723</v>
      </c>
      <c r="F3732" s="1">
        <v>100</v>
      </c>
      <c r="G3732" s="1">
        <v>0</v>
      </c>
      <c r="K3732" s="1">
        <v>0</v>
      </c>
      <c r="O3732" s="1">
        <v>44</v>
      </c>
      <c r="R3732" s="1">
        <f t="shared" si="348"/>
        <v>11</v>
      </c>
      <c r="U3732" s="1">
        <f t="shared" si="349"/>
        <v>101</v>
      </c>
      <c r="V3732">
        <f t="shared" si="352"/>
        <v>1</v>
      </c>
      <c r="AA3732" s="1">
        <f t="shared" si="350"/>
        <v>100</v>
      </c>
      <c r="AB3732">
        <f t="shared" si="353"/>
        <v>0</v>
      </c>
      <c r="AG3732">
        <f t="shared" si="351"/>
        <v>1</v>
      </c>
    </row>
    <row r="3733" spans="1:33" x14ac:dyDescent="0.35">
      <c r="A3733" s="1">
        <v>3731</v>
      </c>
      <c r="B3733" s="1">
        <v>1748958621779</v>
      </c>
      <c r="C3733" s="1">
        <v>1748958621526</v>
      </c>
      <c r="D3733" s="1">
        <v>1748958621539</v>
      </c>
      <c r="E3733" s="1">
        <v>1748958621825</v>
      </c>
      <c r="F3733" s="1">
        <v>100</v>
      </c>
      <c r="G3733" s="1">
        <v>0</v>
      </c>
      <c r="K3733" s="1">
        <v>0</v>
      </c>
      <c r="O3733" s="1">
        <v>46</v>
      </c>
      <c r="R3733" s="1">
        <f t="shared" si="348"/>
        <v>13</v>
      </c>
      <c r="U3733" s="1">
        <f t="shared" si="349"/>
        <v>100</v>
      </c>
      <c r="V3733">
        <f t="shared" si="352"/>
        <v>1</v>
      </c>
      <c r="AA3733" s="1">
        <f t="shared" si="350"/>
        <v>102</v>
      </c>
      <c r="AB3733">
        <f t="shared" si="353"/>
        <v>2</v>
      </c>
      <c r="AG3733">
        <f t="shared" si="351"/>
        <v>2</v>
      </c>
    </row>
    <row r="3734" spans="1:33" x14ac:dyDescent="0.35">
      <c r="A3734" s="1">
        <v>3732</v>
      </c>
      <c r="B3734" s="1">
        <v>1748958621880</v>
      </c>
      <c r="C3734" s="1">
        <v>1748958621627</v>
      </c>
      <c r="D3734" s="1">
        <v>1748958621638</v>
      </c>
      <c r="E3734" s="1">
        <v>1748958621924</v>
      </c>
      <c r="F3734" s="1">
        <v>101</v>
      </c>
      <c r="G3734" s="1">
        <v>0</v>
      </c>
      <c r="K3734" s="1">
        <v>0</v>
      </c>
      <c r="O3734" s="1">
        <v>44</v>
      </c>
      <c r="R3734" s="1">
        <f t="shared" si="348"/>
        <v>11</v>
      </c>
      <c r="U3734" s="1">
        <f t="shared" si="349"/>
        <v>101</v>
      </c>
      <c r="V3734">
        <f t="shared" si="352"/>
        <v>1</v>
      </c>
      <c r="AA3734" s="1">
        <f t="shared" si="350"/>
        <v>99</v>
      </c>
      <c r="AB3734">
        <f t="shared" si="353"/>
        <v>3</v>
      </c>
      <c r="AG3734">
        <f t="shared" si="351"/>
        <v>2</v>
      </c>
    </row>
    <row r="3735" spans="1:33" x14ac:dyDescent="0.35">
      <c r="A3735" s="1">
        <v>3733</v>
      </c>
      <c r="B3735" s="1">
        <v>1748958621980</v>
      </c>
      <c r="C3735" s="1">
        <v>1748958621726</v>
      </c>
      <c r="D3735" s="1">
        <v>1748958621738</v>
      </c>
      <c r="E3735" s="1">
        <v>1748958622023</v>
      </c>
      <c r="F3735" s="1">
        <v>100</v>
      </c>
      <c r="G3735" s="1">
        <v>0</v>
      </c>
      <c r="K3735" s="1">
        <v>0</v>
      </c>
      <c r="O3735" s="1">
        <v>43</v>
      </c>
      <c r="R3735" s="1">
        <f t="shared" si="348"/>
        <v>12</v>
      </c>
      <c r="U3735" s="1">
        <f t="shared" si="349"/>
        <v>99</v>
      </c>
      <c r="V3735">
        <f t="shared" si="352"/>
        <v>2</v>
      </c>
      <c r="AA3735" s="1">
        <f t="shared" si="350"/>
        <v>100</v>
      </c>
      <c r="AB3735">
        <f t="shared" si="353"/>
        <v>1</v>
      </c>
      <c r="AG3735">
        <f t="shared" si="351"/>
        <v>1</v>
      </c>
    </row>
    <row r="3736" spans="1:33" x14ac:dyDescent="0.35">
      <c r="A3736" s="1">
        <v>3734</v>
      </c>
      <c r="B3736" s="1">
        <v>1748958622080</v>
      </c>
      <c r="C3736" s="1">
        <v>1748958621826</v>
      </c>
      <c r="D3736" s="1">
        <v>1748958621837</v>
      </c>
      <c r="E3736" s="1">
        <v>1748958622123</v>
      </c>
      <c r="F3736" s="1">
        <v>100</v>
      </c>
      <c r="G3736" s="1">
        <v>0</v>
      </c>
      <c r="K3736" s="1">
        <v>0</v>
      </c>
      <c r="O3736" s="1">
        <v>43</v>
      </c>
      <c r="R3736" s="1">
        <f t="shared" si="348"/>
        <v>11</v>
      </c>
      <c r="U3736" s="1">
        <f t="shared" si="349"/>
        <v>100</v>
      </c>
      <c r="V3736">
        <f t="shared" si="352"/>
        <v>1</v>
      </c>
      <c r="AA3736" s="1">
        <f t="shared" si="350"/>
        <v>99</v>
      </c>
      <c r="AB3736">
        <f t="shared" si="353"/>
        <v>1</v>
      </c>
      <c r="AG3736">
        <f t="shared" si="351"/>
        <v>1</v>
      </c>
    </row>
    <row r="3737" spans="1:33" x14ac:dyDescent="0.35">
      <c r="A3737" s="1">
        <v>3735</v>
      </c>
      <c r="B3737" s="1">
        <v>1748958622180</v>
      </c>
      <c r="C3737" s="1">
        <v>1748958621926</v>
      </c>
      <c r="D3737" s="1">
        <v>1748958621937</v>
      </c>
      <c r="E3737" s="1">
        <v>1748958622223</v>
      </c>
      <c r="F3737" s="1">
        <v>100</v>
      </c>
      <c r="G3737" s="1">
        <v>0</v>
      </c>
      <c r="K3737" s="1">
        <v>0</v>
      </c>
      <c r="O3737" s="1">
        <v>43</v>
      </c>
      <c r="R3737" s="1">
        <f t="shared" si="348"/>
        <v>11</v>
      </c>
      <c r="U3737" s="1">
        <f t="shared" si="349"/>
        <v>100</v>
      </c>
      <c r="V3737">
        <f t="shared" si="352"/>
        <v>0</v>
      </c>
      <c r="AA3737" s="1">
        <f t="shared" si="350"/>
        <v>100</v>
      </c>
      <c r="AB3737">
        <f t="shared" si="353"/>
        <v>1</v>
      </c>
      <c r="AG3737">
        <f t="shared" si="351"/>
        <v>0</v>
      </c>
    </row>
    <row r="3738" spans="1:33" x14ac:dyDescent="0.35">
      <c r="A3738" s="1">
        <v>3736</v>
      </c>
      <c r="B3738" s="1">
        <v>1748958622279</v>
      </c>
      <c r="C3738" s="1">
        <v>1748958622026</v>
      </c>
      <c r="D3738" s="1">
        <v>1748958622037</v>
      </c>
      <c r="E3738" s="1">
        <v>1748958622323</v>
      </c>
      <c r="F3738" s="1">
        <v>99</v>
      </c>
      <c r="G3738" s="1">
        <v>0</v>
      </c>
      <c r="K3738" s="1">
        <v>0</v>
      </c>
      <c r="O3738" s="1">
        <v>44</v>
      </c>
      <c r="R3738" s="1">
        <f t="shared" si="348"/>
        <v>11</v>
      </c>
      <c r="U3738" s="1">
        <f t="shared" si="349"/>
        <v>100</v>
      </c>
      <c r="V3738">
        <f t="shared" si="352"/>
        <v>0</v>
      </c>
      <c r="AA3738" s="1">
        <f t="shared" si="350"/>
        <v>100</v>
      </c>
      <c r="AB3738">
        <f t="shared" si="353"/>
        <v>0</v>
      </c>
      <c r="AG3738">
        <f t="shared" si="351"/>
        <v>0</v>
      </c>
    </row>
    <row r="3739" spans="1:33" x14ac:dyDescent="0.35">
      <c r="A3739" s="1">
        <v>3737</v>
      </c>
      <c r="B3739" s="1">
        <v>1748958622379</v>
      </c>
      <c r="C3739" s="1">
        <v>1748958622126</v>
      </c>
      <c r="D3739" s="1">
        <v>1748958622137</v>
      </c>
      <c r="E3739" s="1">
        <v>1748958622423</v>
      </c>
      <c r="F3739" s="1">
        <v>100</v>
      </c>
      <c r="G3739" s="1">
        <v>0</v>
      </c>
      <c r="K3739" s="1">
        <v>0</v>
      </c>
      <c r="O3739" s="1">
        <v>44</v>
      </c>
      <c r="R3739" s="1">
        <f t="shared" si="348"/>
        <v>11</v>
      </c>
      <c r="U3739" s="1">
        <f t="shared" si="349"/>
        <v>100</v>
      </c>
      <c r="V3739">
        <f t="shared" si="352"/>
        <v>0</v>
      </c>
      <c r="AA3739" s="1">
        <f t="shared" si="350"/>
        <v>100</v>
      </c>
      <c r="AB3739">
        <f t="shared" si="353"/>
        <v>0</v>
      </c>
      <c r="AG3739">
        <f t="shared" si="351"/>
        <v>0</v>
      </c>
    </row>
    <row r="3740" spans="1:33" x14ac:dyDescent="0.35">
      <c r="A3740" s="1">
        <v>3738</v>
      </c>
      <c r="B3740" s="1">
        <v>1748958622480</v>
      </c>
      <c r="C3740" s="1">
        <v>1748958622226</v>
      </c>
      <c r="D3740" s="1">
        <v>1748958622238</v>
      </c>
      <c r="E3740" s="1">
        <v>1748958622523</v>
      </c>
      <c r="F3740" s="1">
        <v>101</v>
      </c>
      <c r="G3740" s="1">
        <v>0</v>
      </c>
      <c r="K3740" s="1">
        <v>0</v>
      </c>
      <c r="O3740" s="1">
        <v>43</v>
      </c>
      <c r="R3740" s="1">
        <f t="shared" si="348"/>
        <v>12</v>
      </c>
      <c r="U3740" s="1">
        <f t="shared" si="349"/>
        <v>100</v>
      </c>
      <c r="V3740">
        <f t="shared" si="352"/>
        <v>0</v>
      </c>
      <c r="AA3740" s="1">
        <f t="shared" si="350"/>
        <v>101</v>
      </c>
      <c r="AB3740">
        <f t="shared" si="353"/>
        <v>1</v>
      </c>
      <c r="AG3740">
        <f t="shared" si="351"/>
        <v>1</v>
      </c>
    </row>
    <row r="3741" spans="1:33" x14ac:dyDescent="0.35">
      <c r="A3741" s="1">
        <v>3739</v>
      </c>
      <c r="B3741" s="1">
        <v>1748958622580</v>
      </c>
      <c r="C3741" s="1">
        <v>1748958622326</v>
      </c>
      <c r="D3741" s="1">
        <v>1748958622338</v>
      </c>
      <c r="E3741" s="1">
        <v>1748958622624</v>
      </c>
      <c r="F3741" s="1">
        <v>100</v>
      </c>
      <c r="G3741" s="1">
        <v>0</v>
      </c>
      <c r="K3741" s="1">
        <v>0</v>
      </c>
      <c r="O3741" s="1">
        <v>44</v>
      </c>
      <c r="R3741" s="1">
        <f t="shared" si="348"/>
        <v>12</v>
      </c>
      <c r="U3741" s="1">
        <f t="shared" si="349"/>
        <v>100</v>
      </c>
      <c r="V3741">
        <f t="shared" si="352"/>
        <v>0</v>
      </c>
      <c r="AA3741" s="1">
        <f t="shared" si="350"/>
        <v>100</v>
      </c>
      <c r="AB3741">
        <f t="shared" si="353"/>
        <v>1</v>
      </c>
      <c r="AG3741">
        <f t="shared" si="351"/>
        <v>0</v>
      </c>
    </row>
    <row r="3742" spans="1:33" x14ac:dyDescent="0.35">
      <c r="A3742" s="1">
        <v>3740</v>
      </c>
      <c r="B3742" s="1">
        <v>1748958622680</v>
      </c>
      <c r="C3742" s="1">
        <v>1748958622427</v>
      </c>
      <c r="D3742" s="1">
        <v>1748958622438</v>
      </c>
      <c r="E3742" s="1">
        <v>1748958622724</v>
      </c>
      <c r="F3742" s="1">
        <v>100</v>
      </c>
      <c r="G3742" s="1">
        <v>0</v>
      </c>
      <c r="K3742" s="1">
        <v>0</v>
      </c>
      <c r="O3742" s="1">
        <v>44</v>
      </c>
      <c r="R3742" s="1">
        <f t="shared" si="348"/>
        <v>11</v>
      </c>
      <c r="U3742" s="1">
        <f t="shared" si="349"/>
        <v>101</v>
      </c>
      <c r="V3742">
        <f t="shared" si="352"/>
        <v>1</v>
      </c>
      <c r="AA3742" s="1">
        <f t="shared" si="350"/>
        <v>100</v>
      </c>
      <c r="AB3742">
        <f t="shared" si="353"/>
        <v>0</v>
      </c>
      <c r="AG3742">
        <f t="shared" si="351"/>
        <v>1</v>
      </c>
    </row>
    <row r="3743" spans="1:33" x14ac:dyDescent="0.35">
      <c r="A3743" s="1">
        <v>3741</v>
      </c>
      <c r="B3743" s="1">
        <v>1748958622779</v>
      </c>
      <c r="C3743" s="1">
        <v>1748958622526</v>
      </c>
      <c r="D3743" s="1">
        <v>1748958622537</v>
      </c>
      <c r="E3743" s="1">
        <v>1748958622823</v>
      </c>
      <c r="F3743" s="1">
        <v>99</v>
      </c>
      <c r="G3743" s="1">
        <v>0</v>
      </c>
      <c r="K3743" s="1">
        <v>0</v>
      </c>
      <c r="O3743" s="1">
        <v>44</v>
      </c>
      <c r="R3743" s="1">
        <f t="shared" si="348"/>
        <v>11</v>
      </c>
      <c r="U3743" s="1">
        <f t="shared" si="349"/>
        <v>99</v>
      </c>
      <c r="V3743">
        <f t="shared" si="352"/>
        <v>2</v>
      </c>
      <c r="AA3743" s="1">
        <f t="shared" si="350"/>
        <v>99</v>
      </c>
      <c r="AB3743">
        <f t="shared" si="353"/>
        <v>1</v>
      </c>
      <c r="AG3743">
        <f t="shared" si="351"/>
        <v>0</v>
      </c>
    </row>
    <row r="3744" spans="1:33" x14ac:dyDescent="0.35">
      <c r="A3744" s="1">
        <v>3742</v>
      </c>
      <c r="B3744" s="1">
        <v>1748958622880</v>
      </c>
      <c r="C3744" s="1">
        <v>1748958622627</v>
      </c>
      <c r="D3744" s="1">
        <v>1748958622639</v>
      </c>
      <c r="E3744" s="1">
        <v>1748958622925</v>
      </c>
      <c r="F3744" s="1">
        <v>101</v>
      </c>
      <c r="G3744" s="1">
        <v>0</v>
      </c>
      <c r="K3744" s="1">
        <v>0</v>
      </c>
      <c r="O3744" s="1">
        <v>45</v>
      </c>
      <c r="R3744" s="1">
        <f t="shared" si="348"/>
        <v>12</v>
      </c>
      <c r="U3744" s="1">
        <f t="shared" si="349"/>
        <v>101</v>
      </c>
      <c r="V3744">
        <f t="shared" si="352"/>
        <v>2</v>
      </c>
      <c r="AA3744" s="1">
        <f t="shared" si="350"/>
        <v>102</v>
      </c>
      <c r="AB3744">
        <f t="shared" si="353"/>
        <v>3</v>
      </c>
      <c r="AG3744">
        <f t="shared" si="351"/>
        <v>1</v>
      </c>
    </row>
    <row r="3745" spans="1:33" x14ac:dyDescent="0.35">
      <c r="A3745" s="1">
        <v>3743</v>
      </c>
      <c r="B3745" s="1">
        <v>1748958622980</v>
      </c>
      <c r="C3745" s="1">
        <v>1748958622726</v>
      </c>
      <c r="D3745" s="1">
        <v>1748958622738</v>
      </c>
      <c r="E3745" s="1">
        <v>1748958623023</v>
      </c>
      <c r="F3745" s="1">
        <v>100</v>
      </c>
      <c r="G3745" s="1">
        <v>0</v>
      </c>
      <c r="K3745" s="1">
        <v>0</v>
      </c>
      <c r="O3745" s="1">
        <v>43</v>
      </c>
      <c r="R3745" s="1">
        <f t="shared" si="348"/>
        <v>12</v>
      </c>
      <c r="U3745" s="1">
        <f t="shared" si="349"/>
        <v>99</v>
      </c>
      <c r="V3745">
        <f t="shared" si="352"/>
        <v>2</v>
      </c>
      <c r="AA3745" s="1">
        <f t="shared" si="350"/>
        <v>99</v>
      </c>
      <c r="AB3745">
        <f t="shared" si="353"/>
        <v>3</v>
      </c>
      <c r="AG3745">
        <f t="shared" si="351"/>
        <v>0</v>
      </c>
    </row>
    <row r="3746" spans="1:33" x14ac:dyDescent="0.35">
      <c r="A3746" s="1">
        <v>3744</v>
      </c>
      <c r="B3746" s="1">
        <v>1748958623080</v>
      </c>
      <c r="C3746" s="1">
        <v>1748958622827</v>
      </c>
      <c r="D3746" s="1">
        <v>1748958622838</v>
      </c>
      <c r="E3746" s="1">
        <v>1748958623124</v>
      </c>
      <c r="F3746" s="1">
        <v>100</v>
      </c>
      <c r="G3746" s="1">
        <v>0</v>
      </c>
      <c r="K3746" s="1">
        <v>0</v>
      </c>
      <c r="O3746" s="1">
        <v>44</v>
      </c>
      <c r="R3746" s="1">
        <f t="shared" si="348"/>
        <v>11</v>
      </c>
      <c r="U3746" s="1">
        <f t="shared" si="349"/>
        <v>101</v>
      </c>
      <c r="V3746">
        <f t="shared" si="352"/>
        <v>2</v>
      </c>
      <c r="AA3746" s="1">
        <f t="shared" si="350"/>
        <v>100</v>
      </c>
      <c r="AB3746">
        <f t="shared" si="353"/>
        <v>1</v>
      </c>
      <c r="AG3746">
        <f t="shared" si="351"/>
        <v>1</v>
      </c>
    </row>
    <row r="3747" spans="1:33" x14ac:dyDescent="0.35">
      <c r="A3747" s="1">
        <v>3745</v>
      </c>
      <c r="B3747" s="1">
        <v>1748958623179</v>
      </c>
      <c r="C3747" s="1">
        <v>1748958622926</v>
      </c>
      <c r="D3747" s="1">
        <v>1748958622937</v>
      </c>
      <c r="E3747" s="1">
        <v>1748958623223</v>
      </c>
      <c r="F3747" s="1">
        <v>99</v>
      </c>
      <c r="G3747" s="1">
        <v>0</v>
      </c>
      <c r="K3747" s="1">
        <v>0</v>
      </c>
      <c r="O3747" s="1">
        <v>44</v>
      </c>
      <c r="R3747" s="1">
        <f t="shared" si="348"/>
        <v>11</v>
      </c>
      <c r="U3747" s="1">
        <f t="shared" si="349"/>
        <v>99</v>
      </c>
      <c r="V3747">
        <f t="shared" si="352"/>
        <v>2</v>
      </c>
      <c r="AA3747" s="1">
        <f t="shared" si="350"/>
        <v>99</v>
      </c>
      <c r="AB3747">
        <f t="shared" si="353"/>
        <v>1</v>
      </c>
      <c r="AG3747">
        <f t="shared" si="351"/>
        <v>0</v>
      </c>
    </row>
    <row r="3748" spans="1:33" x14ac:dyDescent="0.35">
      <c r="A3748" s="1">
        <v>3746</v>
      </c>
      <c r="B3748" s="1">
        <v>1748958623280</v>
      </c>
      <c r="C3748" s="1">
        <v>1748958623026</v>
      </c>
      <c r="D3748" s="1">
        <v>1748958623038</v>
      </c>
      <c r="E3748" s="1">
        <v>1748958623323</v>
      </c>
      <c r="F3748" s="1">
        <v>101</v>
      </c>
      <c r="G3748" s="1">
        <v>0</v>
      </c>
      <c r="K3748" s="1">
        <v>0</v>
      </c>
      <c r="O3748" s="1">
        <v>43</v>
      </c>
      <c r="R3748" s="1">
        <f t="shared" si="348"/>
        <v>12</v>
      </c>
      <c r="U3748" s="1">
        <f t="shared" si="349"/>
        <v>100</v>
      </c>
      <c r="V3748">
        <f t="shared" si="352"/>
        <v>1</v>
      </c>
      <c r="AA3748" s="1">
        <f t="shared" si="350"/>
        <v>101</v>
      </c>
      <c r="AB3748">
        <f t="shared" si="353"/>
        <v>2</v>
      </c>
      <c r="AG3748">
        <f t="shared" si="351"/>
        <v>1</v>
      </c>
    </row>
    <row r="3749" spans="1:33" x14ac:dyDescent="0.35">
      <c r="A3749" s="1">
        <v>3747</v>
      </c>
      <c r="B3749" s="1">
        <v>1748958623380</v>
      </c>
      <c r="C3749" s="1">
        <v>1748958623127</v>
      </c>
      <c r="D3749" s="1">
        <v>1748958623138</v>
      </c>
      <c r="E3749" s="1">
        <v>1748958623424</v>
      </c>
      <c r="F3749" s="1">
        <v>100</v>
      </c>
      <c r="G3749" s="1">
        <v>0</v>
      </c>
      <c r="K3749" s="1">
        <v>0</v>
      </c>
      <c r="O3749" s="1">
        <v>44</v>
      </c>
      <c r="R3749" s="1">
        <f t="shared" si="348"/>
        <v>11</v>
      </c>
      <c r="U3749" s="1">
        <f t="shared" si="349"/>
        <v>101</v>
      </c>
      <c r="V3749">
        <f t="shared" si="352"/>
        <v>1</v>
      </c>
      <c r="AA3749" s="1">
        <f t="shared" si="350"/>
        <v>100</v>
      </c>
      <c r="AB3749">
        <f t="shared" si="353"/>
        <v>1</v>
      </c>
      <c r="AG3749">
        <f t="shared" si="351"/>
        <v>1</v>
      </c>
    </row>
    <row r="3750" spans="1:33" x14ac:dyDescent="0.35">
      <c r="A3750" s="1">
        <v>3748</v>
      </c>
      <c r="B3750" s="1">
        <v>1748958623479</v>
      </c>
      <c r="C3750" s="1">
        <v>1748958623226</v>
      </c>
      <c r="D3750" s="1">
        <v>1748958623237</v>
      </c>
      <c r="E3750" s="1">
        <v>1748958623523</v>
      </c>
      <c r="F3750" s="1">
        <v>99</v>
      </c>
      <c r="G3750" s="1">
        <v>0</v>
      </c>
      <c r="K3750" s="1">
        <v>0</v>
      </c>
      <c r="O3750" s="1">
        <v>44</v>
      </c>
      <c r="R3750" s="1">
        <f t="shared" si="348"/>
        <v>11</v>
      </c>
      <c r="U3750" s="1">
        <f t="shared" si="349"/>
        <v>99</v>
      </c>
      <c r="V3750">
        <f t="shared" si="352"/>
        <v>2</v>
      </c>
      <c r="AA3750" s="1">
        <f t="shared" si="350"/>
        <v>99</v>
      </c>
      <c r="AB3750">
        <f t="shared" si="353"/>
        <v>1</v>
      </c>
      <c r="AG3750">
        <f t="shared" si="351"/>
        <v>0</v>
      </c>
    </row>
    <row r="3751" spans="1:33" x14ac:dyDescent="0.35">
      <c r="A3751" s="1">
        <v>3749</v>
      </c>
      <c r="B3751" s="1">
        <v>1748958623580</v>
      </c>
      <c r="C3751" s="1">
        <v>1748958623326</v>
      </c>
      <c r="D3751" s="1">
        <v>1748958623337</v>
      </c>
      <c r="E3751" s="1">
        <v>1748958623623</v>
      </c>
      <c r="F3751" s="1">
        <v>101</v>
      </c>
      <c r="G3751" s="1">
        <v>0</v>
      </c>
      <c r="K3751" s="1">
        <v>0</v>
      </c>
      <c r="O3751" s="1">
        <v>43</v>
      </c>
      <c r="R3751" s="1">
        <f t="shared" si="348"/>
        <v>11</v>
      </c>
      <c r="U3751" s="1">
        <f t="shared" si="349"/>
        <v>100</v>
      </c>
      <c r="V3751">
        <f t="shared" si="352"/>
        <v>1</v>
      </c>
      <c r="AA3751" s="1">
        <f t="shared" si="350"/>
        <v>100</v>
      </c>
      <c r="AB3751">
        <f t="shared" si="353"/>
        <v>1</v>
      </c>
      <c r="AG3751">
        <f t="shared" si="351"/>
        <v>0</v>
      </c>
    </row>
    <row r="3752" spans="1:33" x14ac:dyDescent="0.35">
      <c r="A3752" s="1">
        <v>3750</v>
      </c>
      <c r="B3752" s="1">
        <v>1748958623680</v>
      </c>
      <c r="C3752" s="1">
        <v>1748958623427</v>
      </c>
      <c r="D3752" s="1">
        <v>1748958623438</v>
      </c>
      <c r="E3752" s="1">
        <v>1748958623724</v>
      </c>
      <c r="F3752" s="1">
        <v>100</v>
      </c>
      <c r="G3752" s="1">
        <v>0</v>
      </c>
      <c r="K3752" s="1">
        <v>0</v>
      </c>
      <c r="O3752" s="1">
        <v>44</v>
      </c>
      <c r="R3752" s="1">
        <f t="shared" si="348"/>
        <v>11</v>
      </c>
      <c r="U3752" s="1">
        <f t="shared" si="349"/>
        <v>101</v>
      </c>
      <c r="V3752">
        <f t="shared" si="352"/>
        <v>1</v>
      </c>
      <c r="AA3752" s="1">
        <f t="shared" si="350"/>
        <v>101</v>
      </c>
      <c r="AB3752">
        <f t="shared" si="353"/>
        <v>1</v>
      </c>
      <c r="AG3752">
        <f t="shared" si="351"/>
        <v>0</v>
      </c>
    </row>
    <row r="3753" spans="1:33" x14ac:dyDescent="0.35">
      <c r="A3753" s="1">
        <v>3751</v>
      </c>
      <c r="B3753" s="1">
        <v>1748958623780</v>
      </c>
      <c r="C3753" s="1">
        <v>1748958623527</v>
      </c>
      <c r="D3753" s="1">
        <v>1748958623538</v>
      </c>
      <c r="E3753" s="1">
        <v>1748958623824</v>
      </c>
      <c r="F3753" s="1">
        <v>100</v>
      </c>
      <c r="G3753" s="1">
        <v>0</v>
      </c>
      <c r="K3753" s="1">
        <v>0</v>
      </c>
      <c r="O3753" s="1">
        <v>44</v>
      </c>
      <c r="R3753" s="1">
        <f t="shared" si="348"/>
        <v>11</v>
      </c>
      <c r="U3753" s="1">
        <f t="shared" si="349"/>
        <v>100</v>
      </c>
      <c r="V3753">
        <f t="shared" si="352"/>
        <v>1</v>
      </c>
      <c r="AA3753" s="1">
        <f t="shared" si="350"/>
        <v>100</v>
      </c>
      <c r="AB3753">
        <f t="shared" si="353"/>
        <v>1</v>
      </c>
      <c r="AG3753">
        <f t="shared" si="351"/>
        <v>0</v>
      </c>
    </row>
    <row r="3754" spans="1:33" x14ac:dyDescent="0.35">
      <c r="A3754" s="1">
        <v>3752</v>
      </c>
      <c r="B3754" s="1">
        <v>1748958623880</v>
      </c>
      <c r="C3754" s="1">
        <v>1748958623627</v>
      </c>
      <c r="D3754" s="1">
        <v>1748958623639</v>
      </c>
      <c r="E3754" s="1">
        <v>1748958623924</v>
      </c>
      <c r="F3754" s="1">
        <v>100</v>
      </c>
      <c r="G3754" s="1">
        <v>0</v>
      </c>
      <c r="K3754" s="1">
        <v>0</v>
      </c>
      <c r="O3754" s="1">
        <v>44</v>
      </c>
      <c r="R3754" s="1">
        <f t="shared" si="348"/>
        <v>12</v>
      </c>
      <c r="U3754" s="1">
        <f t="shared" si="349"/>
        <v>100</v>
      </c>
      <c r="V3754">
        <f t="shared" si="352"/>
        <v>0</v>
      </c>
      <c r="AA3754" s="1">
        <f t="shared" si="350"/>
        <v>101</v>
      </c>
      <c r="AB3754">
        <f t="shared" si="353"/>
        <v>1</v>
      </c>
      <c r="AG3754">
        <f t="shared" si="351"/>
        <v>1</v>
      </c>
    </row>
    <row r="3755" spans="1:33" x14ac:dyDescent="0.35">
      <c r="A3755" s="1">
        <v>3753</v>
      </c>
      <c r="B3755" s="1">
        <v>1748958623980</v>
      </c>
      <c r="C3755" s="1">
        <v>1748958623726</v>
      </c>
      <c r="D3755" s="1">
        <v>1748958623738</v>
      </c>
      <c r="E3755" s="1">
        <v>1748958624023</v>
      </c>
      <c r="F3755" s="1">
        <v>100</v>
      </c>
      <c r="G3755" s="1">
        <v>0</v>
      </c>
      <c r="K3755" s="1">
        <v>0</v>
      </c>
      <c r="O3755" s="1">
        <v>43</v>
      </c>
      <c r="R3755" s="1">
        <f t="shared" si="348"/>
        <v>12</v>
      </c>
      <c r="U3755" s="1">
        <f t="shared" si="349"/>
        <v>99</v>
      </c>
      <c r="V3755">
        <f t="shared" si="352"/>
        <v>1</v>
      </c>
      <c r="AA3755" s="1">
        <f t="shared" si="350"/>
        <v>99</v>
      </c>
      <c r="AB3755">
        <f t="shared" si="353"/>
        <v>2</v>
      </c>
      <c r="AG3755">
        <f t="shared" si="351"/>
        <v>0</v>
      </c>
    </row>
    <row r="3756" spans="1:33" x14ac:dyDescent="0.35">
      <c r="A3756" s="1">
        <v>3754</v>
      </c>
      <c r="B3756" s="1">
        <v>1748958624079</v>
      </c>
      <c r="C3756" s="1">
        <v>1748958623826</v>
      </c>
      <c r="D3756" s="1">
        <v>1748958623837</v>
      </c>
      <c r="E3756" s="1">
        <v>1748958624123</v>
      </c>
      <c r="F3756" s="1">
        <v>99</v>
      </c>
      <c r="G3756" s="1">
        <v>0</v>
      </c>
      <c r="K3756" s="1">
        <v>0</v>
      </c>
      <c r="O3756" s="1">
        <v>44</v>
      </c>
      <c r="R3756" s="1">
        <f t="shared" si="348"/>
        <v>11</v>
      </c>
      <c r="U3756" s="1">
        <f t="shared" si="349"/>
        <v>100</v>
      </c>
      <c r="V3756">
        <f t="shared" si="352"/>
        <v>1</v>
      </c>
      <c r="AA3756" s="1">
        <f t="shared" si="350"/>
        <v>99</v>
      </c>
      <c r="AB3756">
        <f t="shared" si="353"/>
        <v>0</v>
      </c>
      <c r="AG3756">
        <f t="shared" si="351"/>
        <v>1</v>
      </c>
    </row>
    <row r="3757" spans="1:33" x14ac:dyDescent="0.35">
      <c r="A3757" s="1">
        <v>3755</v>
      </c>
      <c r="B3757" s="1">
        <v>1748958624180</v>
      </c>
      <c r="C3757" s="1">
        <v>1748958623926</v>
      </c>
      <c r="D3757" s="1">
        <v>1748958623937</v>
      </c>
      <c r="E3757" s="1">
        <v>1748958624223</v>
      </c>
      <c r="F3757" s="1">
        <v>101</v>
      </c>
      <c r="G3757" s="1">
        <v>0</v>
      </c>
      <c r="K3757" s="1">
        <v>0</v>
      </c>
      <c r="O3757" s="1">
        <v>43</v>
      </c>
      <c r="R3757" s="1">
        <f t="shared" si="348"/>
        <v>11</v>
      </c>
      <c r="U3757" s="1">
        <f t="shared" si="349"/>
        <v>100</v>
      </c>
      <c r="V3757">
        <f t="shared" si="352"/>
        <v>0</v>
      </c>
      <c r="AA3757" s="1">
        <f t="shared" si="350"/>
        <v>100</v>
      </c>
      <c r="AB3757">
        <f t="shared" si="353"/>
        <v>1</v>
      </c>
      <c r="AG3757">
        <f t="shared" si="351"/>
        <v>0</v>
      </c>
    </row>
    <row r="3758" spans="1:33" x14ac:dyDescent="0.35">
      <c r="A3758" s="1">
        <v>3756</v>
      </c>
      <c r="B3758" s="1">
        <v>1748958624280</v>
      </c>
      <c r="C3758" s="1">
        <v>1748958624026</v>
      </c>
      <c r="D3758" s="1">
        <v>1748958624038</v>
      </c>
      <c r="E3758" s="1">
        <v>1748958624323</v>
      </c>
      <c r="F3758" s="1">
        <v>100</v>
      </c>
      <c r="G3758" s="1">
        <v>0</v>
      </c>
      <c r="K3758" s="1">
        <v>0</v>
      </c>
      <c r="O3758" s="1">
        <v>43</v>
      </c>
      <c r="R3758" s="1">
        <f t="shared" si="348"/>
        <v>12</v>
      </c>
      <c r="U3758" s="1">
        <f t="shared" si="349"/>
        <v>100</v>
      </c>
      <c r="V3758">
        <f t="shared" si="352"/>
        <v>0</v>
      </c>
      <c r="AA3758" s="1">
        <f t="shared" si="350"/>
        <v>101</v>
      </c>
      <c r="AB3758">
        <f t="shared" si="353"/>
        <v>1</v>
      </c>
      <c r="AG3758">
        <f t="shared" si="351"/>
        <v>1</v>
      </c>
    </row>
    <row r="3759" spans="1:33" x14ac:dyDescent="0.35">
      <c r="A3759" s="1">
        <v>3757</v>
      </c>
      <c r="B3759" s="1">
        <v>1748958624380</v>
      </c>
      <c r="C3759" s="1">
        <v>1748958624126</v>
      </c>
      <c r="D3759" s="1">
        <v>1748958624138</v>
      </c>
      <c r="E3759" s="1">
        <v>1748958624424</v>
      </c>
      <c r="F3759" s="1">
        <v>100</v>
      </c>
      <c r="G3759" s="1">
        <v>0</v>
      </c>
      <c r="K3759" s="1">
        <v>0</v>
      </c>
      <c r="O3759" s="1">
        <v>44</v>
      </c>
      <c r="R3759" s="1">
        <f t="shared" si="348"/>
        <v>12</v>
      </c>
      <c r="U3759" s="1">
        <f t="shared" si="349"/>
        <v>100</v>
      </c>
      <c r="V3759">
        <f t="shared" si="352"/>
        <v>0</v>
      </c>
      <c r="AA3759" s="1">
        <f t="shared" si="350"/>
        <v>100</v>
      </c>
      <c r="AB3759">
        <f t="shared" si="353"/>
        <v>1</v>
      </c>
      <c r="AG3759">
        <f t="shared" si="351"/>
        <v>0</v>
      </c>
    </row>
    <row r="3760" spans="1:33" x14ac:dyDescent="0.35">
      <c r="A3760" s="1">
        <v>3758</v>
      </c>
      <c r="B3760" s="1">
        <v>1748958624480</v>
      </c>
      <c r="C3760" s="1">
        <v>1748958624226</v>
      </c>
      <c r="D3760" s="1">
        <v>1748958624238</v>
      </c>
      <c r="E3760" s="1">
        <v>1748958624523</v>
      </c>
      <c r="F3760" s="1">
        <v>100</v>
      </c>
      <c r="G3760" s="1">
        <v>0</v>
      </c>
      <c r="K3760" s="1">
        <v>0</v>
      </c>
      <c r="O3760" s="1">
        <v>43</v>
      </c>
      <c r="R3760" s="1">
        <f t="shared" si="348"/>
        <v>12</v>
      </c>
      <c r="U3760" s="1">
        <f t="shared" si="349"/>
        <v>100</v>
      </c>
      <c r="V3760">
        <f t="shared" si="352"/>
        <v>0</v>
      </c>
      <c r="AA3760" s="1">
        <f t="shared" si="350"/>
        <v>100</v>
      </c>
      <c r="AB3760">
        <f t="shared" si="353"/>
        <v>0</v>
      </c>
      <c r="AG3760">
        <f t="shared" si="351"/>
        <v>0</v>
      </c>
    </row>
    <row r="3761" spans="1:33" x14ac:dyDescent="0.35">
      <c r="A3761" s="1">
        <v>3759</v>
      </c>
      <c r="B3761" s="1">
        <v>1748958624580</v>
      </c>
      <c r="C3761" s="1">
        <v>1748958624326</v>
      </c>
      <c r="D3761" s="1">
        <v>1748958624337</v>
      </c>
      <c r="E3761" s="1">
        <v>1748958624623</v>
      </c>
      <c r="F3761" s="1">
        <v>100</v>
      </c>
      <c r="G3761" s="1">
        <v>0</v>
      </c>
      <c r="K3761" s="1">
        <v>0</v>
      </c>
      <c r="O3761" s="1">
        <v>43</v>
      </c>
      <c r="R3761" s="1">
        <f t="shared" si="348"/>
        <v>11</v>
      </c>
      <c r="U3761" s="1">
        <f t="shared" si="349"/>
        <v>100</v>
      </c>
      <c r="V3761">
        <f t="shared" si="352"/>
        <v>0</v>
      </c>
      <c r="AA3761" s="1">
        <f t="shared" si="350"/>
        <v>99</v>
      </c>
      <c r="AB3761">
        <f t="shared" si="353"/>
        <v>1</v>
      </c>
      <c r="AG3761">
        <f t="shared" si="351"/>
        <v>1</v>
      </c>
    </row>
    <row r="3762" spans="1:33" x14ac:dyDescent="0.35">
      <c r="A3762" s="1">
        <v>3760</v>
      </c>
      <c r="B3762" s="1">
        <v>1748958624680</v>
      </c>
      <c r="C3762" s="1">
        <v>1748958624427</v>
      </c>
      <c r="D3762" s="1">
        <v>1748958624438</v>
      </c>
      <c r="E3762" s="1">
        <v>1748958624724</v>
      </c>
      <c r="F3762" s="1">
        <v>100</v>
      </c>
      <c r="G3762" s="1">
        <v>0</v>
      </c>
      <c r="K3762" s="1">
        <v>0</v>
      </c>
      <c r="O3762" s="1">
        <v>44</v>
      </c>
      <c r="R3762" s="1">
        <f t="shared" si="348"/>
        <v>11</v>
      </c>
      <c r="U3762" s="1">
        <f t="shared" si="349"/>
        <v>101</v>
      </c>
      <c r="V3762">
        <f t="shared" si="352"/>
        <v>1</v>
      </c>
      <c r="AA3762" s="1">
        <f t="shared" si="350"/>
        <v>101</v>
      </c>
      <c r="AB3762">
        <f t="shared" si="353"/>
        <v>2</v>
      </c>
      <c r="AG3762">
        <f t="shared" si="351"/>
        <v>0</v>
      </c>
    </row>
    <row r="3763" spans="1:33" x14ac:dyDescent="0.35">
      <c r="A3763" s="1">
        <v>3761</v>
      </c>
      <c r="B3763" s="1">
        <v>1748958624780</v>
      </c>
      <c r="C3763" s="1">
        <v>1748958624526</v>
      </c>
      <c r="D3763" s="1">
        <v>1748958624538</v>
      </c>
      <c r="E3763" s="1">
        <v>1748958624823</v>
      </c>
      <c r="F3763" s="1">
        <v>100</v>
      </c>
      <c r="G3763" s="1">
        <v>0</v>
      </c>
      <c r="K3763" s="1">
        <v>0</v>
      </c>
      <c r="O3763" s="1">
        <v>43</v>
      </c>
      <c r="R3763" s="1">
        <f t="shared" si="348"/>
        <v>12</v>
      </c>
      <c r="U3763" s="1">
        <f t="shared" si="349"/>
        <v>99</v>
      </c>
      <c r="V3763">
        <f t="shared" si="352"/>
        <v>2</v>
      </c>
      <c r="AA3763" s="1">
        <f t="shared" si="350"/>
        <v>100</v>
      </c>
      <c r="AB3763">
        <f t="shared" si="353"/>
        <v>1</v>
      </c>
      <c r="AG3763">
        <f t="shared" si="351"/>
        <v>1</v>
      </c>
    </row>
    <row r="3764" spans="1:33" x14ac:dyDescent="0.35">
      <c r="A3764" s="1">
        <v>3762</v>
      </c>
      <c r="B3764" s="1">
        <v>1748958624880</v>
      </c>
      <c r="C3764" s="1">
        <v>1748958624626</v>
      </c>
      <c r="D3764" s="1">
        <v>1748958624638</v>
      </c>
      <c r="E3764" s="1">
        <v>1748958624923</v>
      </c>
      <c r="F3764" s="1">
        <v>100</v>
      </c>
      <c r="G3764" s="1">
        <v>0</v>
      </c>
      <c r="K3764" s="1">
        <v>0</v>
      </c>
      <c r="O3764" s="1">
        <v>43</v>
      </c>
      <c r="R3764" s="1">
        <f t="shared" si="348"/>
        <v>12</v>
      </c>
      <c r="U3764" s="1">
        <f t="shared" si="349"/>
        <v>100</v>
      </c>
      <c r="V3764">
        <f t="shared" si="352"/>
        <v>1</v>
      </c>
      <c r="AA3764" s="1">
        <f t="shared" si="350"/>
        <v>100</v>
      </c>
      <c r="AB3764">
        <f t="shared" si="353"/>
        <v>0</v>
      </c>
      <c r="AG3764">
        <f t="shared" si="351"/>
        <v>0</v>
      </c>
    </row>
    <row r="3765" spans="1:33" x14ac:dyDescent="0.35">
      <c r="A3765" s="1">
        <v>3763</v>
      </c>
      <c r="B3765" s="1">
        <v>1748958624980</v>
      </c>
      <c r="C3765" s="1">
        <v>1748958624726</v>
      </c>
      <c r="D3765" s="1">
        <v>1748958624737</v>
      </c>
      <c r="E3765" s="1">
        <v>1748958625023</v>
      </c>
      <c r="F3765" s="1">
        <v>100</v>
      </c>
      <c r="G3765" s="1">
        <v>0</v>
      </c>
      <c r="K3765" s="1">
        <v>0</v>
      </c>
      <c r="O3765" s="1">
        <v>43</v>
      </c>
      <c r="R3765" s="1">
        <f t="shared" si="348"/>
        <v>11</v>
      </c>
      <c r="U3765" s="1">
        <f t="shared" si="349"/>
        <v>100</v>
      </c>
      <c r="V3765">
        <f t="shared" si="352"/>
        <v>0</v>
      </c>
      <c r="AA3765" s="1">
        <f t="shared" si="350"/>
        <v>99</v>
      </c>
      <c r="AB3765">
        <f t="shared" si="353"/>
        <v>1</v>
      </c>
      <c r="AG3765">
        <f t="shared" si="351"/>
        <v>1</v>
      </c>
    </row>
    <row r="3766" spans="1:33" x14ac:dyDescent="0.35">
      <c r="A3766" s="1">
        <v>3764</v>
      </c>
      <c r="B3766" s="1">
        <v>1748958625080</v>
      </c>
      <c r="C3766" s="1">
        <v>1748958624826</v>
      </c>
      <c r="D3766" s="1">
        <v>1748958624838</v>
      </c>
      <c r="E3766" s="1">
        <v>1748958625124</v>
      </c>
      <c r="F3766" s="1">
        <v>100</v>
      </c>
      <c r="G3766" s="1">
        <v>0</v>
      </c>
      <c r="K3766" s="1">
        <v>0</v>
      </c>
      <c r="O3766" s="1">
        <v>44</v>
      </c>
      <c r="R3766" s="1">
        <f t="shared" si="348"/>
        <v>12</v>
      </c>
      <c r="U3766" s="1">
        <f t="shared" si="349"/>
        <v>100</v>
      </c>
      <c r="V3766">
        <f t="shared" si="352"/>
        <v>0</v>
      </c>
      <c r="AA3766" s="1">
        <f t="shared" si="350"/>
        <v>101</v>
      </c>
      <c r="AB3766">
        <f t="shared" si="353"/>
        <v>2</v>
      </c>
      <c r="AG3766">
        <f t="shared" si="351"/>
        <v>1</v>
      </c>
    </row>
    <row r="3767" spans="1:33" x14ac:dyDescent="0.35">
      <c r="A3767" s="1">
        <v>3765</v>
      </c>
      <c r="B3767" s="1">
        <v>1748958625179</v>
      </c>
      <c r="C3767" s="1">
        <v>1748958624925</v>
      </c>
      <c r="D3767" s="1">
        <v>1748958624937</v>
      </c>
      <c r="E3767" s="1">
        <v>1748958625223</v>
      </c>
      <c r="F3767" s="1">
        <v>99</v>
      </c>
      <c r="G3767" s="1">
        <v>0</v>
      </c>
      <c r="K3767" s="1">
        <v>0</v>
      </c>
      <c r="O3767" s="1">
        <v>44</v>
      </c>
      <c r="R3767" s="1">
        <f t="shared" si="348"/>
        <v>12</v>
      </c>
      <c r="U3767" s="1">
        <f t="shared" si="349"/>
        <v>99</v>
      </c>
      <c r="V3767">
        <f t="shared" si="352"/>
        <v>1</v>
      </c>
      <c r="AA3767" s="1">
        <f t="shared" si="350"/>
        <v>99</v>
      </c>
      <c r="AB3767">
        <f t="shared" si="353"/>
        <v>2</v>
      </c>
      <c r="AG3767">
        <f t="shared" si="351"/>
        <v>0</v>
      </c>
    </row>
    <row r="3768" spans="1:33" x14ac:dyDescent="0.35">
      <c r="A3768" s="1">
        <v>3766</v>
      </c>
      <c r="B3768" s="1">
        <v>1748958625280</v>
      </c>
      <c r="C3768" s="1">
        <v>1748958625026</v>
      </c>
      <c r="D3768" s="1">
        <v>1748958625037</v>
      </c>
      <c r="E3768" s="1">
        <v>1748958625323</v>
      </c>
      <c r="F3768" s="1">
        <v>101</v>
      </c>
      <c r="G3768" s="1">
        <v>0</v>
      </c>
      <c r="K3768" s="1">
        <v>0</v>
      </c>
      <c r="O3768" s="1">
        <v>43</v>
      </c>
      <c r="R3768" s="1">
        <f t="shared" si="348"/>
        <v>11</v>
      </c>
      <c r="U3768" s="1">
        <f t="shared" si="349"/>
        <v>101</v>
      </c>
      <c r="V3768">
        <f t="shared" si="352"/>
        <v>2</v>
      </c>
      <c r="AA3768" s="1">
        <f t="shared" si="350"/>
        <v>100</v>
      </c>
      <c r="AB3768">
        <f t="shared" si="353"/>
        <v>1</v>
      </c>
      <c r="AG3768">
        <f t="shared" si="351"/>
        <v>1</v>
      </c>
    </row>
    <row r="3769" spans="1:33" x14ac:dyDescent="0.35">
      <c r="A3769" s="1">
        <v>3767</v>
      </c>
      <c r="B3769" s="1">
        <v>1748958625379</v>
      </c>
      <c r="C3769" s="1">
        <v>1748958625126</v>
      </c>
      <c r="D3769" s="1">
        <v>1748958625137</v>
      </c>
      <c r="E3769" s="1">
        <v>1748958625423</v>
      </c>
      <c r="F3769" s="1">
        <v>99</v>
      </c>
      <c r="G3769" s="1">
        <v>0</v>
      </c>
      <c r="K3769" s="1">
        <v>0</v>
      </c>
      <c r="O3769" s="1">
        <v>44</v>
      </c>
      <c r="R3769" s="1">
        <f t="shared" si="348"/>
        <v>11</v>
      </c>
      <c r="U3769" s="1">
        <f t="shared" si="349"/>
        <v>100</v>
      </c>
      <c r="V3769">
        <f t="shared" si="352"/>
        <v>1</v>
      </c>
      <c r="AA3769" s="1">
        <f t="shared" si="350"/>
        <v>100</v>
      </c>
      <c r="AB3769">
        <f t="shared" si="353"/>
        <v>0</v>
      </c>
      <c r="AG3769">
        <f t="shared" si="351"/>
        <v>0</v>
      </c>
    </row>
    <row r="3770" spans="1:33" x14ac:dyDescent="0.35">
      <c r="A3770" s="1">
        <v>3768</v>
      </c>
      <c r="B3770" s="1">
        <v>1748958625479</v>
      </c>
      <c r="C3770" s="1">
        <v>1748958625226</v>
      </c>
      <c r="D3770" s="1">
        <v>1748958625242</v>
      </c>
      <c r="E3770" s="1">
        <v>1748958625528</v>
      </c>
      <c r="F3770" s="1">
        <v>100</v>
      </c>
      <c r="G3770" s="1">
        <v>0</v>
      </c>
      <c r="K3770" s="1">
        <v>0</v>
      </c>
      <c r="O3770" s="1">
        <v>49</v>
      </c>
      <c r="R3770" s="1">
        <f t="shared" si="348"/>
        <v>16</v>
      </c>
      <c r="U3770" s="1">
        <f t="shared" si="349"/>
        <v>100</v>
      </c>
      <c r="V3770">
        <f t="shared" si="352"/>
        <v>0</v>
      </c>
      <c r="AA3770" s="1">
        <f t="shared" si="350"/>
        <v>105</v>
      </c>
      <c r="AB3770">
        <f t="shared" si="353"/>
        <v>5</v>
      </c>
      <c r="AG3770">
        <f t="shared" si="351"/>
        <v>5</v>
      </c>
    </row>
    <row r="3771" spans="1:33" x14ac:dyDescent="0.35">
      <c r="A3771" s="1">
        <v>3769</v>
      </c>
      <c r="B3771" s="1">
        <v>1748958625580</v>
      </c>
      <c r="C3771" s="1">
        <v>1748958625326</v>
      </c>
      <c r="D3771" s="1">
        <v>1748958625338</v>
      </c>
      <c r="E3771" s="1">
        <v>1748958625624</v>
      </c>
      <c r="F3771" s="1">
        <v>101</v>
      </c>
      <c r="G3771" s="1">
        <v>0</v>
      </c>
      <c r="K3771" s="1">
        <v>1</v>
      </c>
      <c r="O3771" s="1">
        <v>44</v>
      </c>
      <c r="R3771" s="1">
        <f t="shared" si="348"/>
        <v>12</v>
      </c>
      <c r="U3771" s="1">
        <f t="shared" si="349"/>
        <v>100</v>
      </c>
      <c r="V3771">
        <f t="shared" si="352"/>
        <v>0</v>
      </c>
      <c r="AA3771" s="1">
        <f t="shared" si="350"/>
        <v>96</v>
      </c>
      <c r="AB3771">
        <f t="shared" si="353"/>
        <v>9</v>
      </c>
      <c r="AG3771">
        <f t="shared" si="351"/>
        <v>4</v>
      </c>
    </row>
    <row r="3772" spans="1:33" x14ac:dyDescent="0.35">
      <c r="A3772" s="1">
        <v>3770</v>
      </c>
      <c r="B3772" s="1">
        <v>1748958625680</v>
      </c>
      <c r="C3772" s="1">
        <v>1748958625426</v>
      </c>
      <c r="D3772" s="1">
        <v>1748958625437</v>
      </c>
      <c r="E3772" s="1">
        <v>1748958625723</v>
      </c>
      <c r="F3772" s="1">
        <v>100</v>
      </c>
      <c r="G3772" s="1">
        <v>0</v>
      </c>
      <c r="K3772" s="1">
        <v>1</v>
      </c>
      <c r="O3772" s="1">
        <v>43</v>
      </c>
      <c r="R3772" s="1">
        <f t="shared" si="348"/>
        <v>11</v>
      </c>
      <c r="U3772" s="1">
        <f t="shared" si="349"/>
        <v>100</v>
      </c>
      <c r="V3772">
        <f t="shared" si="352"/>
        <v>0</v>
      </c>
      <c r="AA3772" s="1">
        <f t="shared" si="350"/>
        <v>99</v>
      </c>
      <c r="AB3772">
        <f t="shared" si="353"/>
        <v>3</v>
      </c>
      <c r="AG3772">
        <f t="shared" si="351"/>
        <v>1</v>
      </c>
    </row>
    <row r="3773" spans="1:33" x14ac:dyDescent="0.35">
      <c r="A3773" s="1">
        <v>3771</v>
      </c>
      <c r="B3773" s="1">
        <v>1748958625780</v>
      </c>
      <c r="C3773" s="1">
        <v>1748958625526</v>
      </c>
      <c r="D3773" s="1">
        <v>1748958625538</v>
      </c>
      <c r="E3773" s="1">
        <v>1748958625824</v>
      </c>
      <c r="F3773" s="1">
        <v>100</v>
      </c>
      <c r="G3773" s="1">
        <v>0</v>
      </c>
      <c r="K3773" s="1">
        <v>0</v>
      </c>
      <c r="O3773" s="1">
        <v>44</v>
      </c>
      <c r="R3773" s="1">
        <f t="shared" si="348"/>
        <v>12</v>
      </c>
      <c r="U3773" s="1">
        <f t="shared" si="349"/>
        <v>100</v>
      </c>
      <c r="V3773">
        <f t="shared" si="352"/>
        <v>0</v>
      </c>
      <c r="AA3773" s="1">
        <f t="shared" si="350"/>
        <v>101</v>
      </c>
      <c r="AB3773">
        <f t="shared" si="353"/>
        <v>2</v>
      </c>
      <c r="AG3773">
        <f t="shared" si="351"/>
        <v>1</v>
      </c>
    </row>
    <row r="3774" spans="1:33" x14ac:dyDescent="0.35">
      <c r="A3774" s="1">
        <v>3772</v>
      </c>
      <c r="B3774" s="1">
        <v>1748958625879</v>
      </c>
      <c r="C3774" s="1">
        <v>1748958625626</v>
      </c>
      <c r="D3774" s="1">
        <v>1748958625637</v>
      </c>
      <c r="E3774" s="1">
        <v>1748958625923</v>
      </c>
      <c r="F3774" s="1">
        <v>99</v>
      </c>
      <c r="G3774" s="1">
        <v>0</v>
      </c>
      <c r="K3774" s="1">
        <v>0</v>
      </c>
      <c r="O3774" s="1">
        <v>44</v>
      </c>
      <c r="R3774" s="1">
        <f t="shared" si="348"/>
        <v>11</v>
      </c>
      <c r="U3774" s="1">
        <f t="shared" si="349"/>
        <v>100</v>
      </c>
      <c r="V3774">
        <f t="shared" si="352"/>
        <v>0</v>
      </c>
      <c r="AA3774" s="1">
        <f t="shared" si="350"/>
        <v>99</v>
      </c>
      <c r="AB3774">
        <f t="shared" si="353"/>
        <v>2</v>
      </c>
      <c r="AG3774">
        <f t="shared" si="351"/>
        <v>1</v>
      </c>
    </row>
    <row r="3775" spans="1:33" x14ac:dyDescent="0.35">
      <c r="A3775" s="1">
        <v>3773</v>
      </c>
      <c r="B3775" s="1">
        <v>1748958625980</v>
      </c>
      <c r="C3775" s="1">
        <v>1748958625727</v>
      </c>
      <c r="D3775" s="1">
        <v>1748958625738</v>
      </c>
      <c r="E3775" s="1">
        <v>1748958626024</v>
      </c>
      <c r="F3775" s="1">
        <v>101</v>
      </c>
      <c r="G3775" s="1">
        <v>0</v>
      </c>
      <c r="K3775" s="1">
        <v>0</v>
      </c>
      <c r="O3775" s="1">
        <v>44</v>
      </c>
      <c r="R3775" s="1">
        <f t="shared" si="348"/>
        <v>11</v>
      </c>
      <c r="U3775" s="1">
        <f t="shared" si="349"/>
        <v>101</v>
      </c>
      <c r="V3775">
        <f t="shared" si="352"/>
        <v>1</v>
      </c>
      <c r="AA3775" s="1">
        <f t="shared" si="350"/>
        <v>101</v>
      </c>
      <c r="AB3775">
        <f t="shared" si="353"/>
        <v>2</v>
      </c>
      <c r="AG3775">
        <f t="shared" si="351"/>
        <v>0</v>
      </c>
    </row>
    <row r="3776" spans="1:33" x14ac:dyDescent="0.35">
      <c r="A3776" s="1">
        <v>3774</v>
      </c>
      <c r="B3776" s="1">
        <v>1748958626079</v>
      </c>
      <c r="C3776" s="1">
        <v>1748958625826</v>
      </c>
      <c r="D3776" s="1">
        <v>1748958625837</v>
      </c>
      <c r="E3776" s="1">
        <v>1748958626123</v>
      </c>
      <c r="F3776" s="1">
        <v>99</v>
      </c>
      <c r="G3776" s="1">
        <v>0</v>
      </c>
      <c r="K3776" s="1">
        <v>0</v>
      </c>
      <c r="O3776" s="1">
        <v>44</v>
      </c>
      <c r="R3776" s="1">
        <f t="shared" si="348"/>
        <v>11</v>
      </c>
      <c r="U3776" s="1">
        <f t="shared" si="349"/>
        <v>99</v>
      </c>
      <c r="V3776">
        <f t="shared" si="352"/>
        <v>2</v>
      </c>
      <c r="AA3776" s="1">
        <f t="shared" si="350"/>
        <v>99</v>
      </c>
      <c r="AB3776">
        <f t="shared" si="353"/>
        <v>2</v>
      </c>
      <c r="AG3776">
        <f t="shared" si="351"/>
        <v>0</v>
      </c>
    </row>
    <row r="3777" spans="1:33" x14ac:dyDescent="0.35">
      <c r="A3777" s="1">
        <v>3775</v>
      </c>
      <c r="B3777" s="1">
        <v>1748958626180</v>
      </c>
      <c r="C3777" s="1">
        <v>1748958625927</v>
      </c>
      <c r="D3777" s="1">
        <v>1748958625938</v>
      </c>
      <c r="E3777" s="1">
        <v>1748958626224</v>
      </c>
      <c r="F3777" s="1">
        <v>101</v>
      </c>
      <c r="G3777" s="1">
        <v>0</v>
      </c>
      <c r="K3777" s="1">
        <v>0</v>
      </c>
      <c r="O3777" s="1">
        <v>44</v>
      </c>
      <c r="R3777" s="1">
        <f t="shared" si="348"/>
        <v>11</v>
      </c>
      <c r="U3777" s="1">
        <f t="shared" si="349"/>
        <v>101</v>
      </c>
      <c r="V3777">
        <f t="shared" si="352"/>
        <v>2</v>
      </c>
      <c r="AA3777" s="1">
        <f t="shared" si="350"/>
        <v>101</v>
      </c>
      <c r="AB3777">
        <f t="shared" si="353"/>
        <v>2</v>
      </c>
      <c r="AG3777">
        <f t="shared" si="351"/>
        <v>0</v>
      </c>
    </row>
    <row r="3778" spans="1:33" x14ac:dyDescent="0.35">
      <c r="A3778" s="1">
        <v>3776</v>
      </c>
      <c r="B3778" s="1">
        <v>1748958626280</v>
      </c>
      <c r="C3778" s="1">
        <v>1748958626026</v>
      </c>
      <c r="D3778" s="1">
        <v>1748958626038</v>
      </c>
      <c r="E3778" s="1">
        <v>1748958626324</v>
      </c>
      <c r="F3778" s="1">
        <v>100</v>
      </c>
      <c r="G3778" s="1">
        <v>0</v>
      </c>
      <c r="K3778" s="1">
        <v>0</v>
      </c>
      <c r="O3778" s="1">
        <v>44</v>
      </c>
      <c r="R3778" s="1">
        <f t="shared" si="348"/>
        <v>12</v>
      </c>
      <c r="U3778" s="1">
        <f t="shared" si="349"/>
        <v>99</v>
      </c>
      <c r="V3778">
        <f t="shared" si="352"/>
        <v>2</v>
      </c>
      <c r="AA3778" s="1">
        <f t="shared" si="350"/>
        <v>100</v>
      </c>
      <c r="AB3778">
        <f t="shared" si="353"/>
        <v>1</v>
      </c>
      <c r="AG3778">
        <f t="shared" si="351"/>
        <v>1</v>
      </c>
    </row>
    <row r="3779" spans="1:33" x14ac:dyDescent="0.35">
      <c r="A3779" s="1">
        <v>3777</v>
      </c>
      <c r="B3779" s="1">
        <v>1748958626379</v>
      </c>
      <c r="C3779" s="1">
        <v>1748958626126</v>
      </c>
      <c r="D3779" s="1">
        <v>1748958626137</v>
      </c>
      <c r="E3779" s="1">
        <v>1748958626423</v>
      </c>
      <c r="F3779" s="1">
        <v>99</v>
      </c>
      <c r="G3779" s="1">
        <v>0</v>
      </c>
      <c r="K3779" s="1">
        <v>0</v>
      </c>
      <c r="O3779" s="1">
        <v>44</v>
      </c>
      <c r="R3779" s="1">
        <f t="shared" ref="R3779:R3842" si="354">D3779-C3779</f>
        <v>11</v>
      </c>
      <c r="U3779" s="1">
        <f t="shared" si="349"/>
        <v>100</v>
      </c>
      <c r="V3779">
        <f t="shared" si="352"/>
        <v>1</v>
      </c>
      <c r="AA3779" s="1">
        <f t="shared" si="350"/>
        <v>99</v>
      </c>
      <c r="AB3779">
        <f t="shared" si="353"/>
        <v>1</v>
      </c>
      <c r="AG3779">
        <f t="shared" si="351"/>
        <v>1</v>
      </c>
    </row>
    <row r="3780" spans="1:33" x14ac:dyDescent="0.35">
      <c r="A3780" s="1">
        <v>3778</v>
      </c>
      <c r="B3780" s="1">
        <v>1748958626480</v>
      </c>
      <c r="C3780" s="1">
        <v>1748958626226</v>
      </c>
      <c r="D3780" s="1">
        <v>1748958626238</v>
      </c>
      <c r="E3780" s="1">
        <v>1748958626524</v>
      </c>
      <c r="F3780" s="1">
        <v>101</v>
      </c>
      <c r="G3780" s="1">
        <v>0</v>
      </c>
      <c r="K3780" s="1">
        <v>0</v>
      </c>
      <c r="O3780" s="1">
        <v>44</v>
      </c>
      <c r="R3780" s="1">
        <f t="shared" si="354"/>
        <v>12</v>
      </c>
      <c r="U3780" s="1">
        <f t="shared" ref="U3780:U3843" si="355">C3780-C3779</f>
        <v>100</v>
      </c>
      <c r="V3780">
        <f t="shared" si="352"/>
        <v>0</v>
      </c>
      <c r="AA3780" s="1">
        <f t="shared" ref="AA3780:AA3843" si="356">D3780-D3779</f>
        <v>101</v>
      </c>
      <c r="AB3780">
        <f t="shared" si="353"/>
        <v>2</v>
      </c>
      <c r="AG3780">
        <f t="shared" ref="AG3780:AG3843" si="357">ABS(R3780-R3779)</f>
        <v>1</v>
      </c>
    </row>
    <row r="3781" spans="1:33" x14ac:dyDescent="0.35">
      <c r="A3781" s="1">
        <v>3779</v>
      </c>
      <c r="B3781" s="1">
        <v>1748958626580</v>
      </c>
      <c r="C3781" s="1">
        <v>1748958626326</v>
      </c>
      <c r="D3781" s="1">
        <v>1748958626338</v>
      </c>
      <c r="E3781" s="1">
        <v>1748958626624</v>
      </c>
      <c r="F3781" s="1">
        <v>100</v>
      </c>
      <c r="G3781" s="1">
        <v>0</v>
      </c>
      <c r="K3781" s="1">
        <v>0</v>
      </c>
      <c r="O3781" s="1">
        <v>44</v>
      </c>
      <c r="R3781" s="1">
        <f t="shared" si="354"/>
        <v>12</v>
      </c>
      <c r="U3781" s="1">
        <f t="shared" si="355"/>
        <v>100</v>
      </c>
      <c r="V3781">
        <f t="shared" ref="V3781:V3844" si="358">ABS(U3781-U3780)</f>
        <v>0</v>
      </c>
      <c r="AA3781" s="1">
        <f t="shared" si="356"/>
        <v>100</v>
      </c>
      <c r="AB3781">
        <f t="shared" ref="AB3781:AB3844" si="359">ABS(AA3781-AA3780)</f>
        <v>1</v>
      </c>
      <c r="AG3781">
        <f t="shared" si="357"/>
        <v>0</v>
      </c>
    </row>
    <row r="3782" spans="1:33" x14ac:dyDescent="0.35">
      <c r="A3782" s="1">
        <v>3780</v>
      </c>
      <c r="B3782" s="1">
        <v>1748958626679</v>
      </c>
      <c r="C3782" s="1">
        <v>1748958626426</v>
      </c>
      <c r="D3782" s="1">
        <v>1748958626438</v>
      </c>
      <c r="E3782" s="1">
        <v>1748958626724</v>
      </c>
      <c r="F3782" s="1">
        <v>99</v>
      </c>
      <c r="G3782" s="1">
        <v>0</v>
      </c>
      <c r="K3782" s="1">
        <v>0</v>
      </c>
      <c r="O3782" s="1">
        <v>45</v>
      </c>
      <c r="R3782" s="1">
        <f t="shared" si="354"/>
        <v>12</v>
      </c>
      <c r="U3782" s="1">
        <f t="shared" si="355"/>
        <v>100</v>
      </c>
      <c r="V3782">
        <f t="shared" si="358"/>
        <v>0</v>
      </c>
      <c r="AA3782" s="1">
        <f t="shared" si="356"/>
        <v>100</v>
      </c>
      <c r="AB3782">
        <f t="shared" si="359"/>
        <v>0</v>
      </c>
      <c r="AG3782">
        <f t="shared" si="357"/>
        <v>0</v>
      </c>
    </row>
    <row r="3783" spans="1:33" x14ac:dyDescent="0.35">
      <c r="A3783" s="1">
        <v>3781</v>
      </c>
      <c r="B3783" s="1">
        <v>1748958626780</v>
      </c>
      <c r="C3783" s="1">
        <v>1748958626526</v>
      </c>
      <c r="D3783" s="1">
        <v>1748958626537</v>
      </c>
      <c r="E3783" s="1">
        <v>1748958626823</v>
      </c>
      <c r="F3783" s="1">
        <v>101</v>
      </c>
      <c r="G3783" s="1">
        <v>0</v>
      </c>
      <c r="K3783" s="1">
        <v>0</v>
      </c>
      <c r="O3783" s="1">
        <v>43</v>
      </c>
      <c r="R3783" s="1">
        <f t="shared" si="354"/>
        <v>11</v>
      </c>
      <c r="U3783" s="1">
        <f t="shared" si="355"/>
        <v>100</v>
      </c>
      <c r="V3783">
        <f t="shared" si="358"/>
        <v>0</v>
      </c>
      <c r="AA3783" s="1">
        <f t="shared" si="356"/>
        <v>99</v>
      </c>
      <c r="AB3783">
        <f t="shared" si="359"/>
        <v>1</v>
      </c>
      <c r="AG3783">
        <f t="shared" si="357"/>
        <v>1</v>
      </c>
    </row>
    <row r="3784" spans="1:33" x14ac:dyDescent="0.35">
      <c r="A3784" s="1">
        <v>3782</v>
      </c>
      <c r="B3784" s="1">
        <v>1748958626880</v>
      </c>
      <c r="C3784" s="1">
        <v>1748958626626</v>
      </c>
      <c r="D3784" s="1">
        <v>1748958626638</v>
      </c>
      <c r="E3784" s="1">
        <v>1748958626924</v>
      </c>
      <c r="F3784" s="1">
        <v>100</v>
      </c>
      <c r="G3784" s="1">
        <v>0</v>
      </c>
      <c r="K3784" s="1">
        <v>0</v>
      </c>
      <c r="O3784" s="1">
        <v>44</v>
      </c>
      <c r="R3784" s="1">
        <f t="shared" si="354"/>
        <v>12</v>
      </c>
      <c r="U3784" s="1">
        <f t="shared" si="355"/>
        <v>100</v>
      </c>
      <c r="V3784">
        <f t="shared" si="358"/>
        <v>0</v>
      </c>
      <c r="AA3784" s="1">
        <f t="shared" si="356"/>
        <v>101</v>
      </c>
      <c r="AB3784">
        <f t="shared" si="359"/>
        <v>2</v>
      </c>
      <c r="AG3784">
        <f t="shared" si="357"/>
        <v>1</v>
      </c>
    </row>
    <row r="3785" spans="1:33" x14ac:dyDescent="0.35">
      <c r="A3785" s="1">
        <v>3783</v>
      </c>
      <c r="B3785" s="1">
        <v>1748958626980</v>
      </c>
      <c r="C3785" s="1">
        <v>1748958626726</v>
      </c>
      <c r="D3785" s="1">
        <v>1748958626738</v>
      </c>
      <c r="E3785" s="1">
        <v>1748958627023</v>
      </c>
      <c r="F3785" s="1">
        <v>100</v>
      </c>
      <c r="G3785" s="1">
        <v>0</v>
      </c>
      <c r="K3785" s="1">
        <v>0</v>
      </c>
      <c r="O3785" s="1">
        <v>43</v>
      </c>
      <c r="R3785" s="1">
        <f t="shared" si="354"/>
        <v>12</v>
      </c>
      <c r="U3785" s="1">
        <f t="shared" si="355"/>
        <v>100</v>
      </c>
      <c r="V3785">
        <f t="shared" si="358"/>
        <v>0</v>
      </c>
      <c r="AA3785" s="1">
        <f t="shared" si="356"/>
        <v>100</v>
      </c>
      <c r="AB3785">
        <f t="shared" si="359"/>
        <v>1</v>
      </c>
      <c r="AG3785">
        <f t="shared" si="357"/>
        <v>0</v>
      </c>
    </row>
    <row r="3786" spans="1:33" x14ac:dyDescent="0.35">
      <c r="A3786" s="1">
        <v>3784</v>
      </c>
      <c r="B3786" s="1">
        <v>1748958627079</v>
      </c>
      <c r="C3786" s="1">
        <v>1748958626826</v>
      </c>
      <c r="D3786" s="1">
        <v>1748958626837</v>
      </c>
      <c r="E3786" s="1">
        <v>1748958627123</v>
      </c>
      <c r="F3786" s="1">
        <v>99</v>
      </c>
      <c r="G3786" s="1">
        <v>0</v>
      </c>
      <c r="K3786" s="1">
        <v>0</v>
      </c>
      <c r="O3786" s="1">
        <v>44</v>
      </c>
      <c r="R3786" s="1">
        <f t="shared" si="354"/>
        <v>11</v>
      </c>
      <c r="U3786" s="1">
        <f t="shared" si="355"/>
        <v>100</v>
      </c>
      <c r="V3786">
        <f t="shared" si="358"/>
        <v>0</v>
      </c>
      <c r="AA3786" s="1">
        <f t="shared" si="356"/>
        <v>99</v>
      </c>
      <c r="AB3786">
        <f t="shared" si="359"/>
        <v>1</v>
      </c>
      <c r="AG3786">
        <f t="shared" si="357"/>
        <v>1</v>
      </c>
    </row>
    <row r="3787" spans="1:33" x14ac:dyDescent="0.35">
      <c r="A3787" s="1">
        <v>3785</v>
      </c>
      <c r="B3787" s="1">
        <v>1748958627180</v>
      </c>
      <c r="C3787" s="1">
        <v>1748958626926</v>
      </c>
      <c r="D3787" s="1">
        <v>1748958626938</v>
      </c>
      <c r="E3787" s="1">
        <v>1748958627223</v>
      </c>
      <c r="F3787" s="1">
        <v>101</v>
      </c>
      <c r="G3787" s="1">
        <v>0</v>
      </c>
      <c r="K3787" s="1">
        <v>0</v>
      </c>
      <c r="O3787" s="1">
        <v>43</v>
      </c>
      <c r="R3787" s="1">
        <f t="shared" si="354"/>
        <v>12</v>
      </c>
      <c r="U3787" s="1">
        <f t="shared" si="355"/>
        <v>100</v>
      </c>
      <c r="V3787">
        <f t="shared" si="358"/>
        <v>0</v>
      </c>
      <c r="AA3787" s="1">
        <f t="shared" si="356"/>
        <v>101</v>
      </c>
      <c r="AB3787">
        <f t="shared" si="359"/>
        <v>2</v>
      </c>
      <c r="AG3787">
        <f t="shared" si="357"/>
        <v>1</v>
      </c>
    </row>
    <row r="3788" spans="1:33" x14ac:dyDescent="0.35">
      <c r="A3788" s="1">
        <v>3786</v>
      </c>
      <c r="B3788" s="1">
        <v>1748958627280</v>
      </c>
      <c r="C3788" s="1">
        <v>1748958627026</v>
      </c>
      <c r="D3788" s="1">
        <v>1748958627037</v>
      </c>
      <c r="E3788" s="1">
        <v>1748958627323</v>
      </c>
      <c r="F3788" s="1">
        <v>100</v>
      </c>
      <c r="G3788" s="1">
        <v>0</v>
      </c>
      <c r="K3788" s="1">
        <v>0</v>
      </c>
      <c r="O3788" s="1">
        <v>43</v>
      </c>
      <c r="R3788" s="1">
        <f t="shared" si="354"/>
        <v>11</v>
      </c>
      <c r="U3788" s="1">
        <f t="shared" si="355"/>
        <v>100</v>
      </c>
      <c r="V3788">
        <f t="shared" si="358"/>
        <v>0</v>
      </c>
      <c r="AA3788" s="1">
        <f t="shared" si="356"/>
        <v>99</v>
      </c>
      <c r="AB3788">
        <f t="shared" si="359"/>
        <v>2</v>
      </c>
      <c r="AG3788">
        <f t="shared" si="357"/>
        <v>1</v>
      </c>
    </row>
    <row r="3789" spans="1:33" x14ac:dyDescent="0.35">
      <c r="A3789" s="1">
        <v>3787</v>
      </c>
      <c r="B3789" s="1">
        <v>1748958627380</v>
      </c>
      <c r="C3789" s="1">
        <v>1748958627126</v>
      </c>
      <c r="D3789" s="1">
        <v>1748958627138</v>
      </c>
      <c r="E3789" s="1">
        <v>1748958627424</v>
      </c>
      <c r="F3789" s="1">
        <v>100</v>
      </c>
      <c r="G3789" s="1">
        <v>0</v>
      </c>
      <c r="K3789" s="1">
        <v>0</v>
      </c>
      <c r="O3789" s="1">
        <v>44</v>
      </c>
      <c r="R3789" s="1">
        <f t="shared" si="354"/>
        <v>12</v>
      </c>
      <c r="U3789" s="1">
        <f t="shared" si="355"/>
        <v>100</v>
      </c>
      <c r="V3789">
        <f t="shared" si="358"/>
        <v>0</v>
      </c>
      <c r="AA3789" s="1">
        <f t="shared" si="356"/>
        <v>101</v>
      </c>
      <c r="AB3789">
        <f t="shared" si="359"/>
        <v>2</v>
      </c>
      <c r="AG3789">
        <f t="shared" si="357"/>
        <v>1</v>
      </c>
    </row>
    <row r="3790" spans="1:33" x14ac:dyDescent="0.35">
      <c r="A3790" s="1">
        <v>3788</v>
      </c>
      <c r="B3790" s="1">
        <v>1748958627479</v>
      </c>
      <c r="C3790" s="1">
        <v>1748958627226</v>
      </c>
      <c r="D3790" s="1">
        <v>1748958627237</v>
      </c>
      <c r="E3790" s="1">
        <v>1748958627523</v>
      </c>
      <c r="F3790" s="1">
        <v>99</v>
      </c>
      <c r="G3790" s="1">
        <v>0</v>
      </c>
      <c r="K3790" s="1">
        <v>0</v>
      </c>
      <c r="O3790" s="1">
        <v>44</v>
      </c>
      <c r="R3790" s="1">
        <f t="shared" si="354"/>
        <v>11</v>
      </c>
      <c r="U3790" s="1">
        <f t="shared" si="355"/>
        <v>100</v>
      </c>
      <c r="V3790">
        <f t="shared" si="358"/>
        <v>0</v>
      </c>
      <c r="AA3790" s="1">
        <f t="shared" si="356"/>
        <v>99</v>
      </c>
      <c r="AB3790">
        <f t="shared" si="359"/>
        <v>2</v>
      </c>
      <c r="AG3790">
        <f t="shared" si="357"/>
        <v>1</v>
      </c>
    </row>
    <row r="3791" spans="1:33" x14ac:dyDescent="0.35">
      <c r="A3791" s="1">
        <v>3789</v>
      </c>
      <c r="B3791" s="1">
        <v>1748958627579</v>
      </c>
      <c r="C3791" s="1">
        <v>1748958627326</v>
      </c>
      <c r="D3791" s="1">
        <v>1748958627337</v>
      </c>
      <c r="E3791" s="1">
        <v>1748958627623</v>
      </c>
      <c r="F3791" s="1">
        <v>100</v>
      </c>
      <c r="G3791" s="1">
        <v>0</v>
      </c>
      <c r="K3791" s="1">
        <v>0</v>
      </c>
      <c r="O3791" s="1">
        <v>44</v>
      </c>
      <c r="R3791" s="1">
        <f t="shared" si="354"/>
        <v>11</v>
      </c>
      <c r="U3791" s="1">
        <f t="shared" si="355"/>
        <v>100</v>
      </c>
      <c r="V3791">
        <f t="shared" si="358"/>
        <v>0</v>
      </c>
      <c r="AA3791" s="1">
        <f t="shared" si="356"/>
        <v>100</v>
      </c>
      <c r="AB3791">
        <f t="shared" si="359"/>
        <v>1</v>
      </c>
      <c r="AG3791">
        <f t="shared" si="357"/>
        <v>0</v>
      </c>
    </row>
    <row r="3792" spans="1:33" x14ac:dyDescent="0.35">
      <c r="A3792" s="1">
        <v>3790</v>
      </c>
      <c r="B3792" s="1">
        <v>1748958627680</v>
      </c>
      <c r="C3792" s="1">
        <v>1748958627426</v>
      </c>
      <c r="D3792" s="1">
        <v>1748958627437</v>
      </c>
      <c r="E3792" s="1">
        <v>1748958627723</v>
      </c>
      <c r="F3792" s="1">
        <v>101</v>
      </c>
      <c r="G3792" s="1">
        <v>0</v>
      </c>
      <c r="K3792" s="1">
        <v>0</v>
      </c>
      <c r="O3792" s="1">
        <v>43</v>
      </c>
      <c r="R3792" s="1">
        <f t="shared" si="354"/>
        <v>11</v>
      </c>
      <c r="U3792" s="1">
        <f t="shared" si="355"/>
        <v>100</v>
      </c>
      <c r="V3792">
        <f t="shared" si="358"/>
        <v>0</v>
      </c>
      <c r="AA3792" s="1">
        <f t="shared" si="356"/>
        <v>100</v>
      </c>
      <c r="AB3792">
        <f t="shared" si="359"/>
        <v>0</v>
      </c>
      <c r="AG3792">
        <f t="shared" si="357"/>
        <v>0</v>
      </c>
    </row>
    <row r="3793" spans="1:33" x14ac:dyDescent="0.35">
      <c r="A3793" s="1">
        <v>3791</v>
      </c>
      <c r="B3793" s="1">
        <v>1748958627780</v>
      </c>
      <c r="C3793" s="1">
        <v>1748958627527</v>
      </c>
      <c r="D3793" s="1">
        <v>1748958627538</v>
      </c>
      <c r="E3793" s="1">
        <v>1748958627824</v>
      </c>
      <c r="F3793" s="1">
        <v>100</v>
      </c>
      <c r="G3793" s="1">
        <v>0</v>
      </c>
      <c r="K3793" s="1">
        <v>0</v>
      </c>
      <c r="O3793" s="1">
        <v>44</v>
      </c>
      <c r="R3793" s="1">
        <f t="shared" si="354"/>
        <v>11</v>
      </c>
      <c r="U3793" s="1">
        <f t="shared" si="355"/>
        <v>101</v>
      </c>
      <c r="V3793">
        <f t="shared" si="358"/>
        <v>1</v>
      </c>
      <c r="AA3793" s="1">
        <f t="shared" si="356"/>
        <v>101</v>
      </c>
      <c r="AB3793">
        <f t="shared" si="359"/>
        <v>1</v>
      </c>
      <c r="AG3793">
        <f t="shared" si="357"/>
        <v>0</v>
      </c>
    </row>
    <row r="3794" spans="1:33" x14ac:dyDescent="0.35">
      <c r="A3794" s="1">
        <v>3792</v>
      </c>
      <c r="B3794" s="1">
        <v>1748958627880</v>
      </c>
      <c r="C3794" s="1">
        <v>1748958627626</v>
      </c>
      <c r="D3794" s="1">
        <v>1748958627638</v>
      </c>
      <c r="E3794" s="1">
        <v>1748958627924</v>
      </c>
      <c r="F3794" s="1">
        <v>100</v>
      </c>
      <c r="G3794" s="1">
        <v>0</v>
      </c>
      <c r="K3794" s="1">
        <v>0</v>
      </c>
      <c r="O3794" s="1">
        <v>44</v>
      </c>
      <c r="R3794" s="1">
        <f t="shared" si="354"/>
        <v>12</v>
      </c>
      <c r="U3794" s="1">
        <f t="shared" si="355"/>
        <v>99</v>
      </c>
      <c r="V3794">
        <f t="shared" si="358"/>
        <v>2</v>
      </c>
      <c r="AA3794" s="1">
        <f t="shared" si="356"/>
        <v>100</v>
      </c>
      <c r="AB3794">
        <f t="shared" si="359"/>
        <v>1</v>
      </c>
      <c r="AG3794">
        <f t="shared" si="357"/>
        <v>1</v>
      </c>
    </row>
    <row r="3795" spans="1:33" x14ac:dyDescent="0.35">
      <c r="A3795" s="1">
        <v>3793</v>
      </c>
      <c r="B3795" s="1">
        <v>1748958627980</v>
      </c>
      <c r="C3795" s="1">
        <v>1748958627727</v>
      </c>
      <c r="D3795" s="1">
        <v>1748958627739</v>
      </c>
      <c r="E3795" s="1">
        <v>1748958628024</v>
      </c>
      <c r="F3795" s="1">
        <v>100</v>
      </c>
      <c r="G3795" s="1">
        <v>0</v>
      </c>
      <c r="K3795" s="1">
        <v>0</v>
      </c>
      <c r="O3795" s="1">
        <v>44</v>
      </c>
      <c r="R3795" s="1">
        <f t="shared" si="354"/>
        <v>12</v>
      </c>
      <c r="U3795" s="1">
        <f t="shared" si="355"/>
        <v>101</v>
      </c>
      <c r="V3795">
        <f t="shared" si="358"/>
        <v>2</v>
      </c>
      <c r="AA3795" s="1">
        <f t="shared" si="356"/>
        <v>101</v>
      </c>
      <c r="AB3795">
        <f t="shared" si="359"/>
        <v>1</v>
      </c>
      <c r="AG3795">
        <f t="shared" si="357"/>
        <v>0</v>
      </c>
    </row>
    <row r="3796" spans="1:33" x14ac:dyDescent="0.35">
      <c r="A3796" s="1">
        <v>3794</v>
      </c>
      <c r="B3796" s="1">
        <v>1748958628079</v>
      </c>
      <c r="C3796" s="1">
        <v>1748958627826</v>
      </c>
      <c r="D3796" s="1">
        <v>1748958627837</v>
      </c>
      <c r="E3796" s="1">
        <v>1748958628123</v>
      </c>
      <c r="F3796" s="1">
        <v>99</v>
      </c>
      <c r="G3796" s="1">
        <v>0</v>
      </c>
      <c r="K3796" s="1">
        <v>0</v>
      </c>
      <c r="O3796" s="1">
        <v>44</v>
      </c>
      <c r="R3796" s="1">
        <f t="shared" si="354"/>
        <v>11</v>
      </c>
      <c r="U3796" s="1">
        <f t="shared" si="355"/>
        <v>99</v>
      </c>
      <c r="V3796">
        <f t="shared" si="358"/>
        <v>2</v>
      </c>
      <c r="AA3796" s="1">
        <f t="shared" si="356"/>
        <v>98</v>
      </c>
      <c r="AB3796">
        <f t="shared" si="359"/>
        <v>3</v>
      </c>
      <c r="AG3796">
        <f t="shared" si="357"/>
        <v>1</v>
      </c>
    </row>
    <row r="3797" spans="1:33" x14ac:dyDescent="0.35">
      <c r="A3797" s="1">
        <v>3795</v>
      </c>
      <c r="B3797" s="1">
        <v>1748958628180</v>
      </c>
      <c r="C3797" s="1">
        <v>1748958627927</v>
      </c>
      <c r="D3797" s="1">
        <v>1748958627938</v>
      </c>
      <c r="E3797" s="1">
        <v>1748958628224</v>
      </c>
      <c r="F3797" s="1">
        <v>101</v>
      </c>
      <c r="G3797" s="1">
        <v>0</v>
      </c>
      <c r="K3797" s="1">
        <v>0</v>
      </c>
      <c r="O3797" s="1">
        <v>44</v>
      </c>
      <c r="R3797" s="1">
        <f t="shared" si="354"/>
        <v>11</v>
      </c>
      <c r="U3797" s="1">
        <f t="shared" si="355"/>
        <v>101</v>
      </c>
      <c r="V3797">
        <f t="shared" si="358"/>
        <v>2</v>
      </c>
      <c r="AA3797" s="1">
        <f t="shared" si="356"/>
        <v>101</v>
      </c>
      <c r="AB3797">
        <f t="shared" si="359"/>
        <v>3</v>
      </c>
      <c r="AG3797">
        <f t="shared" si="357"/>
        <v>0</v>
      </c>
    </row>
    <row r="3798" spans="1:33" x14ac:dyDescent="0.35">
      <c r="A3798" s="1">
        <v>3796</v>
      </c>
      <c r="B3798" s="1">
        <v>1748958628280</v>
      </c>
      <c r="C3798" s="1">
        <v>1748958628026</v>
      </c>
      <c r="D3798" s="1">
        <v>1748958628038</v>
      </c>
      <c r="E3798" s="1">
        <v>1748958628323</v>
      </c>
      <c r="F3798" s="1">
        <v>100</v>
      </c>
      <c r="G3798" s="1">
        <v>0</v>
      </c>
      <c r="K3798" s="1">
        <v>0</v>
      </c>
      <c r="O3798" s="1">
        <v>43</v>
      </c>
      <c r="R3798" s="1">
        <f t="shared" si="354"/>
        <v>12</v>
      </c>
      <c r="U3798" s="1">
        <f t="shared" si="355"/>
        <v>99</v>
      </c>
      <c r="V3798">
        <f t="shared" si="358"/>
        <v>2</v>
      </c>
      <c r="AA3798" s="1">
        <f t="shared" si="356"/>
        <v>100</v>
      </c>
      <c r="AB3798">
        <f t="shared" si="359"/>
        <v>1</v>
      </c>
      <c r="AG3798">
        <f t="shared" si="357"/>
        <v>1</v>
      </c>
    </row>
    <row r="3799" spans="1:33" x14ac:dyDescent="0.35">
      <c r="A3799" s="1">
        <v>3797</v>
      </c>
      <c r="B3799" s="1">
        <v>1748958628380</v>
      </c>
      <c r="C3799" s="1">
        <v>1748958628126</v>
      </c>
      <c r="D3799" s="1">
        <v>1748958628138</v>
      </c>
      <c r="E3799" s="1">
        <v>1748958628424</v>
      </c>
      <c r="F3799" s="1">
        <v>100</v>
      </c>
      <c r="G3799" s="1">
        <v>0</v>
      </c>
      <c r="K3799" s="1">
        <v>0</v>
      </c>
      <c r="O3799" s="1">
        <v>44</v>
      </c>
      <c r="R3799" s="1">
        <f t="shared" si="354"/>
        <v>12</v>
      </c>
      <c r="U3799" s="1">
        <f t="shared" si="355"/>
        <v>100</v>
      </c>
      <c r="V3799">
        <f t="shared" si="358"/>
        <v>1</v>
      </c>
      <c r="AA3799" s="1">
        <f t="shared" si="356"/>
        <v>100</v>
      </c>
      <c r="AB3799">
        <f t="shared" si="359"/>
        <v>0</v>
      </c>
      <c r="AG3799">
        <f t="shared" si="357"/>
        <v>0</v>
      </c>
    </row>
    <row r="3800" spans="1:33" x14ac:dyDescent="0.35">
      <c r="A3800" s="1">
        <v>3798</v>
      </c>
      <c r="B3800" s="1">
        <v>1748958628479</v>
      </c>
      <c r="C3800" s="1">
        <v>1748958628225</v>
      </c>
      <c r="D3800" s="1">
        <v>1748958628237</v>
      </c>
      <c r="E3800" s="1">
        <v>1748958628523</v>
      </c>
      <c r="F3800" s="1">
        <v>99</v>
      </c>
      <c r="G3800" s="1">
        <v>0</v>
      </c>
      <c r="K3800" s="1">
        <v>0</v>
      </c>
      <c r="O3800" s="1">
        <v>44</v>
      </c>
      <c r="R3800" s="1">
        <f t="shared" si="354"/>
        <v>12</v>
      </c>
      <c r="U3800" s="1">
        <f t="shared" si="355"/>
        <v>99</v>
      </c>
      <c r="V3800">
        <f t="shared" si="358"/>
        <v>1</v>
      </c>
      <c r="AA3800" s="1">
        <f t="shared" si="356"/>
        <v>99</v>
      </c>
      <c r="AB3800">
        <f t="shared" si="359"/>
        <v>1</v>
      </c>
      <c r="AG3800">
        <f t="shared" si="357"/>
        <v>0</v>
      </c>
    </row>
    <row r="3801" spans="1:33" x14ac:dyDescent="0.35">
      <c r="A3801" s="1">
        <v>3799</v>
      </c>
      <c r="B3801" s="1">
        <v>1748958628580</v>
      </c>
      <c r="C3801" s="1">
        <v>1748958628327</v>
      </c>
      <c r="D3801" s="1">
        <v>1748958628338</v>
      </c>
      <c r="E3801" s="1">
        <v>1748958628624</v>
      </c>
      <c r="F3801" s="1">
        <v>101</v>
      </c>
      <c r="G3801" s="1">
        <v>0</v>
      </c>
      <c r="K3801" s="1">
        <v>0</v>
      </c>
      <c r="O3801" s="1">
        <v>44</v>
      </c>
      <c r="R3801" s="1">
        <f t="shared" si="354"/>
        <v>11</v>
      </c>
      <c r="U3801" s="1">
        <f t="shared" si="355"/>
        <v>102</v>
      </c>
      <c r="V3801">
        <f t="shared" si="358"/>
        <v>3</v>
      </c>
      <c r="AA3801" s="1">
        <f t="shared" si="356"/>
        <v>101</v>
      </c>
      <c r="AB3801">
        <f t="shared" si="359"/>
        <v>2</v>
      </c>
      <c r="AG3801">
        <f t="shared" si="357"/>
        <v>1</v>
      </c>
    </row>
    <row r="3802" spans="1:33" x14ac:dyDescent="0.35">
      <c r="A3802" s="1">
        <v>3800</v>
      </c>
      <c r="B3802" s="1">
        <v>1748958628679</v>
      </c>
      <c r="C3802" s="1">
        <v>1748958628426</v>
      </c>
      <c r="D3802" s="1">
        <v>1748958628437</v>
      </c>
      <c r="E3802" s="1">
        <v>1748958628723</v>
      </c>
      <c r="F3802" s="1">
        <v>99</v>
      </c>
      <c r="G3802" s="1">
        <v>0</v>
      </c>
      <c r="K3802" s="1">
        <v>0</v>
      </c>
      <c r="O3802" s="1">
        <v>44</v>
      </c>
      <c r="R3802" s="1">
        <f t="shared" si="354"/>
        <v>11</v>
      </c>
      <c r="U3802" s="1">
        <f t="shared" si="355"/>
        <v>99</v>
      </c>
      <c r="V3802">
        <f t="shared" si="358"/>
        <v>3</v>
      </c>
      <c r="AA3802" s="1">
        <f t="shared" si="356"/>
        <v>99</v>
      </c>
      <c r="AB3802">
        <f t="shared" si="359"/>
        <v>2</v>
      </c>
      <c r="AG3802">
        <f t="shared" si="357"/>
        <v>0</v>
      </c>
    </row>
    <row r="3803" spans="1:33" x14ac:dyDescent="0.35">
      <c r="A3803" s="1">
        <v>3801</v>
      </c>
      <c r="B3803" s="1">
        <v>1748958628780</v>
      </c>
      <c r="C3803" s="1">
        <v>1748958628526</v>
      </c>
      <c r="D3803" s="1">
        <v>1748958628538</v>
      </c>
      <c r="E3803" s="1">
        <v>1748958628823</v>
      </c>
      <c r="F3803" s="1">
        <v>101</v>
      </c>
      <c r="G3803" s="1">
        <v>0</v>
      </c>
      <c r="K3803" s="1">
        <v>0</v>
      </c>
      <c r="O3803" s="1">
        <v>43</v>
      </c>
      <c r="R3803" s="1">
        <f t="shared" si="354"/>
        <v>12</v>
      </c>
      <c r="U3803" s="1">
        <f t="shared" si="355"/>
        <v>100</v>
      </c>
      <c r="V3803">
        <f t="shared" si="358"/>
        <v>1</v>
      </c>
      <c r="AA3803" s="1">
        <f t="shared" si="356"/>
        <v>101</v>
      </c>
      <c r="AB3803">
        <f t="shared" si="359"/>
        <v>2</v>
      </c>
      <c r="AG3803">
        <f t="shared" si="357"/>
        <v>1</v>
      </c>
    </row>
    <row r="3804" spans="1:33" x14ac:dyDescent="0.35">
      <c r="A3804" s="1">
        <v>3802</v>
      </c>
      <c r="B3804" s="1">
        <v>1748958628879</v>
      </c>
      <c r="C3804" s="1">
        <v>1748958628626</v>
      </c>
      <c r="D3804" s="1">
        <v>1748958628637</v>
      </c>
      <c r="E3804" s="1">
        <v>1748958628923</v>
      </c>
      <c r="F3804" s="1">
        <v>99</v>
      </c>
      <c r="G3804" s="1">
        <v>0</v>
      </c>
      <c r="K3804" s="1">
        <v>0</v>
      </c>
      <c r="O3804" s="1">
        <v>44</v>
      </c>
      <c r="R3804" s="1">
        <f t="shared" si="354"/>
        <v>11</v>
      </c>
      <c r="U3804" s="1">
        <f t="shared" si="355"/>
        <v>100</v>
      </c>
      <c r="V3804">
        <f t="shared" si="358"/>
        <v>0</v>
      </c>
      <c r="AA3804" s="1">
        <f t="shared" si="356"/>
        <v>99</v>
      </c>
      <c r="AB3804">
        <f t="shared" si="359"/>
        <v>2</v>
      </c>
      <c r="AG3804">
        <f t="shared" si="357"/>
        <v>1</v>
      </c>
    </row>
    <row r="3805" spans="1:33" x14ac:dyDescent="0.35">
      <c r="A3805" s="1">
        <v>3803</v>
      </c>
      <c r="B3805" s="1">
        <v>1748958628980</v>
      </c>
      <c r="C3805" s="1">
        <v>1748958628727</v>
      </c>
      <c r="D3805" s="1">
        <v>1748958628738</v>
      </c>
      <c r="E3805" s="1">
        <v>1748958629024</v>
      </c>
      <c r="F3805" s="1">
        <v>101</v>
      </c>
      <c r="G3805" s="1">
        <v>0</v>
      </c>
      <c r="K3805" s="1">
        <v>0</v>
      </c>
      <c r="O3805" s="1">
        <v>44</v>
      </c>
      <c r="R3805" s="1">
        <f t="shared" si="354"/>
        <v>11</v>
      </c>
      <c r="U3805" s="1">
        <f t="shared" si="355"/>
        <v>101</v>
      </c>
      <c r="V3805">
        <f t="shared" si="358"/>
        <v>1</v>
      </c>
      <c r="AA3805" s="1">
        <f t="shared" si="356"/>
        <v>101</v>
      </c>
      <c r="AB3805">
        <f t="shared" si="359"/>
        <v>2</v>
      </c>
      <c r="AG3805">
        <f t="shared" si="357"/>
        <v>0</v>
      </c>
    </row>
    <row r="3806" spans="1:33" x14ac:dyDescent="0.35">
      <c r="A3806" s="1">
        <v>3804</v>
      </c>
      <c r="B3806" s="1">
        <v>1748958629080</v>
      </c>
      <c r="C3806" s="1">
        <v>1748958628826</v>
      </c>
      <c r="D3806" s="1">
        <v>1748958628840</v>
      </c>
      <c r="E3806" s="1">
        <v>1748958629125</v>
      </c>
      <c r="F3806" s="1">
        <v>100</v>
      </c>
      <c r="G3806" s="1">
        <v>0</v>
      </c>
      <c r="K3806" s="1">
        <v>0</v>
      </c>
      <c r="O3806" s="1">
        <v>45</v>
      </c>
      <c r="R3806" s="1">
        <f t="shared" si="354"/>
        <v>14</v>
      </c>
      <c r="U3806" s="1">
        <f t="shared" si="355"/>
        <v>99</v>
      </c>
      <c r="V3806">
        <f t="shared" si="358"/>
        <v>2</v>
      </c>
      <c r="AA3806" s="1">
        <f t="shared" si="356"/>
        <v>102</v>
      </c>
      <c r="AB3806">
        <f t="shared" si="359"/>
        <v>1</v>
      </c>
      <c r="AG3806">
        <f t="shared" si="357"/>
        <v>3</v>
      </c>
    </row>
    <row r="3807" spans="1:33" x14ac:dyDescent="0.35">
      <c r="A3807" s="1">
        <v>3805</v>
      </c>
      <c r="B3807" s="1">
        <v>1748958629179</v>
      </c>
      <c r="C3807" s="1">
        <v>1748958628926</v>
      </c>
      <c r="D3807" s="1">
        <v>1748958628937</v>
      </c>
      <c r="E3807" s="1">
        <v>1748958629223</v>
      </c>
      <c r="F3807" s="1">
        <v>99</v>
      </c>
      <c r="G3807" s="1">
        <v>0</v>
      </c>
      <c r="K3807" s="1">
        <v>0</v>
      </c>
      <c r="O3807" s="1">
        <v>44</v>
      </c>
      <c r="R3807" s="1">
        <f t="shared" si="354"/>
        <v>11</v>
      </c>
      <c r="U3807" s="1">
        <f t="shared" si="355"/>
        <v>100</v>
      </c>
      <c r="V3807">
        <f t="shared" si="358"/>
        <v>1</v>
      </c>
      <c r="AA3807" s="1">
        <f t="shared" si="356"/>
        <v>97</v>
      </c>
      <c r="AB3807">
        <f t="shared" si="359"/>
        <v>5</v>
      </c>
      <c r="AG3807">
        <f t="shared" si="357"/>
        <v>3</v>
      </c>
    </row>
    <row r="3808" spans="1:33" x14ac:dyDescent="0.35">
      <c r="A3808" s="1">
        <v>3806</v>
      </c>
      <c r="B3808" s="1">
        <v>1748958629280</v>
      </c>
      <c r="C3808" s="1">
        <v>1748958629027</v>
      </c>
      <c r="D3808" s="1">
        <v>1748958629038</v>
      </c>
      <c r="E3808" s="1">
        <v>1748958629324</v>
      </c>
      <c r="F3808" s="1">
        <v>100</v>
      </c>
      <c r="G3808" s="1">
        <v>0</v>
      </c>
      <c r="K3808" s="1">
        <v>0</v>
      </c>
      <c r="O3808" s="1">
        <v>44</v>
      </c>
      <c r="R3808" s="1">
        <f t="shared" si="354"/>
        <v>11</v>
      </c>
      <c r="U3808" s="1">
        <f t="shared" si="355"/>
        <v>101</v>
      </c>
      <c r="V3808">
        <f t="shared" si="358"/>
        <v>1</v>
      </c>
      <c r="AA3808" s="1">
        <f t="shared" si="356"/>
        <v>101</v>
      </c>
      <c r="AB3808">
        <f t="shared" si="359"/>
        <v>4</v>
      </c>
      <c r="AG3808">
        <f t="shared" si="357"/>
        <v>0</v>
      </c>
    </row>
    <row r="3809" spans="1:33" x14ac:dyDescent="0.35">
      <c r="A3809" s="1">
        <v>3807</v>
      </c>
      <c r="B3809" s="1">
        <v>1748958629379</v>
      </c>
      <c r="C3809" s="1">
        <v>1748958629126</v>
      </c>
      <c r="D3809" s="1">
        <v>1748958629137</v>
      </c>
      <c r="E3809" s="1">
        <v>1748958629423</v>
      </c>
      <c r="F3809" s="1">
        <v>99</v>
      </c>
      <c r="G3809" s="1">
        <v>0</v>
      </c>
      <c r="K3809" s="1">
        <v>0</v>
      </c>
      <c r="O3809" s="1">
        <v>44</v>
      </c>
      <c r="R3809" s="1">
        <f t="shared" si="354"/>
        <v>11</v>
      </c>
      <c r="U3809" s="1">
        <f t="shared" si="355"/>
        <v>99</v>
      </c>
      <c r="V3809">
        <f t="shared" si="358"/>
        <v>2</v>
      </c>
      <c r="AA3809" s="1">
        <f t="shared" si="356"/>
        <v>99</v>
      </c>
      <c r="AB3809">
        <f t="shared" si="359"/>
        <v>2</v>
      </c>
      <c r="AG3809">
        <f t="shared" si="357"/>
        <v>0</v>
      </c>
    </row>
    <row r="3810" spans="1:33" x14ac:dyDescent="0.35">
      <c r="A3810" s="1">
        <v>3808</v>
      </c>
      <c r="B3810" s="1">
        <v>1748958629480</v>
      </c>
      <c r="C3810" s="1">
        <v>1748958629226</v>
      </c>
      <c r="D3810" s="1">
        <v>1748958629238</v>
      </c>
      <c r="E3810" s="1">
        <v>1748958629523</v>
      </c>
      <c r="F3810" s="1">
        <v>101</v>
      </c>
      <c r="G3810" s="1">
        <v>0</v>
      </c>
      <c r="K3810" s="1">
        <v>0</v>
      </c>
      <c r="O3810" s="1">
        <v>43</v>
      </c>
      <c r="R3810" s="1">
        <f t="shared" si="354"/>
        <v>12</v>
      </c>
      <c r="U3810" s="1">
        <f t="shared" si="355"/>
        <v>100</v>
      </c>
      <c r="V3810">
        <f t="shared" si="358"/>
        <v>1</v>
      </c>
      <c r="AA3810" s="1">
        <f t="shared" si="356"/>
        <v>101</v>
      </c>
      <c r="AB3810">
        <f t="shared" si="359"/>
        <v>2</v>
      </c>
      <c r="AG3810">
        <f t="shared" si="357"/>
        <v>1</v>
      </c>
    </row>
    <row r="3811" spans="1:33" x14ac:dyDescent="0.35">
      <c r="A3811" s="1">
        <v>3809</v>
      </c>
      <c r="B3811" s="1">
        <v>1748958629579</v>
      </c>
      <c r="C3811" s="1">
        <v>1748958629326</v>
      </c>
      <c r="D3811" s="1">
        <v>1748958629337</v>
      </c>
      <c r="E3811" s="1">
        <v>1748958629623</v>
      </c>
      <c r="F3811" s="1">
        <v>99</v>
      </c>
      <c r="G3811" s="1">
        <v>0</v>
      </c>
      <c r="K3811" s="1">
        <v>0</v>
      </c>
      <c r="O3811" s="1">
        <v>44</v>
      </c>
      <c r="R3811" s="1">
        <f t="shared" si="354"/>
        <v>11</v>
      </c>
      <c r="U3811" s="1">
        <f t="shared" si="355"/>
        <v>100</v>
      </c>
      <c r="V3811">
        <f t="shared" si="358"/>
        <v>0</v>
      </c>
      <c r="AA3811" s="1">
        <f t="shared" si="356"/>
        <v>99</v>
      </c>
      <c r="AB3811">
        <f t="shared" si="359"/>
        <v>2</v>
      </c>
      <c r="AG3811">
        <f t="shared" si="357"/>
        <v>1</v>
      </c>
    </row>
    <row r="3812" spans="1:33" x14ac:dyDescent="0.35">
      <c r="A3812" s="1">
        <v>3810</v>
      </c>
      <c r="B3812" s="1">
        <v>1748958629680</v>
      </c>
      <c r="C3812" s="1">
        <v>1748958629426</v>
      </c>
      <c r="D3812" s="1">
        <v>1748958629437</v>
      </c>
      <c r="E3812" s="1">
        <v>1748958629723</v>
      </c>
      <c r="F3812" s="1">
        <v>101</v>
      </c>
      <c r="G3812" s="1">
        <v>0</v>
      </c>
      <c r="K3812" s="1">
        <v>0</v>
      </c>
      <c r="O3812" s="1">
        <v>43</v>
      </c>
      <c r="R3812" s="1">
        <f t="shared" si="354"/>
        <v>11</v>
      </c>
      <c r="U3812" s="1">
        <f t="shared" si="355"/>
        <v>100</v>
      </c>
      <c r="V3812">
        <f t="shared" si="358"/>
        <v>0</v>
      </c>
      <c r="AA3812" s="1">
        <f t="shared" si="356"/>
        <v>100</v>
      </c>
      <c r="AB3812">
        <f t="shared" si="359"/>
        <v>1</v>
      </c>
      <c r="AG3812">
        <f t="shared" si="357"/>
        <v>0</v>
      </c>
    </row>
    <row r="3813" spans="1:33" x14ac:dyDescent="0.35">
      <c r="A3813" s="1">
        <v>3811</v>
      </c>
      <c r="B3813" s="1">
        <v>1748958629780</v>
      </c>
      <c r="C3813" s="1">
        <v>1748958629526</v>
      </c>
      <c r="D3813" s="1">
        <v>1748958629538</v>
      </c>
      <c r="E3813" s="1">
        <v>1748958629824</v>
      </c>
      <c r="F3813" s="1">
        <v>100</v>
      </c>
      <c r="G3813" s="1">
        <v>0</v>
      </c>
      <c r="K3813" s="1">
        <v>0</v>
      </c>
      <c r="O3813" s="1">
        <v>44</v>
      </c>
      <c r="R3813" s="1">
        <f t="shared" si="354"/>
        <v>12</v>
      </c>
      <c r="U3813" s="1">
        <f t="shared" si="355"/>
        <v>100</v>
      </c>
      <c r="V3813">
        <f t="shared" si="358"/>
        <v>0</v>
      </c>
      <c r="AA3813" s="1">
        <f t="shared" si="356"/>
        <v>101</v>
      </c>
      <c r="AB3813">
        <f t="shared" si="359"/>
        <v>1</v>
      </c>
      <c r="AG3813">
        <f t="shared" si="357"/>
        <v>1</v>
      </c>
    </row>
    <row r="3814" spans="1:33" x14ac:dyDescent="0.35">
      <c r="A3814" s="1">
        <v>3812</v>
      </c>
      <c r="B3814" s="1">
        <v>1748958629879</v>
      </c>
      <c r="C3814" s="1">
        <v>1748958629626</v>
      </c>
      <c r="D3814" s="1">
        <v>1748958629637</v>
      </c>
      <c r="E3814" s="1">
        <v>1748958629923</v>
      </c>
      <c r="F3814" s="1">
        <v>99</v>
      </c>
      <c r="G3814" s="1">
        <v>0</v>
      </c>
      <c r="K3814" s="1">
        <v>0</v>
      </c>
      <c r="O3814" s="1">
        <v>44</v>
      </c>
      <c r="R3814" s="1">
        <f t="shared" si="354"/>
        <v>11</v>
      </c>
      <c r="U3814" s="1">
        <f t="shared" si="355"/>
        <v>100</v>
      </c>
      <c r="V3814">
        <f t="shared" si="358"/>
        <v>0</v>
      </c>
      <c r="AA3814" s="1">
        <f t="shared" si="356"/>
        <v>99</v>
      </c>
      <c r="AB3814">
        <f t="shared" si="359"/>
        <v>2</v>
      </c>
      <c r="AG3814">
        <f t="shared" si="357"/>
        <v>1</v>
      </c>
    </row>
    <row r="3815" spans="1:33" x14ac:dyDescent="0.35">
      <c r="A3815" s="1">
        <v>3813</v>
      </c>
      <c r="B3815" s="1">
        <v>1748958629980</v>
      </c>
      <c r="C3815" s="1">
        <v>1748958629726</v>
      </c>
      <c r="D3815" s="1">
        <v>1748958629738</v>
      </c>
      <c r="E3815" s="1">
        <v>1748958630023</v>
      </c>
      <c r="F3815" s="1">
        <v>101</v>
      </c>
      <c r="G3815" s="1">
        <v>0</v>
      </c>
      <c r="K3815" s="1">
        <v>0</v>
      </c>
      <c r="O3815" s="1">
        <v>43</v>
      </c>
      <c r="R3815" s="1">
        <f t="shared" si="354"/>
        <v>12</v>
      </c>
      <c r="U3815" s="1">
        <f t="shared" si="355"/>
        <v>100</v>
      </c>
      <c r="V3815">
        <f t="shared" si="358"/>
        <v>0</v>
      </c>
      <c r="AA3815" s="1">
        <f t="shared" si="356"/>
        <v>101</v>
      </c>
      <c r="AB3815">
        <f t="shared" si="359"/>
        <v>2</v>
      </c>
      <c r="AG3815">
        <f t="shared" si="357"/>
        <v>1</v>
      </c>
    </row>
    <row r="3816" spans="1:33" x14ac:dyDescent="0.35">
      <c r="A3816" s="1">
        <v>3814</v>
      </c>
      <c r="B3816" s="1">
        <v>1748958630080</v>
      </c>
      <c r="C3816" s="1">
        <v>1748958629826</v>
      </c>
      <c r="D3816" s="1">
        <v>1748958629838</v>
      </c>
      <c r="E3816" s="1">
        <v>1748958630124</v>
      </c>
      <c r="F3816" s="1">
        <v>100</v>
      </c>
      <c r="G3816" s="1">
        <v>0</v>
      </c>
      <c r="K3816" s="1">
        <v>0</v>
      </c>
      <c r="O3816" s="1">
        <v>44</v>
      </c>
      <c r="R3816" s="1">
        <f t="shared" si="354"/>
        <v>12</v>
      </c>
      <c r="U3816" s="1">
        <f t="shared" si="355"/>
        <v>100</v>
      </c>
      <c r="V3816">
        <f t="shared" si="358"/>
        <v>0</v>
      </c>
      <c r="AA3816" s="1">
        <f t="shared" si="356"/>
        <v>100</v>
      </c>
      <c r="AB3816">
        <f t="shared" si="359"/>
        <v>1</v>
      </c>
      <c r="AG3816">
        <f t="shared" si="357"/>
        <v>0</v>
      </c>
    </row>
    <row r="3817" spans="1:33" x14ac:dyDescent="0.35">
      <c r="A3817" s="1">
        <v>3815</v>
      </c>
      <c r="B3817" s="1">
        <v>1748958630180</v>
      </c>
      <c r="C3817" s="1">
        <v>1748958629926</v>
      </c>
      <c r="D3817" s="1">
        <v>1748958629937</v>
      </c>
      <c r="E3817" s="1">
        <v>1748958630223</v>
      </c>
      <c r="F3817" s="1">
        <v>100</v>
      </c>
      <c r="G3817" s="1">
        <v>0</v>
      </c>
      <c r="K3817" s="1">
        <v>0</v>
      </c>
      <c r="O3817" s="1">
        <v>43</v>
      </c>
      <c r="R3817" s="1">
        <f t="shared" si="354"/>
        <v>11</v>
      </c>
      <c r="U3817" s="1">
        <f t="shared" si="355"/>
        <v>100</v>
      </c>
      <c r="V3817">
        <f t="shared" si="358"/>
        <v>0</v>
      </c>
      <c r="AA3817" s="1">
        <f t="shared" si="356"/>
        <v>99</v>
      </c>
      <c r="AB3817">
        <f t="shared" si="359"/>
        <v>1</v>
      </c>
      <c r="AG3817">
        <f t="shared" si="357"/>
        <v>1</v>
      </c>
    </row>
    <row r="3818" spans="1:33" x14ac:dyDescent="0.35">
      <c r="A3818" s="1">
        <v>3816</v>
      </c>
      <c r="B3818" s="1">
        <v>1748958630279</v>
      </c>
      <c r="C3818" s="1">
        <v>1748958630026</v>
      </c>
      <c r="D3818" s="1">
        <v>1748958630037</v>
      </c>
      <c r="E3818" s="1">
        <v>1748958630322</v>
      </c>
      <c r="F3818" s="1">
        <v>99</v>
      </c>
      <c r="G3818" s="1">
        <v>0</v>
      </c>
      <c r="K3818" s="1">
        <v>0</v>
      </c>
      <c r="O3818" s="1">
        <v>43</v>
      </c>
      <c r="R3818" s="1">
        <f t="shared" si="354"/>
        <v>11</v>
      </c>
      <c r="U3818" s="1">
        <f t="shared" si="355"/>
        <v>100</v>
      </c>
      <c r="V3818">
        <f t="shared" si="358"/>
        <v>0</v>
      </c>
      <c r="AA3818" s="1">
        <f t="shared" si="356"/>
        <v>100</v>
      </c>
      <c r="AB3818">
        <f t="shared" si="359"/>
        <v>1</v>
      </c>
      <c r="AG3818">
        <f t="shared" si="357"/>
        <v>0</v>
      </c>
    </row>
    <row r="3819" spans="1:33" x14ac:dyDescent="0.35">
      <c r="A3819" s="1">
        <v>3817</v>
      </c>
      <c r="B3819" s="1">
        <v>1748958630379</v>
      </c>
      <c r="C3819" s="1">
        <v>1748958630126</v>
      </c>
      <c r="D3819" s="1">
        <v>1748958630137</v>
      </c>
      <c r="E3819" s="1">
        <v>1748958630423</v>
      </c>
      <c r="F3819" s="1">
        <v>100</v>
      </c>
      <c r="G3819" s="1">
        <v>0</v>
      </c>
      <c r="K3819" s="1">
        <v>0</v>
      </c>
      <c r="O3819" s="1">
        <v>44</v>
      </c>
      <c r="R3819" s="1">
        <f t="shared" si="354"/>
        <v>11</v>
      </c>
      <c r="U3819" s="1">
        <f t="shared" si="355"/>
        <v>100</v>
      </c>
      <c r="V3819">
        <f t="shared" si="358"/>
        <v>0</v>
      </c>
      <c r="AA3819" s="1">
        <f t="shared" si="356"/>
        <v>100</v>
      </c>
      <c r="AB3819">
        <f t="shared" si="359"/>
        <v>0</v>
      </c>
      <c r="AG3819">
        <f t="shared" si="357"/>
        <v>0</v>
      </c>
    </row>
    <row r="3820" spans="1:33" x14ac:dyDescent="0.35">
      <c r="A3820" s="1">
        <v>3818</v>
      </c>
      <c r="B3820" s="1">
        <v>1748958630480</v>
      </c>
      <c r="C3820" s="1">
        <v>1748958630226</v>
      </c>
      <c r="D3820" s="1">
        <v>1748958630238</v>
      </c>
      <c r="E3820" s="1">
        <v>1748958630523</v>
      </c>
      <c r="F3820" s="1">
        <v>101</v>
      </c>
      <c r="G3820" s="1">
        <v>0</v>
      </c>
      <c r="K3820" s="1">
        <v>0</v>
      </c>
      <c r="O3820" s="1">
        <v>43</v>
      </c>
      <c r="R3820" s="1">
        <f t="shared" si="354"/>
        <v>12</v>
      </c>
      <c r="U3820" s="1">
        <f t="shared" si="355"/>
        <v>100</v>
      </c>
      <c r="V3820">
        <f t="shared" si="358"/>
        <v>0</v>
      </c>
      <c r="AA3820" s="1">
        <f t="shared" si="356"/>
        <v>101</v>
      </c>
      <c r="AB3820">
        <f t="shared" si="359"/>
        <v>1</v>
      </c>
      <c r="AG3820">
        <f t="shared" si="357"/>
        <v>1</v>
      </c>
    </row>
    <row r="3821" spans="1:33" x14ac:dyDescent="0.35">
      <c r="A3821" s="1">
        <v>3819</v>
      </c>
      <c r="B3821" s="1">
        <v>1748958630580</v>
      </c>
      <c r="C3821" s="1">
        <v>1748958630326</v>
      </c>
      <c r="D3821" s="1">
        <v>1748958630338</v>
      </c>
      <c r="E3821" s="1">
        <v>1748958630624</v>
      </c>
      <c r="F3821" s="1">
        <v>100</v>
      </c>
      <c r="G3821" s="1">
        <v>0</v>
      </c>
      <c r="K3821" s="1">
        <v>0</v>
      </c>
      <c r="O3821" s="1">
        <v>44</v>
      </c>
      <c r="R3821" s="1">
        <f t="shared" si="354"/>
        <v>12</v>
      </c>
      <c r="U3821" s="1">
        <f t="shared" si="355"/>
        <v>100</v>
      </c>
      <c r="V3821">
        <f t="shared" si="358"/>
        <v>0</v>
      </c>
      <c r="AA3821" s="1">
        <f t="shared" si="356"/>
        <v>100</v>
      </c>
      <c r="AB3821">
        <f t="shared" si="359"/>
        <v>1</v>
      </c>
      <c r="AG3821">
        <f t="shared" si="357"/>
        <v>0</v>
      </c>
    </row>
    <row r="3822" spans="1:33" x14ac:dyDescent="0.35">
      <c r="A3822" s="1">
        <v>3820</v>
      </c>
      <c r="B3822" s="1">
        <v>1748958630679</v>
      </c>
      <c r="C3822" s="1">
        <v>1748958630427</v>
      </c>
      <c r="D3822" s="1">
        <v>1748958630438</v>
      </c>
      <c r="E3822" s="1">
        <v>1748958630724</v>
      </c>
      <c r="F3822" s="1">
        <v>99</v>
      </c>
      <c r="G3822" s="1">
        <v>0</v>
      </c>
      <c r="K3822" s="1">
        <v>0</v>
      </c>
      <c r="O3822" s="1">
        <v>45</v>
      </c>
      <c r="R3822" s="1">
        <f t="shared" si="354"/>
        <v>11</v>
      </c>
      <c r="U3822" s="1">
        <f t="shared" si="355"/>
        <v>101</v>
      </c>
      <c r="V3822">
        <f t="shared" si="358"/>
        <v>1</v>
      </c>
      <c r="AA3822" s="1">
        <f t="shared" si="356"/>
        <v>100</v>
      </c>
      <c r="AB3822">
        <f t="shared" si="359"/>
        <v>0</v>
      </c>
      <c r="AG3822">
        <f t="shared" si="357"/>
        <v>1</v>
      </c>
    </row>
    <row r="3823" spans="1:33" x14ac:dyDescent="0.35">
      <c r="A3823" s="1">
        <v>3821</v>
      </c>
      <c r="B3823" s="1">
        <v>1748958630780</v>
      </c>
      <c r="C3823" s="1">
        <v>1748958630527</v>
      </c>
      <c r="D3823" s="1">
        <v>1748958630538</v>
      </c>
      <c r="E3823" s="1">
        <v>1748958630824</v>
      </c>
      <c r="F3823" s="1">
        <v>101</v>
      </c>
      <c r="G3823" s="1">
        <v>0</v>
      </c>
      <c r="K3823" s="1">
        <v>0</v>
      </c>
      <c r="O3823" s="1">
        <v>44</v>
      </c>
      <c r="R3823" s="1">
        <f t="shared" si="354"/>
        <v>11</v>
      </c>
      <c r="U3823" s="1">
        <f t="shared" si="355"/>
        <v>100</v>
      </c>
      <c r="V3823">
        <f t="shared" si="358"/>
        <v>1</v>
      </c>
      <c r="AA3823" s="1">
        <f t="shared" si="356"/>
        <v>100</v>
      </c>
      <c r="AB3823">
        <f t="shared" si="359"/>
        <v>0</v>
      </c>
      <c r="AG3823">
        <f t="shared" si="357"/>
        <v>0</v>
      </c>
    </row>
    <row r="3824" spans="1:33" x14ac:dyDescent="0.35">
      <c r="A3824" s="1">
        <v>3822</v>
      </c>
      <c r="B3824" s="1">
        <v>1748958630879</v>
      </c>
      <c r="C3824" s="1">
        <v>1748958630626</v>
      </c>
      <c r="D3824" s="1">
        <v>1748958630638</v>
      </c>
      <c r="E3824" s="1">
        <v>1748958630923</v>
      </c>
      <c r="F3824" s="1">
        <v>99</v>
      </c>
      <c r="G3824" s="1">
        <v>0</v>
      </c>
      <c r="K3824" s="1">
        <v>0</v>
      </c>
      <c r="O3824" s="1">
        <v>44</v>
      </c>
      <c r="R3824" s="1">
        <f t="shared" si="354"/>
        <v>12</v>
      </c>
      <c r="U3824" s="1">
        <f t="shared" si="355"/>
        <v>99</v>
      </c>
      <c r="V3824">
        <f t="shared" si="358"/>
        <v>1</v>
      </c>
      <c r="AA3824" s="1">
        <f t="shared" si="356"/>
        <v>100</v>
      </c>
      <c r="AB3824">
        <f t="shared" si="359"/>
        <v>0</v>
      </c>
      <c r="AG3824">
        <f t="shared" si="357"/>
        <v>1</v>
      </c>
    </row>
    <row r="3825" spans="1:33" x14ac:dyDescent="0.35">
      <c r="A3825" s="1">
        <v>3823</v>
      </c>
      <c r="B3825" s="1">
        <v>1748958630979</v>
      </c>
      <c r="C3825" s="1">
        <v>1748958630726</v>
      </c>
      <c r="D3825" s="1">
        <v>1748958630737</v>
      </c>
      <c r="E3825" s="1">
        <v>1748958631023</v>
      </c>
      <c r="F3825" s="1">
        <v>100</v>
      </c>
      <c r="G3825" s="1">
        <v>0</v>
      </c>
      <c r="K3825" s="1">
        <v>0</v>
      </c>
      <c r="O3825" s="1">
        <v>44</v>
      </c>
      <c r="R3825" s="1">
        <f t="shared" si="354"/>
        <v>11</v>
      </c>
      <c r="U3825" s="1">
        <f t="shared" si="355"/>
        <v>100</v>
      </c>
      <c r="V3825">
        <f t="shared" si="358"/>
        <v>1</v>
      </c>
      <c r="AA3825" s="1">
        <f t="shared" si="356"/>
        <v>99</v>
      </c>
      <c r="AB3825">
        <f t="shared" si="359"/>
        <v>1</v>
      </c>
      <c r="AG3825">
        <f t="shared" si="357"/>
        <v>1</v>
      </c>
    </row>
    <row r="3826" spans="1:33" x14ac:dyDescent="0.35">
      <c r="A3826" s="1">
        <v>3824</v>
      </c>
      <c r="B3826" s="1">
        <v>1748958631079</v>
      </c>
      <c r="C3826" s="1">
        <v>1748958630826</v>
      </c>
      <c r="D3826" s="1">
        <v>1748958630837</v>
      </c>
      <c r="E3826" s="1">
        <v>1748958631123</v>
      </c>
      <c r="F3826" s="1">
        <v>100</v>
      </c>
      <c r="G3826" s="1">
        <v>0</v>
      </c>
      <c r="K3826" s="1">
        <v>0</v>
      </c>
      <c r="O3826" s="1">
        <v>44</v>
      </c>
      <c r="R3826" s="1">
        <f t="shared" si="354"/>
        <v>11</v>
      </c>
      <c r="U3826" s="1">
        <f t="shared" si="355"/>
        <v>100</v>
      </c>
      <c r="V3826">
        <f t="shared" si="358"/>
        <v>0</v>
      </c>
      <c r="AA3826" s="1">
        <f t="shared" si="356"/>
        <v>100</v>
      </c>
      <c r="AB3826">
        <f t="shared" si="359"/>
        <v>1</v>
      </c>
      <c r="AG3826">
        <f t="shared" si="357"/>
        <v>0</v>
      </c>
    </row>
    <row r="3827" spans="1:33" x14ac:dyDescent="0.35">
      <c r="A3827" s="1">
        <v>3825</v>
      </c>
      <c r="B3827" s="1">
        <v>1748958631180</v>
      </c>
      <c r="C3827" s="1">
        <v>1748958630926</v>
      </c>
      <c r="D3827" s="1">
        <v>1748958630937</v>
      </c>
      <c r="E3827" s="1">
        <v>1748958631223</v>
      </c>
      <c r="F3827" s="1">
        <v>101</v>
      </c>
      <c r="G3827" s="1">
        <v>0</v>
      </c>
      <c r="K3827" s="1">
        <v>0</v>
      </c>
      <c r="O3827" s="1">
        <v>43</v>
      </c>
      <c r="R3827" s="1">
        <f t="shared" si="354"/>
        <v>11</v>
      </c>
      <c r="U3827" s="1">
        <f t="shared" si="355"/>
        <v>100</v>
      </c>
      <c r="V3827">
        <f t="shared" si="358"/>
        <v>0</v>
      </c>
      <c r="AA3827" s="1">
        <f t="shared" si="356"/>
        <v>100</v>
      </c>
      <c r="AB3827">
        <f t="shared" si="359"/>
        <v>0</v>
      </c>
      <c r="AG3827">
        <f t="shared" si="357"/>
        <v>0</v>
      </c>
    </row>
    <row r="3828" spans="1:33" x14ac:dyDescent="0.35">
      <c r="A3828" s="1">
        <v>3826</v>
      </c>
      <c r="B3828" s="1">
        <v>1748958631280</v>
      </c>
      <c r="C3828" s="1">
        <v>1748958631026</v>
      </c>
      <c r="D3828" s="1">
        <v>1748958631038</v>
      </c>
      <c r="E3828" s="1">
        <v>1748958631323</v>
      </c>
      <c r="F3828" s="1">
        <v>100</v>
      </c>
      <c r="G3828" s="1">
        <v>0</v>
      </c>
      <c r="K3828" s="1">
        <v>0</v>
      </c>
      <c r="O3828" s="1">
        <v>43</v>
      </c>
      <c r="R3828" s="1">
        <f t="shared" si="354"/>
        <v>12</v>
      </c>
      <c r="U3828" s="1">
        <f t="shared" si="355"/>
        <v>100</v>
      </c>
      <c r="V3828">
        <f t="shared" si="358"/>
        <v>0</v>
      </c>
      <c r="AA3828" s="1">
        <f t="shared" si="356"/>
        <v>101</v>
      </c>
      <c r="AB3828">
        <f t="shared" si="359"/>
        <v>1</v>
      </c>
      <c r="AG3828">
        <f t="shared" si="357"/>
        <v>1</v>
      </c>
    </row>
    <row r="3829" spans="1:33" x14ac:dyDescent="0.35">
      <c r="A3829" s="1">
        <v>3827</v>
      </c>
      <c r="B3829" s="1">
        <v>1748958631379</v>
      </c>
      <c r="C3829" s="1">
        <v>1748958631126</v>
      </c>
      <c r="D3829" s="1">
        <v>1748958631137</v>
      </c>
      <c r="E3829" s="1">
        <v>1748958631423</v>
      </c>
      <c r="F3829" s="1">
        <v>99</v>
      </c>
      <c r="G3829" s="1">
        <v>0</v>
      </c>
      <c r="K3829" s="1">
        <v>0</v>
      </c>
      <c r="O3829" s="1">
        <v>44</v>
      </c>
      <c r="R3829" s="1">
        <f t="shared" si="354"/>
        <v>11</v>
      </c>
      <c r="U3829" s="1">
        <f t="shared" si="355"/>
        <v>100</v>
      </c>
      <c r="V3829">
        <f t="shared" si="358"/>
        <v>0</v>
      </c>
      <c r="AA3829" s="1">
        <f t="shared" si="356"/>
        <v>99</v>
      </c>
      <c r="AB3829">
        <f t="shared" si="359"/>
        <v>2</v>
      </c>
      <c r="AG3829">
        <f t="shared" si="357"/>
        <v>1</v>
      </c>
    </row>
    <row r="3830" spans="1:33" x14ac:dyDescent="0.35">
      <c r="A3830" s="1">
        <v>3828</v>
      </c>
      <c r="B3830" s="1">
        <v>1748958631479</v>
      </c>
      <c r="C3830" s="1">
        <v>1748958631226</v>
      </c>
      <c r="D3830" s="1">
        <v>1748958631237</v>
      </c>
      <c r="E3830" s="1">
        <v>1748958631522</v>
      </c>
      <c r="F3830" s="1">
        <v>100</v>
      </c>
      <c r="G3830" s="1">
        <v>0</v>
      </c>
      <c r="K3830" s="1">
        <v>0</v>
      </c>
      <c r="O3830" s="1">
        <v>43</v>
      </c>
      <c r="R3830" s="1">
        <f t="shared" si="354"/>
        <v>11</v>
      </c>
      <c r="U3830" s="1">
        <f t="shared" si="355"/>
        <v>100</v>
      </c>
      <c r="V3830">
        <f t="shared" si="358"/>
        <v>0</v>
      </c>
      <c r="AA3830" s="1">
        <f t="shared" si="356"/>
        <v>100</v>
      </c>
      <c r="AB3830">
        <f t="shared" si="359"/>
        <v>1</v>
      </c>
      <c r="AG3830">
        <f t="shared" si="357"/>
        <v>0</v>
      </c>
    </row>
    <row r="3831" spans="1:33" x14ac:dyDescent="0.35">
      <c r="A3831" s="1">
        <v>3829</v>
      </c>
      <c r="B3831" s="1">
        <v>1748958631579</v>
      </c>
      <c r="C3831" s="1">
        <v>1748958631326</v>
      </c>
      <c r="D3831" s="1">
        <v>1748958631337</v>
      </c>
      <c r="E3831" s="1">
        <v>1748958631623</v>
      </c>
      <c r="F3831" s="1">
        <v>100</v>
      </c>
      <c r="G3831" s="1">
        <v>0</v>
      </c>
      <c r="K3831" s="1">
        <v>0</v>
      </c>
      <c r="O3831" s="1">
        <v>44</v>
      </c>
      <c r="R3831" s="1">
        <f t="shared" si="354"/>
        <v>11</v>
      </c>
      <c r="U3831" s="1">
        <f t="shared" si="355"/>
        <v>100</v>
      </c>
      <c r="V3831">
        <f t="shared" si="358"/>
        <v>0</v>
      </c>
      <c r="AA3831" s="1">
        <f t="shared" si="356"/>
        <v>100</v>
      </c>
      <c r="AB3831">
        <f t="shared" si="359"/>
        <v>0</v>
      </c>
      <c r="AG3831">
        <f t="shared" si="357"/>
        <v>0</v>
      </c>
    </row>
    <row r="3832" spans="1:33" x14ac:dyDescent="0.35">
      <c r="A3832" s="1">
        <v>3830</v>
      </c>
      <c r="B3832" s="1">
        <v>1748958631679</v>
      </c>
      <c r="C3832" s="1">
        <v>1748958631426</v>
      </c>
      <c r="D3832" s="1">
        <v>1748958631437</v>
      </c>
      <c r="E3832" s="1">
        <v>1748958631724</v>
      </c>
      <c r="F3832" s="1">
        <v>100</v>
      </c>
      <c r="G3832" s="1">
        <v>0</v>
      </c>
      <c r="K3832" s="1">
        <v>0</v>
      </c>
      <c r="O3832" s="1">
        <v>45</v>
      </c>
      <c r="R3832" s="1">
        <f t="shared" si="354"/>
        <v>11</v>
      </c>
      <c r="U3832" s="1">
        <f t="shared" si="355"/>
        <v>100</v>
      </c>
      <c r="V3832">
        <f t="shared" si="358"/>
        <v>0</v>
      </c>
      <c r="AA3832" s="1">
        <f t="shared" si="356"/>
        <v>100</v>
      </c>
      <c r="AB3832">
        <f t="shared" si="359"/>
        <v>0</v>
      </c>
      <c r="AG3832">
        <f t="shared" si="357"/>
        <v>0</v>
      </c>
    </row>
    <row r="3833" spans="1:33" x14ac:dyDescent="0.35">
      <c r="A3833" s="1">
        <v>3831</v>
      </c>
      <c r="B3833" s="1">
        <v>1748958631780</v>
      </c>
      <c r="C3833" s="1">
        <v>1748958631526</v>
      </c>
      <c r="D3833" s="1">
        <v>1748958631537</v>
      </c>
      <c r="E3833" s="1">
        <v>1748958631823</v>
      </c>
      <c r="F3833" s="1">
        <v>101</v>
      </c>
      <c r="G3833" s="1">
        <v>0</v>
      </c>
      <c r="K3833" s="1">
        <v>0</v>
      </c>
      <c r="O3833" s="1">
        <v>43</v>
      </c>
      <c r="R3833" s="1">
        <f t="shared" si="354"/>
        <v>11</v>
      </c>
      <c r="U3833" s="1">
        <f t="shared" si="355"/>
        <v>100</v>
      </c>
      <c r="V3833">
        <f t="shared" si="358"/>
        <v>0</v>
      </c>
      <c r="AA3833" s="1">
        <f t="shared" si="356"/>
        <v>100</v>
      </c>
      <c r="AB3833">
        <f t="shared" si="359"/>
        <v>0</v>
      </c>
      <c r="AG3833">
        <f t="shared" si="357"/>
        <v>0</v>
      </c>
    </row>
    <row r="3834" spans="1:33" x14ac:dyDescent="0.35">
      <c r="A3834" s="1">
        <v>3832</v>
      </c>
      <c r="B3834" s="1">
        <v>1748958631880</v>
      </c>
      <c r="C3834" s="1">
        <v>1748958631627</v>
      </c>
      <c r="D3834" s="1">
        <v>1748958631638</v>
      </c>
      <c r="E3834" s="1">
        <v>1748958631923</v>
      </c>
      <c r="F3834" s="1">
        <v>100</v>
      </c>
      <c r="G3834" s="1">
        <v>0</v>
      </c>
      <c r="K3834" s="1">
        <v>0</v>
      </c>
      <c r="O3834" s="1">
        <v>43</v>
      </c>
      <c r="R3834" s="1">
        <f t="shared" si="354"/>
        <v>11</v>
      </c>
      <c r="U3834" s="1">
        <f t="shared" si="355"/>
        <v>101</v>
      </c>
      <c r="V3834">
        <f t="shared" si="358"/>
        <v>1</v>
      </c>
      <c r="AA3834" s="1">
        <f t="shared" si="356"/>
        <v>101</v>
      </c>
      <c r="AB3834">
        <f t="shared" si="359"/>
        <v>1</v>
      </c>
      <c r="AG3834">
        <f t="shared" si="357"/>
        <v>0</v>
      </c>
    </row>
    <row r="3835" spans="1:33" x14ac:dyDescent="0.35">
      <c r="A3835" s="1">
        <v>3833</v>
      </c>
      <c r="B3835" s="1">
        <v>1748958631979</v>
      </c>
      <c r="C3835" s="1">
        <v>1748958631726</v>
      </c>
      <c r="D3835" s="1">
        <v>1748958631738</v>
      </c>
      <c r="E3835" s="1">
        <v>1748958632023</v>
      </c>
      <c r="F3835" s="1">
        <v>99</v>
      </c>
      <c r="G3835" s="1">
        <v>0</v>
      </c>
      <c r="K3835" s="1">
        <v>0</v>
      </c>
      <c r="O3835" s="1">
        <v>44</v>
      </c>
      <c r="R3835" s="1">
        <f t="shared" si="354"/>
        <v>12</v>
      </c>
      <c r="U3835" s="1">
        <f t="shared" si="355"/>
        <v>99</v>
      </c>
      <c r="V3835">
        <f t="shared" si="358"/>
        <v>2</v>
      </c>
      <c r="AA3835" s="1">
        <f t="shared" si="356"/>
        <v>100</v>
      </c>
      <c r="AB3835">
        <f t="shared" si="359"/>
        <v>1</v>
      </c>
      <c r="AG3835">
        <f t="shared" si="357"/>
        <v>1</v>
      </c>
    </row>
    <row r="3836" spans="1:33" x14ac:dyDescent="0.35">
      <c r="A3836" s="1">
        <v>3834</v>
      </c>
      <c r="B3836" s="1">
        <v>1748958632079</v>
      </c>
      <c r="C3836" s="1">
        <v>1748958631826</v>
      </c>
      <c r="D3836" s="1">
        <v>1748958631837</v>
      </c>
      <c r="E3836" s="1">
        <v>1748958632123</v>
      </c>
      <c r="F3836" s="1">
        <v>100</v>
      </c>
      <c r="G3836" s="1">
        <v>0</v>
      </c>
      <c r="K3836" s="1">
        <v>0</v>
      </c>
      <c r="O3836" s="1">
        <v>44</v>
      </c>
      <c r="R3836" s="1">
        <f t="shared" si="354"/>
        <v>11</v>
      </c>
      <c r="U3836" s="1">
        <f t="shared" si="355"/>
        <v>100</v>
      </c>
      <c r="V3836">
        <f t="shared" si="358"/>
        <v>1</v>
      </c>
      <c r="AA3836" s="1">
        <f t="shared" si="356"/>
        <v>99</v>
      </c>
      <c r="AB3836">
        <f t="shared" si="359"/>
        <v>1</v>
      </c>
      <c r="AG3836">
        <f t="shared" si="357"/>
        <v>1</v>
      </c>
    </row>
    <row r="3837" spans="1:33" x14ac:dyDescent="0.35">
      <c r="A3837" s="1">
        <v>3835</v>
      </c>
      <c r="B3837" s="1">
        <v>1748958632180</v>
      </c>
      <c r="C3837" s="1">
        <v>1748958631926</v>
      </c>
      <c r="D3837" s="1">
        <v>1748958631938</v>
      </c>
      <c r="E3837" s="1">
        <v>1748958632223</v>
      </c>
      <c r="F3837" s="1">
        <v>101</v>
      </c>
      <c r="G3837" s="1">
        <v>0</v>
      </c>
      <c r="K3837" s="1">
        <v>0</v>
      </c>
      <c r="O3837" s="1">
        <v>43</v>
      </c>
      <c r="R3837" s="1">
        <f t="shared" si="354"/>
        <v>12</v>
      </c>
      <c r="U3837" s="1">
        <f t="shared" si="355"/>
        <v>100</v>
      </c>
      <c r="V3837">
        <f t="shared" si="358"/>
        <v>0</v>
      </c>
      <c r="AA3837" s="1">
        <f t="shared" si="356"/>
        <v>101</v>
      </c>
      <c r="AB3837">
        <f t="shared" si="359"/>
        <v>2</v>
      </c>
      <c r="AG3837">
        <f t="shared" si="357"/>
        <v>1</v>
      </c>
    </row>
    <row r="3838" spans="1:33" x14ac:dyDescent="0.35">
      <c r="A3838" s="1">
        <v>3836</v>
      </c>
      <c r="B3838" s="1">
        <v>1748958632280</v>
      </c>
      <c r="C3838" s="1">
        <v>1748958632026</v>
      </c>
      <c r="D3838" s="1">
        <v>1748958632038</v>
      </c>
      <c r="E3838" s="1">
        <v>1748958632323</v>
      </c>
      <c r="F3838" s="1">
        <v>100</v>
      </c>
      <c r="G3838" s="1">
        <v>0</v>
      </c>
      <c r="K3838" s="1">
        <v>0</v>
      </c>
      <c r="O3838" s="1">
        <v>43</v>
      </c>
      <c r="R3838" s="1">
        <f t="shared" si="354"/>
        <v>12</v>
      </c>
      <c r="U3838" s="1">
        <f t="shared" si="355"/>
        <v>100</v>
      </c>
      <c r="V3838">
        <f t="shared" si="358"/>
        <v>0</v>
      </c>
      <c r="AA3838" s="1">
        <f t="shared" si="356"/>
        <v>100</v>
      </c>
      <c r="AB3838">
        <f t="shared" si="359"/>
        <v>1</v>
      </c>
      <c r="AG3838">
        <f t="shared" si="357"/>
        <v>0</v>
      </c>
    </row>
    <row r="3839" spans="1:33" x14ac:dyDescent="0.35">
      <c r="A3839" s="1">
        <v>3837</v>
      </c>
      <c r="B3839" s="1">
        <v>1748958632379</v>
      </c>
      <c r="C3839" s="1">
        <v>1748958632126</v>
      </c>
      <c r="D3839" s="1">
        <v>1748958632137</v>
      </c>
      <c r="E3839" s="1">
        <v>1748958632423</v>
      </c>
      <c r="F3839" s="1">
        <v>99</v>
      </c>
      <c r="G3839" s="1">
        <v>0</v>
      </c>
      <c r="K3839" s="1">
        <v>0</v>
      </c>
      <c r="O3839" s="1">
        <v>44</v>
      </c>
      <c r="R3839" s="1">
        <f t="shared" si="354"/>
        <v>11</v>
      </c>
      <c r="U3839" s="1">
        <f t="shared" si="355"/>
        <v>100</v>
      </c>
      <c r="V3839">
        <f t="shared" si="358"/>
        <v>0</v>
      </c>
      <c r="AA3839" s="1">
        <f t="shared" si="356"/>
        <v>99</v>
      </c>
      <c r="AB3839">
        <f t="shared" si="359"/>
        <v>1</v>
      </c>
      <c r="AG3839">
        <f t="shared" si="357"/>
        <v>1</v>
      </c>
    </row>
    <row r="3840" spans="1:33" x14ac:dyDescent="0.35">
      <c r="A3840" s="1">
        <v>3838</v>
      </c>
      <c r="B3840" s="1">
        <v>1748958632480</v>
      </c>
      <c r="C3840" s="1">
        <v>1748958632226</v>
      </c>
      <c r="D3840" s="1">
        <v>1748958632238</v>
      </c>
      <c r="E3840" s="1">
        <v>1748958632523</v>
      </c>
      <c r="F3840" s="1">
        <v>101</v>
      </c>
      <c r="G3840" s="1">
        <v>0</v>
      </c>
      <c r="K3840" s="1">
        <v>0</v>
      </c>
      <c r="O3840" s="1">
        <v>43</v>
      </c>
      <c r="R3840" s="1">
        <f t="shared" si="354"/>
        <v>12</v>
      </c>
      <c r="U3840" s="1">
        <f t="shared" si="355"/>
        <v>100</v>
      </c>
      <c r="V3840">
        <f t="shared" si="358"/>
        <v>0</v>
      </c>
      <c r="AA3840" s="1">
        <f t="shared" si="356"/>
        <v>101</v>
      </c>
      <c r="AB3840">
        <f t="shared" si="359"/>
        <v>2</v>
      </c>
      <c r="AG3840">
        <f t="shared" si="357"/>
        <v>1</v>
      </c>
    </row>
    <row r="3841" spans="1:33" x14ac:dyDescent="0.35">
      <c r="A3841" s="1">
        <v>3839</v>
      </c>
      <c r="B3841" s="1">
        <v>1748958632579</v>
      </c>
      <c r="C3841" s="1">
        <v>1748958632326</v>
      </c>
      <c r="D3841" s="1">
        <v>1748958632337</v>
      </c>
      <c r="E3841" s="1">
        <v>1748958632623</v>
      </c>
      <c r="F3841" s="1">
        <v>99</v>
      </c>
      <c r="G3841" s="1">
        <v>0</v>
      </c>
      <c r="K3841" s="1">
        <v>0</v>
      </c>
      <c r="O3841" s="1">
        <v>44</v>
      </c>
      <c r="R3841" s="1">
        <f t="shared" si="354"/>
        <v>11</v>
      </c>
      <c r="U3841" s="1">
        <f t="shared" si="355"/>
        <v>100</v>
      </c>
      <c r="V3841">
        <f t="shared" si="358"/>
        <v>0</v>
      </c>
      <c r="AA3841" s="1">
        <f t="shared" si="356"/>
        <v>99</v>
      </c>
      <c r="AB3841">
        <f t="shared" si="359"/>
        <v>2</v>
      </c>
      <c r="AG3841">
        <f t="shared" si="357"/>
        <v>1</v>
      </c>
    </row>
    <row r="3842" spans="1:33" x14ac:dyDescent="0.35">
      <c r="A3842" s="1">
        <v>3840</v>
      </c>
      <c r="B3842" s="1">
        <v>1748958632679</v>
      </c>
      <c r="C3842" s="1">
        <v>1748958632426</v>
      </c>
      <c r="D3842" s="1">
        <v>1748958632437</v>
      </c>
      <c r="E3842" s="1">
        <v>1748958632723</v>
      </c>
      <c r="F3842" s="1">
        <v>100</v>
      </c>
      <c r="G3842" s="1">
        <v>0</v>
      </c>
      <c r="K3842" s="1">
        <v>0</v>
      </c>
      <c r="O3842" s="1">
        <v>44</v>
      </c>
      <c r="R3842" s="1">
        <f t="shared" si="354"/>
        <v>11</v>
      </c>
      <c r="U3842" s="1">
        <f t="shared" si="355"/>
        <v>100</v>
      </c>
      <c r="V3842">
        <f t="shared" si="358"/>
        <v>0</v>
      </c>
      <c r="AA3842" s="1">
        <f t="shared" si="356"/>
        <v>100</v>
      </c>
      <c r="AB3842">
        <f t="shared" si="359"/>
        <v>1</v>
      </c>
      <c r="AG3842">
        <f t="shared" si="357"/>
        <v>0</v>
      </c>
    </row>
    <row r="3843" spans="1:33" x14ac:dyDescent="0.35">
      <c r="A3843" s="1">
        <v>3841</v>
      </c>
      <c r="B3843" s="1">
        <v>1748958632779</v>
      </c>
      <c r="C3843" s="1">
        <v>1748958632526</v>
      </c>
      <c r="D3843" s="1">
        <v>1748958632537</v>
      </c>
      <c r="E3843" s="1">
        <v>1748958632822</v>
      </c>
      <c r="F3843" s="1">
        <v>100</v>
      </c>
      <c r="G3843" s="1">
        <v>0</v>
      </c>
      <c r="K3843" s="1">
        <v>0</v>
      </c>
      <c r="O3843" s="1">
        <v>43</v>
      </c>
      <c r="R3843" s="1">
        <f t="shared" ref="R3843:R3906" si="360">D3843-C3843</f>
        <v>11</v>
      </c>
      <c r="U3843" s="1">
        <f t="shared" si="355"/>
        <v>100</v>
      </c>
      <c r="V3843">
        <f t="shared" si="358"/>
        <v>0</v>
      </c>
      <c r="AA3843" s="1">
        <f t="shared" si="356"/>
        <v>100</v>
      </c>
      <c r="AB3843">
        <f t="shared" si="359"/>
        <v>0</v>
      </c>
      <c r="AG3843">
        <f t="shared" si="357"/>
        <v>0</v>
      </c>
    </row>
    <row r="3844" spans="1:33" x14ac:dyDescent="0.35">
      <c r="A3844" s="1">
        <v>3842</v>
      </c>
      <c r="B3844" s="1">
        <v>1748958632879</v>
      </c>
      <c r="C3844" s="1">
        <v>1748958632626</v>
      </c>
      <c r="D3844" s="1">
        <v>1748958632637</v>
      </c>
      <c r="E3844" s="1">
        <v>1748958632923</v>
      </c>
      <c r="F3844" s="1">
        <v>100</v>
      </c>
      <c r="G3844" s="1">
        <v>0</v>
      </c>
      <c r="K3844" s="1">
        <v>0</v>
      </c>
      <c r="O3844" s="1">
        <v>44</v>
      </c>
      <c r="R3844" s="1">
        <f t="shared" si="360"/>
        <v>11</v>
      </c>
      <c r="U3844" s="1">
        <f t="shared" ref="U3844:U3907" si="361">C3844-C3843</f>
        <v>100</v>
      </c>
      <c r="V3844">
        <f t="shared" si="358"/>
        <v>0</v>
      </c>
      <c r="AA3844" s="1">
        <f t="shared" ref="AA3844:AA3907" si="362">D3844-D3843</f>
        <v>100</v>
      </c>
      <c r="AB3844">
        <f t="shared" si="359"/>
        <v>0</v>
      </c>
      <c r="AG3844">
        <f t="shared" ref="AG3844:AG3907" si="363">ABS(R3844-R3843)</f>
        <v>0</v>
      </c>
    </row>
    <row r="3845" spans="1:33" x14ac:dyDescent="0.35">
      <c r="A3845" s="1">
        <v>3843</v>
      </c>
      <c r="B3845" s="1">
        <v>1748958632980</v>
      </c>
      <c r="C3845" s="1">
        <v>1748958632726</v>
      </c>
      <c r="D3845" s="1">
        <v>1748958632738</v>
      </c>
      <c r="E3845" s="1">
        <v>1748958633024</v>
      </c>
      <c r="F3845" s="1">
        <v>101</v>
      </c>
      <c r="G3845" s="1">
        <v>0</v>
      </c>
      <c r="K3845" s="1">
        <v>0</v>
      </c>
      <c r="O3845" s="1">
        <v>44</v>
      </c>
      <c r="R3845" s="1">
        <f t="shared" si="360"/>
        <v>12</v>
      </c>
      <c r="U3845" s="1">
        <f t="shared" si="361"/>
        <v>100</v>
      </c>
      <c r="V3845">
        <f t="shared" ref="V3845:V3908" si="364">ABS(U3845-U3844)</f>
        <v>0</v>
      </c>
      <c r="AA3845" s="1">
        <f t="shared" si="362"/>
        <v>101</v>
      </c>
      <c r="AB3845">
        <f t="shared" ref="AB3845:AB3908" si="365">ABS(AA3845-AA3844)</f>
        <v>1</v>
      </c>
      <c r="AG3845">
        <f t="shared" si="363"/>
        <v>1</v>
      </c>
    </row>
    <row r="3846" spans="1:33" x14ac:dyDescent="0.35">
      <c r="A3846" s="1">
        <v>3844</v>
      </c>
      <c r="B3846" s="1">
        <v>1748958633080</v>
      </c>
      <c r="C3846" s="1">
        <v>1748958632826</v>
      </c>
      <c r="D3846" s="1">
        <v>1748958632837</v>
      </c>
      <c r="E3846" s="1">
        <v>1748958633123</v>
      </c>
      <c r="F3846" s="1">
        <v>100</v>
      </c>
      <c r="G3846" s="1">
        <v>0</v>
      </c>
      <c r="K3846" s="1">
        <v>0</v>
      </c>
      <c r="O3846" s="1">
        <v>43</v>
      </c>
      <c r="R3846" s="1">
        <f t="shared" si="360"/>
        <v>11</v>
      </c>
      <c r="U3846" s="1">
        <f t="shared" si="361"/>
        <v>100</v>
      </c>
      <c r="V3846">
        <f t="shared" si="364"/>
        <v>0</v>
      </c>
      <c r="AA3846" s="1">
        <f t="shared" si="362"/>
        <v>99</v>
      </c>
      <c r="AB3846">
        <f t="shared" si="365"/>
        <v>2</v>
      </c>
      <c r="AG3846">
        <f t="shared" si="363"/>
        <v>1</v>
      </c>
    </row>
    <row r="3847" spans="1:33" x14ac:dyDescent="0.35">
      <c r="A3847" s="1">
        <v>3845</v>
      </c>
      <c r="B3847" s="1">
        <v>1748958633179</v>
      </c>
      <c r="C3847" s="1">
        <v>1748958632926</v>
      </c>
      <c r="D3847" s="1">
        <v>1748958632938</v>
      </c>
      <c r="E3847" s="1">
        <v>1748958633223</v>
      </c>
      <c r="F3847" s="1">
        <v>99</v>
      </c>
      <c r="G3847" s="1">
        <v>0</v>
      </c>
      <c r="K3847" s="1">
        <v>0</v>
      </c>
      <c r="O3847" s="1">
        <v>44</v>
      </c>
      <c r="R3847" s="1">
        <f t="shared" si="360"/>
        <v>12</v>
      </c>
      <c r="U3847" s="1">
        <f t="shared" si="361"/>
        <v>100</v>
      </c>
      <c r="V3847">
        <f t="shared" si="364"/>
        <v>0</v>
      </c>
      <c r="AA3847" s="1">
        <f t="shared" si="362"/>
        <v>101</v>
      </c>
      <c r="AB3847">
        <f t="shared" si="365"/>
        <v>2</v>
      </c>
      <c r="AG3847">
        <f t="shared" si="363"/>
        <v>1</v>
      </c>
    </row>
    <row r="3848" spans="1:33" x14ac:dyDescent="0.35">
      <c r="A3848" s="1">
        <v>3846</v>
      </c>
      <c r="B3848" s="1">
        <v>1748958633280</v>
      </c>
      <c r="C3848" s="1">
        <v>1748958633031</v>
      </c>
      <c r="D3848" s="1">
        <v>1748958633042</v>
      </c>
      <c r="E3848" s="1">
        <v>1748958633328</v>
      </c>
      <c r="F3848" s="1">
        <v>101</v>
      </c>
      <c r="G3848" s="1">
        <v>0</v>
      </c>
      <c r="K3848" s="1">
        <v>0</v>
      </c>
      <c r="O3848" s="1">
        <v>48</v>
      </c>
      <c r="R3848" s="1">
        <f t="shared" si="360"/>
        <v>11</v>
      </c>
      <c r="U3848" s="1">
        <f t="shared" si="361"/>
        <v>105</v>
      </c>
      <c r="V3848">
        <f t="shared" si="364"/>
        <v>5</v>
      </c>
      <c r="AA3848" s="1">
        <f t="shared" si="362"/>
        <v>104</v>
      </c>
      <c r="AB3848">
        <f t="shared" si="365"/>
        <v>3</v>
      </c>
      <c r="AG3848">
        <f t="shared" si="363"/>
        <v>1</v>
      </c>
    </row>
    <row r="3849" spans="1:33" x14ac:dyDescent="0.35">
      <c r="A3849" s="1">
        <v>3847</v>
      </c>
      <c r="B3849" s="1">
        <v>1748958633380</v>
      </c>
      <c r="C3849" s="1">
        <v>1748958633127</v>
      </c>
      <c r="D3849" s="1">
        <v>1748958633138</v>
      </c>
      <c r="E3849" s="1">
        <v>1748958633424</v>
      </c>
      <c r="F3849" s="1">
        <v>100</v>
      </c>
      <c r="G3849" s="1">
        <v>0</v>
      </c>
      <c r="K3849" s="1">
        <v>1</v>
      </c>
      <c r="O3849" s="1">
        <v>44</v>
      </c>
      <c r="R3849" s="1">
        <f t="shared" si="360"/>
        <v>11</v>
      </c>
      <c r="U3849" s="1">
        <f t="shared" si="361"/>
        <v>96</v>
      </c>
      <c r="V3849">
        <f t="shared" si="364"/>
        <v>9</v>
      </c>
      <c r="AA3849" s="1">
        <f t="shared" si="362"/>
        <v>96</v>
      </c>
      <c r="AB3849">
        <f t="shared" si="365"/>
        <v>8</v>
      </c>
      <c r="AG3849">
        <f t="shared" si="363"/>
        <v>0</v>
      </c>
    </row>
    <row r="3850" spans="1:33" x14ac:dyDescent="0.35">
      <c r="A3850" s="1">
        <v>3848</v>
      </c>
      <c r="B3850" s="1">
        <v>1748958633480</v>
      </c>
      <c r="C3850" s="1">
        <v>1748958633226</v>
      </c>
      <c r="D3850" s="1">
        <v>1748958633237</v>
      </c>
      <c r="E3850" s="1">
        <v>1748958633523</v>
      </c>
      <c r="F3850" s="1">
        <v>100</v>
      </c>
      <c r="G3850" s="1">
        <v>0</v>
      </c>
      <c r="K3850" s="1">
        <v>1</v>
      </c>
      <c r="O3850" s="1">
        <v>43</v>
      </c>
      <c r="R3850" s="1">
        <f t="shared" si="360"/>
        <v>11</v>
      </c>
      <c r="U3850" s="1">
        <f t="shared" si="361"/>
        <v>99</v>
      </c>
      <c r="V3850">
        <f t="shared" si="364"/>
        <v>3</v>
      </c>
      <c r="AA3850" s="1">
        <f t="shared" si="362"/>
        <v>99</v>
      </c>
      <c r="AB3850">
        <f t="shared" si="365"/>
        <v>3</v>
      </c>
      <c r="AG3850">
        <f t="shared" si="363"/>
        <v>0</v>
      </c>
    </row>
    <row r="3851" spans="1:33" x14ac:dyDescent="0.35">
      <c r="A3851" s="1">
        <v>3849</v>
      </c>
      <c r="B3851" s="1">
        <v>1748958633580</v>
      </c>
      <c r="C3851" s="1">
        <v>1748958633326</v>
      </c>
      <c r="D3851" s="1">
        <v>1748958633338</v>
      </c>
      <c r="E3851" s="1">
        <v>1748958633623</v>
      </c>
      <c r="F3851" s="1">
        <v>100</v>
      </c>
      <c r="G3851" s="1">
        <v>0</v>
      </c>
      <c r="K3851" s="1">
        <v>0</v>
      </c>
      <c r="O3851" s="1">
        <v>43</v>
      </c>
      <c r="R3851" s="1">
        <f t="shared" si="360"/>
        <v>12</v>
      </c>
      <c r="U3851" s="1">
        <f t="shared" si="361"/>
        <v>100</v>
      </c>
      <c r="V3851">
        <f t="shared" si="364"/>
        <v>1</v>
      </c>
      <c r="AA3851" s="1">
        <f t="shared" si="362"/>
        <v>101</v>
      </c>
      <c r="AB3851">
        <f t="shared" si="365"/>
        <v>2</v>
      </c>
      <c r="AG3851">
        <f t="shared" si="363"/>
        <v>1</v>
      </c>
    </row>
    <row r="3852" spans="1:33" x14ac:dyDescent="0.35">
      <c r="A3852" s="1">
        <v>3850</v>
      </c>
      <c r="B3852" s="1">
        <v>1748958633680</v>
      </c>
      <c r="C3852" s="1">
        <v>1748958633426</v>
      </c>
      <c r="D3852" s="1">
        <v>1748958633437</v>
      </c>
      <c r="E3852" s="1">
        <v>1748958633723</v>
      </c>
      <c r="F3852" s="1">
        <v>100</v>
      </c>
      <c r="G3852" s="1">
        <v>0</v>
      </c>
      <c r="K3852" s="1">
        <v>0</v>
      </c>
      <c r="O3852" s="1">
        <v>43</v>
      </c>
      <c r="R3852" s="1">
        <f t="shared" si="360"/>
        <v>11</v>
      </c>
      <c r="U3852" s="1">
        <f t="shared" si="361"/>
        <v>100</v>
      </c>
      <c r="V3852">
        <f t="shared" si="364"/>
        <v>0</v>
      </c>
      <c r="AA3852" s="1">
        <f t="shared" si="362"/>
        <v>99</v>
      </c>
      <c r="AB3852">
        <f t="shared" si="365"/>
        <v>2</v>
      </c>
      <c r="AG3852">
        <f t="shared" si="363"/>
        <v>1</v>
      </c>
    </row>
    <row r="3853" spans="1:33" x14ac:dyDescent="0.35">
      <c r="A3853" s="1">
        <v>3851</v>
      </c>
      <c r="B3853" s="1">
        <v>1748958633780</v>
      </c>
      <c r="C3853" s="1">
        <v>1748958633527</v>
      </c>
      <c r="D3853" s="1">
        <v>1748958633538</v>
      </c>
      <c r="E3853" s="1">
        <v>1748958633824</v>
      </c>
      <c r="F3853" s="1">
        <v>100</v>
      </c>
      <c r="G3853" s="1">
        <v>0</v>
      </c>
      <c r="K3853" s="1">
        <v>0</v>
      </c>
      <c r="O3853" s="1">
        <v>44</v>
      </c>
      <c r="R3853" s="1">
        <f t="shared" si="360"/>
        <v>11</v>
      </c>
      <c r="U3853" s="1">
        <f t="shared" si="361"/>
        <v>101</v>
      </c>
      <c r="V3853">
        <f t="shared" si="364"/>
        <v>1</v>
      </c>
      <c r="AA3853" s="1">
        <f t="shared" si="362"/>
        <v>101</v>
      </c>
      <c r="AB3853">
        <f t="shared" si="365"/>
        <v>2</v>
      </c>
      <c r="AG3853">
        <f t="shared" si="363"/>
        <v>0</v>
      </c>
    </row>
    <row r="3854" spans="1:33" x14ac:dyDescent="0.35">
      <c r="A3854" s="1">
        <v>3852</v>
      </c>
      <c r="B3854" s="1">
        <v>1748958633879</v>
      </c>
      <c r="C3854" s="1">
        <v>1748958633626</v>
      </c>
      <c r="D3854" s="1">
        <v>1748958633637</v>
      </c>
      <c r="E3854" s="1">
        <v>1748958633923</v>
      </c>
      <c r="F3854" s="1">
        <v>99</v>
      </c>
      <c r="G3854" s="1">
        <v>0</v>
      </c>
      <c r="K3854" s="1">
        <v>0</v>
      </c>
      <c r="O3854" s="1">
        <v>44</v>
      </c>
      <c r="R3854" s="1">
        <f t="shared" si="360"/>
        <v>11</v>
      </c>
      <c r="U3854" s="1">
        <f t="shared" si="361"/>
        <v>99</v>
      </c>
      <c r="V3854">
        <f t="shared" si="364"/>
        <v>2</v>
      </c>
      <c r="AA3854" s="1">
        <f t="shared" si="362"/>
        <v>99</v>
      </c>
      <c r="AB3854">
        <f t="shared" si="365"/>
        <v>2</v>
      </c>
      <c r="AG3854">
        <f t="shared" si="363"/>
        <v>0</v>
      </c>
    </row>
    <row r="3855" spans="1:33" x14ac:dyDescent="0.35">
      <c r="A3855" s="1">
        <v>3853</v>
      </c>
      <c r="B3855" s="1">
        <v>1748958633980</v>
      </c>
      <c r="C3855" s="1">
        <v>1748958633726</v>
      </c>
      <c r="D3855" s="1">
        <v>1748958633738</v>
      </c>
      <c r="E3855" s="1">
        <v>1748958634023</v>
      </c>
      <c r="F3855" s="1">
        <v>101</v>
      </c>
      <c r="G3855" s="1">
        <v>0</v>
      </c>
      <c r="K3855" s="1">
        <v>0</v>
      </c>
      <c r="O3855" s="1">
        <v>43</v>
      </c>
      <c r="R3855" s="1">
        <f t="shared" si="360"/>
        <v>12</v>
      </c>
      <c r="U3855" s="1">
        <f t="shared" si="361"/>
        <v>100</v>
      </c>
      <c r="V3855">
        <f t="shared" si="364"/>
        <v>1</v>
      </c>
      <c r="AA3855" s="1">
        <f t="shared" si="362"/>
        <v>101</v>
      </c>
      <c r="AB3855">
        <f t="shared" si="365"/>
        <v>2</v>
      </c>
      <c r="AG3855">
        <f t="shared" si="363"/>
        <v>1</v>
      </c>
    </row>
    <row r="3856" spans="1:33" x14ac:dyDescent="0.35">
      <c r="A3856" s="1">
        <v>3854</v>
      </c>
      <c r="B3856" s="1">
        <v>1748958634079</v>
      </c>
      <c r="C3856" s="1">
        <v>1748958633827</v>
      </c>
      <c r="D3856" s="1">
        <v>1748958633838</v>
      </c>
      <c r="E3856" s="1">
        <v>1748958634124</v>
      </c>
      <c r="F3856" s="1">
        <v>99</v>
      </c>
      <c r="G3856" s="1">
        <v>0</v>
      </c>
      <c r="K3856" s="1">
        <v>0</v>
      </c>
      <c r="O3856" s="1">
        <v>45</v>
      </c>
      <c r="R3856" s="1">
        <f t="shared" si="360"/>
        <v>11</v>
      </c>
      <c r="U3856" s="1">
        <f t="shared" si="361"/>
        <v>101</v>
      </c>
      <c r="V3856">
        <f t="shared" si="364"/>
        <v>1</v>
      </c>
      <c r="AA3856" s="1">
        <f t="shared" si="362"/>
        <v>100</v>
      </c>
      <c r="AB3856">
        <f t="shared" si="365"/>
        <v>1</v>
      </c>
      <c r="AG3856">
        <f t="shared" si="363"/>
        <v>1</v>
      </c>
    </row>
    <row r="3857" spans="1:33" x14ac:dyDescent="0.35">
      <c r="A3857" s="1">
        <v>3855</v>
      </c>
      <c r="B3857" s="1">
        <v>1748958634180</v>
      </c>
      <c r="C3857" s="1">
        <v>1748958633929</v>
      </c>
      <c r="D3857" s="1">
        <v>1748958633940</v>
      </c>
      <c r="E3857" s="1">
        <v>1748958634226</v>
      </c>
      <c r="F3857" s="1">
        <v>101</v>
      </c>
      <c r="G3857" s="1">
        <v>0</v>
      </c>
      <c r="K3857" s="1">
        <v>0</v>
      </c>
      <c r="O3857" s="1">
        <v>46</v>
      </c>
      <c r="R3857" s="1">
        <f t="shared" si="360"/>
        <v>11</v>
      </c>
      <c r="U3857" s="1">
        <f t="shared" si="361"/>
        <v>102</v>
      </c>
      <c r="V3857">
        <f t="shared" si="364"/>
        <v>1</v>
      </c>
      <c r="AA3857" s="1">
        <f t="shared" si="362"/>
        <v>102</v>
      </c>
      <c r="AB3857">
        <f t="shared" si="365"/>
        <v>2</v>
      </c>
      <c r="AG3857">
        <f t="shared" si="363"/>
        <v>0</v>
      </c>
    </row>
    <row r="3858" spans="1:33" x14ac:dyDescent="0.35">
      <c r="A3858" s="1">
        <v>3856</v>
      </c>
      <c r="B3858" s="1">
        <v>1748958634280</v>
      </c>
      <c r="C3858" s="1">
        <v>1748958634027</v>
      </c>
      <c r="D3858" s="1">
        <v>1748958634038</v>
      </c>
      <c r="E3858" s="1">
        <v>1748958634324</v>
      </c>
      <c r="F3858" s="1">
        <v>100</v>
      </c>
      <c r="G3858" s="1">
        <v>1</v>
      </c>
      <c r="K3858" s="1">
        <v>1</v>
      </c>
      <c r="O3858" s="1">
        <v>44</v>
      </c>
      <c r="R3858" s="1">
        <f t="shared" si="360"/>
        <v>11</v>
      </c>
      <c r="U3858" s="1">
        <f t="shared" si="361"/>
        <v>98</v>
      </c>
      <c r="V3858">
        <f t="shared" si="364"/>
        <v>4</v>
      </c>
      <c r="AA3858" s="1">
        <f t="shared" si="362"/>
        <v>98</v>
      </c>
      <c r="AB3858">
        <f t="shared" si="365"/>
        <v>4</v>
      </c>
      <c r="AG3858">
        <f t="shared" si="363"/>
        <v>0</v>
      </c>
    </row>
    <row r="3859" spans="1:33" x14ac:dyDescent="0.35">
      <c r="A3859" s="1">
        <v>3857</v>
      </c>
      <c r="B3859" s="1">
        <v>1748958634379</v>
      </c>
      <c r="C3859" s="1">
        <v>1748958634126</v>
      </c>
      <c r="D3859" s="1">
        <v>1748958634137</v>
      </c>
      <c r="E3859" s="1">
        <v>1748958634423</v>
      </c>
      <c r="F3859" s="1">
        <v>99</v>
      </c>
      <c r="G3859" s="1">
        <v>0</v>
      </c>
      <c r="K3859" s="1">
        <v>0</v>
      </c>
      <c r="O3859" s="1">
        <v>44</v>
      </c>
      <c r="R3859" s="1">
        <f t="shared" si="360"/>
        <v>11</v>
      </c>
      <c r="U3859" s="1">
        <f t="shared" si="361"/>
        <v>99</v>
      </c>
      <c r="V3859">
        <f t="shared" si="364"/>
        <v>1</v>
      </c>
      <c r="AA3859" s="1">
        <f t="shared" si="362"/>
        <v>99</v>
      </c>
      <c r="AB3859">
        <f t="shared" si="365"/>
        <v>1</v>
      </c>
      <c r="AG3859">
        <f t="shared" si="363"/>
        <v>0</v>
      </c>
    </row>
    <row r="3860" spans="1:33" x14ac:dyDescent="0.35">
      <c r="A3860" s="1">
        <v>3858</v>
      </c>
      <c r="B3860" s="1">
        <v>1748958634479</v>
      </c>
      <c r="C3860" s="1">
        <v>1748958634226</v>
      </c>
      <c r="D3860" s="1">
        <v>1748958634237</v>
      </c>
      <c r="E3860" s="1">
        <v>1748958634523</v>
      </c>
      <c r="F3860" s="1">
        <v>100</v>
      </c>
      <c r="G3860" s="1">
        <v>0</v>
      </c>
      <c r="K3860" s="1">
        <v>0</v>
      </c>
      <c r="O3860" s="1">
        <v>44</v>
      </c>
      <c r="R3860" s="1">
        <f t="shared" si="360"/>
        <v>11</v>
      </c>
      <c r="U3860" s="1">
        <f t="shared" si="361"/>
        <v>100</v>
      </c>
      <c r="V3860">
        <f t="shared" si="364"/>
        <v>1</v>
      </c>
      <c r="AA3860" s="1">
        <f t="shared" si="362"/>
        <v>100</v>
      </c>
      <c r="AB3860">
        <f t="shared" si="365"/>
        <v>1</v>
      </c>
      <c r="AG3860">
        <f t="shared" si="363"/>
        <v>0</v>
      </c>
    </row>
    <row r="3861" spans="1:33" x14ac:dyDescent="0.35">
      <c r="A3861" s="1">
        <v>3859</v>
      </c>
      <c r="B3861" s="1">
        <v>1748958634580</v>
      </c>
      <c r="C3861" s="1">
        <v>1748958634327</v>
      </c>
      <c r="D3861" s="1">
        <v>1748958634338</v>
      </c>
      <c r="E3861" s="1">
        <v>1748958634624</v>
      </c>
      <c r="F3861" s="1">
        <v>101</v>
      </c>
      <c r="G3861" s="1">
        <v>0</v>
      </c>
      <c r="K3861" s="1">
        <v>0</v>
      </c>
      <c r="O3861" s="1">
        <v>44</v>
      </c>
      <c r="R3861" s="1">
        <f t="shared" si="360"/>
        <v>11</v>
      </c>
      <c r="U3861" s="1">
        <f t="shared" si="361"/>
        <v>101</v>
      </c>
      <c r="V3861">
        <f t="shared" si="364"/>
        <v>1</v>
      </c>
      <c r="AA3861" s="1">
        <f t="shared" si="362"/>
        <v>101</v>
      </c>
      <c r="AB3861">
        <f t="shared" si="365"/>
        <v>1</v>
      </c>
      <c r="AG3861">
        <f t="shared" si="363"/>
        <v>0</v>
      </c>
    </row>
    <row r="3862" spans="1:33" x14ac:dyDescent="0.35">
      <c r="A3862" s="1">
        <v>3860</v>
      </c>
      <c r="B3862" s="1">
        <v>1748958634680</v>
      </c>
      <c r="C3862" s="1">
        <v>1748958634426</v>
      </c>
      <c r="D3862" s="1">
        <v>1748958634437</v>
      </c>
      <c r="E3862" s="1">
        <v>1748958634723</v>
      </c>
      <c r="F3862" s="1">
        <v>100</v>
      </c>
      <c r="G3862" s="1">
        <v>0</v>
      </c>
      <c r="K3862" s="1">
        <v>0</v>
      </c>
      <c r="O3862" s="1">
        <v>43</v>
      </c>
      <c r="R3862" s="1">
        <f t="shared" si="360"/>
        <v>11</v>
      </c>
      <c r="U3862" s="1">
        <f t="shared" si="361"/>
        <v>99</v>
      </c>
      <c r="V3862">
        <f t="shared" si="364"/>
        <v>2</v>
      </c>
      <c r="AA3862" s="1">
        <f t="shared" si="362"/>
        <v>99</v>
      </c>
      <c r="AB3862">
        <f t="shared" si="365"/>
        <v>2</v>
      </c>
      <c r="AG3862">
        <f t="shared" si="363"/>
        <v>0</v>
      </c>
    </row>
    <row r="3863" spans="1:33" x14ac:dyDescent="0.35">
      <c r="A3863" s="1">
        <v>3861</v>
      </c>
      <c r="B3863" s="1">
        <v>1748958634779</v>
      </c>
      <c r="C3863" s="1">
        <v>1748958634526</v>
      </c>
      <c r="D3863" s="1">
        <v>1748958634537</v>
      </c>
      <c r="E3863" s="1">
        <v>1748958634823</v>
      </c>
      <c r="F3863" s="1">
        <v>99</v>
      </c>
      <c r="G3863" s="1">
        <v>0</v>
      </c>
      <c r="K3863" s="1">
        <v>0</v>
      </c>
      <c r="O3863" s="1">
        <v>44</v>
      </c>
      <c r="R3863" s="1">
        <f t="shared" si="360"/>
        <v>11</v>
      </c>
      <c r="U3863" s="1">
        <f t="shared" si="361"/>
        <v>100</v>
      </c>
      <c r="V3863">
        <f t="shared" si="364"/>
        <v>1</v>
      </c>
      <c r="AA3863" s="1">
        <f t="shared" si="362"/>
        <v>100</v>
      </c>
      <c r="AB3863">
        <f t="shared" si="365"/>
        <v>1</v>
      </c>
      <c r="AG3863">
        <f t="shared" si="363"/>
        <v>0</v>
      </c>
    </row>
    <row r="3864" spans="1:33" x14ac:dyDescent="0.35">
      <c r="A3864" s="1">
        <v>3862</v>
      </c>
      <c r="B3864" s="1">
        <v>1748958634880</v>
      </c>
      <c r="C3864" s="1">
        <v>1748958634627</v>
      </c>
      <c r="D3864" s="1">
        <v>1748958634638</v>
      </c>
      <c r="E3864" s="1">
        <v>1748958634924</v>
      </c>
      <c r="F3864" s="1">
        <v>101</v>
      </c>
      <c r="G3864" s="1">
        <v>0</v>
      </c>
      <c r="K3864" s="1">
        <v>0</v>
      </c>
      <c r="O3864" s="1">
        <v>44</v>
      </c>
      <c r="R3864" s="1">
        <f t="shared" si="360"/>
        <v>11</v>
      </c>
      <c r="U3864" s="1">
        <f t="shared" si="361"/>
        <v>101</v>
      </c>
      <c r="V3864">
        <f t="shared" si="364"/>
        <v>1</v>
      </c>
      <c r="AA3864" s="1">
        <f t="shared" si="362"/>
        <v>101</v>
      </c>
      <c r="AB3864">
        <f t="shared" si="365"/>
        <v>1</v>
      </c>
      <c r="AG3864">
        <f t="shared" si="363"/>
        <v>0</v>
      </c>
    </row>
    <row r="3865" spans="1:33" x14ac:dyDescent="0.35">
      <c r="A3865" s="1">
        <v>3863</v>
      </c>
      <c r="B3865" s="1">
        <v>1748958634980</v>
      </c>
      <c r="C3865" s="1">
        <v>1748958634727</v>
      </c>
      <c r="D3865" s="1">
        <v>1748958634738</v>
      </c>
      <c r="E3865" s="1">
        <v>1748958635024</v>
      </c>
      <c r="F3865" s="1">
        <v>100</v>
      </c>
      <c r="G3865" s="1">
        <v>0</v>
      </c>
      <c r="K3865" s="1">
        <v>0</v>
      </c>
      <c r="O3865" s="1">
        <v>44</v>
      </c>
      <c r="R3865" s="1">
        <f t="shared" si="360"/>
        <v>11</v>
      </c>
      <c r="U3865" s="1">
        <f t="shared" si="361"/>
        <v>100</v>
      </c>
      <c r="V3865">
        <f t="shared" si="364"/>
        <v>1</v>
      </c>
      <c r="AA3865" s="1">
        <f t="shared" si="362"/>
        <v>100</v>
      </c>
      <c r="AB3865">
        <f t="shared" si="365"/>
        <v>1</v>
      </c>
      <c r="AG3865">
        <f t="shared" si="363"/>
        <v>0</v>
      </c>
    </row>
    <row r="3866" spans="1:33" x14ac:dyDescent="0.35">
      <c r="A3866" s="1">
        <v>3864</v>
      </c>
      <c r="B3866" s="1">
        <v>1748958635080</v>
      </c>
      <c r="C3866" s="1">
        <v>1748958634826</v>
      </c>
      <c r="D3866" s="1">
        <v>1748958634838</v>
      </c>
      <c r="E3866" s="1">
        <v>1748958635124</v>
      </c>
      <c r="F3866" s="1">
        <v>100</v>
      </c>
      <c r="G3866" s="1">
        <v>0</v>
      </c>
      <c r="K3866" s="1">
        <v>0</v>
      </c>
      <c r="O3866" s="1">
        <v>44</v>
      </c>
      <c r="R3866" s="1">
        <f t="shared" si="360"/>
        <v>12</v>
      </c>
      <c r="U3866" s="1">
        <f t="shared" si="361"/>
        <v>99</v>
      </c>
      <c r="V3866">
        <f t="shared" si="364"/>
        <v>1</v>
      </c>
      <c r="AA3866" s="1">
        <f t="shared" si="362"/>
        <v>100</v>
      </c>
      <c r="AB3866">
        <f t="shared" si="365"/>
        <v>0</v>
      </c>
      <c r="AG3866">
        <f t="shared" si="363"/>
        <v>1</v>
      </c>
    </row>
    <row r="3867" spans="1:33" x14ac:dyDescent="0.35">
      <c r="A3867" s="1">
        <v>3865</v>
      </c>
      <c r="B3867" s="1">
        <v>1748958635179</v>
      </c>
      <c r="C3867" s="1">
        <v>1748958634926</v>
      </c>
      <c r="D3867" s="1">
        <v>1748958634938</v>
      </c>
      <c r="E3867" s="1">
        <v>1748958635223</v>
      </c>
      <c r="F3867" s="1">
        <v>99</v>
      </c>
      <c r="G3867" s="1">
        <v>0</v>
      </c>
      <c r="K3867" s="1">
        <v>0</v>
      </c>
      <c r="O3867" s="1">
        <v>44</v>
      </c>
      <c r="R3867" s="1">
        <f t="shared" si="360"/>
        <v>12</v>
      </c>
      <c r="U3867" s="1">
        <f t="shared" si="361"/>
        <v>100</v>
      </c>
      <c r="V3867">
        <f t="shared" si="364"/>
        <v>1</v>
      </c>
      <c r="AA3867" s="1">
        <f t="shared" si="362"/>
        <v>100</v>
      </c>
      <c r="AB3867">
        <f t="shared" si="365"/>
        <v>0</v>
      </c>
      <c r="AG3867">
        <f t="shared" si="363"/>
        <v>0</v>
      </c>
    </row>
    <row r="3868" spans="1:33" x14ac:dyDescent="0.35">
      <c r="A3868" s="1">
        <v>3866</v>
      </c>
      <c r="B3868" s="1">
        <v>1748958635280</v>
      </c>
      <c r="C3868" s="1">
        <v>1748958635026</v>
      </c>
      <c r="D3868" s="1">
        <v>1748958635038</v>
      </c>
      <c r="E3868" s="1">
        <v>1748958635323</v>
      </c>
      <c r="F3868" s="1">
        <v>101</v>
      </c>
      <c r="G3868" s="1">
        <v>0</v>
      </c>
      <c r="K3868" s="1">
        <v>0</v>
      </c>
      <c r="O3868" s="1">
        <v>43</v>
      </c>
      <c r="R3868" s="1">
        <f t="shared" si="360"/>
        <v>12</v>
      </c>
      <c r="U3868" s="1">
        <f t="shared" si="361"/>
        <v>100</v>
      </c>
      <c r="V3868">
        <f t="shared" si="364"/>
        <v>0</v>
      </c>
      <c r="AA3868" s="1">
        <f t="shared" si="362"/>
        <v>100</v>
      </c>
      <c r="AB3868">
        <f t="shared" si="365"/>
        <v>0</v>
      </c>
      <c r="AG3868">
        <f t="shared" si="363"/>
        <v>0</v>
      </c>
    </row>
    <row r="3869" spans="1:33" x14ac:dyDescent="0.35">
      <c r="A3869" s="1">
        <v>3867</v>
      </c>
      <c r="B3869" s="1">
        <v>1748958635380</v>
      </c>
      <c r="C3869" s="1">
        <v>1748958635127</v>
      </c>
      <c r="D3869" s="1">
        <v>1748958635139</v>
      </c>
      <c r="E3869" s="1">
        <v>1748958635425</v>
      </c>
      <c r="F3869" s="1">
        <v>100</v>
      </c>
      <c r="G3869" s="1">
        <v>0</v>
      </c>
      <c r="K3869" s="1">
        <v>0</v>
      </c>
      <c r="O3869" s="1">
        <v>45</v>
      </c>
      <c r="R3869" s="1">
        <f t="shared" si="360"/>
        <v>12</v>
      </c>
      <c r="U3869" s="1">
        <f t="shared" si="361"/>
        <v>101</v>
      </c>
      <c r="V3869">
        <f t="shared" si="364"/>
        <v>1</v>
      </c>
      <c r="AA3869" s="1">
        <f t="shared" si="362"/>
        <v>101</v>
      </c>
      <c r="AB3869">
        <f t="shared" si="365"/>
        <v>1</v>
      </c>
      <c r="AG3869">
        <f t="shared" si="363"/>
        <v>0</v>
      </c>
    </row>
    <row r="3870" spans="1:33" x14ac:dyDescent="0.35">
      <c r="A3870" s="1">
        <v>3868</v>
      </c>
      <c r="B3870" s="1">
        <v>1748958635480</v>
      </c>
      <c r="C3870" s="1">
        <v>1748958635226</v>
      </c>
      <c r="D3870" s="1">
        <v>1748958635238</v>
      </c>
      <c r="E3870" s="1">
        <v>1748958635523</v>
      </c>
      <c r="F3870" s="1">
        <v>100</v>
      </c>
      <c r="G3870" s="1">
        <v>0</v>
      </c>
      <c r="K3870" s="1">
        <v>0</v>
      </c>
      <c r="O3870" s="1">
        <v>43</v>
      </c>
      <c r="R3870" s="1">
        <f t="shared" si="360"/>
        <v>12</v>
      </c>
      <c r="U3870" s="1">
        <f t="shared" si="361"/>
        <v>99</v>
      </c>
      <c r="V3870">
        <f t="shared" si="364"/>
        <v>2</v>
      </c>
      <c r="AA3870" s="1">
        <f t="shared" si="362"/>
        <v>99</v>
      </c>
      <c r="AB3870">
        <f t="shared" si="365"/>
        <v>2</v>
      </c>
      <c r="AG3870">
        <f t="shared" si="363"/>
        <v>0</v>
      </c>
    </row>
    <row r="3871" spans="1:33" x14ac:dyDescent="0.35">
      <c r="A3871" s="1">
        <v>3869</v>
      </c>
      <c r="B3871" s="1">
        <v>1748958635579</v>
      </c>
      <c r="C3871" s="1">
        <v>1748958635326</v>
      </c>
      <c r="D3871" s="1">
        <v>1748958635337</v>
      </c>
      <c r="E3871" s="1">
        <v>1748958635623</v>
      </c>
      <c r="F3871" s="1">
        <v>99</v>
      </c>
      <c r="G3871" s="1">
        <v>0</v>
      </c>
      <c r="K3871" s="1">
        <v>0</v>
      </c>
      <c r="O3871" s="1">
        <v>44</v>
      </c>
      <c r="R3871" s="1">
        <f t="shared" si="360"/>
        <v>11</v>
      </c>
      <c r="U3871" s="1">
        <f t="shared" si="361"/>
        <v>100</v>
      </c>
      <c r="V3871">
        <f t="shared" si="364"/>
        <v>1</v>
      </c>
      <c r="AA3871" s="1">
        <f t="shared" si="362"/>
        <v>99</v>
      </c>
      <c r="AB3871">
        <f t="shared" si="365"/>
        <v>0</v>
      </c>
      <c r="AG3871">
        <f t="shared" si="363"/>
        <v>1</v>
      </c>
    </row>
    <row r="3872" spans="1:33" x14ac:dyDescent="0.35">
      <c r="A3872" s="1">
        <v>3870</v>
      </c>
      <c r="B3872" s="1">
        <v>1748958635679</v>
      </c>
      <c r="C3872" s="1">
        <v>1748958635426</v>
      </c>
      <c r="D3872" s="1">
        <v>1748958635438</v>
      </c>
      <c r="E3872" s="1">
        <v>1748958635724</v>
      </c>
      <c r="F3872" s="1">
        <v>100</v>
      </c>
      <c r="G3872" s="1">
        <v>0</v>
      </c>
      <c r="K3872" s="1">
        <v>0</v>
      </c>
      <c r="O3872" s="1">
        <v>45</v>
      </c>
      <c r="R3872" s="1">
        <f t="shared" si="360"/>
        <v>12</v>
      </c>
      <c r="U3872" s="1">
        <f t="shared" si="361"/>
        <v>100</v>
      </c>
      <c r="V3872">
        <f t="shared" si="364"/>
        <v>0</v>
      </c>
      <c r="AA3872" s="1">
        <f t="shared" si="362"/>
        <v>101</v>
      </c>
      <c r="AB3872">
        <f t="shared" si="365"/>
        <v>2</v>
      </c>
      <c r="AG3872">
        <f t="shared" si="363"/>
        <v>1</v>
      </c>
    </row>
    <row r="3873" spans="1:33" x14ac:dyDescent="0.35">
      <c r="A3873" s="1">
        <v>3871</v>
      </c>
      <c r="B3873" s="1">
        <v>1748958635780</v>
      </c>
      <c r="C3873" s="1">
        <v>1748958635526</v>
      </c>
      <c r="D3873" s="1">
        <v>1748958635538</v>
      </c>
      <c r="E3873" s="1">
        <v>1748958635823</v>
      </c>
      <c r="F3873" s="1">
        <v>101</v>
      </c>
      <c r="G3873" s="1">
        <v>0</v>
      </c>
      <c r="K3873" s="1">
        <v>0</v>
      </c>
      <c r="O3873" s="1">
        <v>43</v>
      </c>
      <c r="R3873" s="1">
        <f t="shared" si="360"/>
        <v>12</v>
      </c>
      <c r="U3873" s="1">
        <f t="shared" si="361"/>
        <v>100</v>
      </c>
      <c r="V3873">
        <f t="shared" si="364"/>
        <v>0</v>
      </c>
      <c r="AA3873" s="1">
        <f t="shared" si="362"/>
        <v>100</v>
      </c>
      <c r="AB3873">
        <f t="shared" si="365"/>
        <v>1</v>
      </c>
      <c r="AG3873">
        <f t="shared" si="363"/>
        <v>0</v>
      </c>
    </row>
    <row r="3874" spans="1:33" x14ac:dyDescent="0.35">
      <c r="A3874" s="1">
        <v>3872</v>
      </c>
      <c r="B3874" s="1">
        <v>1748958635879</v>
      </c>
      <c r="C3874" s="1">
        <v>1748958635626</v>
      </c>
      <c r="D3874" s="1">
        <v>1748958635637</v>
      </c>
      <c r="E3874" s="1">
        <v>1748958635922</v>
      </c>
      <c r="F3874" s="1">
        <v>99</v>
      </c>
      <c r="G3874" s="1">
        <v>0</v>
      </c>
      <c r="K3874" s="1">
        <v>0</v>
      </c>
      <c r="O3874" s="1">
        <v>43</v>
      </c>
      <c r="R3874" s="1">
        <f t="shared" si="360"/>
        <v>11</v>
      </c>
      <c r="U3874" s="1">
        <f t="shared" si="361"/>
        <v>100</v>
      </c>
      <c r="V3874">
        <f t="shared" si="364"/>
        <v>0</v>
      </c>
      <c r="AA3874" s="1">
        <f t="shared" si="362"/>
        <v>99</v>
      </c>
      <c r="AB3874">
        <f t="shared" si="365"/>
        <v>1</v>
      </c>
      <c r="AG3874">
        <f t="shared" si="363"/>
        <v>1</v>
      </c>
    </row>
    <row r="3875" spans="1:33" x14ac:dyDescent="0.35">
      <c r="A3875" s="1">
        <v>3873</v>
      </c>
      <c r="B3875" s="1">
        <v>1748958635979</v>
      </c>
      <c r="C3875" s="1">
        <v>1748958635726</v>
      </c>
      <c r="D3875" s="1">
        <v>1748958635737</v>
      </c>
      <c r="E3875" s="1">
        <v>1748958636024</v>
      </c>
      <c r="F3875" s="1">
        <v>100</v>
      </c>
      <c r="G3875" s="1">
        <v>0</v>
      </c>
      <c r="K3875" s="1">
        <v>0</v>
      </c>
      <c r="O3875" s="1">
        <v>45</v>
      </c>
      <c r="R3875" s="1">
        <f t="shared" si="360"/>
        <v>11</v>
      </c>
      <c r="U3875" s="1">
        <f t="shared" si="361"/>
        <v>100</v>
      </c>
      <c r="V3875">
        <f t="shared" si="364"/>
        <v>0</v>
      </c>
      <c r="AA3875" s="1">
        <f t="shared" si="362"/>
        <v>100</v>
      </c>
      <c r="AB3875">
        <f t="shared" si="365"/>
        <v>1</v>
      </c>
      <c r="AG3875">
        <f t="shared" si="363"/>
        <v>0</v>
      </c>
    </row>
    <row r="3876" spans="1:33" x14ac:dyDescent="0.35">
      <c r="A3876" s="1">
        <v>3874</v>
      </c>
      <c r="B3876" s="1">
        <v>1748958636080</v>
      </c>
      <c r="C3876" s="1">
        <v>1748958635826</v>
      </c>
      <c r="D3876" s="1">
        <v>1748958635838</v>
      </c>
      <c r="E3876" s="1">
        <v>1748958636124</v>
      </c>
      <c r="F3876" s="1">
        <v>101</v>
      </c>
      <c r="G3876" s="1">
        <v>0</v>
      </c>
      <c r="K3876" s="1">
        <v>0</v>
      </c>
      <c r="O3876" s="1">
        <v>44</v>
      </c>
      <c r="R3876" s="1">
        <f t="shared" si="360"/>
        <v>12</v>
      </c>
      <c r="U3876" s="1">
        <f t="shared" si="361"/>
        <v>100</v>
      </c>
      <c r="V3876">
        <f t="shared" si="364"/>
        <v>0</v>
      </c>
      <c r="AA3876" s="1">
        <f t="shared" si="362"/>
        <v>101</v>
      </c>
      <c r="AB3876">
        <f t="shared" si="365"/>
        <v>1</v>
      </c>
      <c r="AG3876">
        <f t="shared" si="363"/>
        <v>1</v>
      </c>
    </row>
    <row r="3877" spans="1:33" x14ac:dyDescent="0.35">
      <c r="A3877" s="1">
        <v>3875</v>
      </c>
      <c r="B3877" s="1">
        <v>1748958636180</v>
      </c>
      <c r="C3877" s="1">
        <v>1748958635926</v>
      </c>
      <c r="D3877" s="1">
        <v>1748958635937</v>
      </c>
      <c r="E3877" s="1">
        <v>1748958636223</v>
      </c>
      <c r="F3877" s="1">
        <v>100</v>
      </c>
      <c r="G3877" s="1">
        <v>0</v>
      </c>
      <c r="K3877" s="1">
        <v>0</v>
      </c>
      <c r="O3877" s="1">
        <v>43</v>
      </c>
      <c r="R3877" s="1">
        <f t="shared" si="360"/>
        <v>11</v>
      </c>
      <c r="U3877" s="1">
        <f t="shared" si="361"/>
        <v>100</v>
      </c>
      <c r="V3877">
        <f t="shared" si="364"/>
        <v>0</v>
      </c>
      <c r="AA3877" s="1">
        <f t="shared" si="362"/>
        <v>99</v>
      </c>
      <c r="AB3877">
        <f t="shared" si="365"/>
        <v>2</v>
      </c>
      <c r="AG3877">
        <f t="shared" si="363"/>
        <v>1</v>
      </c>
    </row>
    <row r="3878" spans="1:33" x14ac:dyDescent="0.35">
      <c r="A3878" s="1">
        <v>3876</v>
      </c>
      <c r="B3878" s="1">
        <v>1748958636280</v>
      </c>
      <c r="C3878" s="1">
        <v>1748958636026</v>
      </c>
      <c r="D3878" s="1">
        <v>1748958636038</v>
      </c>
      <c r="E3878" s="1">
        <v>1748958636323</v>
      </c>
      <c r="F3878" s="1">
        <v>100</v>
      </c>
      <c r="G3878" s="1">
        <v>0</v>
      </c>
      <c r="K3878" s="1">
        <v>0</v>
      </c>
      <c r="O3878" s="1">
        <v>43</v>
      </c>
      <c r="R3878" s="1">
        <f t="shared" si="360"/>
        <v>12</v>
      </c>
      <c r="U3878" s="1">
        <f t="shared" si="361"/>
        <v>100</v>
      </c>
      <c r="V3878">
        <f t="shared" si="364"/>
        <v>0</v>
      </c>
      <c r="AA3878" s="1">
        <f t="shared" si="362"/>
        <v>101</v>
      </c>
      <c r="AB3878">
        <f t="shared" si="365"/>
        <v>2</v>
      </c>
      <c r="AG3878">
        <f t="shared" si="363"/>
        <v>1</v>
      </c>
    </row>
    <row r="3879" spans="1:33" x14ac:dyDescent="0.35">
      <c r="A3879" s="1">
        <v>3877</v>
      </c>
      <c r="B3879" s="1">
        <v>1748958636379</v>
      </c>
      <c r="C3879" s="1">
        <v>1748958636126</v>
      </c>
      <c r="D3879" s="1">
        <v>1748958636137</v>
      </c>
      <c r="E3879" s="1">
        <v>1748958636423</v>
      </c>
      <c r="F3879" s="1">
        <v>99</v>
      </c>
      <c r="G3879" s="1">
        <v>0</v>
      </c>
      <c r="K3879" s="1">
        <v>0</v>
      </c>
      <c r="O3879" s="1">
        <v>44</v>
      </c>
      <c r="R3879" s="1">
        <f t="shared" si="360"/>
        <v>11</v>
      </c>
      <c r="U3879" s="1">
        <f t="shared" si="361"/>
        <v>100</v>
      </c>
      <c r="V3879">
        <f t="shared" si="364"/>
        <v>0</v>
      </c>
      <c r="AA3879" s="1">
        <f t="shared" si="362"/>
        <v>99</v>
      </c>
      <c r="AB3879">
        <f t="shared" si="365"/>
        <v>2</v>
      </c>
      <c r="AG3879">
        <f t="shared" si="363"/>
        <v>1</v>
      </c>
    </row>
    <row r="3880" spans="1:33" x14ac:dyDescent="0.35">
      <c r="A3880" s="1">
        <v>3878</v>
      </c>
      <c r="B3880" s="1">
        <v>1748958636480</v>
      </c>
      <c r="C3880" s="1">
        <v>1748958636226</v>
      </c>
      <c r="D3880" s="1">
        <v>1748958636238</v>
      </c>
      <c r="E3880" s="1">
        <v>1748958636524</v>
      </c>
      <c r="F3880" s="1">
        <v>101</v>
      </c>
      <c r="G3880" s="1">
        <v>0</v>
      </c>
      <c r="K3880" s="1">
        <v>0</v>
      </c>
      <c r="O3880" s="1">
        <v>44</v>
      </c>
      <c r="R3880" s="1">
        <f t="shared" si="360"/>
        <v>12</v>
      </c>
      <c r="U3880" s="1">
        <f t="shared" si="361"/>
        <v>100</v>
      </c>
      <c r="V3880">
        <f t="shared" si="364"/>
        <v>0</v>
      </c>
      <c r="AA3880" s="1">
        <f t="shared" si="362"/>
        <v>101</v>
      </c>
      <c r="AB3880">
        <f t="shared" si="365"/>
        <v>2</v>
      </c>
      <c r="AG3880">
        <f t="shared" si="363"/>
        <v>1</v>
      </c>
    </row>
    <row r="3881" spans="1:33" x14ac:dyDescent="0.35">
      <c r="A3881" s="1">
        <v>3879</v>
      </c>
      <c r="B3881" s="1">
        <v>1748958636579</v>
      </c>
      <c r="C3881" s="1">
        <v>1748958636327</v>
      </c>
      <c r="D3881" s="1">
        <v>1748958636338</v>
      </c>
      <c r="E3881" s="1">
        <v>1748958636624</v>
      </c>
      <c r="F3881" s="1">
        <v>99</v>
      </c>
      <c r="G3881" s="1">
        <v>0</v>
      </c>
      <c r="K3881" s="1">
        <v>0</v>
      </c>
      <c r="O3881" s="1">
        <v>45</v>
      </c>
      <c r="R3881" s="1">
        <f t="shared" si="360"/>
        <v>11</v>
      </c>
      <c r="U3881" s="1">
        <f t="shared" si="361"/>
        <v>101</v>
      </c>
      <c r="V3881">
        <f t="shared" si="364"/>
        <v>1</v>
      </c>
      <c r="AA3881" s="1">
        <f t="shared" si="362"/>
        <v>100</v>
      </c>
      <c r="AB3881">
        <f t="shared" si="365"/>
        <v>1</v>
      </c>
      <c r="AG3881">
        <f t="shared" si="363"/>
        <v>1</v>
      </c>
    </row>
    <row r="3882" spans="1:33" x14ac:dyDescent="0.35">
      <c r="A3882" s="1">
        <v>3880</v>
      </c>
      <c r="B3882" s="1">
        <v>1748958636680</v>
      </c>
      <c r="C3882" s="1">
        <v>1748958636427</v>
      </c>
      <c r="D3882" s="1">
        <v>1748958636438</v>
      </c>
      <c r="E3882" s="1">
        <v>1748958636724</v>
      </c>
      <c r="F3882" s="1">
        <v>101</v>
      </c>
      <c r="G3882" s="1">
        <v>0</v>
      </c>
      <c r="K3882" s="1">
        <v>0</v>
      </c>
      <c r="O3882" s="1">
        <v>44</v>
      </c>
      <c r="R3882" s="1">
        <f t="shared" si="360"/>
        <v>11</v>
      </c>
      <c r="U3882" s="1">
        <f t="shared" si="361"/>
        <v>100</v>
      </c>
      <c r="V3882">
        <f t="shared" si="364"/>
        <v>1</v>
      </c>
      <c r="AA3882" s="1">
        <f t="shared" si="362"/>
        <v>100</v>
      </c>
      <c r="AB3882">
        <f t="shared" si="365"/>
        <v>0</v>
      </c>
      <c r="AG3882">
        <f t="shared" si="363"/>
        <v>0</v>
      </c>
    </row>
    <row r="3883" spans="1:33" x14ac:dyDescent="0.35">
      <c r="A3883" s="1">
        <v>3881</v>
      </c>
      <c r="B3883" s="1">
        <v>1748958636780</v>
      </c>
      <c r="C3883" s="1">
        <v>1748958636526</v>
      </c>
      <c r="D3883" s="1">
        <v>1748958636538</v>
      </c>
      <c r="E3883" s="1">
        <v>1748958636823</v>
      </c>
      <c r="F3883" s="1">
        <v>100</v>
      </c>
      <c r="G3883" s="1">
        <v>0</v>
      </c>
      <c r="K3883" s="1">
        <v>0</v>
      </c>
      <c r="O3883" s="1">
        <v>43</v>
      </c>
      <c r="R3883" s="1">
        <f t="shared" si="360"/>
        <v>12</v>
      </c>
      <c r="U3883" s="1">
        <f t="shared" si="361"/>
        <v>99</v>
      </c>
      <c r="V3883">
        <f t="shared" si="364"/>
        <v>1</v>
      </c>
      <c r="AA3883" s="1">
        <f t="shared" si="362"/>
        <v>100</v>
      </c>
      <c r="AB3883">
        <f t="shared" si="365"/>
        <v>0</v>
      </c>
      <c r="AG3883">
        <f t="shared" si="363"/>
        <v>1</v>
      </c>
    </row>
    <row r="3884" spans="1:33" x14ac:dyDescent="0.35">
      <c r="A3884" s="1">
        <v>3882</v>
      </c>
      <c r="B3884" s="1">
        <v>1748958636880</v>
      </c>
      <c r="C3884" s="1">
        <v>1748958636626</v>
      </c>
      <c r="D3884" s="1">
        <v>1748958636638</v>
      </c>
      <c r="E3884" s="1">
        <v>1748958636924</v>
      </c>
      <c r="F3884" s="1">
        <v>100</v>
      </c>
      <c r="G3884" s="1">
        <v>0</v>
      </c>
      <c r="K3884" s="1">
        <v>0</v>
      </c>
      <c r="O3884" s="1">
        <v>44</v>
      </c>
      <c r="R3884" s="1">
        <f t="shared" si="360"/>
        <v>12</v>
      </c>
      <c r="U3884" s="1">
        <f t="shared" si="361"/>
        <v>100</v>
      </c>
      <c r="V3884">
        <f t="shared" si="364"/>
        <v>1</v>
      </c>
      <c r="AA3884" s="1">
        <f t="shared" si="362"/>
        <v>100</v>
      </c>
      <c r="AB3884">
        <f t="shared" si="365"/>
        <v>0</v>
      </c>
      <c r="AG3884">
        <f t="shared" si="363"/>
        <v>0</v>
      </c>
    </row>
    <row r="3885" spans="1:33" x14ac:dyDescent="0.35">
      <c r="A3885" s="1">
        <v>3883</v>
      </c>
      <c r="B3885" s="1">
        <v>1748958636980</v>
      </c>
      <c r="C3885" s="1">
        <v>1748958636726</v>
      </c>
      <c r="D3885" s="1">
        <v>1748958636738</v>
      </c>
      <c r="E3885" s="1">
        <v>1748958637024</v>
      </c>
      <c r="F3885" s="1">
        <v>100</v>
      </c>
      <c r="G3885" s="1">
        <v>0</v>
      </c>
      <c r="K3885" s="1">
        <v>0</v>
      </c>
      <c r="O3885" s="1">
        <v>44</v>
      </c>
      <c r="R3885" s="1">
        <f t="shared" si="360"/>
        <v>12</v>
      </c>
      <c r="U3885" s="1">
        <f t="shared" si="361"/>
        <v>100</v>
      </c>
      <c r="V3885">
        <f t="shared" si="364"/>
        <v>0</v>
      </c>
      <c r="AA3885" s="1">
        <f t="shared" si="362"/>
        <v>100</v>
      </c>
      <c r="AB3885">
        <f t="shared" si="365"/>
        <v>0</v>
      </c>
      <c r="AG3885">
        <f t="shared" si="363"/>
        <v>0</v>
      </c>
    </row>
    <row r="3886" spans="1:33" x14ac:dyDescent="0.35">
      <c r="A3886" s="1">
        <v>3884</v>
      </c>
      <c r="B3886" s="1">
        <v>1748958637080</v>
      </c>
      <c r="C3886" s="1">
        <v>1748958636826</v>
      </c>
      <c r="D3886" s="1">
        <v>1748958636837</v>
      </c>
      <c r="E3886" s="1">
        <v>1748958637123</v>
      </c>
      <c r="F3886" s="1">
        <v>100</v>
      </c>
      <c r="G3886" s="1">
        <v>0</v>
      </c>
      <c r="K3886" s="1">
        <v>0</v>
      </c>
      <c r="O3886" s="1">
        <v>43</v>
      </c>
      <c r="R3886" s="1">
        <f t="shared" si="360"/>
        <v>11</v>
      </c>
      <c r="U3886" s="1">
        <f t="shared" si="361"/>
        <v>100</v>
      </c>
      <c r="V3886">
        <f t="shared" si="364"/>
        <v>0</v>
      </c>
      <c r="AA3886" s="1">
        <f t="shared" si="362"/>
        <v>99</v>
      </c>
      <c r="AB3886">
        <f t="shared" si="365"/>
        <v>1</v>
      </c>
      <c r="AG3886">
        <f t="shared" si="363"/>
        <v>1</v>
      </c>
    </row>
    <row r="3887" spans="1:33" x14ac:dyDescent="0.35">
      <c r="A3887" s="1">
        <v>3885</v>
      </c>
      <c r="B3887" s="1">
        <v>1748958637180</v>
      </c>
      <c r="C3887" s="1">
        <v>1748958636926</v>
      </c>
      <c r="D3887" s="1">
        <v>1748958636938</v>
      </c>
      <c r="E3887" s="1">
        <v>1748958637224</v>
      </c>
      <c r="F3887" s="1">
        <v>100</v>
      </c>
      <c r="G3887" s="1">
        <v>0</v>
      </c>
      <c r="K3887" s="1">
        <v>0</v>
      </c>
      <c r="O3887" s="1">
        <v>44</v>
      </c>
      <c r="R3887" s="1">
        <f t="shared" si="360"/>
        <v>12</v>
      </c>
      <c r="U3887" s="1">
        <f t="shared" si="361"/>
        <v>100</v>
      </c>
      <c r="V3887">
        <f t="shared" si="364"/>
        <v>0</v>
      </c>
      <c r="AA3887" s="1">
        <f t="shared" si="362"/>
        <v>101</v>
      </c>
      <c r="AB3887">
        <f t="shared" si="365"/>
        <v>2</v>
      </c>
      <c r="AG3887">
        <f t="shared" si="363"/>
        <v>1</v>
      </c>
    </row>
    <row r="3888" spans="1:33" x14ac:dyDescent="0.35">
      <c r="A3888" s="1">
        <v>3886</v>
      </c>
      <c r="B3888" s="1">
        <v>1748958637280</v>
      </c>
      <c r="C3888" s="1">
        <v>1748958637026</v>
      </c>
      <c r="D3888" s="1">
        <v>1748958637038</v>
      </c>
      <c r="E3888" s="1">
        <v>1748958637324</v>
      </c>
      <c r="F3888" s="1">
        <v>100</v>
      </c>
      <c r="G3888" s="1">
        <v>0</v>
      </c>
      <c r="K3888" s="1">
        <v>0</v>
      </c>
      <c r="O3888" s="1">
        <v>44</v>
      </c>
      <c r="R3888" s="1">
        <f t="shared" si="360"/>
        <v>12</v>
      </c>
      <c r="U3888" s="1">
        <f t="shared" si="361"/>
        <v>100</v>
      </c>
      <c r="V3888">
        <f t="shared" si="364"/>
        <v>0</v>
      </c>
      <c r="AA3888" s="1">
        <f t="shared" si="362"/>
        <v>100</v>
      </c>
      <c r="AB3888">
        <f t="shared" si="365"/>
        <v>1</v>
      </c>
      <c r="AG3888">
        <f t="shared" si="363"/>
        <v>0</v>
      </c>
    </row>
    <row r="3889" spans="1:33" x14ac:dyDescent="0.35">
      <c r="A3889" s="1">
        <v>3887</v>
      </c>
      <c r="B3889" s="1">
        <v>1748958637379</v>
      </c>
      <c r="C3889" s="1">
        <v>1748958637126</v>
      </c>
      <c r="D3889" s="1">
        <v>1748958637137</v>
      </c>
      <c r="E3889" s="1">
        <v>1748958637423</v>
      </c>
      <c r="F3889" s="1">
        <v>99</v>
      </c>
      <c r="G3889" s="1">
        <v>0</v>
      </c>
      <c r="K3889" s="1">
        <v>0</v>
      </c>
      <c r="O3889" s="1">
        <v>44</v>
      </c>
      <c r="R3889" s="1">
        <f t="shared" si="360"/>
        <v>11</v>
      </c>
      <c r="U3889" s="1">
        <f t="shared" si="361"/>
        <v>100</v>
      </c>
      <c r="V3889">
        <f t="shared" si="364"/>
        <v>0</v>
      </c>
      <c r="AA3889" s="1">
        <f t="shared" si="362"/>
        <v>99</v>
      </c>
      <c r="AB3889">
        <f t="shared" si="365"/>
        <v>1</v>
      </c>
      <c r="AG3889">
        <f t="shared" si="363"/>
        <v>1</v>
      </c>
    </row>
    <row r="3890" spans="1:33" x14ac:dyDescent="0.35">
      <c r="A3890" s="1">
        <v>3888</v>
      </c>
      <c r="B3890" s="1">
        <v>1748958637480</v>
      </c>
      <c r="C3890" s="1">
        <v>1748958637227</v>
      </c>
      <c r="D3890" s="1">
        <v>1748958637238</v>
      </c>
      <c r="E3890" s="1">
        <v>1748958637524</v>
      </c>
      <c r="F3890" s="1">
        <v>101</v>
      </c>
      <c r="G3890" s="1">
        <v>0</v>
      </c>
      <c r="K3890" s="1">
        <v>0</v>
      </c>
      <c r="O3890" s="1">
        <v>44</v>
      </c>
      <c r="R3890" s="1">
        <f t="shared" si="360"/>
        <v>11</v>
      </c>
      <c r="U3890" s="1">
        <f t="shared" si="361"/>
        <v>101</v>
      </c>
      <c r="V3890">
        <f t="shared" si="364"/>
        <v>1</v>
      </c>
      <c r="AA3890" s="1">
        <f t="shared" si="362"/>
        <v>101</v>
      </c>
      <c r="AB3890">
        <f t="shared" si="365"/>
        <v>2</v>
      </c>
      <c r="AG3890">
        <f t="shared" si="363"/>
        <v>0</v>
      </c>
    </row>
    <row r="3891" spans="1:33" x14ac:dyDescent="0.35">
      <c r="A3891" s="1">
        <v>3889</v>
      </c>
      <c r="B3891" s="1">
        <v>1748958637579</v>
      </c>
      <c r="C3891" s="1">
        <v>1748958637325</v>
      </c>
      <c r="D3891" s="1">
        <v>1748958637337</v>
      </c>
      <c r="E3891" s="1">
        <v>1748958637622</v>
      </c>
      <c r="F3891" s="1">
        <v>99</v>
      </c>
      <c r="G3891" s="1">
        <v>0</v>
      </c>
      <c r="K3891" s="1">
        <v>0</v>
      </c>
      <c r="O3891" s="1">
        <v>43</v>
      </c>
      <c r="R3891" s="1">
        <f t="shared" si="360"/>
        <v>12</v>
      </c>
      <c r="U3891" s="1">
        <f t="shared" si="361"/>
        <v>98</v>
      </c>
      <c r="V3891">
        <f t="shared" si="364"/>
        <v>3</v>
      </c>
      <c r="AA3891" s="1">
        <f t="shared" si="362"/>
        <v>99</v>
      </c>
      <c r="AB3891">
        <f t="shared" si="365"/>
        <v>2</v>
      </c>
      <c r="AG3891">
        <f t="shared" si="363"/>
        <v>1</v>
      </c>
    </row>
    <row r="3892" spans="1:33" x14ac:dyDescent="0.35">
      <c r="A3892" s="1">
        <v>3890</v>
      </c>
      <c r="B3892" s="1">
        <v>1748958637680</v>
      </c>
      <c r="C3892" s="1">
        <v>1748958637426</v>
      </c>
      <c r="D3892" s="1">
        <v>1748958637438</v>
      </c>
      <c r="E3892" s="1">
        <v>1748958637723</v>
      </c>
      <c r="F3892" s="1">
        <v>101</v>
      </c>
      <c r="G3892" s="1">
        <v>0</v>
      </c>
      <c r="K3892" s="1">
        <v>0</v>
      </c>
      <c r="O3892" s="1">
        <v>43</v>
      </c>
      <c r="R3892" s="1">
        <f t="shared" si="360"/>
        <v>12</v>
      </c>
      <c r="U3892" s="1">
        <f t="shared" si="361"/>
        <v>101</v>
      </c>
      <c r="V3892">
        <f t="shared" si="364"/>
        <v>3</v>
      </c>
      <c r="AA3892" s="1">
        <f t="shared" si="362"/>
        <v>101</v>
      </c>
      <c r="AB3892">
        <f t="shared" si="365"/>
        <v>2</v>
      </c>
      <c r="AG3892">
        <f t="shared" si="363"/>
        <v>0</v>
      </c>
    </row>
    <row r="3893" spans="1:33" x14ac:dyDescent="0.35">
      <c r="A3893" s="1">
        <v>3891</v>
      </c>
      <c r="B3893" s="1">
        <v>1748958637779</v>
      </c>
      <c r="C3893" s="1">
        <v>1748958637526</v>
      </c>
      <c r="D3893" s="1">
        <v>1748958637538</v>
      </c>
      <c r="E3893" s="1">
        <v>1748958637823</v>
      </c>
      <c r="F3893" s="1">
        <v>99</v>
      </c>
      <c r="G3893" s="1">
        <v>0</v>
      </c>
      <c r="K3893" s="1">
        <v>0</v>
      </c>
      <c r="O3893" s="1">
        <v>44</v>
      </c>
      <c r="R3893" s="1">
        <f t="shared" si="360"/>
        <v>12</v>
      </c>
      <c r="U3893" s="1">
        <f t="shared" si="361"/>
        <v>100</v>
      </c>
      <c r="V3893">
        <f t="shared" si="364"/>
        <v>1</v>
      </c>
      <c r="AA3893" s="1">
        <f t="shared" si="362"/>
        <v>100</v>
      </c>
      <c r="AB3893">
        <f t="shared" si="365"/>
        <v>1</v>
      </c>
      <c r="AG3893">
        <f t="shared" si="363"/>
        <v>0</v>
      </c>
    </row>
    <row r="3894" spans="1:33" x14ac:dyDescent="0.35">
      <c r="A3894" s="1">
        <v>3892</v>
      </c>
      <c r="B3894" s="1">
        <v>1748958637879</v>
      </c>
      <c r="C3894" s="1">
        <v>1748958637626</v>
      </c>
      <c r="D3894" s="1">
        <v>1748958637637</v>
      </c>
      <c r="E3894" s="1">
        <v>1748958637923</v>
      </c>
      <c r="F3894" s="1">
        <v>100</v>
      </c>
      <c r="G3894" s="1">
        <v>0</v>
      </c>
      <c r="K3894" s="1">
        <v>0</v>
      </c>
      <c r="O3894" s="1">
        <v>44</v>
      </c>
      <c r="R3894" s="1">
        <f t="shared" si="360"/>
        <v>11</v>
      </c>
      <c r="U3894" s="1">
        <f t="shared" si="361"/>
        <v>100</v>
      </c>
      <c r="V3894">
        <f t="shared" si="364"/>
        <v>0</v>
      </c>
      <c r="AA3894" s="1">
        <f t="shared" si="362"/>
        <v>99</v>
      </c>
      <c r="AB3894">
        <f t="shared" si="365"/>
        <v>1</v>
      </c>
      <c r="AG3894">
        <f t="shared" si="363"/>
        <v>1</v>
      </c>
    </row>
    <row r="3895" spans="1:33" x14ac:dyDescent="0.35">
      <c r="A3895" s="1">
        <v>3893</v>
      </c>
      <c r="B3895" s="1">
        <v>1748958637979</v>
      </c>
      <c r="C3895" s="1">
        <v>1748958637726</v>
      </c>
      <c r="D3895" s="1">
        <v>1748958637737</v>
      </c>
      <c r="E3895" s="1">
        <v>1748958638023</v>
      </c>
      <c r="F3895" s="1">
        <v>100</v>
      </c>
      <c r="G3895" s="1">
        <v>0</v>
      </c>
      <c r="K3895" s="1">
        <v>0</v>
      </c>
      <c r="O3895" s="1">
        <v>44</v>
      </c>
      <c r="R3895" s="1">
        <f t="shared" si="360"/>
        <v>11</v>
      </c>
      <c r="U3895" s="1">
        <f t="shared" si="361"/>
        <v>100</v>
      </c>
      <c r="V3895">
        <f t="shared" si="364"/>
        <v>0</v>
      </c>
      <c r="AA3895" s="1">
        <f t="shared" si="362"/>
        <v>100</v>
      </c>
      <c r="AB3895">
        <f t="shared" si="365"/>
        <v>1</v>
      </c>
      <c r="AG3895">
        <f t="shared" si="363"/>
        <v>0</v>
      </c>
    </row>
    <row r="3896" spans="1:33" x14ac:dyDescent="0.35">
      <c r="A3896" s="1">
        <v>3894</v>
      </c>
      <c r="B3896" s="1">
        <v>1748958638080</v>
      </c>
      <c r="C3896" s="1">
        <v>1748958637826</v>
      </c>
      <c r="D3896" s="1">
        <v>1748958637837</v>
      </c>
      <c r="E3896" s="1">
        <v>1748958638123</v>
      </c>
      <c r="F3896" s="1">
        <v>101</v>
      </c>
      <c r="G3896" s="1">
        <v>0</v>
      </c>
      <c r="K3896" s="1">
        <v>0</v>
      </c>
      <c r="O3896" s="1">
        <v>43</v>
      </c>
      <c r="R3896" s="1">
        <f t="shared" si="360"/>
        <v>11</v>
      </c>
      <c r="U3896" s="1">
        <f t="shared" si="361"/>
        <v>100</v>
      </c>
      <c r="V3896">
        <f t="shared" si="364"/>
        <v>0</v>
      </c>
      <c r="AA3896" s="1">
        <f t="shared" si="362"/>
        <v>100</v>
      </c>
      <c r="AB3896">
        <f t="shared" si="365"/>
        <v>0</v>
      </c>
      <c r="AG3896">
        <f t="shared" si="363"/>
        <v>0</v>
      </c>
    </row>
    <row r="3897" spans="1:33" x14ac:dyDescent="0.35">
      <c r="A3897" s="1">
        <v>3895</v>
      </c>
      <c r="B3897" s="1">
        <v>1748958638179</v>
      </c>
      <c r="C3897" s="1">
        <v>1748958637926</v>
      </c>
      <c r="D3897" s="1">
        <v>1748958637937</v>
      </c>
      <c r="E3897" s="1">
        <v>1748958638223</v>
      </c>
      <c r="F3897" s="1">
        <v>99</v>
      </c>
      <c r="G3897" s="1">
        <v>0</v>
      </c>
      <c r="K3897" s="1">
        <v>0</v>
      </c>
      <c r="O3897" s="1">
        <v>44</v>
      </c>
      <c r="R3897" s="1">
        <f t="shared" si="360"/>
        <v>11</v>
      </c>
      <c r="U3897" s="1">
        <f t="shared" si="361"/>
        <v>100</v>
      </c>
      <c r="V3897">
        <f t="shared" si="364"/>
        <v>0</v>
      </c>
      <c r="AA3897" s="1">
        <f t="shared" si="362"/>
        <v>100</v>
      </c>
      <c r="AB3897">
        <f t="shared" si="365"/>
        <v>0</v>
      </c>
      <c r="AG3897">
        <f t="shared" si="363"/>
        <v>0</v>
      </c>
    </row>
    <row r="3898" spans="1:33" x14ac:dyDescent="0.35">
      <c r="A3898" s="1">
        <v>3896</v>
      </c>
      <c r="B3898" s="1">
        <v>1748958638279</v>
      </c>
      <c r="C3898" s="1">
        <v>1748958638026</v>
      </c>
      <c r="D3898" s="1">
        <v>1748958638037</v>
      </c>
      <c r="E3898" s="1">
        <v>1748958638323</v>
      </c>
      <c r="F3898" s="1">
        <v>100</v>
      </c>
      <c r="G3898" s="1">
        <v>0</v>
      </c>
      <c r="K3898" s="1">
        <v>0</v>
      </c>
      <c r="O3898" s="1">
        <v>44</v>
      </c>
      <c r="R3898" s="1">
        <f t="shared" si="360"/>
        <v>11</v>
      </c>
      <c r="U3898" s="1">
        <f t="shared" si="361"/>
        <v>100</v>
      </c>
      <c r="V3898">
        <f t="shared" si="364"/>
        <v>0</v>
      </c>
      <c r="AA3898" s="1">
        <f t="shared" si="362"/>
        <v>100</v>
      </c>
      <c r="AB3898">
        <f t="shared" si="365"/>
        <v>0</v>
      </c>
      <c r="AG3898">
        <f t="shared" si="363"/>
        <v>0</v>
      </c>
    </row>
    <row r="3899" spans="1:33" x14ac:dyDescent="0.35">
      <c r="A3899" s="1">
        <v>3897</v>
      </c>
      <c r="B3899" s="1">
        <v>1748958638379</v>
      </c>
      <c r="C3899" s="1">
        <v>1748958638125</v>
      </c>
      <c r="D3899" s="1">
        <v>1748958638137</v>
      </c>
      <c r="E3899" s="1">
        <v>1748958638422</v>
      </c>
      <c r="F3899" s="1">
        <v>100</v>
      </c>
      <c r="G3899" s="1">
        <v>0</v>
      </c>
      <c r="K3899" s="1">
        <v>0</v>
      </c>
      <c r="O3899" s="1">
        <v>43</v>
      </c>
      <c r="R3899" s="1">
        <f t="shared" si="360"/>
        <v>12</v>
      </c>
      <c r="U3899" s="1">
        <f t="shared" si="361"/>
        <v>99</v>
      </c>
      <c r="V3899">
        <f t="shared" si="364"/>
        <v>1</v>
      </c>
      <c r="AA3899" s="1">
        <f t="shared" si="362"/>
        <v>100</v>
      </c>
      <c r="AB3899">
        <f t="shared" si="365"/>
        <v>0</v>
      </c>
      <c r="AG3899">
        <f t="shared" si="363"/>
        <v>1</v>
      </c>
    </row>
    <row r="3900" spans="1:33" x14ac:dyDescent="0.35">
      <c r="A3900" s="1">
        <v>3898</v>
      </c>
      <c r="B3900" s="1">
        <v>1748958638480</v>
      </c>
      <c r="C3900" s="1">
        <v>1748958638226</v>
      </c>
      <c r="D3900" s="1">
        <v>1748958638238</v>
      </c>
      <c r="E3900" s="1">
        <v>1748958638523</v>
      </c>
      <c r="F3900" s="1">
        <v>101</v>
      </c>
      <c r="G3900" s="1">
        <v>0</v>
      </c>
      <c r="K3900" s="1">
        <v>0</v>
      </c>
      <c r="O3900" s="1">
        <v>43</v>
      </c>
      <c r="R3900" s="1">
        <f t="shared" si="360"/>
        <v>12</v>
      </c>
      <c r="U3900" s="1">
        <f t="shared" si="361"/>
        <v>101</v>
      </c>
      <c r="V3900">
        <f t="shared" si="364"/>
        <v>2</v>
      </c>
      <c r="AA3900" s="1">
        <f t="shared" si="362"/>
        <v>101</v>
      </c>
      <c r="AB3900">
        <f t="shared" si="365"/>
        <v>1</v>
      </c>
      <c r="AG3900">
        <f t="shared" si="363"/>
        <v>0</v>
      </c>
    </row>
    <row r="3901" spans="1:33" x14ac:dyDescent="0.35">
      <c r="A3901" s="1">
        <v>3899</v>
      </c>
      <c r="B3901" s="1">
        <v>1748958638579</v>
      </c>
      <c r="C3901" s="1">
        <v>1748958638327</v>
      </c>
      <c r="D3901" s="1">
        <v>1748958638339</v>
      </c>
      <c r="E3901" s="1">
        <v>1748958638625</v>
      </c>
      <c r="F3901" s="1">
        <v>99</v>
      </c>
      <c r="G3901" s="1">
        <v>0</v>
      </c>
      <c r="K3901" s="1">
        <v>0</v>
      </c>
      <c r="O3901" s="1">
        <v>46</v>
      </c>
      <c r="R3901" s="1">
        <f t="shared" si="360"/>
        <v>12</v>
      </c>
      <c r="U3901" s="1">
        <f t="shared" si="361"/>
        <v>101</v>
      </c>
      <c r="V3901">
        <f t="shared" si="364"/>
        <v>0</v>
      </c>
      <c r="AA3901" s="1">
        <f t="shared" si="362"/>
        <v>101</v>
      </c>
      <c r="AB3901">
        <f t="shared" si="365"/>
        <v>0</v>
      </c>
      <c r="AG3901">
        <f t="shared" si="363"/>
        <v>0</v>
      </c>
    </row>
    <row r="3902" spans="1:33" x14ac:dyDescent="0.35">
      <c r="A3902" s="1">
        <v>3900</v>
      </c>
      <c r="B3902" s="1">
        <v>1748958638680</v>
      </c>
      <c r="C3902" s="1">
        <v>1748958638427</v>
      </c>
      <c r="D3902" s="1">
        <v>1748958638438</v>
      </c>
      <c r="E3902" s="1">
        <v>1748958638723</v>
      </c>
      <c r="F3902" s="1">
        <v>101</v>
      </c>
      <c r="G3902" s="1">
        <v>0</v>
      </c>
      <c r="K3902" s="1">
        <v>0</v>
      </c>
      <c r="O3902" s="1">
        <v>43</v>
      </c>
      <c r="R3902" s="1">
        <f t="shared" si="360"/>
        <v>11</v>
      </c>
      <c r="U3902" s="1">
        <f t="shared" si="361"/>
        <v>100</v>
      </c>
      <c r="V3902">
        <f t="shared" si="364"/>
        <v>1</v>
      </c>
      <c r="AA3902" s="1">
        <f t="shared" si="362"/>
        <v>99</v>
      </c>
      <c r="AB3902">
        <f t="shared" si="365"/>
        <v>2</v>
      </c>
      <c r="AG3902">
        <f t="shared" si="363"/>
        <v>1</v>
      </c>
    </row>
    <row r="3903" spans="1:33" x14ac:dyDescent="0.35">
      <c r="A3903" s="1">
        <v>3901</v>
      </c>
      <c r="B3903" s="1">
        <v>1748958638780</v>
      </c>
      <c r="C3903" s="1">
        <v>1748958638526</v>
      </c>
      <c r="D3903" s="1">
        <v>1748958638538</v>
      </c>
      <c r="E3903" s="1">
        <v>1748958638823</v>
      </c>
      <c r="F3903" s="1">
        <v>100</v>
      </c>
      <c r="G3903" s="1">
        <v>0</v>
      </c>
      <c r="K3903" s="1">
        <v>0</v>
      </c>
      <c r="O3903" s="1">
        <v>43</v>
      </c>
      <c r="R3903" s="1">
        <f t="shared" si="360"/>
        <v>12</v>
      </c>
      <c r="U3903" s="1">
        <f t="shared" si="361"/>
        <v>99</v>
      </c>
      <c r="V3903">
        <f t="shared" si="364"/>
        <v>1</v>
      </c>
      <c r="AA3903" s="1">
        <f t="shared" si="362"/>
        <v>100</v>
      </c>
      <c r="AB3903">
        <f t="shared" si="365"/>
        <v>1</v>
      </c>
      <c r="AG3903">
        <f t="shared" si="363"/>
        <v>1</v>
      </c>
    </row>
    <row r="3904" spans="1:33" x14ac:dyDescent="0.35">
      <c r="A3904" s="1">
        <v>3902</v>
      </c>
      <c r="B3904" s="1">
        <v>1748958638879</v>
      </c>
      <c r="C3904" s="1">
        <v>1748958638626</v>
      </c>
      <c r="D3904" s="1">
        <v>1748958638637</v>
      </c>
      <c r="E3904" s="1">
        <v>1748958638923</v>
      </c>
      <c r="F3904" s="1">
        <v>99</v>
      </c>
      <c r="G3904" s="1">
        <v>0</v>
      </c>
      <c r="K3904" s="1">
        <v>0</v>
      </c>
      <c r="O3904" s="1">
        <v>44</v>
      </c>
      <c r="R3904" s="1">
        <f t="shared" si="360"/>
        <v>11</v>
      </c>
      <c r="U3904" s="1">
        <f t="shared" si="361"/>
        <v>100</v>
      </c>
      <c r="V3904">
        <f t="shared" si="364"/>
        <v>1</v>
      </c>
      <c r="AA3904" s="1">
        <f t="shared" si="362"/>
        <v>99</v>
      </c>
      <c r="AB3904">
        <f t="shared" si="365"/>
        <v>1</v>
      </c>
      <c r="AG3904">
        <f t="shared" si="363"/>
        <v>1</v>
      </c>
    </row>
    <row r="3905" spans="1:33" x14ac:dyDescent="0.35">
      <c r="A3905" s="1">
        <v>3903</v>
      </c>
      <c r="B3905" s="1">
        <v>1748958638980</v>
      </c>
      <c r="C3905" s="1">
        <v>1748958638728</v>
      </c>
      <c r="D3905" s="1">
        <v>1748958638739</v>
      </c>
      <c r="E3905" s="1">
        <v>1748958639024</v>
      </c>
      <c r="F3905" s="1">
        <v>101</v>
      </c>
      <c r="G3905" s="1">
        <v>0</v>
      </c>
      <c r="K3905" s="1">
        <v>0</v>
      </c>
      <c r="O3905" s="1">
        <v>44</v>
      </c>
      <c r="R3905" s="1">
        <f t="shared" si="360"/>
        <v>11</v>
      </c>
      <c r="U3905" s="1">
        <f t="shared" si="361"/>
        <v>102</v>
      </c>
      <c r="V3905">
        <f t="shared" si="364"/>
        <v>2</v>
      </c>
      <c r="AA3905" s="1">
        <f t="shared" si="362"/>
        <v>102</v>
      </c>
      <c r="AB3905">
        <f t="shared" si="365"/>
        <v>3</v>
      </c>
      <c r="AG3905">
        <f t="shared" si="363"/>
        <v>0</v>
      </c>
    </row>
    <row r="3906" spans="1:33" x14ac:dyDescent="0.35">
      <c r="A3906" s="1">
        <v>3904</v>
      </c>
      <c r="B3906" s="1">
        <v>1748958639080</v>
      </c>
      <c r="C3906" s="1">
        <v>1748958638827</v>
      </c>
      <c r="D3906" s="1">
        <v>1748958638838</v>
      </c>
      <c r="E3906" s="1">
        <v>1748958639124</v>
      </c>
      <c r="F3906" s="1">
        <v>100</v>
      </c>
      <c r="G3906" s="1">
        <v>0</v>
      </c>
      <c r="K3906" s="1">
        <v>0</v>
      </c>
      <c r="O3906" s="1">
        <v>44</v>
      </c>
      <c r="R3906" s="1">
        <f t="shared" si="360"/>
        <v>11</v>
      </c>
      <c r="U3906" s="1">
        <f t="shared" si="361"/>
        <v>99</v>
      </c>
      <c r="V3906">
        <f t="shared" si="364"/>
        <v>3</v>
      </c>
      <c r="AA3906" s="1">
        <f t="shared" si="362"/>
        <v>99</v>
      </c>
      <c r="AB3906">
        <f t="shared" si="365"/>
        <v>3</v>
      </c>
      <c r="AG3906">
        <f t="shared" si="363"/>
        <v>0</v>
      </c>
    </row>
    <row r="3907" spans="1:33" x14ac:dyDescent="0.35">
      <c r="A3907" s="1">
        <v>3905</v>
      </c>
      <c r="B3907" s="1">
        <v>1748958639179</v>
      </c>
      <c r="C3907" s="1">
        <v>1748958638926</v>
      </c>
      <c r="D3907" s="1">
        <v>1748958638937</v>
      </c>
      <c r="E3907" s="1">
        <v>1748958639223</v>
      </c>
      <c r="F3907" s="1">
        <v>99</v>
      </c>
      <c r="G3907" s="1">
        <v>0</v>
      </c>
      <c r="K3907" s="1">
        <v>0</v>
      </c>
      <c r="O3907" s="1">
        <v>44</v>
      </c>
      <c r="R3907" s="1">
        <f t="shared" ref="R3907:R3970" si="366">D3907-C3907</f>
        <v>11</v>
      </c>
      <c r="U3907" s="1">
        <f t="shared" si="361"/>
        <v>99</v>
      </c>
      <c r="V3907">
        <f t="shared" si="364"/>
        <v>0</v>
      </c>
      <c r="AA3907" s="1">
        <f t="shared" si="362"/>
        <v>99</v>
      </c>
      <c r="AB3907">
        <f t="shared" si="365"/>
        <v>0</v>
      </c>
      <c r="AG3907">
        <f t="shared" si="363"/>
        <v>0</v>
      </c>
    </row>
    <row r="3908" spans="1:33" x14ac:dyDescent="0.35">
      <c r="A3908" s="1">
        <v>3906</v>
      </c>
      <c r="B3908" s="1">
        <v>1748958639280</v>
      </c>
      <c r="C3908" s="1">
        <v>1748958639026</v>
      </c>
      <c r="D3908" s="1">
        <v>1748958639038</v>
      </c>
      <c r="E3908" s="1">
        <v>1748958639323</v>
      </c>
      <c r="F3908" s="1">
        <v>101</v>
      </c>
      <c r="G3908" s="1">
        <v>0</v>
      </c>
      <c r="K3908" s="1">
        <v>0</v>
      </c>
      <c r="O3908" s="1">
        <v>43</v>
      </c>
      <c r="R3908" s="1">
        <f t="shared" si="366"/>
        <v>12</v>
      </c>
      <c r="U3908" s="1">
        <f t="shared" ref="U3908:U3971" si="367">C3908-C3907</f>
        <v>100</v>
      </c>
      <c r="V3908">
        <f t="shared" si="364"/>
        <v>1</v>
      </c>
      <c r="AA3908" s="1">
        <f t="shared" ref="AA3908:AA3971" si="368">D3908-D3907</f>
        <v>101</v>
      </c>
      <c r="AB3908">
        <f t="shared" si="365"/>
        <v>2</v>
      </c>
      <c r="AG3908">
        <f t="shared" ref="AG3908:AG3971" si="369">ABS(R3908-R3907)</f>
        <v>1</v>
      </c>
    </row>
    <row r="3909" spans="1:33" x14ac:dyDescent="0.35">
      <c r="A3909" s="1">
        <v>3907</v>
      </c>
      <c r="B3909" s="1">
        <v>1748958639380</v>
      </c>
      <c r="C3909" s="1">
        <v>1748958639126</v>
      </c>
      <c r="D3909" s="1">
        <v>1748958639138</v>
      </c>
      <c r="E3909" s="1">
        <v>1748958639423</v>
      </c>
      <c r="F3909" s="1">
        <v>100</v>
      </c>
      <c r="G3909" s="1">
        <v>0</v>
      </c>
      <c r="K3909" s="1">
        <v>0</v>
      </c>
      <c r="O3909" s="1">
        <v>43</v>
      </c>
      <c r="R3909" s="1">
        <f t="shared" si="366"/>
        <v>12</v>
      </c>
      <c r="U3909" s="1">
        <f t="shared" si="367"/>
        <v>100</v>
      </c>
      <c r="V3909">
        <f t="shared" ref="V3909:V3972" si="370">ABS(U3909-U3908)</f>
        <v>0</v>
      </c>
      <c r="AA3909" s="1">
        <f t="shared" si="368"/>
        <v>100</v>
      </c>
      <c r="AB3909">
        <f t="shared" ref="AB3909:AB3972" si="371">ABS(AA3909-AA3908)</f>
        <v>1</v>
      </c>
      <c r="AG3909">
        <f t="shared" si="369"/>
        <v>0</v>
      </c>
    </row>
    <row r="3910" spans="1:33" x14ac:dyDescent="0.35">
      <c r="A3910" s="1">
        <v>3908</v>
      </c>
      <c r="B3910" s="1">
        <v>1748958639479</v>
      </c>
      <c r="C3910" s="1">
        <v>1748958639226</v>
      </c>
      <c r="D3910" s="1">
        <v>1748958639238</v>
      </c>
      <c r="E3910" s="1">
        <v>1748958639523</v>
      </c>
      <c r="F3910" s="1">
        <v>99</v>
      </c>
      <c r="G3910" s="1">
        <v>0</v>
      </c>
      <c r="K3910" s="1">
        <v>0</v>
      </c>
      <c r="O3910" s="1">
        <v>44</v>
      </c>
      <c r="R3910" s="1">
        <f t="shared" si="366"/>
        <v>12</v>
      </c>
      <c r="U3910" s="1">
        <f t="shared" si="367"/>
        <v>100</v>
      </c>
      <c r="V3910">
        <f t="shared" si="370"/>
        <v>0</v>
      </c>
      <c r="AA3910" s="1">
        <f t="shared" si="368"/>
        <v>100</v>
      </c>
      <c r="AB3910">
        <f t="shared" si="371"/>
        <v>0</v>
      </c>
      <c r="AG3910">
        <f t="shared" si="369"/>
        <v>0</v>
      </c>
    </row>
    <row r="3911" spans="1:33" x14ac:dyDescent="0.35">
      <c r="A3911" s="1">
        <v>3909</v>
      </c>
      <c r="B3911" s="1">
        <v>1748958639580</v>
      </c>
      <c r="C3911" s="1">
        <v>1748958639326</v>
      </c>
      <c r="D3911" s="1">
        <v>1748958639338</v>
      </c>
      <c r="E3911" s="1">
        <v>1748958639623</v>
      </c>
      <c r="F3911" s="1">
        <v>101</v>
      </c>
      <c r="G3911" s="1">
        <v>0</v>
      </c>
      <c r="K3911" s="1">
        <v>0</v>
      </c>
      <c r="O3911" s="1">
        <v>43</v>
      </c>
      <c r="R3911" s="1">
        <f t="shared" si="366"/>
        <v>12</v>
      </c>
      <c r="U3911" s="1">
        <f t="shared" si="367"/>
        <v>100</v>
      </c>
      <c r="V3911">
        <f t="shared" si="370"/>
        <v>0</v>
      </c>
      <c r="AA3911" s="1">
        <f t="shared" si="368"/>
        <v>100</v>
      </c>
      <c r="AB3911">
        <f t="shared" si="371"/>
        <v>0</v>
      </c>
      <c r="AG3911">
        <f t="shared" si="369"/>
        <v>0</v>
      </c>
    </row>
    <row r="3912" spans="1:33" x14ac:dyDescent="0.35">
      <c r="A3912" s="1">
        <v>3910</v>
      </c>
      <c r="B3912" s="1">
        <v>1748958639679</v>
      </c>
      <c r="C3912" s="1">
        <v>1748958639429</v>
      </c>
      <c r="D3912" s="1">
        <v>1748958639441</v>
      </c>
      <c r="E3912" s="1">
        <v>1748958639726</v>
      </c>
      <c r="F3912" s="1">
        <v>99</v>
      </c>
      <c r="G3912" s="1">
        <v>0</v>
      </c>
      <c r="K3912" s="1">
        <v>0</v>
      </c>
      <c r="O3912" s="1">
        <v>47</v>
      </c>
      <c r="R3912" s="1">
        <f t="shared" si="366"/>
        <v>12</v>
      </c>
      <c r="U3912" s="1">
        <f t="shared" si="367"/>
        <v>103</v>
      </c>
      <c r="V3912">
        <f t="shared" si="370"/>
        <v>3</v>
      </c>
      <c r="AA3912" s="1">
        <f t="shared" si="368"/>
        <v>103</v>
      </c>
      <c r="AB3912">
        <f t="shared" si="371"/>
        <v>3</v>
      </c>
      <c r="AG3912">
        <f t="shared" si="369"/>
        <v>0</v>
      </c>
    </row>
    <row r="3913" spans="1:33" x14ac:dyDescent="0.35">
      <c r="A3913" s="1">
        <v>3911</v>
      </c>
      <c r="B3913" s="1">
        <v>1748958639780</v>
      </c>
      <c r="C3913" s="1">
        <v>1748958639527</v>
      </c>
      <c r="D3913" s="1">
        <v>1748958639538</v>
      </c>
      <c r="E3913" s="1">
        <v>1748958639824</v>
      </c>
      <c r="F3913" s="1">
        <v>101</v>
      </c>
      <c r="G3913" s="1">
        <v>0</v>
      </c>
      <c r="K3913" s="1">
        <v>1</v>
      </c>
      <c r="O3913" s="1">
        <v>44</v>
      </c>
      <c r="R3913" s="1">
        <f t="shared" si="366"/>
        <v>11</v>
      </c>
      <c r="U3913" s="1">
        <f t="shared" si="367"/>
        <v>98</v>
      </c>
      <c r="V3913">
        <f t="shared" si="370"/>
        <v>5</v>
      </c>
      <c r="AA3913" s="1">
        <f t="shared" si="368"/>
        <v>97</v>
      </c>
      <c r="AB3913">
        <f t="shared" si="371"/>
        <v>6</v>
      </c>
      <c r="AG3913">
        <f t="shared" si="369"/>
        <v>1</v>
      </c>
    </row>
    <row r="3914" spans="1:33" x14ac:dyDescent="0.35">
      <c r="A3914" s="1">
        <v>3912</v>
      </c>
      <c r="B3914" s="1">
        <v>1748958639880</v>
      </c>
      <c r="C3914" s="1">
        <v>1748958639628</v>
      </c>
      <c r="D3914" s="1">
        <v>1748958639640</v>
      </c>
      <c r="E3914" s="1">
        <v>1748958639925</v>
      </c>
      <c r="F3914" s="1">
        <v>100</v>
      </c>
      <c r="G3914" s="1">
        <v>0</v>
      </c>
      <c r="K3914" s="1">
        <v>1</v>
      </c>
      <c r="O3914" s="1">
        <v>45</v>
      </c>
      <c r="R3914" s="1">
        <f t="shared" si="366"/>
        <v>12</v>
      </c>
      <c r="U3914" s="1">
        <f t="shared" si="367"/>
        <v>101</v>
      </c>
      <c r="V3914">
        <f t="shared" si="370"/>
        <v>3</v>
      </c>
      <c r="AA3914" s="1">
        <f t="shared" si="368"/>
        <v>102</v>
      </c>
      <c r="AB3914">
        <f t="shared" si="371"/>
        <v>5</v>
      </c>
      <c r="AG3914">
        <f t="shared" si="369"/>
        <v>1</v>
      </c>
    </row>
    <row r="3915" spans="1:33" x14ac:dyDescent="0.35">
      <c r="A3915" s="1">
        <v>3913</v>
      </c>
      <c r="B3915" s="1">
        <v>1748958639979</v>
      </c>
      <c r="C3915" s="1">
        <v>1748958639726</v>
      </c>
      <c r="D3915" s="1">
        <v>1748958639737</v>
      </c>
      <c r="E3915" s="1">
        <v>1748958640022</v>
      </c>
      <c r="F3915" s="1">
        <v>99</v>
      </c>
      <c r="G3915" s="1">
        <v>1</v>
      </c>
      <c r="K3915" s="1">
        <v>1</v>
      </c>
      <c r="O3915" s="1">
        <v>43</v>
      </c>
      <c r="R3915" s="1">
        <f t="shared" si="366"/>
        <v>11</v>
      </c>
      <c r="U3915" s="1">
        <f t="shared" si="367"/>
        <v>98</v>
      </c>
      <c r="V3915">
        <f t="shared" si="370"/>
        <v>3</v>
      </c>
      <c r="AA3915" s="1">
        <f t="shared" si="368"/>
        <v>97</v>
      </c>
      <c r="AB3915">
        <f t="shared" si="371"/>
        <v>5</v>
      </c>
      <c r="AG3915">
        <f t="shared" si="369"/>
        <v>1</v>
      </c>
    </row>
    <row r="3916" spans="1:33" x14ac:dyDescent="0.35">
      <c r="A3916" s="1">
        <v>3914</v>
      </c>
      <c r="B3916" s="1">
        <v>1748958640079</v>
      </c>
      <c r="C3916" s="1">
        <v>1748958639826</v>
      </c>
      <c r="D3916" s="1">
        <v>1748958639837</v>
      </c>
      <c r="E3916" s="1">
        <v>1748958640123</v>
      </c>
      <c r="F3916" s="1">
        <v>100</v>
      </c>
      <c r="G3916" s="1">
        <v>0</v>
      </c>
      <c r="K3916" s="1">
        <v>1</v>
      </c>
      <c r="O3916" s="1">
        <v>44</v>
      </c>
      <c r="R3916" s="1">
        <f t="shared" si="366"/>
        <v>11</v>
      </c>
      <c r="U3916" s="1">
        <f t="shared" si="367"/>
        <v>100</v>
      </c>
      <c r="V3916">
        <f t="shared" si="370"/>
        <v>2</v>
      </c>
      <c r="AA3916" s="1">
        <f t="shared" si="368"/>
        <v>100</v>
      </c>
      <c r="AB3916">
        <f t="shared" si="371"/>
        <v>3</v>
      </c>
      <c r="AG3916">
        <f t="shared" si="369"/>
        <v>0</v>
      </c>
    </row>
    <row r="3917" spans="1:33" x14ac:dyDescent="0.35">
      <c r="A3917" s="1">
        <v>3915</v>
      </c>
      <c r="B3917" s="1">
        <v>1748958640179</v>
      </c>
      <c r="C3917" s="1">
        <v>1748958639927</v>
      </c>
      <c r="D3917" s="1">
        <v>1748958639938</v>
      </c>
      <c r="E3917" s="1">
        <v>1748958640224</v>
      </c>
      <c r="F3917" s="1">
        <v>100</v>
      </c>
      <c r="G3917" s="1">
        <v>0</v>
      </c>
      <c r="K3917" s="1">
        <v>1</v>
      </c>
      <c r="O3917" s="1">
        <v>45</v>
      </c>
      <c r="R3917" s="1">
        <f t="shared" si="366"/>
        <v>11</v>
      </c>
      <c r="U3917" s="1">
        <f t="shared" si="367"/>
        <v>101</v>
      </c>
      <c r="V3917">
        <f t="shared" si="370"/>
        <v>1</v>
      </c>
      <c r="AA3917" s="1">
        <f t="shared" si="368"/>
        <v>101</v>
      </c>
      <c r="AB3917">
        <f t="shared" si="371"/>
        <v>1</v>
      </c>
      <c r="AG3917">
        <f t="shared" si="369"/>
        <v>0</v>
      </c>
    </row>
    <row r="3918" spans="1:33" x14ac:dyDescent="0.35">
      <c r="A3918" s="1">
        <v>3916</v>
      </c>
      <c r="B3918" s="1">
        <v>1748958640280</v>
      </c>
      <c r="C3918" s="1">
        <v>1748958640027</v>
      </c>
      <c r="D3918" s="1">
        <v>1748958640038</v>
      </c>
      <c r="E3918" s="1">
        <v>1748958640323</v>
      </c>
      <c r="F3918" s="1">
        <v>101</v>
      </c>
      <c r="G3918" s="1">
        <v>1</v>
      </c>
      <c r="K3918" s="1">
        <v>1</v>
      </c>
      <c r="O3918" s="1">
        <v>43</v>
      </c>
      <c r="R3918" s="1">
        <f t="shared" si="366"/>
        <v>11</v>
      </c>
      <c r="U3918" s="1">
        <f t="shared" si="367"/>
        <v>100</v>
      </c>
      <c r="V3918">
        <f t="shared" si="370"/>
        <v>1</v>
      </c>
      <c r="AA3918" s="1">
        <f t="shared" si="368"/>
        <v>100</v>
      </c>
      <c r="AB3918">
        <f t="shared" si="371"/>
        <v>1</v>
      </c>
      <c r="AG3918">
        <f t="shared" si="369"/>
        <v>0</v>
      </c>
    </row>
    <row r="3919" spans="1:33" x14ac:dyDescent="0.35">
      <c r="A3919" s="1">
        <v>3917</v>
      </c>
      <c r="B3919" s="1">
        <v>1748958640380</v>
      </c>
      <c r="C3919" s="1">
        <v>1748958640127</v>
      </c>
      <c r="D3919" s="1">
        <v>1748958640138</v>
      </c>
      <c r="E3919" s="1">
        <v>1748958640424</v>
      </c>
      <c r="F3919" s="1">
        <v>100</v>
      </c>
      <c r="G3919" s="1">
        <v>1</v>
      </c>
      <c r="K3919" s="1">
        <v>1</v>
      </c>
      <c r="O3919" s="1">
        <v>44</v>
      </c>
      <c r="R3919" s="1">
        <f t="shared" si="366"/>
        <v>11</v>
      </c>
      <c r="U3919" s="1">
        <f t="shared" si="367"/>
        <v>100</v>
      </c>
      <c r="V3919">
        <f t="shared" si="370"/>
        <v>0</v>
      </c>
      <c r="AA3919" s="1">
        <f t="shared" si="368"/>
        <v>100</v>
      </c>
      <c r="AB3919">
        <f t="shared" si="371"/>
        <v>0</v>
      </c>
      <c r="AG3919">
        <f t="shared" si="369"/>
        <v>0</v>
      </c>
    </row>
    <row r="3920" spans="1:33" x14ac:dyDescent="0.35">
      <c r="A3920" s="1">
        <v>3918</v>
      </c>
      <c r="B3920" s="1">
        <v>1748958640480</v>
      </c>
      <c r="C3920" s="1">
        <v>1748958640226</v>
      </c>
      <c r="D3920" s="1">
        <v>1748958640238</v>
      </c>
      <c r="E3920" s="1">
        <v>1748958640524</v>
      </c>
      <c r="F3920" s="1">
        <v>100</v>
      </c>
      <c r="G3920" s="1">
        <v>1</v>
      </c>
      <c r="K3920" s="1">
        <v>1</v>
      </c>
      <c r="O3920" s="1">
        <v>44</v>
      </c>
      <c r="R3920" s="1">
        <f t="shared" si="366"/>
        <v>12</v>
      </c>
      <c r="U3920" s="1">
        <f t="shared" si="367"/>
        <v>99</v>
      </c>
      <c r="V3920">
        <f t="shared" si="370"/>
        <v>1</v>
      </c>
      <c r="AA3920" s="1">
        <f t="shared" si="368"/>
        <v>100</v>
      </c>
      <c r="AB3920">
        <f t="shared" si="371"/>
        <v>0</v>
      </c>
      <c r="AG3920">
        <f t="shared" si="369"/>
        <v>1</v>
      </c>
    </row>
    <row r="3921" spans="1:33" x14ac:dyDescent="0.35">
      <c r="A3921" s="1">
        <v>3919</v>
      </c>
      <c r="B3921" s="1">
        <v>1748958640580</v>
      </c>
      <c r="C3921" s="1">
        <v>1748958640327</v>
      </c>
      <c r="D3921" s="1">
        <v>1748958640338</v>
      </c>
      <c r="E3921" s="1">
        <v>1748958640624</v>
      </c>
      <c r="F3921" s="1">
        <v>100</v>
      </c>
      <c r="G3921" s="1">
        <v>0</v>
      </c>
      <c r="K3921" s="1">
        <v>1</v>
      </c>
      <c r="O3921" s="1">
        <v>44</v>
      </c>
      <c r="R3921" s="1">
        <f t="shared" si="366"/>
        <v>11</v>
      </c>
      <c r="U3921" s="1">
        <f t="shared" si="367"/>
        <v>101</v>
      </c>
      <c r="V3921">
        <f t="shared" si="370"/>
        <v>2</v>
      </c>
      <c r="AA3921" s="1">
        <f t="shared" si="368"/>
        <v>100</v>
      </c>
      <c r="AB3921">
        <f t="shared" si="371"/>
        <v>0</v>
      </c>
      <c r="AG3921">
        <f t="shared" si="369"/>
        <v>1</v>
      </c>
    </row>
    <row r="3922" spans="1:33" x14ac:dyDescent="0.35">
      <c r="A3922" s="1">
        <v>3920</v>
      </c>
      <c r="B3922" s="1">
        <v>1748958640679</v>
      </c>
      <c r="C3922" s="1">
        <v>1748958640426</v>
      </c>
      <c r="D3922" s="1">
        <v>1748958640437</v>
      </c>
      <c r="E3922" s="1">
        <v>1748958640723</v>
      </c>
      <c r="F3922" s="1">
        <v>99</v>
      </c>
      <c r="G3922" s="1">
        <v>0</v>
      </c>
      <c r="K3922" s="1">
        <v>0</v>
      </c>
      <c r="O3922" s="1">
        <v>44</v>
      </c>
      <c r="R3922" s="1">
        <f t="shared" si="366"/>
        <v>11</v>
      </c>
      <c r="U3922" s="1">
        <f t="shared" si="367"/>
        <v>99</v>
      </c>
      <c r="V3922">
        <f t="shared" si="370"/>
        <v>2</v>
      </c>
      <c r="AA3922" s="1">
        <f t="shared" si="368"/>
        <v>99</v>
      </c>
      <c r="AB3922">
        <f t="shared" si="371"/>
        <v>1</v>
      </c>
      <c r="AG3922">
        <f t="shared" si="369"/>
        <v>0</v>
      </c>
    </row>
    <row r="3923" spans="1:33" x14ac:dyDescent="0.35">
      <c r="A3923" s="1">
        <v>3921</v>
      </c>
      <c r="B3923" s="1">
        <v>1748958640779</v>
      </c>
      <c r="C3923" s="1">
        <v>1748958640526</v>
      </c>
      <c r="D3923" s="1">
        <v>1748958640537</v>
      </c>
      <c r="E3923" s="1">
        <v>1748958640823</v>
      </c>
      <c r="F3923" s="1">
        <v>100</v>
      </c>
      <c r="G3923" s="1">
        <v>0</v>
      </c>
      <c r="K3923" s="1">
        <v>0</v>
      </c>
      <c r="O3923" s="1">
        <v>44</v>
      </c>
      <c r="R3923" s="1">
        <f t="shared" si="366"/>
        <v>11</v>
      </c>
      <c r="U3923" s="1">
        <f t="shared" si="367"/>
        <v>100</v>
      </c>
      <c r="V3923">
        <f t="shared" si="370"/>
        <v>1</v>
      </c>
      <c r="AA3923" s="1">
        <f t="shared" si="368"/>
        <v>100</v>
      </c>
      <c r="AB3923">
        <f t="shared" si="371"/>
        <v>1</v>
      </c>
      <c r="AG3923">
        <f t="shared" si="369"/>
        <v>0</v>
      </c>
    </row>
    <row r="3924" spans="1:33" x14ac:dyDescent="0.35">
      <c r="A3924" s="1">
        <v>3922</v>
      </c>
      <c r="B3924" s="1">
        <v>1748958640879</v>
      </c>
      <c r="C3924" s="1">
        <v>1748958640626</v>
      </c>
      <c r="D3924" s="1">
        <v>1748958640637</v>
      </c>
      <c r="E3924" s="1">
        <v>1748958640923</v>
      </c>
      <c r="F3924" s="1">
        <v>100</v>
      </c>
      <c r="G3924" s="1">
        <v>0</v>
      </c>
      <c r="K3924" s="1">
        <v>0</v>
      </c>
      <c r="O3924" s="1">
        <v>44</v>
      </c>
      <c r="R3924" s="1">
        <f t="shared" si="366"/>
        <v>11</v>
      </c>
      <c r="U3924" s="1">
        <f t="shared" si="367"/>
        <v>100</v>
      </c>
      <c r="V3924">
        <f t="shared" si="370"/>
        <v>0</v>
      </c>
      <c r="AA3924" s="1">
        <f t="shared" si="368"/>
        <v>100</v>
      </c>
      <c r="AB3924">
        <f t="shared" si="371"/>
        <v>0</v>
      </c>
      <c r="AG3924">
        <f t="shared" si="369"/>
        <v>0</v>
      </c>
    </row>
    <row r="3925" spans="1:33" x14ac:dyDescent="0.35">
      <c r="A3925" s="1">
        <v>3923</v>
      </c>
      <c r="B3925" s="1">
        <v>1748958640980</v>
      </c>
      <c r="C3925" s="1">
        <v>1748958640726</v>
      </c>
      <c r="D3925" s="1">
        <v>1748958640738</v>
      </c>
      <c r="E3925" s="1">
        <v>1748958641024</v>
      </c>
      <c r="F3925" s="1">
        <v>101</v>
      </c>
      <c r="G3925" s="1">
        <v>0</v>
      </c>
      <c r="K3925" s="1">
        <v>0</v>
      </c>
      <c r="O3925" s="1">
        <v>44</v>
      </c>
      <c r="R3925" s="1">
        <f t="shared" si="366"/>
        <v>12</v>
      </c>
      <c r="U3925" s="1">
        <f t="shared" si="367"/>
        <v>100</v>
      </c>
      <c r="V3925">
        <f t="shared" si="370"/>
        <v>0</v>
      </c>
      <c r="AA3925" s="1">
        <f t="shared" si="368"/>
        <v>101</v>
      </c>
      <c r="AB3925">
        <f t="shared" si="371"/>
        <v>1</v>
      </c>
      <c r="AG3925">
        <f t="shared" si="369"/>
        <v>1</v>
      </c>
    </row>
    <row r="3926" spans="1:33" x14ac:dyDescent="0.35">
      <c r="A3926" s="1">
        <v>3924</v>
      </c>
      <c r="B3926" s="1">
        <v>1748958641080</v>
      </c>
      <c r="C3926" s="1">
        <v>1748958640826</v>
      </c>
      <c r="D3926" s="1">
        <v>1748958640837</v>
      </c>
      <c r="E3926" s="1">
        <v>1748958641123</v>
      </c>
      <c r="F3926" s="1">
        <v>100</v>
      </c>
      <c r="G3926" s="1">
        <v>0</v>
      </c>
      <c r="K3926" s="1">
        <v>0</v>
      </c>
      <c r="O3926" s="1">
        <v>43</v>
      </c>
      <c r="R3926" s="1">
        <f t="shared" si="366"/>
        <v>11</v>
      </c>
      <c r="U3926" s="1">
        <f t="shared" si="367"/>
        <v>100</v>
      </c>
      <c r="V3926">
        <f t="shared" si="370"/>
        <v>0</v>
      </c>
      <c r="AA3926" s="1">
        <f t="shared" si="368"/>
        <v>99</v>
      </c>
      <c r="AB3926">
        <f t="shared" si="371"/>
        <v>2</v>
      </c>
      <c r="AG3926">
        <f t="shared" si="369"/>
        <v>1</v>
      </c>
    </row>
    <row r="3927" spans="1:33" x14ac:dyDescent="0.35">
      <c r="A3927" s="1">
        <v>3925</v>
      </c>
      <c r="B3927" s="1">
        <v>1748958641179</v>
      </c>
      <c r="C3927" s="1">
        <v>1748958640925</v>
      </c>
      <c r="D3927" s="1">
        <v>1748958640937</v>
      </c>
      <c r="E3927" s="1">
        <v>1748958641223</v>
      </c>
      <c r="F3927" s="1">
        <v>99</v>
      </c>
      <c r="G3927" s="1">
        <v>0</v>
      </c>
      <c r="K3927" s="1">
        <v>0</v>
      </c>
      <c r="O3927" s="1">
        <v>44</v>
      </c>
      <c r="R3927" s="1">
        <f t="shared" si="366"/>
        <v>12</v>
      </c>
      <c r="U3927" s="1">
        <f t="shared" si="367"/>
        <v>99</v>
      </c>
      <c r="V3927">
        <f t="shared" si="370"/>
        <v>1</v>
      </c>
      <c r="AA3927" s="1">
        <f t="shared" si="368"/>
        <v>100</v>
      </c>
      <c r="AB3927">
        <f t="shared" si="371"/>
        <v>1</v>
      </c>
      <c r="AG3927">
        <f t="shared" si="369"/>
        <v>1</v>
      </c>
    </row>
    <row r="3928" spans="1:33" x14ac:dyDescent="0.35">
      <c r="A3928" s="1">
        <v>3926</v>
      </c>
      <c r="B3928" s="1">
        <v>1748958641280</v>
      </c>
      <c r="C3928" s="1">
        <v>1748958641026</v>
      </c>
      <c r="D3928" s="1">
        <v>1748958641038</v>
      </c>
      <c r="E3928" s="1">
        <v>1748958641323</v>
      </c>
      <c r="F3928" s="1">
        <v>101</v>
      </c>
      <c r="G3928" s="1">
        <v>0</v>
      </c>
      <c r="K3928" s="1">
        <v>0</v>
      </c>
      <c r="O3928" s="1">
        <v>43</v>
      </c>
      <c r="R3928" s="1">
        <f t="shared" si="366"/>
        <v>12</v>
      </c>
      <c r="U3928" s="1">
        <f t="shared" si="367"/>
        <v>101</v>
      </c>
      <c r="V3928">
        <f t="shared" si="370"/>
        <v>2</v>
      </c>
      <c r="AA3928" s="1">
        <f t="shared" si="368"/>
        <v>101</v>
      </c>
      <c r="AB3928">
        <f t="shared" si="371"/>
        <v>1</v>
      </c>
      <c r="AG3928">
        <f t="shared" si="369"/>
        <v>0</v>
      </c>
    </row>
    <row r="3929" spans="1:33" x14ac:dyDescent="0.35">
      <c r="A3929" s="1">
        <v>3927</v>
      </c>
      <c r="B3929" s="1">
        <v>1748958641380</v>
      </c>
      <c r="C3929" s="1">
        <v>1748958641127</v>
      </c>
      <c r="D3929" s="1">
        <v>1748958641138</v>
      </c>
      <c r="E3929" s="1">
        <v>1748958641424</v>
      </c>
      <c r="F3929" s="1">
        <v>100</v>
      </c>
      <c r="G3929" s="1">
        <v>0</v>
      </c>
      <c r="K3929" s="1">
        <v>0</v>
      </c>
      <c r="O3929" s="1">
        <v>44</v>
      </c>
      <c r="R3929" s="1">
        <f t="shared" si="366"/>
        <v>11</v>
      </c>
      <c r="U3929" s="1">
        <f t="shared" si="367"/>
        <v>101</v>
      </c>
      <c r="V3929">
        <f t="shared" si="370"/>
        <v>0</v>
      </c>
      <c r="AA3929" s="1">
        <f t="shared" si="368"/>
        <v>100</v>
      </c>
      <c r="AB3929">
        <f t="shared" si="371"/>
        <v>1</v>
      </c>
      <c r="AG3929">
        <f t="shared" si="369"/>
        <v>1</v>
      </c>
    </row>
    <row r="3930" spans="1:33" x14ac:dyDescent="0.35">
      <c r="A3930" s="1">
        <v>3928</v>
      </c>
      <c r="B3930" s="1">
        <v>1748958641480</v>
      </c>
      <c r="C3930" s="1">
        <v>1748958641227</v>
      </c>
      <c r="D3930" s="1">
        <v>1748958641239</v>
      </c>
      <c r="E3930" s="1">
        <v>1748958641525</v>
      </c>
      <c r="F3930" s="1">
        <v>100</v>
      </c>
      <c r="G3930" s="1">
        <v>0</v>
      </c>
      <c r="K3930" s="1">
        <v>0</v>
      </c>
      <c r="O3930" s="1">
        <v>45</v>
      </c>
      <c r="R3930" s="1">
        <f t="shared" si="366"/>
        <v>12</v>
      </c>
      <c r="U3930" s="1">
        <f t="shared" si="367"/>
        <v>100</v>
      </c>
      <c r="V3930">
        <f t="shared" si="370"/>
        <v>1</v>
      </c>
      <c r="AA3930" s="1">
        <f t="shared" si="368"/>
        <v>101</v>
      </c>
      <c r="AB3930">
        <f t="shared" si="371"/>
        <v>1</v>
      </c>
      <c r="AG3930">
        <f t="shared" si="369"/>
        <v>1</v>
      </c>
    </row>
    <row r="3931" spans="1:33" x14ac:dyDescent="0.35">
      <c r="A3931" s="1">
        <v>3929</v>
      </c>
      <c r="B3931" s="1">
        <v>1748958641579</v>
      </c>
      <c r="C3931" s="1">
        <v>1748958641326</v>
      </c>
      <c r="D3931" s="1">
        <v>1748958641337</v>
      </c>
      <c r="E3931" s="1">
        <v>1748958641622</v>
      </c>
      <c r="F3931" s="1">
        <v>99</v>
      </c>
      <c r="G3931" s="1">
        <v>0</v>
      </c>
      <c r="K3931" s="1">
        <v>0</v>
      </c>
      <c r="O3931" s="1">
        <v>43</v>
      </c>
      <c r="R3931" s="1">
        <f t="shared" si="366"/>
        <v>11</v>
      </c>
      <c r="U3931" s="1">
        <f t="shared" si="367"/>
        <v>99</v>
      </c>
      <c r="V3931">
        <f t="shared" si="370"/>
        <v>1</v>
      </c>
      <c r="AA3931" s="1">
        <f t="shared" si="368"/>
        <v>98</v>
      </c>
      <c r="AB3931">
        <f t="shared" si="371"/>
        <v>3</v>
      </c>
      <c r="AG3931">
        <f t="shared" si="369"/>
        <v>1</v>
      </c>
    </row>
    <row r="3932" spans="1:33" x14ac:dyDescent="0.35">
      <c r="A3932" s="1">
        <v>3930</v>
      </c>
      <c r="B3932" s="1">
        <v>1748958641680</v>
      </c>
      <c r="C3932" s="1">
        <v>1748958641426</v>
      </c>
      <c r="D3932" s="1">
        <v>1748958641437</v>
      </c>
      <c r="E3932" s="1">
        <v>1748958641723</v>
      </c>
      <c r="F3932" s="1">
        <v>101</v>
      </c>
      <c r="G3932" s="1">
        <v>0</v>
      </c>
      <c r="K3932" s="1">
        <v>0</v>
      </c>
      <c r="O3932" s="1">
        <v>43</v>
      </c>
      <c r="R3932" s="1">
        <f t="shared" si="366"/>
        <v>11</v>
      </c>
      <c r="U3932" s="1">
        <f t="shared" si="367"/>
        <v>100</v>
      </c>
      <c r="V3932">
        <f t="shared" si="370"/>
        <v>1</v>
      </c>
      <c r="AA3932" s="1">
        <f t="shared" si="368"/>
        <v>100</v>
      </c>
      <c r="AB3932">
        <f t="shared" si="371"/>
        <v>2</v>
      </c>
      <c r="AG3932">
        <f t="shared" si="369"/>
        <v>0</v>
      </c>
    </row>
    <row r="3933" spans="1:33" x14ac:dyDescent="0.35">
      <c r="A3933" s="1">
        <v>3931</v>
      </c>
      <c r="B3933" s="1">
        <v>1748958641780</v>
      </c>
      <c r="C3933" s="1">
        <v>1748958641527</v>
      </c>
      <c r="D3933" s="1">
        <v>1748958641538</v>
      </c>
      <c r="E3933" s="1">
        <v>1748958641824</v>
      </c>
      <c r="F3933" s="1">
        <v>100</v>
      </c>
      <c r="G3933" s="1">
        <v>0</v>
      </c>
      <c r="K3933" s="1">
        <v>0</v>
      </c>
      <c r="O3933" s="1">
        <v>44</v>
      </c>
      <c r="R3933" s="1">
        <f t="shared" si="366"/>
        <v>11</v>
      </c>
      <c r="U3933" s="1">
        <f t="shared" si="367"/>
        <v>101</v>
      </c>
      <c r="V3933">
        <f t="shared" si="370"/>
        <v>1</v>
      </c>
      <c r="AA3933" s="1">
        <f t="shared" si="368"/>
        <v>101</v>
      </c>
      <c r="AB3933">
        <f t="shared" si="371"/>
        <v>1</v>
      </c>
      <c r="AG3933">
        <f t="shared" si="369"/>
        <v>0</v>
      </c>
    </row>
    <row r="3934" spans="1:33" x14ac:dyDescent="0.35">
      <c r="A3934" s="1">
        <v>3932</v>
      </c>
      <c r="B3934" s="1">
        <v>1748958641879</v>
      </c>
      <c r="C3934" s="1">
        <v>1748958641626</v>
      </c>
      <c r="D3934" s="1">
        <v>1748958641637</v>
      </c>
      <c r="E3934" s="1">
        <v>1748958641923</v>
      </c>
      <c r="F3934" s="1">
        <v>99</v>
      </c>
      <c r="G3934" s="1">
        <v>0</v>
      </c>
      <c r="K3934" s="1">
        <v>0</v>
      </c>
      <c r="O3934" s="1">
        <v>44</v>
      </c>
      <c r="R3934" s="1">
        <f t="shared" si="366"/>
        <v>11</v>
      </c>
      <c r="U3934" s="1">
        <f t="shared" si="367"/>
        <v>99</v>
      </c>
      <c r="V3934">
        <f t="shared" si="370"/>
        <v>2</v>
      </c>
      <c r="AA3934" s="1">
        <f t="shared" si="368"/>
        <v>99</v>
      </c>
      <c r="AB3934">
        <f t="shared" si="371"/>
        <v>2</v>
      </c>
      <c r="AG3934">
        <f t="shared" si="369"/>
        <v>0</v>
      </c>
    </row>
    <row r="3935" spans="1:33" x14ac:dyDescent="0.35">
      <c r="A3935" s="1">
        <v>3933</v>
      </c>
      <c r="B3935" s="1">
        <v>1748958641979</v>
      </c>
      <c r="C3935" s="1">
        <v>1748958641726</v>
      </c>
      <c r="D3935" s="1">
        <v>1748958641737</v>
      </c>
      <c r="E3935" s="1">
        <v>1748958642022</v>
      </c>
      <c r="F3935" s="1">
        <v>100</v>
      </c>
      <c r="G3935" s="1">
        <v>0</v>
      </c>
      <c r="K3935" s="1">
        <v>0</v>
      </c>
      <c r="O3935" s="1">
        <v>43</v>
      </c>
      <c r="R3935" s="1">
        <f t="shared" si="366"/>
        <v>11</v>
      </c>
      <c r="U3935" s="1">
        <f t="shared" si="367"/>
        <v>100</v>
      </c>
      <c r="V3935">
        <f t="shared" si="370"/>
        <v>1</v>
      </c>
      <c r="AA3935" s="1">
        <f t="shared" si="368"/>
        <v>100</v>
      </c>
      <c r="AB3935">
        <f t="shared" si="371"/>
        <v>1</v>
      </c>
      <c r="AG3935">
        <f t="shared" si="369"/>
        <v>0</v>
      </c>
    </row>
    <row r="3936" spans="1:33" x14ac:dyDescent="0.35">
      <c r="A3936" s="1">
        <v>3934</v>
      </c>
      <c r="B3936" s="1">
        <v>1748958642079</v>
      </c>
      <c r="C3936" s="1">
        <v>1748958641825</v>
      </c>
      <c r="D3936" s="1">
        <v>1748958641837</v>
      </c>
      <c r="E3936" s="1">
        <v>1748958642122</v>
      </c>
      <c r="F3936" s="1">
        <v>100</v>
      </c>
      <c r="G3936" s="1">
        <v>0</v>
      </c>
      <c r="K3936" s="1">
        <v>0</v>
      </c>
      <c r="O3936" s="1">
        <v>43</v>
      </c>
      <c r="R3936" s="1">
        <f t="shared" si="366"/>
        <v>12</v>
      </c>
      <c r="U3936" s="1">
        <f t="shared" si="367"/>
        <v>99</v>
      </c>
      <c r="V3936">
        <f t="shared" si="370"/>
        <v>1</v>
      </c>
      <c r="AA3936" s="1">
        <f t="shared" si="368"/>
        <v>100</v>
      </c>
      <c r="AB3936">
        <f t="shared" si="371"/>
        <v>0</v>
      </c>
      <c r="AG3936">
        <f t="shared" si="369"/>
        <v>1</v>
      </c>
    </row>
    <row r="3937" spans="1:33" x14ac:dyDescent="0.35">
      <c r="A3937" s="1">
        <v>3935</v>
      </c>
      <c r="B3937" s="1">
        <v>1748958642180</v>
      </c>
      <c r="C3937" s="1">
        <v>1748958641928</v>
      </c>
      <c r="D3937" s="1">
        <v>1748958641939</v>
      </c>
      <c r="E3937" s="1">
        <v>1748958642225</v>
      </c>
      <c r="F3937" s="1">
        <v>101</v>
      </c>
      <c r="G3937" s="1">
        <v>0</v>
      </c>
      <c r="K3937" s="1">
        <v>0</v>
      </c>
      <c r="O3937" s="1">
        <v>45</v>
      </c>
      <c r="R3937" s="1">
        <f t="shared" si="366"/>
        <v>11</v>
      </c>
      <c r="U3937" s="1">
        <f t="shared" si="367"/>
        <v>103</v>
      </c>
      <c r="V3937">
        <f t="shared" si="370"/>
        <v>4</v>
      </c>
      <c r="AA3937" s="1">
        <f t="shared" si="368"/>
        <v>102</v>
      </c>
      <c r="AB3937">
        <f t="shared" si="371"/>
        <v>2</v>
      </c>
      <c r="AG3937">
        <f t="shared" si="369"/>
        <v>1</v>
      </c>
    </row>
    <row r="3938" spans="1:33" x14ac:dyDescent="0.35">
      <c r="A3938" s="1">
        <v>3936</v>
      </c>
      <c r="B3938" s="1">
        <v>1748958642280</v>
      </c>
      <c r="C3938" s="1">
        <v>1748958642027</v>
      </c>
      <c r="D3938" s="1">
        <v>1748958642038</v>
      </c>
      <c r="E3938" s="1">
        <v>1748958642324</v>
      </c>
      <c r="F3938" s="1">
        <v>100</v>
      </c>
      <c r="G3938" s="1">
        <v>0</v>
      </c>
      <c r="K3938" s="1">
        <v>0</v>
      </c>
      <c r="O3938" s="1">
        <v>44</v>
      </c>
      <c r="R3938" s="1">
        <f t="shared" si="366"/>
        <v>11</v>
      </c>
      <c r="U3938" s="1">
        <f t="shared" si="367"/>
        <v>99</v>
      </c>
      <c r="V3938">
        <f t="shared" si="370"/>
        <v>4</v>
      </c>
      <c r="AA3938" s="1">
        <f t="shared" si="368"/>
        <v>99</v>
      </c>
      <c r="AB3938">
        <f t="shared" si="371"/>
        <v>3</v>
      </c>
      <c r="AG3938">
        <f t="shared" si="369"/>
        <v>0</v>
      </c>
    </row>
    <row r="3939" spans="1:33" x14ac:dyDescent="0.35">
      <c r="A3939" s="1">
        <v>3937</v>
      </c>
      <c r="B3939" s="1">
        <v>1748958642379</v>
      </c>
      <c r="C3939" s="1">
        <v>1748958642126</v>
      </c>
      <c r="D3939" s="1">
        <v>1748958642137</v>
      </c>
      <c r="E3939" s="1">
        <v>1748958642423</v>
      </c>
      <c r="F3939" s="1">
        <v>99</v>
      </c>
      <c r="G3939" s="1">
        <v>0</v>
      </c>
      <c r="K3939" s="1">
        <v>0</v>
      </c>
      <c r="O3939" s="1">
        <v>44</v>
      </c>
      <c r="R3939" s="1">
        <f t="shared" si="366"/>
        <v>11</v>
      </c>
      <c r="U3939" s="1">
        <f t="shared" si="367"/>
        <v>99</v>
      </c>
      <c r="V3939">
        <f t="shared" si="370"/>
        <v>0</v>
      </c>
      <c r="AA3939" s="1">
        <f t="shared" si="368"/>
        <v>99</v>
      </c>
      <c r="AB3939">
        <f t="shared" si="371"/>
        <v>0</v>
      </c>
      <c r="AG3939">
        <f t="shared" si="369"/>
        <v>0</v>
      </c>
    </row>
    <row r="3940" spans="1:33" x14ac:dyDescent="0.35">
      <c r="A3940" s="1">
        <v>3938</v>
      </c>
      <c r="B3940" s="1">
        <v>1748958642480</v>
      </c>
      <c r="C3940" s="1">
        <v>1748958642226</v>
      </c>
      <c r="D3940" s="1">
        <v>1748958642237</v>
      </c>
      <c r="E3940" s="1">
        <v>1748958642523</v>
      </c>
      <c r="F3940" s="1">
        <v>101</v>
      </c>
      <c r="G3940" s="1">
        <v>0</v>
      </c>
      <c r="K3940" s="1">
        <v>0</v>
      </c>
      <c r="O3940" s="1">
        <v>43</v>
      </c>
      <c r="R3940" s="1">
        <f t="shared" si="366"/>
        <v>11</v>
      </c>
      <c r="U3940" s="1">
        <f t="shared" si="367"/>
        <v>100</v>
      </c>
      <c r="V3940">
        <f t="shared" si="370"/>
        <v>1</v>
      </c>
      <c r="AA3940" s="1">
        <f t="shared" si="368"/>
        <v>100</v>
      </c>
      <c r="AB3940">
        <f t="shared" si="371"/>
        <v>1</v>
      </c>
      <c r="AG3940">
        <f t="shared" si="369"/>
        <v>0</v>
      </c>
    </row>
    <row r="3941" spans="1:33" x14ac:dyDescent="0.35">
      <c r="A3941" s="1">
        <v>3939</v>
      </c>
      <c r="B3941" s="1">
        <v>1748958642580</v>
      </c>
      <c r="C3941" s="1">
        <v>1748958642326</v>
      </c>
      <c r="D3941" s="1">
        <v>1748958642338</v>
      </c>
      <c r="E3941" s="1">
        <v>1748958642624</v>
      </c>
      <c r="F3941" s="1">
        <v>100</v>
      </c>
      <c r="G3941" s="1">
        <v>0</v>
      </c>
      <c r="K3941" s="1">
        <v>0</v>
      </c>
      <c r="O3941" s="1">
        <v>44</v>
      </c>
      <c r="R3941" s="1">
        <f t="shared" si="366"/>
        <v>12</v>
      </c>
      <c r="U3941" s="1">
        <f t="shared" si="367"/>
        <v>100</v>
      </c>
      <c r="V3941">
        <f t="shared" si="370"/>
        <v>0</v>
      </c>
      <c r="AA3941" s="1">
        <f t="shared" si="368"/>
        <v>101</v>
      </c>
      <c r="AB3941">
        <f t="shared" si="371"/>
        <v>1</v>
      </c>
      <c r="AG3941">
        <f t="shared" si="369"/>
        <v>1</v>
      </c>
    </row>
    <row r="3942" spans="1:33" x14ac:dyDescent="0.35">
      <c r="A3942" s="1">
        <v>3940</v>
      </c>
      <c r="B3942" s="1">
        <v>1748958642680</v>
      </c>
      <c r="C3942" s="1">
        <v>1748958642427</v>
      </c>
      <c r="D3942" s="1">
        <v>1748958642438</v>
      </c>
      <c r="E3942" s="1">
        <v>1748958642723</v>
      </c>
      <c r="F3942" s="1">
        <v>100</v>
      </c>
      <c r="G3942" s="1">
        <v>0</v>
      </c>
      <c r="K3942" s="1">
        <v>0</v>
      </c>
      <c r="O3942" s="1">
        <v>43</v>
      </c>
      <c r="R3942" s="1">
        <f t="shared" si="366"/>
        <v>11</v>
      </c>
      <c r="U3942" s="1">
        <f t="shared" si="367"/>
        <v>101</v>
      </c>
      <c r="V3942">
        <f t="shared" si="370"/>
        <v>1</v>
      </c>
      <c r="AA3942" s="1">
        <f t="shared" si="368"/>
        <v>100</v>
      </c>
      <c r="AB3942">
        <f t="shared" si="371"/>
        <v>1</v>
      </c>
      <c r="AG3942">
        <f t="shared" si="369"/>
        <v>1</v>
      </c>
    </row>
    <row r="3943" spans="1:33" x14ac:dyDescent="0.35">
      <c r="A3943" s="1">
        <v>3941</v>
      </c>
      <c r="B3943" s="1">
        <v>1748958642779</v>
      </c>
      <c r="C3943" s="1">
        <v>1748958642526</v>
      </c>
      <c r="D3943" s="1">
        <v>1748958642537</v>
      </c>
      <c r="E3943" s="1">
        <v>1748958642823</v>
      </c>
      <c r="F3943" s="1">
        <v>99</v>
      </c>
      <c r="G3943" s="1">
        <v>0</v>
      </c>
      <c r="K3943" s="1">
        <v>0</v>
      </c>
      <c r="O3943" s="1">
        <v>44</v>
      </c>
      <c r="R3943" s="1">
        <f t="shared" si="366"/>
        <v>11</v>
      </c>
      <c r="U3943" s="1">
        <f t="shared" si="367"/>
        <v>99</v>
      </c>
      <c r="V3943">
        <f t="shared" si="370"/>
        <v>2</v>
      </c>
      <c r="AA3943" s="1">
        <f t="shared" si="368"/>
        <v>99</v>
      </c>
      <c r="AB3943">
        <f t="shared" si="371"/>
        <v>1</v>
      </c>
      <c r="AG3943">
        <f t="shared" si="369"/>
        <v>0</v>
      </c>
    </row>
    <row r="3944" spans="1:33" x14ac:dyDescent="0.35">
      <c r="A3944" s="1">
        <v>3942</v>
      </c>
      <c r="B3944" s="1">
        <v>1748958642879</v>
      </c>
      <c r="C3944" s="1">
        <v>1748958642626</v>
      </c>
      <c r="D3944" s="1">
        <v>1748958642637</v>
      </c>
      <c r="E3944" s="1">
        <v>1748958642923</v>
      </c>
      <c r="F3944" s="1">
        <v>100</v>
      </c>
      <c r="G3944" s="1">
        <v>0</v>
      </c>
      <c r="K3944" s="1">
        <v>0</v>
      </c>
      <c r="O3944" s="1">
        <v>44</v>
      </c>
      <c r="R3944" s="1">
        <f t="shared" si="366"/>
        <v>11</v>
      </c>
      <c r="U3944" s="1">
        <f t="shared" si="367"/>
        <v>100</v>
      </c>
      <c r="V3944">
        <f t="shared" si="370"/>
        <v>1</v>
      </c>
      <c r="AA3944" s="1">
        <f t="shared" si="368"/>
        <v>100</v>
      </c>
      <c r="AB3944">
        <f t="shared" si="371"/>
        <v>1</v>
      </c>
      <c r="AG3944">
        <f t="shared" si="369"/>
        <v>0</v>
      </c>
    </row>
    <row r="3945" spans="1:33" x14ac:dyDescent="0.35">
      <c r="A3945" s="1">
        <v>3943</v>
      </c>
      <c r="B3945" s="1">
        <v>1748958642980</v>
      </c>
      <c r="C3945" s="1">
        <v>1748958642726</v>
      </c>
      <c r="D3945" s="1">
        <v>1748958642738</v>
      </c>
      <c r="E3945" s="1">
        <v>1748958643023</v>
      </c>
      <c r="F3945" s="1">
        <v>101</v>
      </c>
      <c r="G3945" s="1">
        <v>0</v>
      </c>
      <c r="K3945" s="1">
        <v>0</v>
      </c>
      <c r="O3945" s="1">
        <v>43</v>
      </c>
      <c r="R3945" s="1">
        <f t="shared" si="366"/>
        <v>12</v>
      </c>
      <c r="U3945" s="1">
        <f t="shared" si="367"/>
        <v>100</v>
      </c>
      <c r="V3945">
        <f t="shared" si="370"/>
        <v>0</v>
      </c>
      <c r="AA3945" s="1">
        <f t="shared" si="368"/>
        <v>101</v>
      </c>
      <c r="AB3945">
        <f t="shared" si="371"/>
        <v>1</v>
      </c>
      <c r="AG3945">
        <f t="shared" si="369"/>
        <v>1</v>
      </c>
    </row>
    <row r="3946" spans="1:33" x14ac:dyDescent="0.35">
      <c r="A3946" s="1">
        <v>3944</v>
      </c>
      <c r="B3946" s="1">
        <v>1748958643080</v>
      </c>
      <c r="C3946" s="1">
        <v>1748958642827</v>
      </c>
      <c r="D3946" s="1">
        <v>1748958642838</v>
      </c>
      <c r="E3946" s="1">
        <v>1748958643124</v>
      </c>
      <c r="F3946" s="1">
        <v>100</v>
      </c>
      <c r="G3946" s="1">
        <v>0</v>
      </c>
      <c r="K3946" s="1">
        <v>0</v>
      </c>
      <c r="O3946" s="1">
        <v>44</v>
      </c>
      <c r="R3946" s="1">
        <f t="shared" si="366"/>
        <v>11</v>
      </c>
      <c r="U3946" s="1">
        <f t="shared" si="367"/>
        <v>101</v>
      </c>
      <c r="V3946">
        <f t="shared" si="370"/>
        <v>1</v>
      </c>
      <c r="AA3946" s="1">
        <f t="shared" si="368"/>
        <v>100</v>
      </c>
      <c r="AB3946">
        <f t="shared" si="371"/>
        <v>1</v>
      </c>
      <c r="AG3946">
        <f t="shared" si="369"/>
        <v>1</v>
      </c>
    </row>
    <row r="3947" spans="1:33" x14ac:dyDescent="0.35">
      <c r="A3947" s="1">
        <v>3945</v>
      </c>
      <c r="B3947" s="1">
        <v>1748958643180</v>
      </c>
      <c r="C3947" s="1">
        <v>1748958642926</v>
      </c>
      <c r="D3947" s="1">
        <v>1748958642937</v>
      </c>
      <c r="E3947" s="1">
        <v>1748958643224</v>
      </c>
      <c r="F3947" s="1">
        <v>100</v>
      </c>
      <c r="G3947" s="1">
        <v>0</v>
      </c>
      <c r="K3947" s="1">
        <v>0</v>
      </c>
      <c r="O3947" s="1">
        <v>44</v>
      </c>
      <c r="R3947" s="1">
        <f t="shared" si="366"/>
        <v>11</v>
      </c>
      <c r="U3947" s="1">
        <f t="shared" si="367"/>
        <v>99</v>
      </c>
      <c r="V3947">
        <f t="shared" si="370"/>
        <v>2</v>
      </c>
      <c r="AA3947" s="1">
        <f t="shared" si="368"/>
        <v>99</v>
      </c>
      <c r="AB3947">
        <f t="shared" si="371"/>
        <v>1</v>
      </c>
      <c r="AG3947">
        <f t="shared" si="369"/>
        <v>0</v>
      </c>
    </row>
    <row r="3948" spans="1:33" x14ac:dyDescent="0.35">
      <c r="A3948" s="1">
        <v>3946</v>
      </c>
      <c r="B3948" s="1">
        <v>1748958643280</v>
      </c>
      <c r="C3948" s="1">
        <v>1748958643026</v>
      </c>
      <c r="D3948" s="1">
        <v>1748958643038</v>
      </c>
      <c r="E3948" s="1">
        <v>1748958643324</v>
      </c>
      <c r="F3948" s="1">
        <v>100</v>
      </c>
      <c r="G3948" s="1">
        <v>0</v>
      </c>
      <c r="K3948" s="1">
        <v>0</v>
      </c>
      <c r="O3948" s="1">
        <v>44</v>
      </c>
      <c r="R3948" s="1">
        <f t="shared" si="366"/>
        <v>12</v>
      </c>
      <c r="U3948" s="1">
        <f t="shared" si="367"/>
        <v>100</v>
      </c>
      <c r="V3948">
        <f t="shared" si="370"/>
        <v>1</v>
      </c>
      <c r="AA3948" s="1">
        <f t="shared" si="368"/>
        <v>101</v>
      </c>
      <c r="AB3948">
        <f t="shared" si="371"/>
        <v>2</v>
      </c>
      <c r="AG3948">
        <f t="shared" si="369"/>
        <v>1</v>
      </c>
    </row>
    <row r="3949" spans="1:33" x14ac:dyDescent="0.35">
      <c r="A3949" s="1">
        <v>3947</v>
      </c>
      <c r="B3949" s="1">
        <v>1748958643379</v>
      </c>
      <c r="C3949" s="1">
        <v>1748958643127</v>
      </c>
      <c r="D3949" s="1">
        <v>1748958643138</v>
      </c>
      <c r="E3949" s="1">
        <v>1748958643424</v>
      </c>
      <c r="F3949" s="1">
        <v>99</v>
      </c>
      <c r="G3949" s="1">
        <v>0</v>
      </c>
      <c r="K3949" s="1">
        <v>0</v>
      </c>
      <c r="O3949" s="1">
        <v>45</v>
      </c>
      <c r="R3949" s="1">
        <f t="shared" si="366"/>
        <v>11</v>
      </c>
      <c r="U3949" s="1">
        <f t="shared" si="367"/>
        <v>101</v>
      </c>
      <c r="V3949">
        <f t="shared" si="370"/>
        <v>1</v>
      </c>
      <c r="AA3949" s="1">
        <f t="shared" si="368"/>
        <v>100</v>
      </c>
      <c r="AB3949">
        <f t="shared" si="371"/>
        <v>1</v>
      </c>
      <c r="AG3949">
        <f t="shared" si="369"/>
        <v>1</v>
      </c>
    </row>
    <row r="3950" spans="1:33" x14ac:dyDescent="0.35">
      <c r="A3950" s="1">
        <v>3948</v>
      </c>
      <c r="B3950" s="1">
        <v>1748958643480</v>
      </c>
      <c r="C3950" s="1">
        <v>1748958643226</v>
      </c>
      <c r="D3950" s="1">
        <v>1748958643238</v>
      </c>
      <c r="E3950" s="1">
        <v>1748958643523</v>
      </c>
      <c r="F3950" s="1">
        <v>101</v>
      </c>
      <c r="G3950" s="1">
        <v>0</v>
      </c>
      <c r="K3950" s="1">
        <v>0</v>
      </c>
      <c r="O3950" s="1">
        <v>43</v>
      </c>
      <c r="R3950" s="1">
        <f t="shared" si="366"/>
        <v>12</v>
      </c>
      <c r="U3950" s="1">
        <f t="shared" si="367"/>
        <v>99</v>
      </c>
      <c r="V3950">
        <f t="shared" si="370"/>
        <v>2</v>
      </c>
      <c r="AA3950" s="1">
        <f t="shared" si="368"/>
        <v>100</v>
      </c>
      <c r="AB3950">
        <f t="shared" si="371"/>
        <v>0</v>
      </c>
      <c r="AG3950">
        <f t="shared" si="369"/>
        <v>1</v>
      </c>
    </row>
    <row r="3951" spans="1:33" x14ac:dyDescent="0.35">
      <c r="A3951" s="1">
        <v>3949</v>
      </c>
      <c r="B3951" s="1">
        <v>1748958643579</v>
      </c>
      <c r="C3951" s="1">
        <v>1748958643326</v>
      </c>
      <c r="D3951" s="1">
        <v>1748958643337</v>
      </c>
      <c r="E3951" s="1">
        <v>1748958643623</v>
      </c>
      <c r="F3951" s="1">
        <v>99</v>
      </c>
      <c r="G3951" s="1">
        <v>0</v>
      </c>
      <c r="K3951" s="1">
        <v>0</v>
      </c>
      <c r="O3951" s="1">
        <v>44</v>
      </c>
      <c r="R3951" s="1">
        <f t="shared" si="366"/>
        <v>11</v>
      </c>
      <c r="U3951" s="1">
        <f t="shared" si="367"/>
        <v>100</v>
      </c>
      <c r="V3951">
        <f t="shared" si="370"/>
        <v>1</v>
      </c>
      <c r="AA3951" s="1">
        <f t="shared" si="368"/>
        <v>99</v>
      </c>
      <c r="AB3951">
        <f t="shared" si="371"/>
        <v>1</v>
      </c>
      <c r="AG3951">
        <f t="shared" si="369"/>
        <v>1</v>
      </c>
    </row>
    <row r="3952" spans="1:33" x14ac:dyDescent="0.35">
      <c r="A3952" s="1">
        <v>3950</v>
      </c>
      <c r="B3952" s="1">
        <v>1748958643680</v>
      </c>
      <c r="C3952" s="1">
        <v>1748958643426</v>
      </c>
      <c r="D3952" s="1">
        <v>1748958643438</v>
      </c>
      <c r="E3952" s="1">
        <v>1748958643724</v>
      </c>
      <c r="F3952" s="1">
        <v>101</v>
      </c>
      <c r="G3952" s="1">
        <v>0</v>
      </c>
      <c r="K3952" s="1">
        <v>0</v>
      </c>
      <c r="O3952" s="1">
        <v>44</v>
      </c>
      <c r="R3952" s="1">
        <f t="shared" si="366"/>
        <v>12</v>
      </c>
      <c r="U3952" s="1">
        <f t="shared" si="367"/>
        <v>100</v>
      </c>
      <c r="V3952">
        <f t="shared" si="370"/>
        <v>0</v>
      </c>
      <c r="AA3952" s="1">
        <f t="shared" si="368"/>
        <v>101</v>
      </c>
      <c r="AB3952">
        <f t="shared" si="371"/>
        <v>2</v>
      </c>
      <c r="AG3952">
        <f t="shared" si="369"/>
        <v>1</v>
      </c>
    </row>
    <row r="3953" spans="1:33" x14ac:dyDescent="0.35">
      <c r="A3953" s="1">
        <v>3951</v>
      </c>
      <c r="B3953" s="1">
        <v>1748958643780</v>
      </c>
      <c r="C3953" s="1">
        <v>1748958643527</v>
      </c>
      <c r="D3953" s="1">
        <v>1748958643538</v>
      </c>
      <c r="E3953" s="1">
        <v>1748958643824</v>
      </c>
      <c r="F3953" s="1">
        <v>100</v>
      </c>
      <c r="G3953" s="1">
        <v>0</v>
      </c>
      <c r="K3953" s="1">
        <v>0</v>
      </c>
      <c r="O3953" s="1">
        <v>44</v>
      </c>
      <c r="R3953" s="1">
        <f t="shared" si="366"/>
        <v>11</v>
      </c>
      <c r="U3953" s="1">
        <f t="shared" si="367"/>
        <v>101</v>
      </c>
      <c r="V3953">
        <f t="shared" si="370"/>
        <v>1</v>
      </c>
      <c r="AA3953" s="1">
        <f t="shared" si="368"/>
        <v>100</v>
      </c>
      <c r="AB3953">
        <f t="shared" si="371"/>
        <v>1</v>
      </c>
      <c r="AG3953">
        <f t="shared" si="369"/>
        <v>1</v>
      </c>
    </row>
    <row r="3954" spans="1:33" x14ac:dyDescent="0.35">
      <c r="A3954" s="1">
        <v>3952</v>
      </c>
      <c r="B3954" s="1">
        <v>1748958643880</v>
      </c>
      <c r="C3954" s="1">
        <v>1748958643626</v>
      </c>
      <c r="D3954" s="1">
        <v>1748958643638</v>
      </c>
      <c r="E3954" s="1">
        <v>1748958643923</v>
      </c>
      <c r="F3954" s="1">
        <v>100</v>
      </c>
      <c r="G3954" s="1">
        <v>0</v>
      </c>
      <c r="K3954" s="1">
        <v>0</v>
      </c>
      <c r="O3954" s="1">
        <v>43</v>
      </c>
      <c r="R3954" s="1">
        <f t="shared" si="366"/>
        <v>12</v>
      </c>
      <c r="U3954" s="1">
        <f t="shared" si="367"/>
        <v>99</v>
      </c>
      <c r="V3954">
        <f t="shared" si="370"/>
        <v>2</v>
      </c>
      <c r="AA3954" s="1">
        <f t="shared" si="368"/>
        <v>100</v>
      </c>
      <c r="AB3954">
        <f t="shared" si="371"/>
        <v>0</v>
      </c>
      <c r="AG3954">
        <f t="shared" si="369"/>
        <v>1</v>
      </c>
    </row>
    <row r="3955" spans="1:33" x14ac:dyDescent="0.35">
      <c r="A3955" s="1">
        <v>3953</v>
      </c>
      <c r="B3955" s="1">
        <v>1748958643979</v>
      </c>
      <c r="C3955" s="1">
        <v>1748958643727</v>
      </c>
      <c r="D3955" s="1">
        <v>1748958643738</v>
      </c>
      <c r="E3955" s="1">
        <v>1748958644024</v>
      </c>
      <c r="F3955" s="1">
        <v>99</v>
      </c>
      <c r="G3955" s="1">
        <v>0</v>
      </c>
      <c r="K3955" s="1">
        <v>0</v>
      </c>
      <c r="O3955" s="1">
        <v>45</v>
      </c>
      <c r="R3955" s="1">
        <f t="shared" si="366"/>
        <v>11</v>
      </c>
      <c r="U3955" s="1">
        <f t="shared" si="367"/>
        <v>101</v>
      </c>
      <c r="V3955">
        <f t="shared" si="370"/>
        <v>2</v>
      </c>
      <c r="AA3955" s="1">
        <f t="shared" si="368"/>
        <v>100</v>
      </c>
      <c r="AB3955">
        <f t="shared" si="371"/>
        <v>0</v>
      </c>
      <c r="AG3955">
        <f t="shared" si="369"/>
        <v>1</v>
      </c>
    </row>
    <row r="3956" spans="1:33" x14ac:dyDescent="0.35">
      <c r="A3956" s="1">
        <v>3954</v>
      </c>
      <c r="B3956" s="1">
        <v>1748958644080</v>
      </c>
      <c r="C3956" s="1">
        <v>1748958643826</v>
      </c>
      <c r="D3956" s="1">
        <v>1748958643838</v>
      </c>
      <c r="E3956" s="1">
        <v>1748958644123</v>
      </c>
      <c r="F3956" s="1">
        <v>101</v>
      </c>
      <c r="G3956" s="1">
        <v>0</v>
      </c>
      <c r="K3956" s="1">
        <v>0</v>
      </c>
      <c r="O3956" s="1">
        <v>43</v>
      </c>
      <c r="R3956" s="1">
        <f t="shared" si="366"/>
        <v>12</v>
      </c>
      <c r="U3956" s="1">
        <f t="shared" si="367"/>
        <v>99</v>
      </c>
      <c r="V3956">
        <f t="shared" si="370"/>
        <v>2</v>
      </c>
      <c r="AA3956" s="1">
        <f t="shared" si="368"/>
        <v>100</v>
      </c>
      <c r="AB3956">
        <f t="shared" si="371"/>
        <v>0</v>
      </c>
      <c r="AG3956">
        <f t="shared" si="369"/>
        <v>1</v>
      </c>
    </row>
    <row r="3957" spans="1:33" x14ac:dyDescent="0.35">
      <c r="A3957" s="1">
        <v>3955</v>
      </c>
      <c r="B3957" s="1">
        <v>1748958644180</v>
      </c>
      <c r="C3957" s="1">
        <v>1748958643927</v>
      </c>
      <c r="D3957" s="1">
        <v>1748958643938</v>
      </c>
      <c r="E3957" s="1">
        <v>1748958644224</v>
      </c>
      <c r="F3957" s="1">
        <v>100</v>
      </c>
      <c r="G3957" s="1">
        <v>0</v>
      </c>
      <c r="K3957" s="1">
        <v>0</v>
      </c>
      <c r="O3957" s="1">
        <v>44</v>
      </c>
      <c r="R3957" s="1">
        <f t="shared" si="366"/>
        <v>11</v>
      </c>
      <c r="U3957" s="1">
        <f t="shared" si="367"/>
        <v>101</v>
      </c>
      <c r="V3957">
        <f t="shared" si="370"/>
        <v>2</v>
      </c>
      <c r="AA3957" s="1">
        <f t="shared" si="368"/>
        <v>100</v>
      </c>
      <c r="AB3957">
        <f t="shared" si="371"/>
        <v>0</v>
      </c>
      <c r="AG3957">
        <f t="shared" si="369"/>
        <v>1</v>
      </c>
    </row>
    <row r="3958" spans="1:33" x14ac:dyDescent="0.35">
      <c r="A3958" s="1">
        <v>3956</v>
      </c>
      <c r="B3958" s="1">
        <v>1748958644280</v>
      </c>
      <c r="C3958" s="1">
        <v>1748958644026</v>
      </c>
      <c r="D3958" s="1">
        <v>1748958644037</v>
      </c>
      <c r="E3958" s="1">
        <v>1748958644323</v>
      </c>
      <c r="F3958" s="1">
        <v>100</v>
      </c>
      <c r="G3958" s="1">
        <v>0</v>
      </c>
      <c r="K3958" s="1">
        <v>0</v>
      </c>
      <c r="O3958" s="1">
        <v>43</v>
      </c>
      <c r="R3958" s="1">
        <f t="shared" si="366"/>
        <v>11</v>
      </c>
      <c r="U3958" s="1">
        <f t="shared" si="367"/>
        <v>99</v>
      </c>
      <c r="V3958">
        <f t="shared" si="370"/>
        <v>2</v>
      </c>
      <c r="AA3958" s="1">
        <f t="shared" si="368"/>
        <v>99</v>
      </c>
      <c r="AB3958">
        <f t="shared" si="371"/>
        <v>1</v>
      </c>
      <c r="AG3958">
        <f t="shared" si="369"/>
        <v>0</v>
      </c>
    </row>
    <row r="3959" spans="1:33" x14ac:dyDescent="0.35">
      <c r="A3959" s="1">
        <v>3957</v>
      </c>
      <c r="B3959" s="1">
        <v>1748958644379</v>
      </c>
      <c r="C3959" s="1">
        <v>1748958644126</v>
      </c>
      <c r="D3959" s="1">
        <v>1748958644137</v>
      </c>
      <c r="E3959" s="1">
        <v>1748958644423</v>
      </c>
      <c r="F3959" s="1">
        <v>99</v>
      </c>
      <c r="G3959" s="1">
        <v>0</v>
      </c>
      <c r="K3959" s="1">
        <v>0</v>
      </c>
      <c r="O3959" s="1">
        <v>44</v>
      </c>
      <c r="R3959" s="1">
        <f t="shared" si="366"/>
        <v>11</v>
      </c>
      <c r="U3959" s="1">
        <f t="shared" si="367"/>
        <v>100</v>
      </c>
      <c r="V3959">
        <f t="shared" si="370"/>
        <v>1</v>
      </c>
      <c r="AA3959" s="1">
        <f t="shared" si="368"/>
        <v>100</v>
      </c>
      <c r="AB3959">
        <f t="shared" si="371"/>
        <v>1</v>
      </c>
      <c r="AG3959">
        <f t="shared" si="369"/>
        <v>0</v>
      </c>
    </row>
    <row r="3960" spans="1:33" x14ac:dyDescent="0.35">
      <c r="A3960" s="1">
        <v>3958</v>
      </c>
      <c r="B3960" s="1">
        <v>1748958644479</v>
      </c>
      <c r="C3960" s="1">
        <v>1748958644226</v>
      </c>
      <c r="D3960" s="1">
        <v>1748958644238</v>
      </c>
      <c r="E3960" s="1">
        <v>1748958644524</v>
      </c>
      <c r="F3960" s="1">
        <v>100</v>
      </c>
      <c r="G3960" s="1">
        <v>0</v>
      </c>
      <c r="K3960" s="1">
        <v>0</v>
      </c>
      <c r="O3960" s="1">
        <v>45</v>
      </c>
      <c r="R3960" s="1">
        <f t="shared" si="366"/>
        <v>12</v>
      </c>
      <c r="U3960" s="1">
        <f t="shared" si="367"/>
        <v>100</v>
      </c>
      <c r="V3960">
        <f t="shared" si="370"/>
        <v>0</v>
      </c>
      <c r="AA3960" s="1">
        <f t="shared" si="368"/>
        <v>101</v>
      </c>
      <c r="AB3960">
        <f t="shared" si="371"/>
        <v>1</v>
      </c>
      <c r="AG3960">
        <f t="shared" si="369"/>
        <v>1</v>
      </c>
    </row>
    <row r="3961" spans="1:33" x14ac:dyDescent="0.35">
      <c r="A3961" s="1">
        <v>3959</v>
      </c>
      <c r="B3961" s="1">
        <v>1748958644579</v>
      </c>
      <c r="C3961" s="1">
        <v>1748958644326</v>
      </c>
      <c r="D3961" s="1">
        <v>1748958644337</v>
      </c>
      <c r="E3961" s="1">
        <v>1748958644623</v>
      </c>
      <c r="F3961" s="1">
        <v>100</v>
      </c>
      <c r="G3961" s="1">
        <v>0</v>
      </c>
      <c r="K3961" s="1">
        <v>0</v>
      </c>
      <c r="O3961" s="1">
        <v>44</v>
      </c>
      <c r="R3961" s="1">
        <f t="shared" si="366"/>
        <v>11</v>
      </c>
      <c r="U3961" s="1">
        <f t="shared" si="367"/>
        <v>100</v>
      </c>
      <c r="V3961">
        <f t="shared" si="370"/>
        <v>0</v>
      </c>
      <c r="AA3961" s="1">
        <f t="shared" si="368"/>
        <v>99</v>
      </c>
      <c r="AB3961">
        <f t="shared" si="371"/>
        <v>2</v>
      </c>
      <c r="AG3961">
        <f t="shared" si="369"/>
        <v>1</v>
      </c>
    </row>
    <row r="3962" spans="1:33" x14ac:dyDescent="0.35">
      <c r="A3962" s="1">
        <v>3960</v>
      </c>
      <c r="B3962" s="1">
        <v>1748958644680</v>
      </c>
      <c r="C3962" s="1">
        <v>1748958644426</v>
      </c>
      <c r="D3962" s="1">
        <v>1748958644438</v>
      </c>
      <c r="E3962" s="1">
        <v>1748958644723</v>
      </c>
      <c r="F3962" s="1">
        <v>101</v>
      </c>
      <c r="G3962" s="1">
        <v>0</v>
      </c>
      <c r="K3962" s="1">
        <v>0</v>
      </c>
      <c r="O3962" s="1">
        <v>43</v>
      </c>
      <c r="R3962" s="1">
        <f t="shared" si="366"/>
        <v>12</v>
      </c>
      <c r="U3962" s="1">
        <f t="shared" si="367"/>
        <v>100</v>
      </c>
      <c r="V3962">
        <f t="shared" si="370"/>
        <v>0</v>
      </c>
      <c r="AA3962" s="1">
        <f t="shared" si="368"/>
        <v>101</v>
      </c>
      <c r="AB3962">
        <f t="shared" si="371"/>
        <v>2</v>
      </c>
      <c r="AG3962">
        <f t="shared" si="369"/>
        <v>1</v>
      </c>
    </row>
    <row r="3963" spans="1:33" x14ac:dyDescent="0.35">
      <c r="A3963" s="1">
        <v>3961</v>
      </c>
      <c r="B3963" s="1">
        <v>1748958644779</v>
      </c>
      <c r="C3963" s="1">
        <v>1748958644526</v>
      </c>
      <c r="D3963" s="1">
        <v>1748958644537</v>
      </c>
      <c r="E3963" s="1">
        <v>1748958644823</v>
      </c>
      <c r="F3963" s="1">
        <v>99</v>
      </c>
      <c r="G3963" s="1">
        <v>0</v>
      </c>
      <c r="K3963" s="1">
        <v>0</v>
      </c>
      <c r="O3963" s="1">
        <v>44</v>
      </c>
      <c r="R3963" s="1">
        <f t="shared" si="366"/>
        <v>11</v>
      </c>
      <c r="U3963" s="1">
        <f t="shared" si="367"/>
        <v>100</v>
      </c>
      <c r="V3963">
        <f t="shared" si="370"/>
        <v>0</v>
      </c>
      <c r="AA3963" s="1">
        <f t="shared" si="368"/>
        <v>99</v>
      </c>
      <c r="AB3963">
        <f t="shared" si="371"/>
        <v>2</v>
      </c>
      <c r="AG3963">
        <f t="shared" si="369"/>
        <v>1</v>
      </c>
    </row>
    <row r="3964" spans="1:33" x14ac:dyDescent="0.35">
      <c r="A3964" s="1">
        <v>3962</v>
      </c>
      <c r="B3964" s="1">
        <v>1748958644879</v>
      </c>
      <c r="C3964" s="1">
        <v>1748958644625</v>
      </c>
      <c r="D3964" s="1">
        <v>1748958644637</v>
      </c>
      <c r="E3964" s="1">
        <v>1748958644922</v>
      </c>
      <c r="F3964" s="1">
        <v>100</v>
      </c>
      <c r="G3964" s="1">
        <v>0</v>
      </c>
      <c r="K3964" s="1">
        <v>0</v>
      </c>
      <c r="O3964" s="1">
        <v>43</v>
      </c>
      <c r="R3964" s="1">
        <f t="shared" si="366"/>
        <v>12</v>
      </c>
      <c r="U3964" s="1">
        <f t="shared" si="367"/>
        <v>99</v>
      </c>
      <c r="V3964">
        <f t="shared" si="370"/>
        <v>1</v>
      </c>
      <c r="AA3964" s="1">
        <f t="shared" si="368"/>
        <v>100</v>
      </c>
      <c r="AB3964">
        <f t="shared" si="371"/>
        <v>1</v>
      </c>
      <c r="AG3964">
        <f t="shared" si="369"/>
        <v>1</v>
      </c>
    </row>
    <row r="3965" spans="1:33" x14ac:dyDescent="0.35">
      <c r="A3965" s="1">
        <v>3963</v>
      </c>
      <c r="B3965" s="1">
        <v>1748958644979</v>
      </c>
      <c r="C3965" s="1">
        <v>1748958644726</v>
      </c>
      <c r="D3965" s="1">
        <v>1748958644738</v>
      </c>
      <c r="E3965" s="1">
        <v>1748958645024</v>
      </c>
      <c r="F3965" s="1">
        <v>100</v>
      </c>
      <c r="G3965" s="1">
        <v>0</v>
      </c>
      <c r="K3965" s="1">
        <v>0</v>
      </c>
      <c r="O3965" s="1">
        <v>45</v>
      </c>
      <c r="R3965" s="1">
        <f t="shared" si="366"/>
        <v>12</v>
      </c>
      <c r="U3965" s="1">
        <f t="shared" si="367"/>
        <v>101</v>
      </c>
      <c r="V3965">
        <f t="shared" si="370"/>
        <v>2</v>
      </c>
      <c r="AA3965" s="1">
        <f t="shared" si="368"/>
        <v>101</v>
      </c>
      <c r="AB3965">
        <f t="shared" si="371"/>
        <v>1</v>
      </c>
      <c r="AG3965">
        <f t="shared" si="369"/>
        <v>0</v>
      </c>
    </row>
    <row r="3966" spans="1:33" x14ac:dyDescent="0.35">
      <c r="A3966" s="1">
        <v>3964</v>
      </c>
      <c r="B3966" s="1">
        <v>1748958645079</v>
      </c>
      <c r="C3966" s="1">
        <v>1748958644826</v>
      </c>
      <c r="D3966" s="1">
        <v>1748958644837</v>
      </c>
      <c r="E3966" s="1">
        <v>1748958645123</v>
      </c>
      <c r="F3966" s="1">
        <v>100</v>
      </c>
      <c r="G3966" s="1">
        <v>0</v>
      </c>
      <c r="K3966" s="1">
        <v>0</v>
      </c>
      <c r="O3966" s="1">
        <v>44</v>
      </c>
      <c r="R3966" s="1">
        <f t="shared" si="366"/>
        <v>11</v>
      </c>
      <c r="U3966" s="1">
        <f t="shared" si="367"/>
        <v>100</v>
      </c>
      <c r="V3966">
        <f t="shared" si="370"/>
        <v>1</v>
      </c>
      <c r="AA3966" s="1">
        <f t="shared" si="368"/>
        <v>99</v>
      </c>
      <c r="AB3966">
        <f t="shared" si="371"/>
        <v>2</v>
      </c>
      <c r="AG3966">
        <f t="shared" si="369"/>
        <v>1</v>
      </c>
    </row>
    <row r="3967" spans="1:33" x14ac:dyDescent="0.35">
      <c r="A3967" s="1">
        <v>3965</v>
      </c>
      <c r="B3967" s="1">
        <v>1748958645179</v>
      </c>
      <c r="C3967" s="1">
        <v>1748958644926</v>
      </c>
      <c r="D3967" s="1">
        <v>1748958644937</v>
      </c>
      <c r="E3967" s="1">
        <v>1748958645223</v>
      </c>
      <c r="F3967" s="1">
        <v>100</v>
      </c>
      <c r="G3967" s="1">
        <v>0</v>
      </c>
      <c r="K3967" s="1">
        <v>0</v>
      </c>
      <c r="O3967" s="1">
        <v>44</v>
      </c>
      <c r="R3967" s="1">
        <f t="shared" si="366"/>
        <v>11</v>
      </c>
      <c r="U3967" s="1">
        <f t="shared" si="367"/>
        <v>100</v>
      </c>
      <c r="V3967">
        <f t="shared" si="370"/>
        <v>0</v>
      </c>
      <c r="AA3967" s="1">
        <f t="shared" si="368"/>
        <v>100</v>
      </c>
      <c r="AB3967">
        <f t="shared" si="371"/>
        <v>1</v>
      </c>
      <c r="AG3967">
        <f t="shared" si="369"/>
        <v>0</v>
      </c>
    </row>
    <row r="3968" spans="1:33" x14ac:dyDescent="0.35">
      <c r="A3968" s="1">
        <v>3966</v>
      </c>
      <c r="B3968" s="1">
        <v>1748958645279</v>
      </c>
      <c r="C3968" s="1">
        <v>1748958645026</v>
      </c>
      <c r="D3968" s="1">
        <v>1748958645037</v>
      </c>
      <c r="E3968" s="1">
        <v>1748958645323</v>
      </c>
      <c r="F3968" s="1">
        <v>100</v>
      </c>
      <c r="G3968" s="1">
        <v>0</v>
      </c>
      <c r="K3968" s="1">
        <v>0</v>
      </c>
      <c r="O3968" s="1">
        <v>44</v>
      </c>
      <c r="R3968" s="1">
        <f t="shared" si="366"/>
        <v>11</v>
      </c>
      <c r="U3968" s="1">
        <f t="shared" si="367"/>
        <v>100</v>
      </c>
      <c r="V3968">
        <f t="shared" si="370"/>
        <v>0</v>
      </c>
      <c r="AA3968" s="1">
        <f t="shared" si="368"/>
        <v>100</v>
      </c>
      <c r="AB3968">
        <f t="shared" si="371"/>
        <v>0</v>
      </c>
      <c r="AG3968">
        <f t="shared" si="369"/>
        <v>0</v>
      </c>
    </row>
    <row r="3969" spans="1:33" x14ac:dyDescent="0.35">
      <c r="A3969" s="1">
        <v>3967</v>
      </c>
      <c r="B3969" s="1">
        <v>1748958645380</v>
      </c>
      <c r="C3969" s="1">
        <v>1748958645128</v>
      </c>
      <c r="D3969" s="1">
        <v>1748958645139</v>
      </c>
      <c r="E3969" s="1">
        <v>1748958645425</v>
      </c>
      <c r="F3969" s="1">
        <v>101</v>
      </c>
      <c r="G3969" s="1">
        <v>0</v>
      </c>
      <c r="K3969" s="1">
        <v>0</v>
      </c>
      <c r="O3969" s="1">
        <v>45</v>
      </c>
      <c r="R3969" s="1">
        <f t="shared" si="366"/>
        <v>11</v>
      </c>
      <c r="U3969" s="1">
        <f t="shared" si="367"/>
        <v>102</v>
      </c>
      <c r="V3969">
        <f t="shared" si="370"/>
        <v>2</v>
      </c>
      <c r="AA3969" s="1">
        <f t="shared" si="368"/>
        <v>102</v>
      </c>
      <c r="AB3969">
        <f t="shared" si="371"/>
        <v>2</v>
      </c>
      <c r="AG3969">
        <f t="shared" si="369"/>
        <v>0</v>
      </c>
    </row>
    <row r="3970" spans="1:33" x14ac:dyDescent="0.35">
      <c r="A3970" s="1">
        <v>3968</v>
      </c>
      <c r="B3970" s="1">
        <v>1748958645479</v>
      </c>
      <c r="C3970" s="1">
        <v>1748958645225</v>
      </c>
      <c r="D3970" s="1">
        <v>1748958645237</v>
      </c>
      <c r="E3970" s="1">
        <v>1748958645523</v>
      </c>
      <c r="F3970" s="1">
        <v>99</v>
      </c>
      <c r="G3970" s="1">
        <v>0</v>
      </c>
      <c r="K3970" s="1">
        <v>0</v>
      </c>
      <c r="O3970" s="1">
        <v>44</v>
      </c>
      <c r="R3970" s="1">
        <f t="shared" si="366"/>
        <v>12</v>
      </c>
      <c r="U3970" s="1">
        <f t="shared" si="367"/>
        <v>97</v>
      </c>
      <c r="V3970">
        <f t="shared" si="370"/>
        <v>5</v>
      </c>
      <c r="AA3970" s="1">
        <f t="shared" si="368"/>
        <v>98</v>
      </c>
      <c r="AB3970">
        <f t="shared" si="371"/>
        <v>4</v>
      </c>
      <c r="AG3970">
        <f t="shared" si="369"/>
        <v>1</v>
      </c>
    </row>
    <row r="3971" spans="1:33" x14ac:dyDescent="0.35">
      <c r="A3971" s="1">
        <v>3969</v>
      </c>
      <c r="B3971" s="1">
        <v>1748958645579</v>
      </c>
      <c r="C3971" s="1">
        <v>1748958645326</v>
      </c>
      <c r="D3971" s="1">
        <v>1748958645337</v>
      </c>
      <c r="E3971" s="1">
        <v>1748958645623</v>
      </c>
      <c r="F3971" s="1">
        <v>100</v>
      </c>
      <c r="G3971" s="1">
        <v>0</v>
      </c>
      <c r="K3971" s="1">
        <v>0</v>
      </c>
      <c r="O3971" s="1">
        <v>44</v>
      </c>
      <c r="R3971" s="1">
        <f t="shared" ref="R3971:R4034" si="372">D3971-C3971</f>
        <v>11</v>
      </c>
      <c r="U3971" s="1">
        <f t="shared" si="367"/>
        <v>101</v>
      </c>
      <c r="V3971">
        <f t="shared" si="370"/>
        <v>4</v>
      </c>
      <c r="AA3971" s="1">
        <f t="shared" si="368"/>
        <v>100</v>
      </c>
      <c r="AB3971">
        <f t="shared" si="371"/>
        <v>2</v>
      </c>
      <c r="AG3971">
        <f t="shared" si="369"/>
        <v>1</v>
      </c>
    </row>
    <row r="3972" spans="1:33" x14ac:dyDescent="0.35">
      <c r="A3972" s="1">
        <v>3970</v>
      </c>
      <c r="B3972" s="1">
        <v>1748958645679</v>
      </c>
      <c r="C3972" s="1">
        <v>1748958645426</v>
      </c>
      <c r="D3972" s="1">
        <v>1748958645437</v>
      </c>
      <c r="E3972" s="1">
        <v>1748958645723</v>
      </c>
      <c r="F3972" s="1">
        <v>100</v>
      </c>
      <c r="G3972" s="1">
        <v>0</v>
      </c>
      <c r="K3972" s="1">
        <v>0</v>
      </c>
      <c r="O3972" s="1">
        <v>44</v>
      </c>
      <c r="R3972" s="1">
        <f t="shared" si="372"/>
        <v>11</v>
      </c>
      <c r="U3972" s="1">
        <f t="shared" ref="U3972:U4035" si="373">C3972-C3971</f>
        <v>100</v>
      </c>
      <c r="V3972">
        <f t="shared" si="370"/>
        <v>1</v>
      </c>
      <c r="AA3972" s="1">
        <f t="shared" ref="AA3972:AA4035" si="374">D3972-D3971</f>
        <v>100</v>
      </c>
      <c r="AB3972">
        <f t="shared" si="371"/>
        <v>0</v>
      </c>
      <c r="AG3972">
        <f t="shared" ref="AG3972:AG4035" si="375">ABS(R3972-R3971)</f>
        <v>0</v>
      </c>
    </row>
    <row r="3973" spans="1:33" x14ac:dyDescent="0.35">
      <c r="A3973" s="1">
        <v>3971</v>
      </c>
      <c r="B3973" s="1">
        <v>1748958645780</v>
      </c>
      <c r="C3973" s="1">
        <v>1748958645527</v>
      </c>
      <c r="D3973" s="1">
        <v>1748958645538</v>
      </c>
      <c r="E3973" s="1">
        <v>1748958645824</v>
      </c>
      <c r="F3973" s="1">
        <v>101</v>
      </c>
      <c r="G3973" s="1">
        <v>0</v>
      </c>
      <c r="K3973" s="1">
        <v>0</v>
      </c>
      <c r="O3973" s="1">
        <v>44</v>
      </c>
      <c r="R3973" s="1">
        <f t="shared" si="372"/>
        <v>11</v>
      </c>
      <c r="U3973" s="1">
        <f t="shared" si="373"/>
        <v>101</v>
      </c>
      <c r="V3973">
        <f t="shared" ref="V3973:V4036" si="376">ABS(U3973-U3972)</f>
        <v>1</v>
      </c>
      <c r="AA3973" s="1">
        <f t="shared" si="374"/>
        <v>101</v>
      </c>
      <c r="AB3973">
        <f t="shared" ref="AB3973:AB4036" si="377">ABS(AA3973-AA3972)</f>
        <v>1</v>
      </c>
      <c r="AG3973">
        <f t="shared" si="375"/>
        <v>0</v>
      </c>
    </row>
    <row r="3974" spans="1:33" x14ac:dyDescent="0.35">
      <c r="A3974" s="1">
        <v>3972</v>
      </c>
      <c r="B3974" s="1">
        <v>1748958645880</v>
      </c>
      <c r="C3974" s="1">
        <v>1748958645626</v>
      </c>
      <c r="D3974" s="1">
        <v>1748958645638</v>
      </c>
      <c r="E3974" s="1">
        <v>1748958645924</v>
      </c>
      <c r="F3974" s="1">
        <v>100</v>
      </c>
      <c r="G3974" s="1">
        <v>0</v>
      </c>
      <c r="K3974" s="1">
        <v>0</v>
      </c>
      <c r="O3974" s="1">
        <v>44</v>
      </c>
      <c r="R3974" s="1">
        <f t="shared" si="372"/>
        <v>12</v>
      </c>
      <c r="U3974" s="1">
        <f t="shared" si="373"/>
        <v>99</v>
      </c>
      <c r="V3974">
        <f t="shared" si="376"/>
        <v>2</v>
      </c>
      <c r="AA3974" s="1">
        <f t="shared" si="374"/>
        <v>100</v>
      </c>
      <c r="AB3974">
        <f t="shared" si="377"/>
        <v>1</v>
      </c>
      <c r="AG3974">
        <f t="shared" si="375"/>
        <v>1</v>
      </c>
    </row>
    <row r="3975" spans="1:33" x14ac:dyDescent="0.35">
      <c r="A3975" s="1">
        <v>3973</v>
      </c>
      <c r="B3975" s="1">
        <v>1748958645979</v>
      </c>
      <c r="C3975" s="1">
        <v>1748958645726</v>
      </c>
      <c r="D3975" s="1">
        <v>1748958645738</v>
      </c>
      <c r="E3975" s="1">
        <v>1748958646023</v>
      </c>
      <c r="F3975" s="1">
        <v>99</v>
      </c>
      <c r="G3975" s="1">
        <v>0</v>
      </c>
      <c r="K3975" s="1">
        <v>0</v>
      </c>
      <c r="O3975" s="1">
        <v>44</v>
      </c>
      <c r="R3975" s="1">
        <f t="shared" si="372"/>
        <v>12</v>
      </c>
      <c r="U3975" s="1">
        <f t="shared" si="373"/>
        <v>100</v>
      </c>
      <c r="V3975">
        <f t="shared" si="376"/>
        <v>1</v>
      </c>
      <c r="AA3975" s="1">
        <f t="shared" si="374"/>
        <v>100</v>
      </c>
      <c r="AB3975">
        <f t="shared" si="377"/>
        <v>0</v>
      </c>
      <c r="AG3975">
        <f t="shared" si="375"/>
        <v>0</v>
      </c>
    </row>
    <row r="3976" spans="1:33" x14ac:dyDescent="0.35">
      <c r="A3976" s="1">
        <v>3974</v>
      </c>
      <c r="B3976" s="1">
        <v>1748958646079</v>
      </c>
      <c r="C3976" s="1">
        <v>1748958645826</v>
      </c>
      <c r="D3976" s="1">
        <v>1748958645837</v>
      </c>
      <c r="E3976" s="1">
        <v>1748958646123</v>
      </c>
      <c r="F3976" s="1">
        <v>100</v>
      </c>
      <c r="G3976" s="1">
        <v>0</v>
      </c>
      <c r="K3976" s="1">
        <v>0</v>
      </c>
      <c r="O3976" s="1">
        <v>44</v>
      </c>
      <c r="R3976" s="1">
        <f t="shared" si="372"/>
        <v>11</v>
      </c>
      <c r="U3976" s="1">
        <f t="shared" si="373"/>
        <v>100</v>
      </c>
      <c r="V3976">
        <f t="shared" si="376"/>
        <v>0</v>
      </c>
      <c r="AA3976" s="1">
        <f t="shared" si="374"/>
        <v>99</v>
      </c>
      <c r="AB3976">
        <f t="shared" si="377"/>
        <v>1</v>
      </c>
      <c r="AG3976">
        <f t="shared" si="375"/>
        <v>1</v>
      </c>
    </row>
    <row r="3977" spans="1:33" x14ac:dyDescent="0.35">
      <c r="A3977" s="1">
        <v>3975</v>
      </c>
      <c r="B3977" s="1">
        <v>1748958646179</v>
      </c>
      <c r="C3977" s="1">
        <v>1748958645926</v>
      </c>
      <c r="D3977" s="1">
        <v>1748958645938</v>
      </c>
      <c r="E3977" s="1">
        <v>1748958646223</v>
      </c>
      <c r="F3977" s="1">
        <v>100</v>
      </c>
      <c r="G3977" s="1">
        <v>0</v>
      </c>
      <c r="K3977" s="1">
        <v>0</v>
      </c>
      <c r="O3977" s="1">
        <v>44</v>
      </c>
      <c r="R3977" s="1">
        <f t="shared" si="372"/>
        <v>12</v>
      </c>
      <c r="U3977" s="1">
        <f t="shared" si="373"/>
        <v>100</v>
      </c>
      <c r="V3977">
        <f t="shared" si="376"/>
        <v>0</v>
      </c>
      <c r="AA3977" s="1">
        <f t="shared" si="374"/>
        <v>101</v>
      </c>
      <c r="AB3977">
        <f t="shared" si="377"/>
        <v>2</v>
      </c>
      <c r="AG3977">
        <f t="shared" si="375"/>
        <v>1</v>
      </c>
    </row>
    <row r="3978" spans="1:33" x14ac:dyDescent="0.35">
      <c r="A3978" s="1">
        <v>3976</v>
      </c>
      <c r="B3978" s="1">
        <v>1748958646279</v>
      </c>
      <c r="C3978" s="1">
        <v>1748958646026</v>
      </c>
      <c r="D3978" s="1">
        <v>1748958646037</v>
      </c>
      <c r="E3978" s="1">
        <v>1748958646322</v>
      </c>
      <c r="F3978" s="1">
        <v>100</v>
      </c>
      <c r="G3978" s="1">
        <v>0</v>
      </c>
      <c r="K3978" s="1">
        <v>0</v>
      </c>
      <c r="O3978" s="1">
        <v>43</v>
      </c>
      <c r="R3978" s="1">
        <f t="shared" si="372"/>
        <v>11</v>
      </c>
      <c r="U3978" s="1">
        <f t="shared" si="373"/>
        <v>100</v>
      </c>
      <c r="V3978">
        <f t="shared" si="376"/>
        <v>0</v>
      </c>
      <c r="AA3978" s="1">
        <f t="shared" si="374"/>
        <v>99</v>
      </c>
      <c r="AB3978">
        <f t="shared" si="377"/>
        <v>2</v>
      </c>
      <c r="AG3978">
        <f t="shared" si="375"/>
        <v>1</v>
      </c>
    </row>
    <row r="3979" spans="1:33" x14ac:dyDescent="0.35">
      <c r="A3979" s="1">
        <v>3977</v>
      </c>
      <c r="B3979" s="1">
        <v>1748958646379</v>
      </c>
      <c r="C3979" s="1">
        <v>1748958646126</v>
      </c>
      <c r="D3979" s="1">
        <v>1748958646137</v>
      </c>
      <c r="E3979" s="1">
        <v>1748958646423</v>
      </c>
      <c r="F3979" s="1">
        <v>100</v>
      </c>
      <c r="G3979" s="1">
        <v>0</v>
      </c>
      <c r="K3979" s="1">
        <v>0</v>
      </c>
      <c r="O3979" s="1">
        <v>44</v>
      </c>
      <c r="R3979" s="1">
        <f t="shared" si="372"/>
        <v>11</v>
      </c>
      <c r="U3979" s="1">
        <f t="shared" si="373"/>
        <v>100</v>
      </c>
      <c r="V3979">
        <f t="shared" si="376"/>
        <v>0</v>
      </c>
      <c r="AA3979" s="1">
        <f t="shared" si="374"/>
        <v>100</v>
      </c>
      <c r="AB3979">
        <f t="shared" si="377"/>
        <v>1</v>
      </c>
      <c r="AG3979">
        <f t="shared" si="375"/>
        <v>0</v>
      </c>
    </row>
    <row r="3980" spans="1:33" x14ac:dyDescent="0.35">
      <c r="A3980" s="1">
        <v>3978</v>
      </c>
      <c r="B3980" s="1">
        <v>1748958646479</v>
      </c>
      <c r="C3980" s="1">
        <v>1748958646226</v>
      </c>
      <c r="D3980" s="1">
        <v>1748958646237</v>
      </c>
      <c r="E3980" s="1">
        <v>1748958646523</v>
      </c>
      <c r="F3980" s="1">
        <v>100</v>
      </c>
      <c r="G3980" s="1">
        <v>0</v>
      </c>
      <c r="K3980" s="1">
        <v>0</v>
      </c>
      <c r="O3980" s="1">
        <v>44</v>
      </c>
      <c r="R3980" s="1">
        <f t="shared" si="372"/>
        <v>11</v>
      </c>
      <c r="U3980" s="1">
        <f t="shared" si="373"/>
        <v>100</v>
      </c>
      <c r="V3980">
        <f t="shared" si="376"/>
        <v>0</v>
      </c>
      <c r="AA3980" s="1">
        <f t="shared" si="374"/>
        <v>100</v>
      </c>
      <c r="AB3980">
        <f t="shared" si="377"/>
        <v>0</v>
      </c>
      <c r="AG3980">
        <f t="shared" si="375"/>
        <v>0</v>
      </c>
    </row>
    <row r="3981" spans="1:33" x14ac:dyDescent="0.35">
      <c r="A3981" s="1">
        <v>3979</v>
      </c>
      <c r="B3981" s="1">
        <v>1748958646579</v>
      </c>
      <c r="C3981" s="1">
        <v>1748958646327</v>
      </c>
      <c r="D3981" s="1">
        <v>1748958646339</v>
      </c>
      <c r="E3981" s="1">
        <v>1748958646624</v>
      </c>
      <c r="F3981" s="1">
        <v>100</v>
      </c>
      <c r="G3981" s="1">
        <v>0</v>
      </c>
      <c r="K3981" s="1">
        <v>0</v>
      </c>
      <c r="O3981" s="1">
        <v>45</v>
      </c>
      <c r="R3981" s="1">
        <f t="shared" si="372"/>
        <v>12</v>
      </c>
      <c r="U3981" s="1">
        <f t="shared" si="373"/>
        <v>101</v>
      </c>
      <c r="V3981">
        <f t="shared" si="376"/>
        <v>1</v>
      </c>
      <c r="AA3981" s="1">
        <f t="shared" si="374"/>
        <v>102</v>
      </c>
      <c r="AB3981">
        <f t="shared" si="377"/>
        <v>2</v>
      </c>
      <c r="AG3981">
        <f t="shared" si="375"/>
        <v>1</v>
      </c>
    </row>
    <row r="3982" spans="1:33" x14ac:dyDescent="0.35">
      <c r="A3982" s="1">
        <v>3980</v>
      </c>
      <c r="B3982" s="1">
        <v>1748958646680</v>
      </c>
      <c r="C3982" s="1">
        <v>1748958646426</v>
      </c>
      <c r="D3982" s="1">
        <v>1748958646438</v>
      </c>
      <c r="E3982" s="1">
        <v>1748958646723</v>
      </c>
      <c r="F3982" s="1">
        <v>101</v>
      </c>
      <c r="G3982" s="1">
        <v>0</v>
      </c>
      <c r="K3982" s="1">
        <v>0</v>
      </c>
      <c r="O3982" s="1">
        <v>43</v>
      </c>
      <c r="R3982" s="1">
        <f t="shared" si="372"/>
        <v>12</v>
      </c>
      <c r="U3982" s="1">
        <f t="shared" si="373"/>
        <v>99</v>
      </c>
      <c r="V3982">
        <f t="shared" si="376"/>
        <v>2</v>
      </c>
      <c r="AA3982" s="1">
        <f t="shared" si="374"/>
        <v>99</v>
      </c>
      <c r="AB3982">
        <f t="shared" si="377"/>
        <v>3</v>
      </c>
      <c r="AG3982">
        <f t="shared" si="375"/>
        <v>0</v>
      </c>
    </row>
    <row r="3983" spans="1:33" x14ac:dyDescent="0.35">
      <c r="A3983" s="1">
        <v>3981</v>
      </c>
      <c r="B3983" s="1">
        <v>1748958646780</v>
      </c>
      <c r="C3983" s="1">
        <v>1748958646526</v>
      </c>
      <c r="D3983" s="1">
        <v>1748958646537</v>
      </c>
      <c r="E3983" s="1">
        <v>1748958646823</v>
      </c>
      <c r="F3983" s="1">
        <v>100</v>
      </c>
      <c r="G3983" s="1">
        <v>0</v>
      </c>
      <c r="K3983" s="1">
        <v>0</v>
      </c>
      <c r="O3983" s="1">
        <v>43</v>
      </c>
      <c r="R3983" s="1">
        <f t="shared" si="372"/>
        <v>11</v>
      </c>
      <c r="U3983" s="1">
        <f t="shared" si="373"/>
        <v>100</v>
      </c>
      <c r="V3983">
        <f t="shared" si="376"/>
        <v>1</v>
      </c>
      <c r="AA3983" s="1">
        <f t="shared" si="374"/>
        <v>99</v>
      </c>
      <c r="AB3983">
        <f t="shared" si="377"/>
        <v>0</v>
      </c>
      <c r="AG3983">
        <f t="shared" si="375"/>
        <v>1</v>
      </c>
    </row>
    <row r="3984" spans="1:33" x14ac:dyDescent="0.35">
      <c r="A3984" s="1">
        <v>3982</v>
      </c>
      <c r="B3984" s="1">
        <v>1748958646879</v>
      </c>
      <c r="C3984" s="1">
        <v>1748958646626</v>
      </c>
      <c r="D3984" s="1">
        <v>1748958646638</v>
      </c>
      <c r="E3984" s="1">
        <v>1748958646923</v>
      </c>
      <c r="F3984" s="1">
        <v>99</v>
      </c>
      <c r="G3984" s="1">
        <v>0</v>
      </c>
      <c r="K3984" s="1">
        <v>0</v>
      </c>
      <c r="O3984" s="1">
        <v>44</v>
      </c>
      <c r="R3984" s="1">
        <f t="shared" si="372"/>
        <v>12</v>
      </c>
      <c r="U3984" s="1">
        <f t="shared" si="373"/>
        <v>100</v>
      </c>
      <c r="V3984">
        <f t="shared" si="376"/>
        <v>0</v>
      </c>
      <c r="AA3984" s="1">
        <f t="shared" si="374"/>
        <v>101</v>
      </c>
      <c r="AB3984">
        <f t="shared" si="377"/>
        <v>2</v>
      </c>
      <c r="AG3984">
        <f t="shared" si="375"/>
        <v>1</v>
      </c>
    </row>
    <row r="3985" spans="1:33" x14ac:dyDescent="0.35">
      <c r="A3985" s="1">
        <v>3983</v>
      </c>
      <c r="B3985" s="1">
        <v>1748958646980</v>
      </c>
      <c r="C3985" s="1">
        <v>1748958646727</v>
      </c>
      <c r="D3985" s="1">
        <v>1748958646738</v>
      </c>
      <c r="E3985" s="1">
        <v>1748958647024</v>
      </c>
      <c r="F3985" s="1">
        <v>101</v>
      </c>
      <c r="G3985" s="1">
        <v>0</v>
      </c>
      <c r="K3985" s="1">
        <v>0</v>
      </c>
      <c r="O3985" s="1">
        <v>44</v>
      </c>
      <c r="R3985" s="1">
        <f t="shared" si="372"/>
        <v>11</v>
      </c>
      <c r="U3985" s="1">
        <f t="shared" si="373"/>
        <v>101</v>
      </c>
      <c r="V3985">
        <f t="shared" si="376"/>
        <v>1</v>
      </c>
      <c r="AA3985" s="1">
        <f t="shared" si="374"/>
        <v>100</v>
      </c>
      <c r="AB3985">
        <f t="shared" si="377"/>
        <v>1</v>
      </c>
      <c r="AG3985">
        <f t="shared" si="375"/>
        <v>1</v>
      </c>
    </row>
    <row r="3986" spans="1:33" x14ac:dyDescent="0.35">
      <c r="A3986" s="1">
        <v>3984</v>
      </c>
      <c r="B3986" s="1">
        <v>1748958647080</v>
      </c>
      <c r="C3986" s="1">
        <v>1748958646826</v>
      </c>
      <c r="D3986" s="1">
        <v>1748958646838</v>
      </c>
      <c r="E3986" s="1">
        <v>1748958647123</v>
      </c>
      <c r="F3986" s="1">
        <v>100</v>
      </c>
      <c r="G3986" s="1">
        <v>0</v>
      </c>
      <c r="K3986" s="1">
        <v>0</v>
      </c>
      <c r="O3986" s="1">
        <v>43</v>
      </c>
      <c r="R3986" s="1">
        <f t="shared" si="372"/>
        <v>12</v>
      </c>
      <c r="U3986" s="1">
        <f t="shared" si="373"/>
        <v>99</v>
      </c>
      <c r="V3986">
        <f t="shared" si="376"/>
        <v>2</v>
      </c>
      <c r="AA3986" s="1">
        <f t="shared" si="374"/>
        <v>100</v>
      </c>
      <c r="AB3986">
        <f t="shared" si="377"/>
        <v>0</v>
      </c>
      <c r="AG3986">
        <f t="shared" si="375"/>
        <v>1</v>
      </c>
    </row>
    <row r="3987" spans="1:33" x14ac:dyDescent="0.35">
      <c r="A3987" s="1">
        <v>3985</v>
      </c>
      <c r="B3987" s="1">
        <v>1748958647180</v>
      </c>
      <c r="C3987" s="1">
        <v>1748958646926</v>
      </c>
      <c r="D3987" s="1">
        <v>1748958646938</v>
      </c>
      <c r="E3987" s="1">
        <v>1748958647223</v>
      </c>
      <c r="F3987" s="1">
        <v>100</v>
      </c>
      <c r="G3987" s="1">
        <v>0</v>
      </c>
      <c r="K3987" s="1">
        <v>0</v>
      </c>
      <c r="O3987" s="1">
        <v>43</v>
      </c>
      <c r="R3987" s="1">
        <f t="shared" si="372"/>
        <v>12</v>
      </c>
      <c r="U3987" s="1">
        <f t="shared" si="373"/>
        <v>100</v>
      </c>
      <c r="V3987">
        <f t="shared" si="376"/>
        <v>1</v>
      </c>
      <c r="AA3987" s="1">
        <f t="shared" si="374"/>
        <v>100</v>
      </c>
      <c r="AB3987">
        <f t="shared" si="377"/>
        <v>0</v>
      </c>
      <c r="AG3987">
        <f t="shared" si="375"/>
        <v>0</v>
      </c>
    </row>
    <row r="3988" spans="1:33" x14ac:dyDescent="0.35">
      <c r="A3988" s="1">
        <v>3986</v>
      </c>
      <c r="B3988" s="1">
        <v>1748958647279</v>
      </c>
      <c r="C3988" s="1">
        <v>1748958647026</v>
      </c>
      <c r="D3988" s="1">
        <v>1748958647038</v>
      </c>
      <c r="E3988" s="1">
        <v>1748958647323</v>
      </c>
      <c r="F3988" s="1">
        <v>99</v>
      </c>
      <c r="G3988" s="1">
        <v>0</v>
      </c>
      <c r="K3988" s="1">
        <v>0</v>
      </c>
      <c r="O3988" s="1">
        <v>44</v>
      </c>
      <c r="R3988" s="1">
        <f t="shared" si="372"/>
        <v>12</v>
      </c>
      <c r="U3988" s="1">
        <f t="shared" si="373"/>
        <v>100</v>
      </c>
      <c r="V3988">
        <f t="shared" si="376"/>
        <v>0</v>
      </c>
      <c r="AA3988" s="1">
        <f t="shared" si="374"/>
        <v>100</v>
      </c>
      <c r="AB3988">
        <f t="shared" si="377"/>
        <v>0</v>
      </c>
      <c r="AG3988">
        <f t="shared" si="375"/>
        <v>0</v>
      </c>
    </row>
    <row r="3989" spans="1:33" x14ac:dyDescent="0.35">
      <c r="A3989" s="1">
        <v>3987</v>
      </c>
      <c r="B3989" s="1">
        <v>1748958647379</v>
      </c>
      <c r="C3989" s="1">
        <v>1748958647127</v>
      </c>
      <c r="D3989" s="1">
        <v>1748958647138</v>
      </c>
      <c r="E3989" s="1">
        <v>1748958647424</v>
      </c>
      <c r="F3989" s="1">
        <v>100</v>
      </c>
      <c r="G3989" s="1">
        <v>0</v>
      </c>
      <c r="K3989" s="1">
        <v>0</v>
      </c>
      <c r="O3989" s="1">
        <v>45</v>
      </c>
      <c r="R3989" s="1">
        <f t="shared" si="372"/>
        <v>11</v>
      </c>
      <c r="U3989" s="1">
        <f t="shared" si="373"/>
        <v>101</v>
      </c>
      <c r="V3989">
        <f t="shared" si="376"/>
        <v>1</v>
      </c>
      <c r="AA3989" s="1">
        <f t="shared" si="374"/>
        <v>100</v>
      </c>
      <c r="AB3989">
        <f t="shared" si="377"/>
        <v>0</v>
      </c>
      <c r="AG3989">
        <f t="shared" si="375"/>
        <v>1</v>
      </c>
    </row>
    <row r="3990" spans="1:33" x14ac:dyDescent="0.35">
      <c r="A3990" s="1">
        <v>3988</v>
      </c>
      <c r="B3990" s="1">
        <v>1748958647480</v>
      </c>
      <c r="C3990" s="1">
        <v>1748958647226</v>
      </c>
      <c r="D3990" s="1">
        <v>1748958647239</v>
      </c>
      <c r="E3990" s="1">
        <v>1748958647525</v>
      </c>
      <c r="F3990" s="1">
        <v>100</v>
      </c>
      <c r="G3990" s="1">
        <v>0</v>
      </c>
      <c r="K3990" s="1">
        <v>0</v>
      </c>
      <c r="O3990" s="1">
        <v>45</v>
      </c>
      <c r="R3990" s="1">
        <f t="shared" si="372"/>
        <v>13</v>
      </c>
      <c r="U3990" s="1">
        <f t="shared" si="373"/>
        <v>99</v>
      </c>
      <c r="V3990">
        <f t="shared" si="376"/>
        <v>2</v>
      </c>
      <c r="AA3990" s="1">
        <f t="shared" si="374"/>
        <v>101</v>
      </c>
      <c r="AB3990">
        <f t="shared" si="377"/>
        <v>1</v>
      </c>
      <c r="AG3990">
        <f t="shared" si="375"/>
        <v>2</v>
      </c>
    </row>
    <row r="3991" spans="1:33" x14ac:dyDescent="0.35">
      <c r="A3991" s="1">
        <v>3989</v>
      </c>
      <c r="B3991" s="1">
        <v>1748958647580</v>
      </c>
      <c r="C3991" s="1">
        <v>1748958647327</v>
      </c>
      <c r="D3991" s="1">
        <v>1748958647338</v>
      </c>
      <c r="E3991" s="1">
        <v>1748958647625</v>
      </c>
      <c r="F3991" s="1">
        <v>100</v>
      </c>
      <c r="G3991" s="1">
        <v>0</v>
      </c>
      <c r="K3991" s="1">
        <v>0</v>
      </c>
      <c r="O3991" s="1">
        <v>45</v>
      </c>
      <c r="R3991" s="1">
        <f t="shared" si="372"/>
        <v>11</v>
      </c>
      <c r="U3991" s="1">
        <f t="shared" si="373"/>
        <v>101</v>
      </c>
      <c r="V3991">
        <f t="shared" si="376"/>
        <v>2</v>
      </c>
      <c r="AA3991" s="1">
        <f t="shared" si="374"/>
        <v>99</v>
      </c>
      <c r="AB3991">
        <f t="shared" si="377"/>
        <v>2</v>
      </c>
      <c r="AG3991">
        <f t="shared" si="375"/>
        <v>2</v>
      </c>
    </row>
    <row r="3992" spans="1:33" x14ac:dyDescent="0.35">
      <c r="A3992" s="1">
        <v>3990</v>
      </c>
      <c r="B3992" s="1">
        <v>1748958647680</v>
      </c>
      <c r="C3992" s="1">
        <v>1748958647426</v>
      </c>
      <c r="D3992" s="1">
        <v>1748958647438</v>
      </c>
      <c r="E3992" s="1">
        <v>1748958647724</v>
      </c>
      <c r="F3992" s="1">
        <v>100</v>
      </c>
      <c r="G3992" s="1">
        <v>0</v>
      </c>
      <c r="K3992" s="1">
        <v>0</v>
      </c>
      <c r="O3992" s="1">
        <v>44</v>
      </c>
      <c r="R3992" s="1">
        <f t="shared" si="372"/>
        <v>12</v>
      </c>
      <c r="U3992" s="1">
        <f t="shared" si="373"/>
        <v>99</v>
      </c>
      <c r="V3992">
        <f t="shared" si="376"/>
        <v>2</v>
      </c>
      <c r="AA3992" s="1">
        <f t="shared" si="374"/>
        <v>100</v>
      </c>
      <c r="AB3992">
        <f t="shared" si="377"/>
        <v>1</v>
      </c>
      <c r="AG3992">
        <f t="shared" si="375"/>
        <v>1</v>
      </c>
    </row>
    <row r="3993" spans="1:33" x14ac:dyDescent="0.35">
      <c r="A3993" s="1">
        <v>3991</v>
      </c>
      <c r="B3993" s="1">
        <v>1748958647780</v>
      </c>
      <c r="C3993" s="1">
        <v>1748958647526</v>
      </c>
      <c r="D3993" s="1">
        <v>1748958647538</v>
      </c>
      <c r="E3993" s="1">
        <v>1748958647824</v>
      </c>
      <c r="F3993" s="1">
        <v>100</v>
      </c>
      <c r="G3993" s="1">
        <v>0</v>
      </c>
      <c r="K3993" s="1">
        <v>0</v>
      </c>
      <c r="O3993" s="1">
        <v>44</v>
      </c>
      <c r="R3993" s="1">
        <f t="shared" si="372"/>
        <v>12</v>
      </c>
      <c r="U3993" s="1">
        <f t="shared" si="373"/>
        <v>100</v>
      </c>
      <c r="V3993">
        <f t="shared" si="376"/>
        <v>1</v>
      </c>
      <c r="AA3993" s="1">
        <f t="shared" si="374"/>
        <v>100</v>
      </c>
      <c r="AB3993">
        <f t="shared" si="377"/>
        <v>0</v>
      </c>
      <c r="AG3993">
        <f t="shared" si="375"/>
        <v>0</v>
      </c>
    </row>
    <row r="3994" spans="1:33" x14ac:dyDescent="0.35">
      <c r="A3994" s="1">
        <v>3992</v>
      </c>
      <c r="B3994" s="1">
        <v>1748958647879</v>
      </c>
      <c r="C3994" s="1">
        <v>1748958647626</v>
      </c>
      <c r="D3994" s="1">
        <v>1748958647637</v>
      </c>
      <c r="E3994" s="1">
        <v>1748958647923</v>
      </c>
      <c r="F3994" s="1">
        <v>99</v>
      </c>
      <c r="G3994" s="1">
        <v>0</v>
      </c>
      <c r="K3994" s="1">
        <v>0</v>
      </c>
      <c r="O3994" s="1">
        <v>44</v>
      </c>
      <c r="R3994" s="1">
        <f t="shared" si="372"/>
        <v>11</v>
      </c>
      <c r="U3994" s="1">
        <f t="shared" si="373"/>
        <v>100</v>
      </c>
      <c r="V3994">
        <f t="shared" si="376"/>
        <v>0</v>
      </c>
      <c r="AA3994" s="1">
        <f t="shared" si="374"/>
        <v>99</v>
      </c>
      <c r="AB3994">
        <f t="shared" si="377"/>
        <v>1</v>
      </c>
      <c r="AG3994">
        <f t="shared" si="375"/>
        <v>1</v>
      </c>
    </row>
    <row r="3995" spans="1:33" x14ac:dyDescent="0.35">
      <c r="A3995" s="1">
        <v>3993</v>
      </c>
      <c r="B3995" s="1">
        <v>1748958647979</v>
      </c>
      <c r="C3995" s="1">
        <v>1748958647726</v>
      </c>
      <c r="D3995" s="1">
        <v>1748958647737</v>
      </c>
      <c r="E3995" s="1">
        <v>1748958648023</v>
      </c>
      <c r="F3995" s="1">
        <v>100</v>
      </c>
      <c r="G3995" s="1">
        <v>0</v>
      </c>
      <c r="K3995" s="1">
        <v>0</v>
      </c>
      <c r="O3995" s="1">
        <v>44</v>
      </c>
      <c r="R3995" s="1">
        <f t="shared" si="372"/>
        <v>11</v>
      </c>
      <c r="U3995" s="1">
        <f t="shared" si="373"/>
        <v>100</v>
      </c>
      <c r="V3995">
        <f t="shared" si="376"/>
        <v>0</v>
      </c>
      <c r="AA3995" s="1">
        <f t="shared" si="374"/>
        <v>100</v>
      </c>
      <c r="AB3995">
        <f t="shared" si="377"/>
        <v>1</v>
      </c>
      <c r="AG3995">
        <f t="shared" si="375"/>
        <v>0</v>
      </c>
    </row>
    <row r="3996" spans="1:33" x14ac:dyDescent="0.35">
      <c r="A3996" s="1">
        <v>3994</v>
      </c>
      <c r="B3996" s="1">
        <v>1748958648080</v>
      </c>
      <c r="C3996" s="1">
        <v>1748958647831</v>
      </c>
      <c r="D3996" s="1">
        <v>1748958647843</v>
      </c>
      <c r="E3996" s="1">
        <v>1748958648129</v>
      </c>
      <c r="F3996" s="1">
        <v>101</v>
      </c>
      <c r="G3996" s="1">
        <v>0</v>
      </c>
      <c r="K3996" s="1">
        <v>0</v>
      </c>
      <c r="O3996" s="1">
        <v>49</v>
      </c>
      <c r="R3996" s="1">
        <f t="shared" si="372"/>
        <v>12</v>
      </c>
      <c r="U3996" s="1">
        <f t="shared" si="373"/>
        <v>105</v>
      </c>
      <c r="V3996">
        <f t="shared" si="376"/>
        <v>5</v>
      </c>
      <c r="AA3996" s="1">
        <f t="shared" si="374"/>
        <v>106</v>
      </c>
      <c r="AB3996">
        <f t="shared" si="377"/>
        <v>6</v>
      </c>
      <c r="AG3996">
        <f t="shared" si="375"/>
        <v>1</v>
      </c>
    </row>
    <row r="3997" spans="1:33" x14ac:dyDescent="0.35">
      <c r="A3997" s="1">
        <v>3995</v>
      </c>
      <c r="B3997" s="1">
        <v>1748958648179</v>
      </c>
      <c r="C3997" s="1">
        <v>1748958647928</v>
      </c>
      <c r="D3997" s="1">
        <v>1748958647941</v>
      </c>
      <c r="E3997" s="1">
        <v>1748958648226</v>
      </c>
      <c r="F3997" s="1">
        <v>99</v>
      </c>
      <c r="G3997" s="1">
        <v>0</v>
      </c>
      <c r="K3997" s="1">
        <v>0</v>
      </c>
      <c r="O3997" s="1">
        <v>47</v>
      </c>
      <c r="R3997" s="1">
        <f t="shared" si="372"/>
        <v>13</v>
      </c>
      <c r="U3997" s="1">
        <f t="shared" si="373"/>
        <v>97</v>
      </c>
      <c r="V3997">
        <f t="shared" si="376"/>
        <v>8</v>
      </c>
      <c r="AA3997" s="1">
        <f t="shared" si="374"/>
        <v>98</v>
      </c>
      <c r="AB3997">
        <f t="shared" si="377"/>
        <v>8</v>
      </c>
      <c r="AG3997">
        <f t="shared" si="375"/>
        <v>1</v>
      </c>
    </row>
    <row r="3998" spans="1:33" x14ac:dyDescent="0.35">
      <c r="A3998" s="1">
        <v>3996</v>
      </c>
      <c r="B3998" s="1">
        <v>1748958648280</v>
      </c>
      <c r="C3998" s="1">
        <v>1748958648027</v>
      </c>
      <c r="D3998" s="1">
        <v>1748958648038</v>
      </c>
      <c r="E3998" s="1">
        <v>1748958648324</v>
      </c>
      <c r="F3998" s="1">
        <v>101</v>
      </c>
      <c r="G3998" s="1">
        <v>0</v>
      </c>
      <c r="K3998" s="1">
        <v>1</v>
      </c>
      <c r="O3998" s="1">
        <v>44</v>
      </c>
      <c r="R3998" s="1">
        <f t="shared" si="372"/>
        <v>11</v>
      </c>
      <c r="U3998" s="1">
        <f t="shared" si="373"/>
        <v>99</v>
      </c>
      <c r="V3998">
        <f t="shared" si="376"/>
        <v>2</v>
      </c>
      <c r="AA3998" s="1">
        <f t="shared" si="374"/>
        <v>97</v>
      </c>
      <c r="AB3998">
        <f t="shared" si="377"/>
        <v>1</v>
      </c>
      <c r="AG3998">
        <f t="shared" si="375"/>
        <v>2</v>
      </c>
    </row>
    <row r="3999" spans="1:33" x14ac:dyDescent="0.35">
      <c r="A3999" s="1">
        <v>3997</v>
      </c>
      <c r="B3999" s="1">
        <v>1748958648380</v>
      </c>
      <c r="C3999" s="1">
        <v>1748958648126</v>
      </c>
      <c r="D3999" s="1">
        <v>1748958648138</v>
      </c>
      <c r="E3999" s="1">
        <v>1748958648424</v>
      </c>
      <c r="F3999" s="1">
        <v>100</v>
      </c>
      <c r="G3999" s="1">
        <v>0</v>
      </c>
      <c r="K3999" s="1">
        <v>1</v>
      </c>
      <c r="O3999" s="1">
        <v>44</v>
      </c>
      <c r="R3999" s="1">
        <f t="shared" si="372"/>
        <v>12</v>
      </c>
      <c r="U3999" s="1">
        <f t="shared" si="373"/>
        <v>99</v>
      </c>
      <c r="V3999">
        <f t="shared" si="376"/>
        <v>0</v>
      </c>
      <c r="AA3999" s="1">
        <f t="shared" si="374"/>
        <v>100</v>
      </c>
      <c r="AB3999">
        <f t="shared" si="377"/>
        <v>3</v>
      </c>
      <c r="AG3999">
        <f t="shared" si="375"/>
        <v>1</v>
      </c>
    </row>
    <row r="4000" spans="1:33" x14ac:dyDescent="0.35">
      <c r="A4000" s="1">
        <v>3998</v>
      </c>
      <c r="B4000" s="1">
        <v>1748958648480</v>
      </c>
      <c r="C4000" s="1">
        <v>1748958648227</v>
      </c>
      <c r="D4000" s="1">
        <v>1748958648239</v>
      </c>
      <c r="E4000" s="1">
        <v>1748958648525</v>
      </c>
      <c r="F4000" s="1">
        <v>100</v>
      </c>
      <c r="G4000" s="1">
        <v>0</v>
      </c>
      <c r="K4000" s="1">
        <v>1</v>
      </c>
      <c r="O4000" s="1">
        <v>45</v>
      </c>
      <c r="R4000" s="1">
        <f t="shared" si="372"/>
        <v>12</v>
      </c>
      <c r="U4000" s="1">
        <f t="shared" si="373"/>
        <v>101</v>
      </c>
      <c r="V4000">
        <f t="shared" si="376"/>
        <v>2</v>
      </c>
      <c r="AA4000" s="1">
        <f t="shared" si="374"/>
        <v>101</v>
      </c>
      <c r="AB4000">
        <f t="shared" si="377"/>
        <v>1</v>
      </c>
      <c r="AG4000">
        <f t="shared" si="375"/>
        <v>0</v>
      </c>
    </row>
    <row r="4001" spans="1:33" x14ac:dyDescent="0.35">
      <c r="A4001" s="1">
        <v>3999</v>
      </c>
      <c r="B4001" s="1">
        <v>1748958648580</v>
      </c>
      <c r="C4001" s="1">
        <v>1748958648327</v>
      </c>
      <c r="D4001" s="1">
        <v>1748958648338</v>
      </c>
      <c r="E4001" s="1">
        <v>1748958648624</v>
      </c>
      <c r="F4001" s="1">
        <v>100</v>
      </c>
      <c r="G4001" s="1">
        <v>0</v>
      </c>
      <c r="K4001" s="1">
        <v>1</v>
      </c>
      <c r="O4001" s="1">
        <v>44</v>
      </c>
      <c r="R4001" s="1">
        <f t="shared" si="372"/>
        <v>11</v>
      </c>
      <c r="U4001" s="1">
        <f t="shared" si="373"/>
        <v>100</v>
      </c>
      <c r="V4001">
        <f t="shared" si="376"/>
        <v>1</v>
      </c>
      <c r="AA4001" s="1">
        <f t="shared" si="374"/>
        <v>99</v>
      </c>
      <c r="AB4001">
        <f t="shared" si="377"/>
        <v>2</v>
      </c>
      <c r="AG4001">
        <f t="shared" si="375"/>
        <v>1</v>
      </c>
    </row>
    <row r="4002" spans="1:33" x14ac:dyDescent="0.35">
      <c r="A4002" s="1">
        <v>4000</v>
      </c>
      <c r="B4002" s="1">
        <v>1748958648680</v>
      </c>
      <c r="C4002" s="1">
        <v>1748958648427</v>
      </c>
      <c r="D4002" s="1">
        <v>1748958648438</v>
      </c>
      <c r="E4002" s="1">
        <v>1748958648724</v>
      </c>
      <c r="F4002" s="1">
        <v>100</v>
      </c>
      <c r="G4002" s="1">
        <v>0</v>
      </c>
      <c r="K4002" s="1">
        <v>0</v>
      </c>
      <c r="O4002" s="1">
        <v>44</v>
      </c>
      <c r="R4002" s="1">
        <f t="shared" si="372"/>
        <v>11</v>
      </c>
      <c r="U4002" s="1">
        <f t="shared" si="373"/>
        <v>100</v>
      </c>
      <c r="V4002">
        <f t="shared" si="376"/>
        <v>0</v>
      </c>
      <c r="AA4002" s="1">
        <f t="shared" si="374"/>
        <v>100</v>
      </c>
      <c r="AB4002">
        <f t="shared" si="377"/>
        <v>1</v>
      </c>
      <c r="AG4002">
        <f t="shared" si="375"/>
        <v>0</v>
      </c>
    </row>
    <row r="4003" spans="1:33" x14ac:dyDescent="0.35">
      <c r="A4003" s="1">
        <v>4001</v>
      </c>
      <c r="B4003" s="1">
        <v>1748958648779</v>
      </c>
      <c r="C4003" s="1">
        <v>1748958648526</v>
      </c>
      <c r="D4003" s="1">
        <v>1748958648537</v>
      </c>
      <c r="E4003" s="1">
        <v>1748958648824</v>
      </c>
      <c r="F4003" s="1">
        <v>99</v>
      </c>
      <c r="G4003" s="1">
        <v>0</v>
      </c>
      <c r="K4003" s="1">
        <v>0</v>
      </c>
      <c r="O4003" s="1">
        <v>45</v>
      </c>
      <c r="R4003" s="1">
        <f t="shared" si="372"/>
        <v>11</v>
      </c>
      <c r="U4003" s="1">
        <f t="shared" si="373"/>
        <v>99</v>
      </c>
      <c r="V4003">
        <f t="shared" si="376"/>
        <v>1</v>
      </c>
      <c r="AA4003" s="1">
        <f t="shared" si="374"/>
        <v>99</v>
      </c>
      <c r="AB4003">
        <f t="shared" si="377"/>
        <v>1</v>
      </c>
      <c r="AG4003">
        <f t="shared" si="375"/>
        <v>0</v>
      </c>
    </row>
    <row r="4004" spans="1:33" x14ac:dyDescent="0.35">
      <c r="A4004" s="1">
        <v>4002</v>
      </c>
      <c r="B4004" s="1">
        <v>1748958648879</v>
      </c>
      <c r="C4004" s="1">
        <v>1748958648626</v>
      </c>
      <c r="D4004" s="1">
        <v>1748958648637</v>
      </c>
      <c r="E4004" s="1">
        <v>1748958648922</v>
      </c>
      <c r="F4004" s="1">
        <v>100</v>
      </c>
      <c r="G4004" s="1">
        <v>0</v>
      </c>
      <c r="K4004" s="1">
        <v>0</v>
      </c>
      <c r="O4004" s="1">
        <v>43</v>
      </c>
      <c r="R4004" s="1">
        <f t="shared" si="372"/>
        <v>11</v>
      </c>
      <c r="U4004" s="1">
        <f t="shared" si="373"/>
        <v>100</v>
      </c>
      <c r="V4004">
        <f t="shared" si="376"/>
        <v>1</v>
      </c>
      <c r="AA4004" s="1">
        <f t="shared" si="374"/>
        <v>100</v>
      </c>
      <c r="AB4004">
        <f t="shared" si="377"/>
        <v>1</v>
      </c>
      <c r="AG4004">
        <f t="shared" si="375"/>
        <v>0</v>
      </c>
    </row>
    <row r="4005" spans="1:33" x14ac:dyDescent="0.35">
      <c r="A4005" s="1">
        <v>4003</v>
      </c>
      <c r="B4005" s="1">
        <v>1748958648980</v>
      </c>
      <c r="C4005" s="1">
        <v>1748958648726</v>
      </c>
      <c r="D4005" s="1">
        <v>1748958648738</v>
      </c>
      <c r="E4005" s="1">
        <v>1748958649024</v>
      </c>
      <c r="F4005" s="1">
        <v>101</v>
      </c>
      <c r="G4005" s="1">
        <v>0</v>
      </c>
      <c r="K4005" s="1">
        <v>0</v>
      </c>
      <c r="O4005" s="1">
        <v>44</v>
      </c>
      <c r="R4005" s="1">
        <f t="shared" si="372"/>
        <v>12</v>
      </c>
      <c r="U4005" s="1">
        <f t="shared" si="373"/>
        <v>100</v>
      </c>
      <c r="V4005">
        <f t="shared" si="376"/>
        <v>0</v>
      </c>
      <c r="AA4005" s="1">
        <f t="shared" si="374"/>
        <v>101</v>
      </c>
      <c r="AB4005">
        <f t="shared" si="377"/>
        <v>1</v>
      </c>
      <c r="AG4005">
        <f t="shared" si="375"/>
        <v>1</v>
      </c>
    </row>
    <row r="4006" spans="1:33" x14ac:dyDescent="0.35">
      <c r="A4006" s="1">
        <v>4004</v>
      </c>
      <c r="B4006" s="1">
        <v>1748958649080</v>
      </c>
      <c r="C4006" s="1">
        <v>1748958648827</v>
      </c>
      <c r="D4006" s="1">
        <v>1748958648838</v>
      </c>
      <c r="E4006" s="1">
        <v>1748958649125</v>
      </c>
      <c r="F4006" s="1">
        <v>100</v>
      </c>
      <c r="G4006" s="1">
        <v>0</v>
      </c>
      <c r="K4006" s="1">
        <v>0</v>
      </c>
      <c r="O4006" s="1">
        <v>45</v>
      </c>
      <c r="R4006" s="1">
        <f t="shared" si="372"/>
        <v>11</v>
      </c>
      <c r="U4006" s="1">
        <f t="shared" si="373"/>
        <v>101</v>
      </c>
      <c r="V4006">
        <f t="shared" si="376"/>
        <v>1</v>
      </c>
      <c r="AA4006" s="1">
        <f t="shared" si="374"/>
        <v>100</v>
      </c>
      <c r="AB4006">
        <f t="shared" si="377"/>
        <v>1</v>
      </c>
      <c r="AG4006">
        <f t="shared" si="375"/>
        <v>1</v>
      </c>
    </row>
    <row r="4007" spans="1:33" x14ac:dyDescent="0.35">
      <c r="A4007" s="1">
        <v>4005</v>
      </c>
      <c r="B4007" s="1">
        <v>1748958649180</v>
      </c>
      <c r="C4007" s="1">
        <v>1748958648927</v>
      </c>
      <c r="D4007" s="1">
        <v>1748958648938</v>
      </c>
      <c r="E4007" s="1">
        <v>1748958649224</v>
      </c>
      <c r="F4007" s="1">
        <v>100</v>
      </c>
      <c r="G4007" s="1">
        <v>0</v>
      </c>
      <c r="K4007" s="1">
        <v>0</v>
      </c>
      <c r="O4007" s="1">
        <v>44</v>
      </c>
      <c r="R4007" s="1">
        <f t="shared" si="372"/>
        <v>11</v>
      </c>
      <c r="U4007" s="1">
        <f t="shared" si="373"/>
        <v>100</v>
      </c>
      <c r="V4007">
        <f t="shared" si="376"/>
        <v>1</v>
      </c>
      <c r="AA4007" s="1">
        <f t="shared" si="374"/>
        <v>100</v>
      </c>
      <c r="AB4007">
        <f t="shared" si="377"/>
        <v>0</v>
      </c>
      <c r="AG4007">
        <f t="shared" si="375"/>
        <v>0</v>
      </c>
    </row>
    <row r="4008" spans="1:33" x14ac:dyDescent="0.35">
      <c r="A4008" s="1">
        <v>4006</v>
      </c>
      <c r="B4008" s="1">
        <v>1748958649280</v>
      </c>
      <c r="C4008" s="1">
        <v>1748958649027</v>
      </c>
      <c r="D4008" s="1">
        <v>1748958649038</v>
      </c>
      <c r="E4008" s="1">
        <v>1748958649324</v>
      </c>
      <c r="F4008" s="1">
        <v>100</v>
      </c>
      <c r="G4008" s="1">
        <v>0</v>
      </c>
      <c r="K4008" s="1">
        <v>0</v>
      </c>
      <c r="O4008" s="1">
        <v>44</v>
      </c>
      <c r="R4008" s="1">
        <f t="shared" si="372"/>
        <v>11</v>
      </c>
      <c r="U4008" s="1">
        <f t="shared" si="373"/>
        <v>100</v>
      </c>
      <c r="V4008">
        <f t="shared" si="376"/>
        <v>0</v>
      </c>
      <c r="AA4008" s="1">
        <f t="shared" si="374"/>
        <v>100</v>
      </c>
      <c r="AB4008">
        <f t="shared" si="377"/>
        <v>0</v>
      </c>
      <c r="AG4008">
        <f t="shared" si="375"/>
        <v>0</v>
      </c>
    </row>
    <row r="4009" spans="1:33" x14ac:dyDescent="0.35">
      <c r="A4009" s="1">
        <v>4007</v>
      </c>
      <c r="B4009" s="1">
        <v>1748958649379</v>
      </c>
      <c r="C4009" s="1">
        <v>1748958649126</v>
      </c>
      <c r="D4009" s="1">
        <v>1748958649138</v>
      </c>
      <c r="E4009" s="1">
        <v>1748958649423</v>
      </c>
      <c r="F4009" s="1">
        <v>99</v>
      </c>
      <c r="G4009" s="1">
        <v>0</v>
      </c>
      <c r="K4009" s="1">
        <v>0</v>
      </c>
      <c r="O4009" s="1">
        <v>44</v>
      </c>
      <c r="R4009" s="1">
        <f t="shared" si="372"/>
        <v>12</v>
      </c>
      <c r="U4009" s="1">
        <f t="shared" si="373"/>
        <v>99</v>
      </c>
      <c r="V4009">
        <f t="shared" si="376"/>
        <v>1</v>
      </c>
      <c r="AA4009" s="1">
        <f t="shared" si="374"/>
        <v>100</v>
      </c>
      <c r="AB4009">
        <f t="shared" si="377"/>
        <v>0</v>
      </c>
      <c r="AG4009">
        <f t="shared" si="375"/>
        <v>1</v>
      </c>
    </row>
    <row r="4010" spans="1:33" x14ac:dyDescent="0.35">
      <c r="A4010" s="1">
        <v>4008</v>
      </c>
      <c r="B4010" s="1">
        <v>1748958649480</v>
      </c>
      <c r="C4010" s="1">
        <v>1748958649227</v>
      </c>
      <c r="D4010" s="1">
        <v>1748958649238</v>
      </c>
      <c r="E4010" s="1">
        <v>1748958649524</v>
      </c>
      <c r="F4010" s="1">
        <v>101</v>
      </c>
      <c r="G4010" s="1">
        <v>0</v>
      </c>
      <c r="K4010" s="1">
        <v>0</v>
      </c>
      <c r="O4010" s="1">
        <v>44</v>
      </c>
      <c r="R4010" s="1">
        <f t="shared" si="372"/>
        <v>11</v>
      </c>
      <c r="U4010" s="1">
        <f t="shared" si="373"/>
        <v>101</v>
      </c>
      <c r="V4010">
        <f t="shared" si="376"/>
        <v>2</v>
      </c>
      <c r="AA4010" s="1">
        <f t="shared" si="374"/>
        <v>100</v>
      </c>
      <c r="AB4010">
        <f t="shared" si="377"/>
        <v>0</v>
      </c>
      <c r="AG4010">
        <f t="shared" si="375"/>
        <v>1</v>
      </c>
    </row>
    <row r="4011" spans="1:33" x14ac:dyDescent="0.35">
      <c r="A4011" s="1">
        <v>4009</v>
      </c>
      <c r="B4011" s="1">
        <v>1748958649580</v>
      </c>
      <c r="C4011" s="1">
        <v>1748958649327</v>
      </c>
      <c r="D4011" s="1">
        <v>1748958649338</v>
      </c>
      <c r="E4011" s="1">
        <v>1748958649624</v>
      </c>
      <c r="F4011" s="1">
        <v>100</v>
      </c>
      <c r="G4011" s="1">
        <v>0</v>
      </c>
      <c r="K4011" s="1">
        <v>0</v>
      </c>
      <c r="O4011" s="1">
        <v>44</v>
      </c>
      <c r="R4011" s="1">
        <f t="shared" si="372"/>
        <v>11</v>
      </c>
      <c r="U4011" s="1">
        <f t="shared" si="373"/>
        <v>100</v>
      </c>
      <c r="V4011">
        <f t="shared" si="376"/>
        <v>1</v>
      </c>
      <c r="AA4011" s="1">
        <f t="shared" si="374"/>
        <v>100</v>
      </c>
      <c r="AB4011">
        <f t="shared" si="377"/>
        <v>0</v>
      </c>
      <c r="AG4011">
        <f t="shared" si="375"/>
        <v>0</v>
      </c>
    </row>
    <row r="4012" spans="1:33" x14ac:dyDescent="0.35">
      <c r="A4012" s="1">
        <v>4010</v>
      </c>
      <c r="B4012" s="1">
        <v>1748958649680</v>
      </c>
      <c r="C4012" s="1">
        <v>1748958649426</v>
      </c>
      <c r="D4012" s="1">
        <v>1748958649438</v>
      </c>
      <c r="E4012" s="1">
        <v>1748958649723</v>
      </c>
      <c r="F4012" s="1">
        <v>100</v>
      </c>
      <c r="G4012" s="1">
        <v>0</v>
      </c>
      <c r="K4012" s="1">
        <v>0</v>
      </c>
      <c r="O4012" s="1">
        <v>43</v>
      </c>
      <c r="R4012" s="1">
        <f t="shared" si="372"/>
        <v>12</v>
      </c>
      <c r="U4012" s="1">
        <f t="shared" si="373"/>
        <v>99</v>
      </c>
      <c r="V4012">
        <f t="shared" si="376"/>
        <v>1</v>
      </c>
      <c r="AA4012" s="1">
        <f t="shared" si="374"/>
        <v>100</v>
      </c>
      <c r="AB4012">
        <f t="shared" si="377"/>
        <v>0</v>
      </c>
      <c r="AG4012">
        <f t="shared" si="375"/>
        <v>1</v>
      </c>
    </row>
    <row r="4013" spans="1:33" x14ac:dyDescent="0.35">
      <c r="A4013" s="1">
        <v>4011</v>
      </c>
      <c r="B4013" s="1">
        <v>1748958649780</v>
      </c>
      <c r="C4013" s="1">
        <v>1748958649526</v>
      </c>
      <c r="D4013" s="1">
        <v>1748958649538</v>
      </c>
      <c r="E4013" s="1">
        <v>1748958649823</v>
      </c>
      <c r="F4013" s="1">
        <v>100</v>
      </c>
      <c r="G4013" s="1">
        <v>0</v>
      </c>
      <c r="K4013" s="1">
        <v>0</v>
      </c>
      <c r="O4013" s="1">
        <v>43</v>
      </c>
      <c r="R4013" s="1">
        <f t="shared" si="372"/>
        <v>12</v>
      </c>
      <c r="U4013" s="1">
        <f t="shared" si="373"/>
        <v>100</v>
      </c>
      <c r="V4013">
        <f t="shared" si="376"/>
        <v>1</v>
      </c>
      <c r="AA4013" s="1">
        <f t="shared" si="374"/>
        <v>100</v>
      </c>
      <c r="AB4013">
        <f t="shared" si="377"/>
        <v>0</v>
      </c>
      <c r="AG4013">
        <f t="shared" si="375"/>
        <v>0</v>
      </c>
    </row>
    <row r="4014" spans="1:33" x14ac:dyDescent="0.35">
      <c r="A4014" s="1">
        <v>4012</v>
      </c>
      <c r="B4014" s="1">
        <v>1748958649880</v>
      </c>
      <c r="C4014" s="1">
        <v>1748958649626</v>
      </c>
      <c r="D4014" s="1">
        <v>1748958649638</v>
      </c>
      <c r="E4014" s="1">
        <v>1748958649923</v>
      </c>
      <c r="F4014" s="1">
        <v>100</v>
      </c>
      <c r="G4014" s="1">
        <v>0</v>
      </c>
      <c r="K4014" s="1">
        <v>0</v>
      </c>
      <c r="O4014" s="1">
        <v>43</v>
      </c>
      <c r="R4014" s="1">
        <f t="shared" si="372"/>
        <v>12</v>
      </c>
      <c r="U4014" s="1">
        <f t="shared" si="373"/>
        <v>100</v>
      </c>
      <c r="V4014">
        <f t="shared" si="376"/>
        <v>0</v>
      </c>
      <c r="AA4014" s="1">
        <f t="shared" si="374"/>
        <v>100</v>
      </c>
      <c r="AB4014">
        <f t="shared" si="377"/>
        <v>0</v>
      </c>
      <c r="AG4014">
        <f t="shared" si="375"/>
        <v>0</v>
      </c>
    </row>
    <row r="4015" spans="1:33" x14ac:dyDescent="0.35">
      <c r="A4015" s="1">
        <v>4013</v>
      </c>
      <c r="B4015" s="1">
        <v>1748958649979</v>
      </c>
      <c r="C4015" s="1">
        <v>1748958649726</v>
      </c>
      <c r="D4015" s="1">
        <v>1748958649737</v>
      </c>
      <c r="E4015" s="1">
        <v>1748958650023</v>
      </c>
      <c r="F4015" s="1">
        <v>99</v>
      </c>
      <c r="G4015" s="1">
        <v>0</v>
      </c>
      <c r="K4015" s="1">
        <v>0</v>
      </c>
      <c r="O4015" s="1">
        <v>44</v>
      </c>
      <c r="R4015" s="1">
        <f t="shared" si="372"/>
        <v>11</v>
      </c>
      <c r="U4015" s="1">
        <f t="shared" si="373"/>
        <v>100</v>
      </c>
      <c r="V4015">
        <f t="shared" si="376"/>
        <v>0</v>
      </c>
      <c r="AA4015" s="1">
        <f t="shared" si="374"/>
        <v>99</v>
      </c>
      <c r="AB4015">
        <f t="shared" si="377"/>
        <v>1</v>
      </c>
      <c r="AG4015">
        <f t="shared" si="375"/>
        <v>1</v>
      </c>
    </row>
    <row r="4016" spans="1:33" x14ac:dyDescent="0.35">
      <c r="A4016" s="1">
        <v>4014</v>
      </c>
      <c r="B4016" s="1">
        <v>1748958650080</v>
      </c>
      <c r="C4016" s="1">
        <v>1748958649827</v>
      </c>
      <c r="D4016" s="1">
        <v>1748958649838</v>
      </c>
      <c r="E4016" s="1">
        <v>1748958650124</v>
      </c>
      <c r="F4016" s="1">
        <v>101</v>
      </c>
      <c r="G4016" s="1">
        <v>0</v>
      </c>
      <c r="K4016" s="1">
        <v>0</v>
      </c>
      <c r="O4016" s="1">
        <v>44</v>
      </c>
      <c r="R4016" s="1">
        <f t="shared" si="372"/>
        <v>11</v>
      </c>
      <c r="U4016" s="1">
        <f t="shared" si="373"/>
        <v>101</v>
      </c>
      <c r="V4016">
        <f t="shared" si="376"/>
        <v>1</v>
      </c>
      <c r="AA4016" s="1">
        <f t="shared" si="374"/>
        <v>101</v>
      </c>
      <c r="AB4016">
        <f t="shared" si="377"/>
        <v>2</v>
      </c>
      <c r="AG4016">
        <f t="shared" si="375"/>
        <v>0</v>
      </c>
    </row>
    <row r="4017" spans="1:33" x14ac:dyDescent="0.35">
      <c r="A4017" s="1">
        <v>4015</v>
      </c>
      <c r="B4017" s="1">
        <v>1748958650179</v>
      </c>
      <c r="C4017" s="1">
        <v>1748958649926</v>
      </c>
      <c r="D4017" s="1">
        <v>1748958649937</v>
      </c>
      <c r="E4017" s="1">
        <v>1748958650223</v>
      </c>
      <c r="F4017" s="1">
        <v>99</v>
      </c>
      <c r="G4017" s="1">
        <v>0</v>
      </c>
      <c r="K4017" s="1">
        <v>0</v>
      </c>
      <c r="O4017" s="1">
        <v>44</v>
      </c>
      <c r="R4017" s="1">
        <f t="shared" si="372"/>
        <v>11</v>
      </c>
      <c r="U4017" s="1">
        <f t="shared" si="373"/>
        <v>99</v>
      </c>
      <c r="V4017">
        <f t="shared" si="376"/>
        <v>2</v>
      </c>
      <c r="AA4017" s="1">
        <f t="shared" si="374"/>
        <v>99</v>
      </c>
      <c r="AB4017">
        <f t="shared" si="377"/>
        <v>2</v>
      </c>
      <c r="AG4017">
        <f t="shared" si="375"/>
        <v>0</v>
      </c>
    </row>
    <row r="4018" spans="1:33" x14ac:dyDescent="0.35">
      <c r="A4018" s="1">
        <v>4016</v>
      </c>
      <c r="B4018" s="1">
        <v>1748958650280</v>
      </c>
      <c r="C4018" s="1">
        <v>1748958650027</v>
      </c>
      <c r="D4018" s="1">
        <v>1748958650038</v>
      </c>
      <c r="E4018" s="1">
        <v>1748958650323</v>
      </c>
      <c r="F4018" s="1">
        <v>101</v>
      </c>
      <c r="G4018" s="1">
        <v>0</v>
      </c>
      <c r="K4018" s="1">
        <v>0</v>
      </c>
      <c r="O4018" s="1">
        <v>43</v>
      </c>
      <c r="R4018" s="1">
        <f t="shared" si="372"/>
        <v>11</v>
      </c>
      <c r="U4018" s="1">
        <f t="shared" si="373"/>
        <v>101</v>
      </c>
      <c r="V4018">
        <f t="shared" si="376"/>
        <v>2</v>
      </c>
      <c r="AA4018" s="1">
        <f t="shared" si="374"/>
        <v>101</v>
      </c>
      <c r="AB4018">
        <f t="shared" si="377"/>
        <v>2</v>
      </c>
      <c r="AG4018">
        <f t="shared" si="375"/>
        <v>0</v>
      </c>
    </row>
    <row r="4019" spans="1:33" x14ac:dyDescent="0.35">
      <c r="A4019" s="1">
        <v>4017</v>
      </c>
      <c r="B4019" s="1">
        <v>1748958650379</v>
      </c>
      <c r="C4019" s="1">
        <v>1748958650127</v>
      </c>
      <c r="D4019" s="1">
        <v>1748958650138</v>
      </c>
      <c r="E4019" s="1">
        <v>1748958650424</v>
      </c>
      <c r="F4019" s="1">
        <v>99</v>
      </c>
      <c r="G4019" s="1">
        <v>0</v>
      </c>
      <c r="K4019" s="1">
        <v>0</v>
      </c>
      <c r="O4019" s="1">
        <v>45</v>
      </c>
      <c r="R4019" s="1">
        <f t="shared" si="372"/>
        <v>11</v>
      </c>
      <c r="U4019" s="1">
        <f t="shared" si="373"/>
        <v>100</v>
      </c>
      <c r="V4019">
        <f t="shared" si="376"/>
        <v>1</v>
      </c>
      <c r="AA4019" s="1">
        <f t="shared" si="374"/>
        <v>100</v>
      </c>
      <c r="AB4019">
        <f t="shared" si="377"/>
        <v>1</v>
      </c>
      <c r="AG4019">
        <f t="shared" si="375"/>
        <v>0</v>
      </c>
    </row>
    <row r="4020" spans="1:33" x14ac:dyDescent="0.35">
      <c r="A4020" s="1">
        <v>4018</v>
      </c>
      <c r="B4020" s="1">
        <v>1748958650480</v>
      </c>
      <c r="C4020" s="1">
        <v>1748958650226</v>
      </c>
      <c r="D4020" s="1">
        <v>1748958650237</v>
      </c>
      <c r="E4020" s="1">
        <v>1748958650523</v>
      </c>
      <c r="F4020" s="1">
        <v>101</v>
      </c>
      <c r="G4020" s="1">
        <v>0</v>
      </c>
      <c r="K4020" s="1">
        <v>0</v>
      </c>
      <c r="O4020" s="1">
        <v>43</v>
      </c>
      <c r="R4020" s="1">
        <f t="shared" si="372"/>
        <v>11</v>
      </c>
      <c r="U4020" s="1">
        <f t="shared" si="373"/>
        <v>99</v>
      </c>
      <c r="V4020">
        <f t="shared" si="376"/>
        <v>1</v>
      </c>
      <c r="AA4020" s="1">
        <f t="shared" si="374"/>
        <v>99</v>
      </c>
      <c r="AB4020">
        <f t="shared" si="377"/>
        <v>1</v>
      </c>
      <c r="AG4020">
        <f t="shared" si="375"/>
        <v>0</v>
      </c>
    </row>
    <row r="4021" spans="1:33" x14ac:dyDescent="0.35">
      <c r="A4021" s="1">
        <v>4019</v>
      </c>
      <c r="B4021" s="1">
        <v>1748958650579</v>
      </c>
      <c r="C4021" s="1">
        <v>1748958650326</v>
      </c>
      <c r="D4021" s="1">
        <v>1748958650337</v>
      </c>
      <c r="E4021" s="1">
        <v>1748958650623</v>
      </c>
      <c r="F4021" s="1">
        <v>99</v>
      </c>
      <c r="G4021" s="1">
        <v>0</v>
      </c>
      <c r="K4021" s="1">
        <v>0</v>
      </c>
      <c r="O4021" s="1">
        <v>44</v>
      </c>
      <c r="R4021" s="1">
        <f t="shared" si="372"/>
        <v>11</v>
      </c>
      <c r="U4021" s="1">
        <f t="shared" si="373"/>
        <v>100</v>
      </c>
      <c r="V4021">
        <f t="shared" si="376"/>
        <v>1</v>
      </c>
      <c r="AA4021" s="1">
        <f t="shared" si="374"/>
        <v>100</v>
      </c>
      <c r="AB4021">
        <f t="shared" si="377"/>
        <v>1</v>
      </c>
      <c r="AG4021">
        <f t="shared" si="375"/>
        <v>0</v>
      </c>
    </row>
    <row r="4022" spans="1:33" x14ac:dyDescent="0.35">
      <c r="A4022" s="1">
        <v>4020</v>
      </c>
      <c r="B4022" s="1">
        <v>1748958650680</v>
      </c>
      <c r="C4022" s="1">
        <v>1748958650427</v>
      </c>
      <c r="D4022" s="1">
        <v>1748958650438</v>
      </c>
      <c r="E4022" s="1">
        <v>1748958650724</v>
      </c>
      <c r="F4022" s="1">
        <v>101</v>
      </c>
      <c r="G4022" s="1">
        <v>0</v>
      </c>
      <c r="K4022" s="1">
        <v>0</v>
      </c>
      <c r="O4022" s="1">
        <v>44</v>
      </c>
      <c r="R4022" s="1">
        <f t="shared" si="372"/>
        <v>11</v>
      </c>
      <c r="U4022" s="1">
        <f t="shared" si="373"/>
        <v>101</v>
      </c>
      <c r="V4022">
        <f t="shared" si="376"/>
        <v>1</v>
      </c>
      <c r="AA4022" s="1">
        <f t="shared" si="374"/>
        <v>101</v>
      </c>
      <c r="AB4022">
        <f t="shared" si="377"/>
        <v>1</v>
      </c>
      <c r="AG4022">
        <f t="shared" si="375"/>
        <v>0</v>
      </c>
    </row>
    <row r="4023" spans="1:33" x14ac:dyDescent="0.35">
      <c r="A4023" s="1">
        <v>4021</v>
      </c>
      <c r="B4023" s="1">
        <v>1748958650779</v>
      </c>
      <c r="C4023" s="1">
        <v>1748958650526</v>
      </c>
      <c r="D4023" s="1">
        <v>1748958650537</v>
      </c>
      <c r="E4023" s="1">
        <v>1748958650823</v>
      </c>
      <c r="F4023" s="1">
        <v>99</v>
      </c>
      <c r="G4023" s="1">
        <v>0</v>
      </c>
      <c r="K4023" s="1">
        <v>0</v>
      </c>
      <c r="O4023" s="1">
        <v>44</v>
      </c>
      <c r="R4023" s="1">
        <f t="shared" si="372"/>
        <v>11</v>
      </c>
      <c r="U4023" s="1">
        <f t="shared" si="373"/>
        <v>99</v>
      </c>
      <c r="V4023">
        <f t="shared" si="376"/>
        <v>2</v>
      </c>
      <c r="AA4023" s="1">
        <f t="shared" si="374"/>
        <v>99</v>
      </c>
      <c r="AB4023">
        <f t="shared" si="377"/>
        <v>2</v>
      </c>
      <c r="AG4023">
        <f t="shared" si="375"/>
        <v>0</v>
      </c>
    </row>
    <row r="4024" spans="1:33" x14ac:dyDescent="0.35">
      <c r="A4024" s="1">
        <v>4022</v>
      </c>
      <c r="B4024" s="1">
        <v>1748958650880</v>
      </c>
      <c r="C4024" s="1">
        <v>1748958650626</v>
      </c>
      <c r="D4024" s="1">
        <v>1748958650638</v>
      </c>
      <c r="E4024" s="1">
        <v>1748958650924</v>
      </c>
      <c r="F4024" s="1">
        <v>101</v>
      </c>
      <c r="G4024" s="1">
        <v>0</v>
      </c>
      <c r="K4024" s="1">
        <v>0</v>
      </c>
      <c r="O4024" s="1">
        <v>44</v>
      </c>
      <c r="R4024" s="1">
        <f t="shared" si="372"/>
        <v>12</v>
      </c>
      <c r="U4024" s="1">
        <f t="shared" si="373"/>
        <v>100</v>
      </c>
      <c r="V4024">
        <f t="shared" si="376"/>
        <v>1</v>
      </c>
      <c r="AA4024" s="1">
        <f t="shared" si="374"/>
        <v>101</v>
      </c>
      <c r="AB4024">
        <f t="shared" si="377"/>
        <v>2</v>
      </c>
      <c r="AG4024">
        <f t="shared" si="375"/>
        <v>1</v>
      </c>
    </row>
    <row r="4025" spans="1:33" x14ac:dyDescent="0.35">
      <c r="A4025" s="1">
        <v>4023</v>
      </c>
      <c r="B4025" s="1">
        <v>1748958650980</v>
      </c>
      <c r="C4025" s="1">
        <v>1748958650727</v>
      </c>
      <c r="D4025" s="1">
        <v>1748958650738</v>
      </c>
      <c r="E4025" s="1">
        <v>1748958651024</v>
      </c>
      <c r="F4025" s="1">
        <v>100</v>
      </c>
      <c r="G4025" s="1">
        <v>0</v>
      </c>
      <c r="K4025" s="1">
        <v>0</v>
      </c>
      <c r="O4025" s="1">
        <v>44</v>
      </c>
      <c r="R4025" s="1">
        <f t="shared" si="372"/>
        <v>11</v>
      </c>
      <c r="U4025" s="1">
        <f t="shared" si="373"/>
        <v>101</v>
      </c>
      <c r="V4025">
        <f t="shared" si="376"/>
        <v>1</v>
      </c>
      <c r="AA4025" s="1">
        <f t="shared" si="374"/>
        <v>100</v>
      </c>
      <c r="AB4025">
        <f t="shared" si="377"/>
        <v>1</v>
      </c>
      <c r="AG4025">
        <f t="shared" si="375"/>
        <v>1</v>
      </c>
    </row>
    <row r="4026" spans="1:33" x14ac:dyDescent="0.35">
      <c r="A4026" s="1">
        <v>4024</v>
      </c>
      <c r="B4026" s="1">
        <v>1748958651080</v>
      </c>
      <c r="C4026" s="1">
        <v>1748958650826</v>
      </c>
      <c r="D4026" s="1">
        <v>1748958650838</v>
      </c>
      <c r="E4026" s="1">
        <v>1748958651123</v>
      </c>
      <c r="F4026" s="1">
        <v>100</v>
      </c>
      <c r="G4026" s="1">
        <v>0</v>
      </c>
      <c r="K4026" s="1">
        <v>0</v>
      </c>
      <c r="O4026" s="1">
        <v>43</v>
      </c>
      <c r="R4026" s="1">
        <f t="shared" si="372"/>
        <v>12</v>
      </c>
      <c r="U4026" s="1">
        <f t="shared" si="373"/>
        <v>99</v>
      </c>
      <c r="V4026">
        <f t="shared" si="376"/>
        <v>2</v>
      </c>
      <c r="AA4026" s="1">
        <f t="shared" si="374"/>
        <v>100</v>
      </c>
      <c r="AB4026">
        <f t="shared" si="377"/>
        <v>0</v>
      </c>
      <c r="AG4026">
        <f t="shared" si="375"/>
        <v>1</v>
      </c>
    </row>
    <row r="4027" spans="1:33" x14ac:dyDescent="0.35">
      <c r="A4027" s="1">
        <v>4025</v>
      </c>
      <c r="B4027" s="1">
        <v>1748958651180</v>
      </c>
      <c r="C4027" s="1">
        <v>1748958650926</v>
      </c>
      <c r="D4027" s="1">
        <v>1748958650938</v>
      </c>
      <c r="E4027" s="1">
        <v>1748958651224</v>
      </c>
      <c r="F4027" s="1">
        <v>100</v>
      </c>
      <c r="G4027" s="1">
        <v>0</v>
      </c>
      <c r="K4027" s="1">
        <v>0</v>
      </c>
      <c r="O4027" s="1">
        <v>44</v>
      </c>
      <c r="R4027" s="1">
        <f t="shared" si="372"/>
        <v>12</v>
      </c>
      <c r="U4027" s="1">
        <f t="shared" si="373"/>
        <v>100</v>
      </c>
      <c r="V4027">
        <f t="shared" si="376"/>
        <v>1</v>
      </c>
      <c r="AA4027" s="1">
        <f t="shared" si="374"/>
        <v>100</v>
      </c>
      <c r="AB4027">
        <f t="shared" si="377"/>
        <v>0</v>
      </c>
      <c r="AG4027">
        <f t="shared" si="375"/>
        <v>0</v>
      </c>
    </row>
    <row r="4028" spans="1:33" x14ac:dyDescent="0.35">
      <c r="A4028" s="1">
        <v>4026</v>
      </c>
      <c r="B4028" s="1">
        <v>1748958651279</v>
      </c>
      <c r="C4028" s="1">
        <v>1748958651026</v>
      </c>
      <c r="D4028" s="1">
        <v>1748958651037</v>
      </c>
      <c r="E4028" s="1">
        <v>1748958651323</v>
      </c>
      <c r="F4028" s="1">
        <v>99</v>
      </c>
      <c r="G4028" s="1">
        <v>0</v>
      </c>
      <c r="K4028" s="1">
        <v>0</v>
      </c>
      <c r="O4028" s="1">
        <v>44</v>
      </c>
      <c r="R4028" s="1">
        <f t="shared" si="372"/>
        <v>11</v>
      </c>
      <c r="U4028" s="1">
        <f t="shared" si="373"/>
        <v>100</v>
      </c>
      <c r="V4028">
        <f t="shared" si="376"/>
        <v>0</v>
      </c>
      <c r="AA4028" s="1">
        <f t="shared" si="374"/>
        <v>99</v>
      </c>
      <c r="AB4028">
        <f t="shared" si="377"/>
        <v>1</v>
      </c>
      <c r="AG4028">
        <f t="shared" si="375"/>
        <v>1</v>
      </c>
    </row>
    <row r="4029" spans="1:33" x14ac:dyDescent="0.35">
      <c r="A4029" s="1">
        <v>4027</v>
      </c>
      <c r="B4029" s="1">
        <v>1748958651379</v>
      </c>
      <c r="C4029" s="1">
        <v>1748958651127</v>
      </c>
      <c r="D4029" s="1">
        <v>1748958651138</v>
      </c>
      <c r="E4029" s="1">
        <v>1748958651423</v>
      </c>
      <c r="F4029" s="1">
        <v>100</v>
      </c>
      <c r="G4029" s="1">
        <v>0</v>
      </c>
      <c r="K4029" s="1">
        <v>0</v>
      </c>
      <c r="O4029" s="1">
        <v>44</v>
      </c>
      <c r="R4029" s="1">
        <f t="shared" si="372"/>
        <v>11</v>
      </c>
      <c r="U4029" s="1">
        <f t="shared" si="373"/>
        <v>101</v>
      </c>
      <c r="V4029">
        <f t="shared" si="376"/>
        <v>1</v>
      </c>
      <c r="AA4029" s="1">
        <f t="shared" si="374"/>
        <v>101</v>
      </c>
      <c r="AB4029">
        <f t="shared" si="377"/>
        <v>2</v>
      </c>
      <c r="AG4029">
        <f t="shared" si="375"/>
        <v>0</v>
      </c>
    </row>
    <row r="4030" spans="1:33" x14ac:dyDescent="0.35">
      <c r="A4030" s="1">
        <v>4028</v>
      </c>
      <c r="B4030" s="1">
        <v>1748958651480</v>
      </c>
      <c r="C4030" s="1">
        <v>1748958651227</v>
      </c>
      <c r="D4030" s="1">
        <v>1748958651238</v>
      </c>
      <c r="E4030" s="1">
        <v>1748958651524</v>
      </c>
      <c r="F4030" s="1">
        <v>101</v>
      </c>
      <c r="G4030" s="1">
        <v>0</v>
      </c>
      <c r="K4030" s="1">
        <v>0</v>
      </c>
      <c r="O4030" s="1">
        <v>44</v>
      </c>
      <c r="R4030" s="1">
        <f t="shared" si="372"/>
        <v>11</v>
      </c>
      <c r="U4030" s="1">
        <f t="shared" si="373"/>
        <v>100</v>
      </c>
      <c r="V4030">
        <f t="shared" si="376"/>
        <v>1</v>
      </c>
      <c r="AA4030" s="1">
        <f t="shared" si="374"/>
        <v>100</v>
      </c>
      <c r="AB4030">
        <f t="shared" si="377"/>
        <v>1</v>
      </c>
      <c r="AG4030">
        <f t="shared" si="375"/>
        <v>0</v>
      </c>
    </row>
    <row r="4031" spans="1:33" x14ac:dyDescent="0.35">
      <c r="A4031" s="1">
        <v>4029</v>
      </c>
      <c r="B4031" s="1">
        <v>1748958651580</v>
      </c>
      <c r="C4031" s="1">
        <v>1748958651326</v>
      </c>
      <c r="D4031" s="1">
        <v>1748958651338</v>
      </c>
      <c r="E4031" s="1">
        <v>1748958651623</v>
      </c>
      <c r="F4031" s="1">
        <v>100</v>
      </c>
      <c r="G4031" s="1">
        <v>0</v>
      </c>
      <c r="K4031" s="1">
        <v>0</v>
      </c>
      <c r="O4031" s="1">
        <v>43</v>
      </c>
      <c r="R4031" s="1">
        <f t="shared" si="372"/>
        <v>12</v>
      </c>
      <c r="U4031" s="1">
        <f t="shared" si="373"/>
        <v>99</v>
      </c>
      <c r="V4031">
        <f t="shared" si="376"/>
        <v>1</v>
      </c>
      <c r="AA4031" s="1">
        <f t="shared" si="374"/>
        <v>100</v>
      </c>
      <c r="AB4031">
        <f t="shared" si="377"/>
        <v>0</v>
      </c>
      <c r="AG4031">
        <f t="shared" si="375"/>
        <v>1</v>
      </c>
    </row>
    <row r="4032" spans="1:33" x14ac:dyDescent="0.35">
      <c r="A4032" s="1">
        <v>4030</v>
      </c>
      <c r="B4032" s="1">
        <v>1748958651679</v>
      </c>
      <c r="C4032" s="1">
        <v>1748958651426</v>
      </c>
      <c r="D4032" s="1">
        <v>1748958651438</v>
      </c>
      <c r="E4032" s="1">
        <v>1748958651723</v>
      </c>
      <c r="F4032" s="1">
        <v>99</v>
      </c>
      <c r="G4032" s="1">
        <v>0</v>
      </c>
      <c r="K4032" s="1">
        <v>0</v>
      </c>
      <c r="O4032" s="1">
        <v>44</v>
      </c>
      <c r="R4032" s="1">
        <f t="shared" si="372"/>
        <v>12</v>
      </c>
      <c r="U4032" s="1">
        <f t="shared" si="373"/>
        <v>100</v>
      </c>
      <c r="V4032">
        <f t="shared" si="376"/>
        <v>1</v>
      </c>
      <c r="AA4032" s="1">
        <f t="shared" si="374"/>
        <v>100</v>
      </c>
      <c r="AB4032">
        <f t="shared" si="377"/>
        <v>0</v>
      </c>
      <c r="AG4032">
        <f t="shared" si="375"/>
        <v>0</v>
      </c>
    </row>
    <row r="4033" spans="1:33" x14ac:dyDescent="0.35">
      <c r="A4033" s="1">
        <v>4031</v>
      </c>
      <c r="B4033" s="1">
        <v>1748958651780</v>
      </c>
      <c r="C4033" s="1">
        <v>1748958651526</v>
      </c>
      <c r="D4033" s="1">
        <v>1748958651538</v>
      </c>
      <c r="E4033" s="1">
        <v>1748958651823</v>
      </c>
      <c r="F4033" s="1">
        <v>101</v>
      </c>
      <c r="G4033" s="1">
        <v>0</v>
      </c>
      <c r="K4033" s="1">
        <v>0</v>
      </c>
      <c r="O4033" s="1">
        <v>43</v>
      </c>
      <c r="R4033" s="1">
        <f t="shared" si="372"/>
        <v>12</v>
      </c>
      <c r="U4033" s="1">
        <f t="shared" si="373"/>
        <v>100</v>
      </c>
      <c r="V4033">
        <f t="shared" si="376"/>
        <v>0</v>
      </c>
      <c r="AA4033" s="1">
        <f t="shared" si="374"/>
        <v>100</v>
      </c>
      <c r="AB4033">
        <f t="shared" si="377"/>
        <v>0</v>
      </c>
      <c r="AG4033">
        <f t="shared" si="375"/>
        <v>0</v>
      </c>
    </row>
    <row r="4034" spans="1:33" x14ac:dyDescent="0.35">
      <c r="A4034" s="1">
        <v>4032</v>
      </c>
      <c r="B4034" s="1">
        <v>1748958651880</v>
      </c>
      <c r="C4034" s="1">
        <v>1748958651626</v>
      </c>
      <c r="D4034" s="1">
        <v>1748958651638</v>
      </c>
      <c r="E4034" s="1">
        <v>1748958651923</v>
      </c>
      <c r="F4034" s="1">
        <v>100</v>
      </c>
      <c r="G4034" s="1">
        <v>0</v>
      </c>
      <c r="K4034" s="1">
        <v>0</v>
      </c>
      <c r="O4034" s="1">
        <v>43</v>
      </c>
      <c r="R4034" s="1">
        <f t="shared" si="372"/>
        <v>12</v>
      </c>
      <c r="U4034" s="1">
        <f t="shared" si="373"/>
        <v>100</v>
      </c>
      <c r="V4034">
        <f t="shared" si="376"/>
        <v>0</v>
      </c>
      <c r="AA4034" s="1">
        <f t="shared" si="374"/>
        <v>100</v>
      </c>
      <c r="AB4034">
        <f t="shared" si="377"/>
        <v>0</v>
      </c>
      <c r="AG4034">
        <f t="shared" si="375"/>
        <v>0</v>
      </c>
    </row>
    <row r="4035" spans="1:33" x14ac:dyDescent="0.35">
      <c r="A4035" s="1">
        <v>4033</v>
      </c>
      <c r="B4035" s="1">
        <v>1748958651979</v>
      </c>
      <c r="C4035" s="1">
        <v>1748958651726</v>
      </c>
      <c r="D4035" s="1">
        <v>1748958651737</v>
      </c>
      <c r="E4035" s="1">
        <v>1748958652023</v>
      </c>
      <c r="F4035" s="1">
        <v>99</v>
      </c>
      <c r="G4035" s="1">
        <v>0</v>
      </c>
      <c r="K4035" s="1">
        <v>0</v>
      </c>
      <c r="O4035" s="1">
        <v>44</v>
      </c>
      <c r="R4035" s="1">
        <f t="shared" ref="R4035:R4098" si="378">D4035-C4035</f>
        <v>11</v>
      </c>
      <c r="U4035" s="1">
        <f t="shared" si="373"/>
        <v>100</v>
      </c>
      <c r="V4035">
        <f t="shared" si="376"/>
        <v>0</v>
      </c>
      <c r="AA4035" s="1">
        <f t="shared" si="374"/>
        <v>99</v>
      </c>
      <c r="AB4035">
        <f t="shared" si="377"/>
        <v>1</v>
      </c>
      <c r="AG4035">
        <f t="shared" si="375"/>
        <v>1</v>
      </c>
    </row>
    <row r="4036" spans="1:33" x14ac:dyDescent="0.35">
      <c r="A4036" s="1">
        <v>4034</v>
      </c>
      <c r="B4036" s="1">
        <v>1748958652080</v>
      </c>
      <c r="C4036" s="1">
        <v>1748958651826</v>
      </c>
      <c r="D4036" s="1">
        <v>1748958651840</v>
      </c>
      <c r="E4036" s="1">
        <v>1748958652125</v>
      </c>
      <c r="F4036" s="1">
        <v>101</v>
      </c>
      <c r="G4036" s="1">
        <v>0</v>
      </c>
      <c r="K4036" s="1">
        <v>0</v>
      </c>
      <c r="O4036" s="1">
        <v>45</v>
      </c>
      <c r="R4036" s="1">
        <f t="shared" si="378"/>
        <v>14</v>
      </c>
      <c r="U4036" s="1">
        <f t="shared" ref="U4036:U4099" si="379">C4036-C4035</f>
        <v>100</v>
      </c>
      <c r="V4036">
        <f t="shared" si="376"/>
        <v>0</v>
      </c>
      <c r="AA4036" s="1">
        <f t="shared" ref="AA4036:AA4099" si="380">D4036-D4035</f>
        <v>103</v>
      </c>
      <c r="AB4036">
        <f t="shared" si="377"/>
        <v>4</v>
      </c>
      <c r="AG4036">
        <f t="shared" ref="AG4036:AG4099" si="381">ABS(R4036-R4035)</f>
        <v>3</v>
      </c>
    </row>
    <row r="4037" spans="1:33" x14ac:dyDescent="0.35">
      <c r="A4037" s="1">
        <v>4035</v>
      </c>
      <c r="B4037" s="1">
        <v>1748958652180</v>
      </c>
      <c r="C4037" s="1">
        <v>1748958651927</v>
      </c>
      <c r="D4037" s="1">
        <v>1748958651938</v>
      </c>
      <c r="E4037" s="1">
        <v>1748958652223</v>
      </c>
      <c r="F4037" s="1">
        <v>100</v>
      </c>
      <c r="G4037" s="1">
        <v>0</v>
      </c>
      <c r="K4037" s="1">
        <v>0</v>
      </c>
      <c r="O4037" s="1">
        <v>43</v>
      </c>
      <c r="R4037" s="1">
        <f t="shared" si="378"/>
        <v>11</v>
      </c>
      <c r="U4037" s="1">
        <f t="shared" si="379"/>
        <v>101</v>
      </c>
      <c r="V4037">
        <f t="shared" ref="V4037:V4100" si="382">ABS(U4037-U4036)</f>
        <v>1</v>
      </c>
      <c r="AA4037" s="1">
        <f t="shared" si="380"/>
        <v>98</v>
      </c>
      <c r="AB4037">
        <f t="shared" ref="AB4037:AB4100" si="383">ABS(AA4037-AA4036)</f>
        <v>5</v>
      </c>
      <c r="AG4037">
        <f t="shared" si="381"/>
        <v>3</v>
      </c>
    </row>
    <row r="4038" spans="1:33" x14ac:dyDescent="0.35">
      <c r="A4038" s="1">
        <v>4036</v>
      </c>
      <c r="B4038" s="1">
        <v>1748958652280</v>
      </c>
      <c r="C4038" s="1">
        <v>1748958652026</v>
      </c>
      <c r="D4038" s="1">
        <v>1748958652038</v>
      </c>
      <c r="E4038" s="1">
        <v>1748958652323</v>
      </c>
      <c r="F4038" s="1">
        <v>100</v>
      </c>
      <c r="G4038" s="1">
        <v>0</v>
      </c>
      <c r="K4038" s="1">
        <v>0</v>
      </c>
      <c r="O4038" s="1">
        <v>43</v>
      </c>
      <c r="R4038" s="1">
        <f t="shared" si="378"/>
        <v>12</v>
      </c>
      <c r="U4038" s="1">
        <f t="shared" si="379"/>
        <v>99</v>
      </c>
      <c r="V4038">
        <f t="shared" si="382"/>
        <v>2</v>
      </c>
      <c r="AA4038" s="1">
        <f t="shared" si="380"/>
        <v>100</v>
      </c>
      <c r="AB4038">
        <f t="shared" si="383"/>
        <v>2</v>
      </c>
      <c r="AG4038">
        <f t="shared" si="381"/>
        <v>1</v>
      </c>
    </row>
    <row r="4039" spans="1:33" x14ac:dyDescent="0.35">
      <c r="A4039" s="1">
        <v>4037</v>
      </c>
      <c r="B4039" s="1">
        <v>1748958652380</v>
      </c>
      <c r="C4039" s="1">
        <v>1748958652127</v>
      </c>
      <c r="D4039" s="1">
        <v>1748958652138</v>
      </c>
      <c r="E4039" s="1">
        <v>1748958652424</v>
      </c>
      <c r="F4039" s="1">
        <v>100</v>
      </c>
      <c r="G4039" s="1">
        <v>0</v>
      </c>
      <c r="K4039" s="1">
        <v>0</v>
      </c>
      <c r="O4039" s="1">
        <v>44</v>
      </c>
      <c r="R4039" s="1">
        <f t="shared" si="378"/>
        <v>11</v>
      </c>
      <c r="U4039" s="1">
        <f t="shared" si="379"/>
        <v>101</v>
      </c>
      <c r="V4039">
        <f t="shared" si="382"/>
        <v>2</v>
      </c>
      <c r="AA4039" s="1">
        <f t="shared" si="380"/>
        <v>100</v>
      </c>
      <c r="AB4039">
        <f t="shared" si="383"/>
        <v>0</v>
      </c>
      <c r="AG4039">
        <f t="shared" si="381"/>
        <v>1</v>
      </c>
    </row>
    <row r="4040" spans="1:33" x14ac:dyDescent="0.35">
      <c r="A4040" s="1">
        <v>4038</v>
      </c>
      <c r="B4040" s="1">
        <v>1748958652479</v>
      </c>
      <c r="C4040" s="1">
        <v>1748958652226</v>
      </c>
      <c r="D4040" s="1">
        <v>1748958652238</v>
      </c>
      <c r="E4040" s="1">
        <v>1748958652523</v>
      </c>
      <c r="F4040" s="1">
        <v>99</v>
      </c>
      <c r="G4040" s="1">
        <v>0</v>
      </c>
      <c r="K4040" s="1">
        <v>0</v>
      </c>
      <c r="O4040" s="1">
        <v>44</v>
      </c>
      <c r="R4040" s="1">
        <f t="shared" si="378"/>
        <v>12</v>
      </c>
      <c r="U4040" s="1">
        <f t="shared" si="379"/>
        <v>99</v>
      </c>
      <c r="V4040">
        <f t="shared" si="382"/>
        <v>2</v>
      </c>
      <c r="AA4040" s="1">
        <f t="shared" si="380"/>
        <v>100</v>
      </c>
      <c r="AB4040">
        <f t="shared" si="383"/>
        <v>0</v>
      </c>
      <c r="AG4040">
        <f t="shared" si="381"/>
        <v>1</v>
      </c>
    </row>
    <row r="4041" spans="1:33" x14ac:dyDescent="0.35">
      <c r="A4041" s="1">
        <v>4039</v>
      </c>
      <c r="B4041" s="1">
        <v>1748958652580</v>
      </c>
      <c r="C4041" s="1">
        <v>1748958652327</v>
      </c>
      <c r="D4041" s="1">
        <v>1748958652338</v>
      </c>
      <c r="E4041" s="1">
        <v>1748958652623</v>
      </c>
      <c r="F4041" s="1">
        <v>101</v>
      </c>
      <c r="G4041" s="1">
        <v>0</v>
      </c>
      <c r="K4041" s="1">
        <v>0</v>
      </c>
      <c r="O4041" s="1">
        <v>43</v>
      </c>
      <c r="R4041" s="1">
        <f t="shared" si="378"/>
        <v>11</v>
      </c>
      <c r="U4041" s="1">
        <f t="shared" si="379"/>
        <v>101</v>
      </c>
      <c r="V4041">
        <f t="shared" si="382"/>
        <v>2</v>
      </c>
      <c r="AA4041" s="1">
        <f t="shared" si="380"/>
        <v>100</v>
      </c>
      <c r="AB4041">
        <f t="shared" si="383"/>
        <v>0</v>
      </c>
      <c r="AG4041">
        <f t="shared" si="381"/>
        <v>1</v>
      </c>
    </row>
    <row r="4042" spans="1:33" x14ac:dyDescent="0.35">
      <c r="A4042" s="1">
        <v>4040</v>
      </c>
      <c r="B4042" s="1">
        <v>1748958652679</v>
      </c>
      <c r="C4042" s="1">
        <v>1748958652426</v>
      </c>
      <c r="D4042" s="1">
        <v>1748958652438</v>
      </c>
      <c r="E4042" s="1">
        <v>1748958652723</v>
      </c>
      <c r="F4042" s="1">
        <v>99</v>
      </c>
      <c r="G4042" s="1">
        <v>0</v>
      </c>
      <c r="K4042" s="1">
        <v>0</v>
      </c>
      <c r="O4042" s="1">
        <v>44</v>
      </c>
      <c r="R4042" s="1">
        <f t="shared" si="378"/>
        <v>12</v>
      </c>
      <c r="U4042" s="1">
        <f t="shared" si="379"/>
        <v>99</v>
      </c>
      <c r="V4042">
        <f t="shared" si="382"/>
        <v>2</v>
      </c>
      <c r="AA4042" s="1">
        <f t="shared" si="380"/>
        <v>100</v>
      </c>
      <c r="AB4042">
        <f t="shared" si="383"/>
        <v>0</v>
      </c>
      <c r="AG4042">
        <f t="shared" si="381"/>
        <v>1</v>
      </c>
    </row>
    <row r="4043" spans="1:33" x14ac:dyDescent="0.35">
      <c r="A4043" s="1">
        <v>4041</v>
      </c>
      <c r="B4043" s="1">
        <v>1748958652780</v>
      </c>
      <c r="C4043" s="1">
        <v>1748958652526</v>
      </c>
      <c r="D4043" s="1">
        <v>1748958652538</v>
      </c>
      <c r="E4043" s="1">
        <v>1748958652823</v>
      </c>
      <c r="F4043" s="1">
        <v>101</v>
      </c>
      <c r="G4043" s="1">
        <v>0</v>
      </c>
      <c r="K4043" s="1">
        <v>0</v>
      </c>
      <c r="O4043" s="1">
        <v>43</v>
      </c>
      <c r="R4043" s="1">
        <f t="shared" si="378"/>
        <v>12</v>
      </c>
      <c r="U4043" s="1">
        <f t="shared" si="379"/>
        <v>100</v>
      </c>
      <c r="V4043">
        <f t="shared" si="382"/>
        <v>1</v>
      </c>
      <c r="AA4043" s="1">
        <f t="shared" si="380"/>
        <v>100</v>
      </c>
      <c r="AB4043">
        <f t="shared" si="383"/>
        <v>0</v>
      </c>
      <c r="AG4043">
        <f t="shared" si="381"/>
        <v>0</v>
      </c>
    </row>
    <row r="4044" spans="1:33" x14ac:dyDescent="0.35">
      <c r="A4044" s="1">
        <v>4042</v>
      </c>
      <c r="B4044" s="1">
        <v>1748958652880</v>
      </c>
      <c r="C4044" s="1">
        <v>1748958652627</v>
      </c>
      <c r="D4044" s="1">
        <v>1748958652638</v>
      </c>
      <c r="E4044" s="1">
        <v>1748958652924</v>
      </c>
      <c r="F4044" s="1">
        <v>100</v>
      </c>
      <c r="G4044" s="1">
        <v>0</v>
      </c>
      <c r="K4044" s="1">
        <v>0</v>
      </c>
      <c r="O4044" s="1">
        <v>44</v>
      </c>
      <c r="R4044" s="1">
        <f t="shared" si="378"/>
        <v>11</v>
      </c>
      <c r="U4044" s="1">
        <f t="shared" si="379"/>
        <v>101</v>
      </c>
      <c r="V4044">
        <f t="shared" si="382"/>
        <v>1</v>
      </c>
      <c r="AA4044" s="1">
        <f t="shared" si="380"/>
        <v>100</v>
      </c>
      <c r="AB4044">
        <f t="shared" si="383"/>
        <v>0</v>
      </c>
      <c r="AG4044">
        <f t="shared" si="381"/>
        <v>1</v>
      </c>
    </row>
    <row r="4045" spans="1:33" x14ac:dyDescent="0.35">
      <c r="A4045" s="1">
        <v>4043</v>
      </c>
      <c r="B4045" s="1">
        <v>1748958652979</v>
      </c>
      <c r="C4045" s="1">
        <v>1748958652726</v>
      </c>
      <c r="D4045" s="1">
        <v>1748958652738</v>
      </c>
      <c r="E4045" s="1">
        <v>1748958653023</v>
      </c>
      <c r="F4045" s="1">
        <v>99</v>
      </c>
      <c r="G4045" s="1">
        <v>0</v>
      </c>
      <c r="K4045" s="1">
        <v>0</v>
      </c>
      <c r="O4045" s="1">
        <v>44</v>
      </c>
      <c r="R4045" s="1">
        <f t="shared" si="378"/>
        <v>12</v>
      </c>
      <c r="U4045" s="1">
        <f t="shared" si="379"/>
        <v>99</v>
      </c>
      <c r="V4045">
        <f t="shared" si="382"/>
        <v>2</v>
      </c>
      <c r="AA4045" s="1">
        <f t="shared" si="380"/>
        <v>100</v>
      </c>
      <c r="AB4045">
        <f t="shared" si="383"/>
        <v>0</v>
      </c>
      <c r="AG4045">
        <f t="shared" si="381"/>
        <v>1</v>
      </c>
    </row>
    <row r="4046" spans="1:33" x14ac:dyDescent="0.35">
      <c r="A4046" s="1">
        <v>4044</v>
      </c>
      <c r="B4046" s="1">
        <v>1748958653080</v>
      </c>
      <c r="C4046" s="1">
        <v>1748958652827</v>
      </c>
      <c r="D4046" s="1">
        <v>1748958652838</v>
      </c>
      <c r="E4046" s="1">
        <v>1748958653123</v>
      </c>
      <c r="F4046" s="1">
        <v>101</v>
      </c>
      <c r="G4046" s="1">
        <v>0</v>
      </c>
      <c r="K4046" s="1">
        <v>0</v>
      </c>
      <c r="O4046" s="1">
        <v>43</v>
      </c>
      <c r="R4046" s="1">
        <f t="shared" si="378"/>
        <v>11</v>
      </c>
      <c r="U4046" s="1">
        <f t="shared" si="379"/>
        <v>101</v>
      </c>
      <c r="V4046">
        <f t="shared" si="382"/>
        <v>2</v>
      </c>
      <c r="AA4046" s="1">
        <f t="shared" si="380"/>
        <v>100</v>
      </c>
      <c r="AB4046">
        <f t="shared" si="383"/>
        <v>0</v>
      </c>
      <c r="AG4046">
        <f t="shared" si="381"/>
        <v>1</v>
      </c>
    </row>
    <row r="4047" spans="1:33" x14ac:dyDescent="0.35">
      <c r="A4047" s="1">
        <v>4045</v>
      </c>
      <c r="B4047" s="1">
        <v>1748958653179</v>
      </c>
      <c r="C4047" s="1">
        <v>1748958652926</v>
      </c>
      <c r="D4047" s="1">
        <v>1748958652937</v>
      </c>
      <c r="E4047" s="1">
        <v>1748958653223</v>
      </c>
      <c r="F4047" s="1">
        <v>99</v>
      </c>
      <c r="G4047" s="1">
        <v>0</v>
      </c>
      <c r="K4047" s="1">
        <v>0</v>
      </c>
      <c r="O4047" s="1">
        <v>44</v>
      </c>
      <c r="R4047" s="1">
        <f t="shared" si="378"/>
        <v>11</v>
      </c>
      <c r="U4047" s="1">
        <f t="shared" si="379"/>
        <v>99</v>
      </c>
      <c r="V4047">
        <f t="shared" si="382"/>
        <v>2</v>
      </c>
      <c r="AA4047" s="1">
        <f t="shared" si="380"/>
        <v>99</v>
      </c>
      <c r="AB4047">
        <f t="shared" si="383"/>
        <v>1</v>
      </c>
      <c r="AG4047">
        <f t="shared" si="381"/>
        <v>0</v>
      </c>
    </row>
    <row r="4048" spans="1:33" x14ac:dyDescent="0.35">
      <c r="A4048" s="1">
        <v>4046</v>
      </c>
      <c r="B4048" s="1">
        <v>1748958653280</v>
      </c>
      <c r="C4048" s="1">
        <v>1748958653027</v>
      </c>
      <c r="D4048" s="1">
        <v>1748958653038</v>
      </c>
      <c r="E4048" s="1">
        <v>1748958653324</v>
      </c>
      <c r="F4048" s="1">
        <v>101</v>
      </c>
      <c r="G4048" s="1">
        <v>0</v>
      </c>
      <c r="K4048" s="1">
        <v>0</v>
      </c>
      <c r="O4048" s="1">
        <v>44</v>
      </c>
      <c r="R4048" s="1">
        <f t="shared" si="378"/>
        <v>11</v>
      </c>
      <c r="U4048" s="1">
        <f t="shared" si="379"/>
        <v>101</v>
      </c>
      <c r="V4048">
        <f t="shared" si="382"/>
        <v>2</v>
      </c>
      <c r="AA4048" s="1">
        <f t="shared" si="380"/>
        <v>101</v>
      </c>
      <c r="AB4048">
        <f t="shared" si="383"/>
        <v>2</v>
      </c>
      <c r="AG4048">
        <f t="shared" si="381"/>
        <v>0</v>
      </c>
    </row>
    <row r="4049" spans="1:33" x14ac:dyDescent="0.35">
      <c r="A4049" s="1">
        <v>4047</v>
      </c>
      <c r="B4049" s="1">
        <v>1748958653379</v>
      </c>
      <c r="C4049" s="1">
        <v>1748958653126</v>
      </c>
      <c r="D4049" s="1">
        <v>1748958653138</v>
      </c>
      <c r="E4049" s="1">
        <v>1748958653423</v>
      </c>
      <c r="F4049" s="1">
        <v>99</v>
      </c>
      <c r="G4049" s="1">
        <v>0</v>
      </c>
      <c r="K4049" s="1">
        <v>0</v>
      </c>
      <c r="O4049" s="1">
        <v>44</v>
      </c>
      <c r="R4049" s="1">
        <f t="shared" si="378"/>
        <v>12</v>
      </c>
      <c r="U4049" s="1">
        <f t="shared" si="379"/>
        <v>99</v>
      </c>
      <c r="V4049">
        <f t="shared" si="382"/>
        <v>2</v>
      </c>
      <c r="AA4049" s="1">
        <f t="shared" si="380"/>
        <v>100</v>
      </c>
      <c r="AB4049">
        <f t="shared" si="383"/>
        <v>1</v>
      </c>
      <c r="AG4049">
        <f t="shared" si="381"/>
        <v>1</v>
      </c>
    </row>
    <row r="4050" spans="1:33" x14ac:dyDescent="0.35">
      <c r="A4050" s="1">
        <v>4048</v>
      </c>
      <c r="B4050" s="1">
        <v>1748958653480</v>
      </c>
      <c r="C4050" s="1">
        <v>1748958653227</v>
      </c>
      <c r="D4050" s="1">
        <v>1748958653238</v>
      </c>
      <c r="E4050" s="1">
        <v>1748958653524</v>
      </c>
      <c r="F4050" s="1">
        <v>101</v>
      </c>
      <c r="G4050" s="1">
        <v>0</v>
      </c>
      <c r="K4050" s="1">
        <v>0</v>
      </c>
      <c r="O4050" s="1">
        <v>44</v>
      </c>
      <c r="R4050" s="1">
        <f t="shared" si="378"/>
        <v>11</v>
      </c>
      <c r="U4050" s="1">
        <f t="shared" si="379"/>
        <v>101</v>
      </c>
      <c r="V4050">
        <f t="shared" si="382"/>
        <v>2</v>
      </c>
      <c r="AA4050" s="1">
        <f t="shared" si="380"/>
        <v>100</v>
      </c>
      <c r="AB4050">
        <f t="shared" si="383"/>
        <v>0</v>
      </c>
      <c r="AG4050">
        <f t="shared" si="381"/>
        <v>1</v>
      </c>
    </row>
    <row r="4051" spans="1:33" x14ac:dyDescent="0.35">
      <c r="A4051" s="1">
        <v>4049</v>
      </c>
      <c r="B4051" s="1">
        <v>1748958653579</v>
      </c>
      <c r="C4051" s="1">
        <v>1748958653326</v>
      </c>
      <c r="D4051" s="1">
        <v>1748958653338</v>
      </c>
      <c r="E4051" s="1">
        <v>1748958653623</v>
      </c>
      <c r="F4051" s="1">
        <v>99</v>
      </c>
      <c r="G4051" s="1">
        <v>0</v>
      </c>
      <c r="K4051" s="1">
        <v>0</v>
      </c>
      <c r="O4051" s="1">
        <v>44</v>
      </c>
      <c r="R4051" s="1">
        <f t="shared" si="378"/>
        <v>12</v>
      </c>
      <c r="U4051" s="1">
        <f t="shared" si="379"/>
        <v>99</v>
      </c>
      <c r="V4051">
        <f t="shared" si="382"/>
        <v>2</v>
      </c>
      <c r="AA4051" s="1">
        <f t="shared" si="380"/>
        <v>100</v>
      </c>
      <c r="AB4051">
        <f t="shared" si="383"/>
        <v>0</v>
      </c>
      <c r="AG4051">
        <f t="shared" si="381"/>
        <v>1</v>
      </c>
    </row>
    <row r="4052" spans="1:33" x14ac:dyDescent="0.35">
      <c r="A4052" s="1">
        <v>4050</v>
      </c>
      <c r="B4052" s="1">
        <v>1748958653680</v>
      </c>
      <c r="C4052" s="1">
        <v>1748958653426</v>
      </c>
      <c r="D4052" s="1">
        <v>1748958653438</v>
      </c>
      <c r="E4052" s="1">
        <v>1748958653723</v>
      </c>
      <c r="F4052" s="1">
        <v>101</v>
      </c>
      <c r="G4052" s="1">
        <v>0</v>
      </c>
      <c r="K4052" s="1">
        <v>0</v>
      </c>
      <c r="O4052" s="1">
        <v>43</v>
      </c>
      <c r="R4052" s="1">
        <f t="shared" si="378"/>
        <v>12</v>
      </c>
      <c r="U4052" s="1">
        <f t="shared" si="379"/>
        <v>100</v>
      </c>
      <c r="V4052">
        <f t="shared" si="382"/>
        <v>1</v>
      </c>
      <c r="AA4052" s="1">
        <f t="shared" si="380"/>
        <v>100</v>
      </c>
      <c r="AB4052">
        <f t="shared" si="383"/>
        <v>0</v>
      </c>
      <c r="AG4052">
        <f t="shared" si="381"/>
        <v>0</v>
      </c>
    </row>
    <row r="4053" spans="1:33" x14ac:dyDescent="0.35">
      <c r="A4053" s="1">
        <v>4051</v>
      </c>
      <c r="B4053" s="1">
        <v>1748958653780</v>
      </c>
      <c r="C4053" s="1">
        <v>1748958653526</v>
      </c>
      <c r="D4053" s="1">
        <v>1748958653538</v>
      </c>
      <c r="E4053" s="1">
        <v>1748958653823</v>
      </c>
      <c r="F4053" s="1">
        <v>100</v>
      </c>
      <c r="G4053" s="1">
        <v>0</v>
      </c>
      <c r="K4053" s="1">
        <v>0</v>
      </c>
      <c r="O4053" s="1">
        <v>43</v>
      </c>
      <c r="R4053" s="1">
        <f t="shared" si="378"/>
        <v>12</v>
      </c>
      <c r="U4053" s="1">
        <f t="shared" si="379"/>
        <v>100</v>
      </c>
      <c r="V4053">
        <f t="shared" si="382"/>
        <v>0</v>
      </c>
      <c r="AA4053" s="1">
        <f t="shared" si="380"/>
        <v>100</v>
      </c>
      <c r="AB4053">
        <f t="shared" si="383"/>
        <v>0</v>
      </c>
      <c r="AG4053">
        <f t="shared" si="381"/>
        <v>0</v>
      </c>
    </row>
    <row r="4054" spans="1:33" x14ac:dyDescent="0.35">
      <c r="A4054" s="1">
        <v>4052</v>
      </c>
      <c r="B4054" s="1">
        <v>1748958653879</v>
      </c>
      <c r="C4054" s="1">
        <v>1748958653626</v>
      </c>
      <c r="D4054" s="1">
        <v>1748958653637</v>
      </c>
      <c r="E4054" s="1">
        <v>1748958653923</v>
      </c>
      <c r="F4054" s="1">
        <v>99</v>
      </c>
      <c r="G4054" s="1">
        <v>0</v>
      </c>
      <c r="K4054" s="1">
        <v>0</v>
      </c>
      <c r="O4054" s="1">
        <v>44</v>
      </c>
      <c r="R4054" s="1">
        <f t="shared" si="378"/>
        <v>11</v>
      </c>
      <c r="U4054" s="1">
        <f t="shared" si="379"/>
        <v>100</v>
      </c>
      <c r="V4054">
        <f t="shared" si="382"/>
        <v>0</v>
      </c>
      <c r="AA4054" s="1">
        <f t="shared" si="380"/>
        <v>99</v>
      </c>
      <c r="AB4054">
        <f t="shared" si="383"/>
        <v>1</v>
      </c>
      <c r="AG4054">
        <f t="shared" si="381"/>
        <v>1</v>
      </c>
    </row>
    <row r="4055" spans="1:33" x14ac:dyDescent="0.35">
      <c r="A4055" s="1">
        <v>4053</v>
      </c>
      <c r="B4055" s="1">
        <v>1748958653979</v>
      </c>
      <c r="C4055" s="1">
        <v>1748958653726</v>
      </c>
      <c r="D4055" s="1">
        <v>1748958653737</v>
      </c>
      <c r="E4055" s="1">
        <v>1748958654023</v>
      </c>
      <c r="F4055" s="1">
        <v>100</v>
      </c>
      <c r="G4055" s="1">
        <v>0</v>
      </c>
      <c r="K4055" s="1">
        <v>0</v>
      </c>
      <c r="O4055" s="1">
        <v>44</v>
      </c>
      <c r="R4055" s="1">
        <f t="shared" si="378"/>
        <v>11</v>
      </c>
      <c r="U4055" s="1">
        <f t="shared" si="379"/>
        <v>100</v>
      </c>
      <c r="V4055">
        <f t="shared" si="382"/>
        <v>0</v>
      </c>
      <c r="AA4055" s="1">
        <f t="shared" si="380"/>
        <v>100</v>
      </c>
      <c r="AB4055">
        <f t="shared" si="383"/>
        <v>1</v>
      </c>
      <c r="AG4055">
        <f t="shared" si="381"/>
        <v>0</v>
      </c>
    </row>
    <row r="4056" spans="1:33" x14ac:dyDescent="0.35">
      <c r="A4056" s="1">
        <v>4054</v>
      </c>
      <c r="B4056" s="1">
        <v>1748958654080</v>
      </c>
      <c r="C4056" s="1">
        <v>1748958653827</v>
      </c>
      <c r="D4056" s="1">
        <v>1748958653838</v>
      </c>
      <c r="E4056" s="1">
        <v>1748958654124</v>
      </c>
      <c r="F4056" s="1">
        <v>101</v>
      </c>
      <c r="G4056" s="1">
        <v>0</v>
      </c>
      <c r="K4056" s="1">
        <v>0</v>
      </c>
      <c r="O4056" s="1">
        <v>44</v>
      </c>
      <c r="R4056" s="1">
        <f t="shared" si="378"/>
        <v>11</v>
      </c>
      <c r="U4056" s="1">
        <f t="shared" si="379"/>
        <v>101</v>
      </c>
      <c r="V4056">
        <f t="shared" si="382"/>
        <v>1</v>
      </c>
      <c r="AA4056" s="1">
        <f t="shared" si="380"/>
        <v>101</v>
      </c>
      <c r="AB4056">
        <f t="shared" si="383"/>
        <v>1</v>
      </c>
      <c r="AG4056">
        <f t="shared" si="381"/>
        <v>0</v>
      </c>
    </row>
    <row r="4057" spans="1:33" x14ac:dyDescent="0.35">
      <c r="A4057" s="1">
        <v>4055</v>
      </c>
      <c r="B4057" s="1">
        <v>1748958654180</v>
      </c>
      <c r="C4057" s="1">
        <v>1748958653927</v>
      </c>
      <c r="D4057" s="1">
        <v>1748958653938</v>
      </c>
      <c r="E4057" s="1">
        <v>1748958654224</v>
      </c>
      <c r="F4057" s="1">
        <v>100</v>
      </c>
      <c r="G4057" s="1">
        <v>0</v>
      </c>
      <c r="K4057" s="1">
        <v>0</v>
      </c>
      <c r="O4057" s="1">
        <v>44</v>
      </c>
      <c r="R4057" s="1">
        <f t="shared" si="378"/>
        <v>11</v>
      </c>
      <c r="U4057" s="1">
        <f t="shared" si="379"/>
        <v>100</v>
      </c>
      <c r="V4057">
        <f t="shared" si="382"/>
        <v>1</v>
      </c>
      <c r="AA4057" s="1">
        <f t="shared" si="380"/>
        <v>100</v>
      </c>
      <c r="AB4057">
        <f t="shared" si="383"/>
        <v>1</v>
      </c>
      <c r="AG4057">
        <f t="shared" si="381"/>
        <v>0</v>
      </c>
    </row>
    <row r="4058" spans="1:33" x14ac:dyDescent="0.35">
      <c r="A4058" s="1">
        <v>4056</v>
      </c>
      <c r="B4058" s="1">
        <v>1748958654280</v>
      </c>
      <c r="C4058" s="1">
        <v>1748958654027</v>
      </c>
      <c r="D4058" s="1">
        <v>1748958654038</v>
      </c>
      <c r="E4058" s="1">
        <v>1748958654324</v>
      </c>
      <c r="F4058" s="1">
        <v>100</v>
      </c>
      <c r="G4058" s="1">
        <v>0</v>
      </c>
      <c r="K4058" s="1">
        <v>0</v>
      </c>
      <c r="O4058" s="1">
        <v>44</v>
      </c>
      <c r="R4058" s="1">
        <f t="shared" si="378"/>
        <v>11</v>
      </c>
      <c r="U4058" s="1">
        <f t="shared" si="379"/>
        <v>100</v>
      </c>
      <c r="V4058">
        <f t="shared" si="382"/>
        <v>0</v>
      </c>
      <c r="AA4058" s="1">
        <f t="shared" si="380"/>
        <v>100</v>
      </c>
      <c r="AB4058">
        <f t="shared" si="383"/>
        <v>0</v>
      </c>
      <c r="AG4058">
        <f t="shared" si="381"/>
        <v>0</v>
      </c>
    </row>
    <row r="4059" spans="1:33" x14ac:dyDescent="0.35">
      <c r="A4059" s="1">
        <v>4057</v>
      </c>
      <c r="B4059" s="1">
        <v>1748958654380</v>
      </c>
      <c r="C4059" s="1">
        <v>1748958654127</v>
      </c>
      <c r="D4059" s="1">
        <v>1748958654138</v>
      </c>
      <c r="E4059" s="1">
        <v>1748958654423</v>
      </c>
      <c r="F4059" s="1">
        <v>100</v>
      </c>
      <c r="G4059" s="1">
        <v>0</v>
      </c>
      <c r="K4059" s="1">
        <v>0</v>
      </c>
      <c r="O4059" s="1">
        <v>43</v>
      </c>
      <c r="R4059" s="1">
        <f t="shared" si="378"/>
        <v>11</v>
      </c>
      <c r="U4059" s="1">
        <f t="shared" si="379"/>
        <v>100</v>
      </c>
      <c r="V4059">
        <f t="shared" si="382"/>
        <v>0</v>
      </c>
      <c r="AA4059" s="1">
        <f t="shared" si="380"/>
        <v>100</v>
      </c>
      <c r="AB4059">
        <f t="shared" si="383"/>
        <v>0</v>
      </c>
      <c r="AG4059">
        <f t="shared" si="381"/>
        <v>0</v>
      </c>
    </row>
    <row r="4060" spans="1:33" x14ac:dyDescent="0.35">
      <c r="A4060" s="1">
        <v>4058</v>
      </c>
      <c r="B4060" s="1">
        <v>1748958654479</v>
      </c>
      <c r="C4060" s="1">
        <v>1748958654226</v>
      </c>
      <c r="D4060" s="1">
        <v>1748958654238</v>
      </c>
      <c r="E4060" s="1">
        <v>1748958654524</v>
      </c>
      <c r="F4060" s="1">
        <v>99</v>
      </c>
      <c r="G4060" s="1">
        <v>0</v>
      </c>
      <c r="K4060" s="1">
        <v>0</v>
      </c>
      <c r="O4060" s="1">
        <v>45</v>
      </c>
      <c r="R4060" s="1">
        <f t="shared" si="378"/>
        <v>12</v>
      </c>
      <c r="U4060" s="1">
        <f t="shared" si="379"/>
        <v>99</v>
      </c>
      <c r="V4060">
        <f t="shared" si="382"/>
        <v>1</v>
      </c>
      <c r="AA4060" s="1">
        <f t="shared" si="380"/>
        <v>100</v>
      </c>
      <c r="AB4060">
        <f t="shared" si="383"/>
        <v>0</v>
      </c>
      <c r="AG4060">
        <f t="shared" si="381"/>
        <v>1</v>
      </c>
    </row>
    <row r="4061" spans="1:33" x14ac:dyDescent="0.35">
      <c r="A4061" s="1">
        <v>4059</v>
      </c>
      <c r="B4061" s="1">
        <v>1748958654580</v>
      </c>
      <c r="C4061" s="1">
        <v>1748958654326</v>
      </c>
      <c r="D4061" s="1">
        <v>1748958654338</v>
      </c>
      <c r="E4061" s="1">
        <v>1748958654624</v>
      </c>
      <c r="F4061" s="1">
        <v>101</v>
      </c>
      <c r="G4061" s="1">
        <v>0</v>
      </c>
      <c r="K4061" s="1">
        <v>0</v>
      </c>
      <c r="O4061" s="1">
        <v>44</v>
      </c>
      <c r="R4061" s="1">
        <f t="shared" si="378"/>
        <v>12</v>
      </c>
      <c r="U4061" s="1">
        <f t="shared" si="379"/>
        <v>100</v>
      </c>
      <c r="V4061">
        <f t="shared" si="382"/>
        <v>1</v>
      </c>
      <c r="AA4061" s="1">
        <f t="shared" si="380"/>
        <v>100</v>
      </c>
      <c r="AB4061">
        <f t="shared" si="383"/>
        <v>0</v>
      </c>
      <c r="AG4061">
        <f t="shared" si="381"/>
        <v>0</v>
      </c>
    </row>
    <row r="4062" spans="1:33" x14ac:dyDescent="0.35">
      <c r="A4062" s="1">
        <v>4060</v>
      </c>
      <c r="B4062" s="1">
        <v>1748958654679</v>
      </c>
      <c r="C4062" s="1">
        <v>1748958654426</v>
      </c>
      <c r="D4062" s="1">
        <v>1748958654437</v>
      </c>
      <c r="E4062" s="1">
        <v>1748958654723</v>
      </c>
      <c r="F4062" s="1">
        <v>99</v>
      </c>
      <c r="G4062" s="1">
        <v>0</v>
      </c>
      <c r="K4062" s="1">
        <v>0</v>
      </c>
      <c r="O4062" s="1">
        <v>44</v>
      </c>
      <c r="R4062" s="1">
        <f t="shared" si="378"/>
        <v>11</v>
      </c>
      <c r="U4062" s="1">
        <f t="shared" si="379"/>
        <v>100</v>
      </c>
      <c r="V4062">
        <f t="shared" si="382"/>
        <v>0</v>
      </c>
      <c r="AA4062" s="1">
        <f t="shared" si="380"/>
        <v>99</v>
      </c>
      <c r="AB4062">
        <f t="shared" si="383"/>
        <v>1</v>
      </c>
      <c r="AG4062">
        <f t="shared" si="381"/>
        <v>1</v>
      </c>
    </row>
    <row r="4063" spans="1:33" x14ac:dyDescent="0.35">
      <c r="A4063" s="1">
        <v>4061</v>
      </c>
      <c r="B4063" s="1">
        <v>1748958654779</v>
      </c>
      <c r="C4063" s="1">
        <v>1748958654526</v>
      </c>
      <c r="D4063" s="1">
        <v>1748958654537</v>
      </c>
      <c r="E4063" s="1">
        <v>1748958654823</v>
      </c>
      <c r="F4063" s="1">
        <v>100</v>
      </c>
      <c r="G4063" s="1">
        <v>0</v>
      </c>
      <c r="K4063" s="1">
        <v>0</v>
      </c>
      <c r="O4063" s="1">
        <v>44</v>
      </c>
      <c r="R4063" s="1">
        <f t="shared" si="378"/>
        <v>11</v>
      </c>
      <c r="U4063" s="1">
        <f t="shared" si="379"/>
        <v>100</v>
      </c>
      <c r="V4063">
        <f t="shared" si="382"/>
        <v>0</v>
      </c>
      <c r="AA4063" s="1">
        <f t="shared" si="380"/>
        <v>100</v>
      </c>
      <c r="AB4063">
        <f t="shared" si="383"/>
        <v>1</v>
      </c>
      <c r="AG4063">
        <f t="shared" si="381"/>
        <v>0</v>
      </c>
    </row>
    <row r="4064" spans="1:33" x14ac:dyDescent="0.35">
      <c r="A4064" s="1">
        <v>4062</v>
      </c>
      <c r="B4064" s="1">
        <v>1748958654880</v>
      </c>
      <c r="C4064" s="1">
        <v>1748958654627</v>
      </c>
      <c r="D4064" s="1">
        <v>1748958654638</v>
      </c>
      <c r="E4064" s="1">
        <v>1748958654924</v>
      </c>
      <c r="F4064" s="1">
        <v>101</v>
      </c>
      <c r="G4064" s="1">
        <v>0</v>
      </c>
      <c r="K4064" s="1">
        <v>0</v>
      </c>
      <c r="O4064" s="1">
        <v>44</v>
      </c>
      <c r="R4064" s="1">
        <f t="shared" si="378"/>
        <v>11</v>
      </c>
      <c r="U4064" s="1">
        <f t="shared" si="379"/>
        <v>101</v>
      </c>
      <c r="V4064">
        <f t="shared" si="382"/>
        <v>1</v>
      </c>
      <c r="AA4064" s="1">
        <f t="shared" si="380"/>
        <v>101</v>
      </c>
      <c r="AB4064">
        <f t="shared" si="383"/>
        <v>1</v>
      </c>
      <c r="AG4064">
        <f t="shared" si="381"/>
        <v>0</v>
      </c>
    </row>
    <row r="4065" spans="1:33" x14ac:dyDescent="0.35">
      <c r="A4065" s="1">
        <v>4063</v>
      </c>
      <c r="B4065" s="1">
        <v>1748958654980</v>
      </c>
      <c r="C4065" s="1">
        <v>1748958654726</v>
      </c>
      <c r="D4065" s="1">
        <v>1748958654738</v>
      </c>
      <c r="E4065" s="1">
        <v>1748958655023</v>
      </c>
      <c r="F4065" s="1">
        <v>100</v>
      </c>
      <c r="G4065" s="1">
        <v>0</v>
      </c>
      <c r="K4065" s="1">
        <v>0</v>
      </c>
      <c r="O4065" s="1">
        <v>43</v>
      </c>
      <c r="R4065" s="1">
        <f t="shared" si="378"/>
        <v>12</v>
      </c>
      <c r="U4065" s="1">
        <f t="shared" si="379"/>
        <v>99</v>
      </c>
      <c r="V4065">
        <f t="shared" si="382"/>
        <v>2</v>
      </c>
      <c r="AA4065" s="1">
        <f t="shared" si="380"/>
        <v>100</v>
      </c>
      <c r="AB4065">
        <f t="shared" si="383"/>
        <v>1</v>
      </c>
      <c r="AG4065">
        <f t="shared" si="381"/>
        <v>1</v>
      </c>
    </row>
    <row r="4066" spans="1:33" x14ac:dyDescent="0.35">
      <c r="A4066" s="1">
        <v>4064</v>
      </c>
      <c r="B4066" s="1">
        <v>1748958655080</v>
      </c>
      <c r="C4066" s="1">
        <v>1748958654826</v>
      </c>
      <c r="D4066" s="1">
        <v>1748958654838</v>
      </c>
      <c r="E4066" s="1">
        <v>1748958655124</v>
      </c>
      <c r="F4066" s="1">
        <v>100</v>
      </c>
      <c r="G4066" s="1">
        <v>0</v>
      </c>
      <c r="K4066" s="1">
        <v>0</v>
      </c>
      <c r="O4066" s="1">
        <v>44</v>
      </c>
      <c r="R4066" s="1">
        <f t="shared" si="378"/>
        <v>12</v>
      </c>
      <c r="U4066" s="1">
        <f t="shared" si="379"/>
        <v>100</v>
      </c>
      <c r="V4066">
        <f t="shared" si="382"/>
        <v>1</v>
      </c>
      <c r="AA4066" s="1">
        <f t="shared" si="380"/>
        <v>100</v>
      </c>
      <c r="AB4066">
        <f t="shared" si="383"/>
        <v>0</v>
      </c>
      <c r="AG4066">
        <f t="shared" si="381"/>
        <v>0</v>
      </c>
    </row>
    <row r="4067" spans="1:33" x14ac:dyDescent="0.35">
      <c r="A4067" s="1">
        <v>4065</v>
      </c>
      <c r="B4067" s="1">
        <v>1748958655179</v>
      </c>
      <c r="C4067" s="1">
        <v>1748958654926</v>
      </c>
      <c r="D4067" s="1">
        <v>1748958654937</v>
      </c>
      <c r="E4067" s="1">
        <v>1748958655223</v>
      </c>
      <c r="F4067" s="1">
        <v>99</v>
      </c>
      <c r="G4067" s="1">
        <v>0</v>
      </c>
      <c r="K4067" s="1">
        <v>0</v>
      </c>
      <c r="O4067" s="1">
        <v>44</v>
      </c>
      <c r="R4067" s="1">
        <f t="shared" si="378"/>
        <v>11</v>
      </c>
      <c r="U4067" s="1">
        <f t="shared" si="379"/>
        <v>100</v>
      </c>
      <c r="V4067">
        <f t="shared" si="382"/>
        <v>0</v>
      </c>
      <c r="AA4067" s="1">
        <f t="shared" si="380"/>
        <v>99</v>
      </c>
      <c r="AB4067">
        <f t="shared" si="383"/>
        <v>1</v>
      </c>
      <c r="AG4067">
        <f t="shared" si="381"/>
        <v>1</v>
      </c>
    </row>
    <row r="4068" spans="1:33" x14ac:dyDescent="0.35">
      <c r="A4068" s="1">
        <v>4066</v>
      </c>
      <c r="B4068" s="1">
        <v>1748958655279</v>
      </c>
      <c r="C4068" s="1">
        <v>1748958655026</v>
      </c>
      <c r="D4068" s="1">
        <v>1748958655037</v>
      </c>
      <c r="E4068" s="1">
        <v>1748958655323</v>
      </c>
      <c r="F4068" s="1">
        <v>100</v>
      </c>
      <c r="G4068" s="1">
        <v>0</v>
      </c>
      <c r="K4068" s="1">
        <v>0</v>
      </c>
      <c r="O4068" s="1">
        <v>44</v>
      </c>
      <c r="R4068" s="1">
        <f t="shared" si="378"/>
        <v>11</v>
      </c>
      <c r="U4068" s="1">
        <f t="shared" si="379"/>
        <v>100</v>
      </c>
      <c r="V4068">
        <f t="shared" si="382"/>
        <v>0</v>
      </c>
      <c r="AA4068" s="1">
        <f t="shared" si="380"/>
        <v>100</v>
      </c>
      <c r="AB4068">
        <f t="shared" si="383"/>
        <v>1</v>
      </c>
      <c r="AG4068">
        <f t="shared" si="381"/>
        <v>0</v>
      </c>
    </row>
    <row r="4069" spans="1:33" x14ac:dyDescent="0.35">
      <c r="A4069" s="1">
        <v>4067</v>
      </c>
      <c r="B4069" s="1">
        <v>1748958655380</v>
      </c>
      <c r="C4069" s="1">
        <v>1748958655127</v>
      </c>
      <c r="D4069" s="1">
        <v>1748958655138</v>
      </c>
      <c r="E4069" s="1">
        <v>1748958655424</v>
      </c>
      <c r="F4069" s="1">
        <v>101</v>
      </c>
      <c r="G4069" s="1">
        <v>0</v>
      </c>
      <c r="K4069" s="1">
        <v>0</v>
      </c>
      <c r="O4069" s="1">
        <v>44</v>
      </c>
      <c r="R4069" s="1">
        <f t="shared" si="378"/>
        <v>11</v>
      </c>
      <c r="U4069" s="1">
        <f t="shared" si="379"/>
        <v>101</v>
      </c>
      <c r="V4069">
        <f t="shared" si="382"/>
        <v>1</v>
      </c>
      <c r="AA4069" s="1">
        <f t="shared" si="380"/>
        <v>101</v>
      </c>
      <c r="AB4069">
        <f t="shared" si="383"/>
        <v>1</v>
      </c>
      <c r="AG4069">
        <f t="shared" si="381"/>
        <v>0</v>
      </c>
    </row>
    <row r="4070" spans="1:33" x14ac:dyDescent="0.35">
      <c r="A4070" s="1">
        <v>4068</v>
      </c>
      <c r="B4070" s="1">
        <v>1748958655479</v>
      </c>
      <c r="C4070" s="1">
        <v>1748958655227</v>
      </c>
      <c r="D4070" s="1">
        <v>1748958655238</v>
      </c>
      <c r="E4070" s="1">
        <v>1748958655523</v>
      </c>
      <c r="F4070" s="1">
        <v>99</v>
      </c>
      <c r="G4070" s="1">
        <v>0</v>
      </c>
      <c r="K4070" s="1">
        <v>0</v>
      </c>
      <c r="O4070" s="1">
        <v>44</v>
      </c>
      <c r="R4070" s="1">
        <f t="shared" si="378"/>
        <v>11</v>
      </c>
      <c r="U4070" s="1">
        <f t="shared" si="379"/>
        <v>100</v>
      </c>
      <c r="V4070">
        <f t="shared" si="382"/>
        <v>1</v>
      </c>
      <c r="AA4070" s="1">
        <f t="shared" si="380"/>
        <v>100</v>
      </c>
      <c r="AB4070">
        <f t="shared" si="383"/>
        <v>1</v>
      </c>
      <c r="AG4070">
        <f t="shared" si="381"/>
        <v>0</v>
      </c>
    </row>
    <row r="4071" spans="1:33" x14ac:dyDescent="0.35">
      <c r="A4071" s="1">
        <v>4069</v>
      </c>
      <c r="B4071" s="1">
        <v>1748958655580</v>
      </c>
      <c r="C4071" s="1">
        <v>1748958655327</v>
      </c>
      <c r="D4071" s="1">
        <v>1748958655338</v>
      </c>
      <c r="E4071" s="1">
        <v>1748958655624</v>
      </c>
      <c r="F4071" s="1">
        <v>101</v>
      </c>
      <c r="G4071" s="1">
        <v>0</v>
      </c>
      <c r="K4071" s="1">
        <v>0</v>
      </c>
      <c r="O4071" s="1">
        <v>44</v>
      </c>
      <c r="R4071" s="1">
        <f t="shared" si="378"/>
        <v>11</v>
      </c>
      <c r="U4071" s="1">
        <f t="shared" si="379"/>
        <v>100</v>
      </c>
      <c r="V4071">
        <f t="shared" si="382"/>
        <v>0</v>
      </c>
      <c r="AA4071" s="1">
        <f t="shared" si="380"/>
        <v>100</v>
      </c>
      <c r="AB4071">
        <f t="shared" si="383"/>
        <v>0</v>
      </c>
      <c r="AG4071">
        <f t="shared" si="381"/>
        <v>0</v>
      </c>
    </row>
    <row r="4072" spans="1:33" x14ac:dyDescent="0.35">
      <c r="A4072" s="1">
        <v>4070</v>
      </c>
      <c r="B4072" s="1">
        <v>1748958655679</v>
      </c>
      <c r="C4072" s="1">
        <v>1748958655426</v>
      </c>
      <c r="D4072" s="1">
        <v>1748958655437</v>
      </c>
      <c r="E4072" s="1">
        <v>1748958655723</v>
      </c>
      <c r="F4072" s="1">
        <v>99</v>
      </c>
      <c r="G4072" s="1">
        <v>0</v>
      </c>
      <c r="K4072" s="1">
        <v>0</v>
      </c>
      <c r="O4072" s="1">
        <v>44</v>
      </c>
      <c r="R4072" s="1">
        <f t="shared" si="378"/>
        <v>11</v>
      </c>
      <c r="U4072" s="1">
        <f t="shared" si="379"/>
        <v>99</v>
      </c>
      <c r="V4072">
        <f t="shared" si="382"/>
        <v>1</v>
      </c>
      <c r="AA4072" s="1">
        <f t="shared" si="380"/>
        <v>99</v>
      </c>
      <c r="AB4072">
        <f t="shared" si="383"/>
        <v>1</v>
      </c>
      <c r="AG4072">
        <f t="shared" si="381"/>
        <v>0</v>
      </c>
    </row>
    <row r="4073" spans="1:33" x14ac:dyDescent="0.35">
      <c r="A4073" s="1">
        <v>4071</v>
      </c>
      <c r="B4073" s="1">
        <v>1748958655779</v>
      </c>
      <c r="C4073" s="1">
        <v>1748958655526</v>
      </c>
      <c r="D4073" s="1">
        <v>1748958655538</v>
      </c>
      <c r="E4073" s="1">
        <v>1748958655824</v>
      </c>
      <c r="F4073" s="1">
        <v>100</v>
      </c>
      <c r="G4073" s="1">
        <v>0</v>
      </c>
      <c r="K4073" s="1">
        <v>0</v>
      </c>
      <c r="O4073" s="1">
        <v>45</v>
      </c>
      <c r="R4073" s="1">
        <f t="shared" si="378"/>
        <v>12</v>
      </c>
      <c r="U4073" s="1">
        <f t="shared" si="379"/>
        <v>100</v>
      </c>
      <c r="V4073">
        <f t="shared" si="382"/>
        <v>1</v>
      </c>
      <c r="AA4073" s="1">
        <f t="shared" si="380"/>
        <v>101</v>
      </c>
      <c r="AB4073">
        <f t="shared" si="383"/>
        <v>2</v>
      </c>
      <c r="AG4073">
        <f t="shared" si="381"/>
        <v>1</v>
      </c>
    </row>
    <row r="4074" spans="1:33" x14ac:dyDescent="0.35">
      <c r="A4074" s="1">
        <v>4072</v>
      </c>
      <c r="B4074" s="1">
        <v>1748958655880</v>
      </c>
      <c r="C4074" s="1">
        <v>1748958655626</v>
      </c>
      <c r="D4074" s="1">
        <v>1748958655638</v>
      </c>
      <c r="E4074" s="1">
        <v>1748958655923</v>
      </c>
      <c r="F4074" s="1">
        <v>101</v>
      </c>
      <c r="G4074" s="1">
        <v>0</v>
      </c>
      <c r="K4074" s="1">
        <v>0</v>
      </c>
      <c r="O4074" s="1">
        <v>43</v>
      </c>
      <c r="R4074" s="1">
        <f t="shared" si="378"/>
        <v>12</v>
      </c>
      <c r="U4074" s="1">
        <f t="shared" si="379"/>
        <v>100</v>
      </c>
      <c r="V4074">
        <f t="shared" si="382"/>
        <v>0</v>
      </c>
      <c r="AA4074" s="1">
        <f t="shared" si="380"/>
        <v>100</v>
      </c>
      <c r="AB4074">
        <f t="shared" si="383"/>
        <v>1</v>
      </c>
      <c r="AG4074">
        <f t="shared" si="381"/>
        <v>0</v>
      </c>
    </row>
    <row r="4075" spans="1:33" x14ac:dyDescent="0.35">
      <c r="A4075" s="1">
        <v>4073</v>
      </c>
      <c r="B4075" s="1">
        <v>1748958655980</v>
      </c>
      <c r="C4075" s="1">
        <v>1748958655727</v>
      </c>
      <c r="D4075" s="1">
        <v>1748958655738</v>
      </c>
      <c r="E4075" s="1">
        <v>1748958656023</v>
      </c>
      <c r="F4075" s="1">
        <v>100</v>
      </c>
      <c r="G4075" s="1">
        <v>0</v>
      </c>
      <c r="K4075" s="1">
        <v>0</v>
      </c>
      <c r="O4075" s="1">
        <v>43</v>
      </c>
      <c r="R4075" s="1">
        <f t="shared" si="378"/>
        <v>11</v>
      </c>
      <c r="U4075" s="1">
        <f t="shared" si="379"/>
        <v>101</v>
      </c>
      <c r="V4075">
        <f t="shared" si="382"/>
        <v>1</v>
      </c>
      <c r="AA4075" s="1">
        <f t="shared" si="380"/>
        <v>100</v>
      </c>
      <c r="AB4075">
        <f t="shared" si="383"/>
        <v>0</v>
      </c>
      <c r="AG4075">
        <f t="shared" si="381"/>
        <v>1</v>
      </c>
    </row>
    <row r="4076" spans="1:33" x14ac:dyDescent="0.35">
      <c r="A4076" s="1">
        <v>4074</v>
      </c>
      <c r="B4076" s="1">
        <v>1748958656079</v>
      </c>
      <c r="C4076" s="1">
        <v>1748958655826</v>
      </c>
      <c r="D4076" s="1">
        <v>1748958655837</v>
      </c>
      <c r="E4076" s="1">
        <v>1748958656123</v>
      </c>
      <c r="F4076" s="1">
        <v>99</v>
      </c>
      <c r="G4076" s="1">
        <v>0</v>
      </c>
      <c r="K4076" s="1">
        <v>0</v>
      </c>
      <c r="O4076" s="1">
        <v>44</v>
      </c>
      <c r="R4076" s="1">
        <f t="shared" si="378"/>
        <v>11</v>
      </c>
      <c r="U4076" s="1">
        <f t="shared" si="379"/>
        <v>99</v>
      </c>
      <c r="V4076">
        <f t="shared" si="382"/>
        <v>2</v>
      </c>
      <c r="AA4076" s="1">
        <f t="shared" si="380"/>
        <v>99</v>
      </c>
      <c r="AB4076">
        <f t="shared" si="383"/>
        <v>1</v>
      </c>
      <c r="AG4076">
        <f t="shared" si="381"/>
        <v>0</v>
      </c>
    </row>
    <row r="4077" spans="1:33" x14ac:dyDescent="0.35">
      <c r="A4077" s="1">
        <v>4075</v>
      </c>
      <c r="B4077" s="1">
        <v>1748958656179</v>
      </c>
      <c r="C4077" s="1">
        <v>1748958655926</v>
      </c>
      <c r="D4077" s="1">
        <v>1748958655938</v>
      </c>
      <c r="E4077" s="1">
        <v>1748958656223</v>
      </c>
      <c r="F4077" s="1">
        <v>100</v>
      </c>
      <c r="G4077" s="1">
        <v>0</v>
      </c>
      <c r="K4077" s="1">
        <v>0</v>
      </c>
      <c r="O4077" s="1">
        <v>44</v>
      </c>
      <c r="R4077" s="1">
        <f t="shared" si="378"/>
        <v>12</v>
      </c>
      <c r="U4077" s="1">
        <f t="shared" si="379"/>
        <v>100</v>
      </c>
      <c r="V4077">
        <f t="shared" si="382"/>
        <v>1</v>
      </c>
      <c r="AA4077" s="1">
        <f t="shared" si="380"/>
        <v>101</v>
      </c>
      <c r="AB4077">
        <f t="shared" si="383"/>
        <v>2</v>
      </c>
      <c r="AG4077">
        <f t="shared" si="381"/>
        <v>1</v>
      </c>
    </row>
    <row r="4078" spans="1:33" x14ac:dyDescent="0.35">
      <c r="A4078" s="1">
        <v>4076</v>
      </c>
      <c r="B4078" s="1">
        <v>1748958656280</v>
      </c>
      <c r="C4078" s="1">
        <v>1748958656026</v>
      </c>
      <c r="D4078" s="1">
        <v>1748958656038</v>
      </c>
      <c r="E4078" s="1">
        <v>1748958656323</v>
      </c>
      <c r="F4078" s="1">
        <v>101</v>
      </c>
      <c r="G4078" s="1">
        <v>0</v>
      </c>
      <c r="K4078" s="1">
        <v>0</v>
      </c>
      <c r="O4078" s="1">
        <v>43</v>
      </c>
      <c r="R4078" s="1">
        <f t="shared" si="378"/>
        <v>12</v>
      </c>
      <c r="U4078" s="1">
        <f t="shared" si="379"/>
        <v>100</v>
      </c>
      <c r="V4078">
        <f t="shared" si="382"/>
        <v>0</v>
      </c>
      <c r="AA4078" s="1">
        <f t="shared" si="380"/>
        <v>100</v>
      </c>
      <c r="AB4078">
        <f t="shared" si="383"/>
        <v>1</v>
      </c>
      <c r="AG4078">
        <f t="shared" si="381"/>
        <v>0</v>
      </c>
    </row>
    <row r="4079" spans="1:33" x14ac:dyDescent="0.35">
      <c r="A4079" s="1">
        <v>4077</v>
      </c>
      <c r="B4079" s="1">
        <v>1748958656380</v>
      </c>
      <c r="C4079" s="1">
        <v>1748958656126</v>
      </c>
      <c r="D4079" s="1">
        <v>1748958656139</v>
      </c>
      <c r="E4079" s="1">
        <v>1748958656424</v>
      </c>
      <c r="F4079" s="1">
        <v>100</v>
      </c>
      <c r="G4079" s="1">
        <v>0</v>
      </c>
      <c r="K4079" s="1">
        <v>0</v>
      </c>
      <c r="O4079" s="1">
        <v>44</v>
      </c>
      <c r="R4079" s="1">
        <f t="shared" si="378"/>
        <v>13</v>
      </c>
      <c r="U4079" s="1">
        <f t="shared" si="379"/>
        <v>100</v>
      </c>
      <c r="V4079">
        <f t="shared" si="382"/>
        <v>0</v>
      </c>
      <c r="AA4079" s="1">
        <f t="shared" si="380"/>
        <v>101</v>
      </c>
      <c r="AB4079">
        <f t="shared" si="383"/>
        <v>1</v>
      </c>
      <c r="AG4079">
        <f t="shared" si="381"/>
        <v>1</v>
      </c>
    </row>
    <row r="4080" spans="1:33" x14ac:dyDescent="0.35">
      <c r="A4080" s="1">
        <v>4078</v>
      </c>
      <c r="B4080" s="1">
        <v>1748958656479</v>
      </c>
      <c r="C4080" s="1">
        <v>1748958656227</v>
      </c>
      <c r="D4080" s="1">
        <v>1748958656238</v>
      </c>
      <c r="E4080" s="1">
        <v>1748958656524</v>
      </c>
      <c r="F4080" s="1">
        <v>99</v>
      </c>
      <c r="G4080" s="1">
        <v>0</v>
      </c>
      <c r="K4080" s="1">
        <v>0</v>
      </c>
      <c r="O4080" s="1">
        <v>45</v>
      </c>
      <c r="R4080" s="1">
        <f t="shared" si="378"/>
        <v>11</v>
      </c>
      <c r="U4080" s="1">
        <f t="shared" si="379"/>
        <v>101</v>
      </c>
      <c r="V4080">
        <f t="shared" si="382"/>
        <v>1</v>
      </c>
      <c r="AA4080" s="1">
        <f t="shared" si="380"/>
        <v>99</v>
      </c>
      <c r="AB4080">
        <f t="shared" si="383"/>
        <v>2</v>
      </c>
      <c r="AG4080">
        <f t="shared" si="381"/>
        <v>2</v>
      </c>
    </row>
    <row r="4081" spans="1:33" x14ac:dyDescent="0.35">
      <c r="A4081" s="1">
        <v>4079</v>
      </c>
      <c r="B4081" s="1">
        <v>1748958656580</v>
      </c>
      <c r="C4081" s="1">
        <v>1748958656326</v>
      </c>
      <c r="D4081" s="1">
        <v>1748958656338</v>
      </c>
      <c r="E4081" s="1">
        <v>1748958656623</v>
      </c>
      <c r="F4081" s="1">
        <v>100</v>
      </c>
      <c r="G4081" s="1">
        <v>0</v>
      </c>
      <c r="K4081" s="1">
        <v>0</v>
      </c>
      <c r="O4081" s="1">
        <v>43</v>
      </c>
      <c r="R4081" s="1">
        <f t="shared" si="378"/>
        <v>12</v>
      </c>
      <c r="U4081" s="1">
        <f t="shared" si="379"/>
        <v>99</v>
      </c>
      <c r="V4081">
        <f t="shared" si="382"/>
        <v>2</v>
      </c>
      <c r="AA4081" s="1">
        <f t="shared" si="380"/>
        <v>100</v>
      </c>
      <c r="AB4081">
        <f t="shared" si="383"/>
        <v>1</v>
      </c>
      <c r="AG4081">
        <f t="shared" si="381"/>
        <v>1</v>
      </c>
    </row>
    <row r="4082" spans="1:33" x14ac:dyDescent="0.35">
      <c r="A4082" s="1">
        <v>4080</v>
      </c>
      <c r="B4082" s="1">
        <v>1748958656680</v>
      </c>
      <c r="C4082" s="1">
        <v>1748958656427</v>
      </c>
      <c r="D4082" s="1">
        <v>1748958656438</v>
      </c>
      <c r="E4082" s="1">
        <v>1748958656724</v>
      </c>
      <c r="F4082" s="1">
        <v>100</v>
      </c>
      <c r="G4082" s="1">
        <v>0</v>
      </c>
      <c r="K4082" s="1">
        <v>0</v>
      </c>
      <c r="O4082" s="1">
        <v>44</v>
      </c>
      <c r="R4082" s="1">
        <f t="shared" si="378"/>
        <v>11</v>
      </c>
      <c r="U4082" s="1">
        <f t="shared" si="379"/>
        <v>101</v>
      </c>
      <c r="V4082">
        <f t="shared" si="382"/>
        <v>2</v>
      </c>
      <c r="AA4082" s="1">
        <f t="shared" si="380"/>
        <v>100</v>
      </c>
      <c r="AB4082">
        <f t="shared" si="383"/>
        <v>0</v>
      </c>
      <c r="AG4082">
        <f t="shared" si="381"/>
        <v>1</v>
      </c>
    </row>
    <row r="4083" spans="1:33" x14ac:dyDescent="0.35">
      <c r="A4083" s="1">
        <v>4081</v>
      </c>
      <c r="B4083" s="1">
        <v>1748958656780</v>
      </c>
      <c r="C4083" s="1">
        <v>1748958656526</v>
      </c>
      <c r="D4083" s="1">
        <v>1748958656538</v>
      </c>
      <c r="E4083" s="1">
        <v>1748958656823</v>
      </c>
      <c r="F4083" s="1">
        <v>100</v>
      </c>
      <c r="G4083" s="1">
        <v>0</v>
      </c>
      <c r="K4083" s="1">
        <v>0</v>
      </c>
      <c r="O4083" s="1">
        <v>43</v>
      </c>
      <c r="R4083" s="1">
        <f t="shared" si="378"/>
        <v>12</v>
      </c>
      <c r="U4083" s="1">
        <f t="shared" si="379"/>
        <v>99</v>
      </c>
      <c r="V4083">
        <f t="shared" si="382"/>
        <v>2</v>
      </c>
      <c r="AA4083" s="1">
        <f t="shared" si="380"/>
        <v>100</v>
      </c>
      <c r="AB4083">
        <f t="shared" si="383"/>
        <v>0</v>
      </c>
      <c r="AG4083">
        <f t="shared" si="381"/>
        <v>1</v>
      </c>
    </row>
    <row r="4084" spans="1:33" x14ac:dyDescent="0.35">
      <c r="A4084" s="1">
        <v>4082</v>
      </c>
      <c r="B4084" s="1">
        <v>1748958656880</v>
      </c>
      <c r="C4084" s="1">
        <v>1748958656627</v>
      </c>
      <c r="D4084" s="1">
        <v>1748958656638</v>
      </c>
      <c r="E4084" s="1">
        <v>1748958656924</v>
      </c>
      <c r="F4084" s="1">
        <v>100</v>
      </c>
      <c r="G4084" s="1">
        <v>0</v>
      </c>
      <c r="K4084" s="1">
        <v>0</v>
      </c>
      <c r="O4084" s="1">
        <v>44</v>
      </c>
      <c r="R4084" s="1">
        <f t="shared" si="378"/>
        <v>11</v>
      </c>
      <c r="U4084" s="1">
        <f t="shared" si="379"/>
        <v>101</v>
      </c>
      <c r="V4084">
        <f t="shared" si="382"/>
        <v>2</v>
      </c>
      <c r="AA4084" s="1">
        <f t="shared" si="380"/>
        <v>100</v>
      </c>
      <c r="AB4084">
        <f t="shared" si="383"/>
        <v>0</v>
      </c>
      <c r="AG4084">
        <f t="shared" si="381"/>
        <v>1</v>
      </c>
    </row>
    <row r="4085" spans="1:33" x14ac:dyDescent="0.35">
      <c r="A4085" s="1">
        <v>4083</v>
      </c>
      <c r="B4085" s="1">
        <v>1748958656980</v>
      </c>
      <c r="C4085" s="1">
        <v>1748958656727</v>
      </c>
      <c r="D4085" s="1">
        <v>1748958656739</v>
      </c>
      <c r="E4085" s="1">
        <v>1748958657024</v>
      </c>
      <c r="F4085" s="1">
        <v>100</v>
      </c>
      <c r="G4085" s="1">
        <v>0</v>
      </c>
      <c r="K4085" s="1">
        <v>0</v>
      </c>
      <c r="O4085" s="1">
        <v>44</v>
      </c>
      <c r="R4085" s="1">
        <f t="shared" si="378"/>
        <v>12</v>
      </c>
      <c r="U4085" s="1">
        <f t="shared" si="379"/>
        <v>100</v>
      </c>
      <c r="V4085">
        <f t="shared" si="382"/>
        <v>1</v>
      </c>
      <c r="AA4085" s="1">
        <f t="shared" si="380"/>
        <v>101</v>
      </c>
      <c r="AB4085">
        <f t="shared" si="383"/>
        <v>1</v>
      </c>
      <c r="AG4085">
        <f t="shared" si="381"/>
        <v>1</v>
      </c>
    </row>
    <row r="4086" spans="1:33" x14ac:dyDescent="0.35">
      <c r="A4086" s="1">
        <v>4084</v>
      </c>
      <c r="B4086" s="1">
        <v>1748958657080</v>
      </c>
      <c r="C4086" s="1">
        <v>1748958656827</v>
      </c>
      <c r="D4086" s="1">
        <v>1748958656838</v>
      </c>
      <c r="E4086" s="1">
        <v>1748958657124</v>
      </c>
      <c r="F4086" s="1">
        <v>100</v>
      </c>
      <c r="G4086" s="1">
        <v>0</v>
      </c>
      <c r="K4086" s="1">
        <v>0</v>
      </c>
      <c r="O4086" s="1">
        <v>44</v>
      </c>
      <c r="R4086" s="1">
        <f t="shared" si="378"/>
        <v>11</v>
      </c>
      <c r="U4086" s="1">
        <f t="shared" si="379"/>
        <v>100</v>
      </c>
      <c r="V4086">
        <f t="shared" si="382"/>
        <v>0</v>
      </c>
      <c r="AA4086" s="1">
        <f t="shared" si="380"/>
        <v>99</v>
      </c>
      <c r="AB4086">
        <f t="shared" si="383"/>
        <v>2</v>
      </c>
      <c r="AG4086">
        <f t="shared" si="381"/>
        <v>1</v>
      </c>
    </row>
    <row r="4087" spans="1:33" x14ac:dyDescent="0.35">
      <c r="A4087" s="1">
        <v>4085</v>
      </c>
      <c r="B4087" s="1">
        <v>1748958657180</v>
      </c>
      <c r="C4087" s="1">
        <v>1748958656927</v>
      </c>
      <c r="D4087" s="1">
        <v>1748958656938</v>
      </c>
      <c r="E4087" s="1">
        <v>1748958657223</v>
      </c>
      <c r="F4087" s="1">
        <v>100</v>
      </c>
      <c r="G4087" s="1">
        <v>0</v>
      </c>
      <c r="K4087" s="1">
        <v>0</v>
      </c>
      <c r="O4087" s="1">
        <v>43</v>
      </c>
      <c r="R4087" s="1">
        <f t="shared" si="378"/>
        <v>11</v>
      </c>
      <c r="U4087" s="1">
        <f t="shared" si="379"/>
        <v>100</v>
      </c>
      <c r="V4087">
        <f t="shared" si="382"/>
        <v>0</v>
      </c>
      <c r="AA4087" s="1">
        <f t="shared" si="380"/>
        <v>100</v>
      </c>
      <c r="AB4087">
        <f t="shared" si="383"/>
        <v>1</v>
      </c>
      <c r="AG4087">
        <f t="shared" si="381"/>
        <v>0</v>
      </c>
    </row>
    <row r="4088" spans="1:33" x14ac:dyDescent="0.35">
      <c r="A4088" s="1">
        <v>4086</v>
      </c>
      <c r="B4088" s="1">
        <v>1748958657279</v>
      </c>
      <c r="C4088" s="1">
        <v>1748958657026</v>
      </c>
      <c r="D4088" s="1">
        <v>1748958657037</v>
      </c>
      <c r="E4088" s="1">
        <v>1748958657322</v>
      </c>
      <c r="F4088" s="1">
        <v>99</v>
      </c>
      <c r="G4088" s="1">
        <v>0</v>
      </c>
      <c r="K4088" s="1">
        <v>0</v>
      </c>
      <c r="O4088" s="1">
        <v>43</v>
      </c>
      <c r="R4088" s="1">
        <f t="shared" si="378"/>
        <v>11</v>
      </c>
      <c r="U4088" s="1">
        <f t="shared" si="379"/>
        <v>99</v>
      </c>
      <c r="V4088">
        <f t="shared" si="382"/>
        <v>1</v>
      </c>
      <c r="AA4088" s="1">
        <f t="shared" si="380"/>
        <v>99</v>
      </c>
      <c r="AB4088">
        <f t="shared" si="383"/>
        <v>1</v>
      </c>
      <c r="AG4088">
        <f t="shared" si="381"/>
        <v>0</v>
      </c>
    </row>
    <row r="4089" spans="1:33" x14ac:dyDescent="0.35">
      <c r="A4089" s="1">
        <v>4087</v>
      </c>
      <c r="B4089" s="1">
        <v>1748958657379</v>
      </c>
      <c r="C4089" s="1">
        <v>1748958657129</v>
      </c>
      <c r="D4089" s="1">
        <v>1748958657140</v>
      </c>
      <c r="E4089" s="1">
        <v>1748958657425</v>
      </c>
      <c r="F4089" s="1">
        <v>100</v>
      </c>
      <c r="G4089" s="1">
        <v>0</v>
      </c>
      <c r="K4089" s="1">
        <v>0</v>
      </c>
      <c r="O4089" s="1">
        <v>46</v>
      </c>
      <c r="R4089" s="1">
        <f t="shared" si="378"/>
        <v>11</v>
      </c>
      <c r="U4089" s="1">
        <f t="shared" si="379"/>
        <v>103</v>
      </c>
      <c r="V4089">
        <f t="shared" si="382"/>
        <v>4</v>
      </c>
      <c r="AA4089" s="1">
        <f t="shared" si="380"/>
        <v>103</v>
      </c>
      <c r="AB4089">
        <f t="shared" si="383"/>
        <v>4</v>
      </c>
      <c r="AG4089">
        <f t="shared" si="381"/>
        <v>0</v>
      </c>
    </row>
    <row r="4090" spans="1:33" x14ac:dyDescent="0.35">
      <c r="A4090" s="1">
        <v>4088</v>
      </c>
      <c r="B4090" s="1">
        <v>1748958657480</v>
      </c>
      <c r="C4090" s="1">
        <v>1748958657227</v>
      </c>
      <c r="D4090" s="1">
        <v>1748958657238</v>
      </c>
      <c r="E4090" s="1">
        <v>1748958657524</v>
      </c>
      <c r="F4090" s="1">
        <v>101</v>
      </c>
      <c r="G4090" s="1">
        <v>0</v>
      </c>
      <c r="K4090" s="1">
        <v>0</v>
      </c>
      <c r="O4090" s="1">
        <v>44</v>
      </c>
      <c r="R4090" s="1">
        <f t="shared" si="378"/>
        <v>11</v>
      </c>
      <c r="U4090" s="1">
        <f t="shared" si="379"/>
        <v>98</v>
      </c>
      <c r="V4090">
        <f t="shared" si="382"/>
        <v>5</v>
      </c>
      <c r="AA4090" s="1">
        <f t="shared" si="380"/>
        <v>98</v>
      </c>
      <c r="AB4090">
        <f t="shared" si="383"/>
        <v>5</v>
      </c>
      <c r="AG4090">
        <f t="shared" si="381"/>
        <v>0</v>
      </c>
    </row>
    <row r="4091" spans="1:33" x14ac:dyDescent="0.35">
      <c r="A4091" s="1">
        <v>4089</v>
      </c>
      <c r="B4091" s="1">
        <v>1748958657579</v>
      </c>
      <c r="C4091" s="1">
        <v>1748958657326</v>
      </c>
      <c r="D4091" s="1">
        <v>1748958657338</v>
      </c>
      <c r="E4091" s="1">
        <v>1748958657623</v>
      </c>
      <c r="F4091" s="1">
        <v>99</v>
      </c>
      <c r="G4091" s="1">
        <v>0</v>
      </c>
      <c r="K4091" s="1">
        <v>0</v>
      </c>
      <c r="O4091" s="1">
        <v>44</v>
      </c>
      <c r="R4091" s="1">
        <f t="shared" si="378"/>
        <v>12</v>
      </c>
      <c r="U4091" s="1">
        <f t="shared" si="379"/>
        <v>99</v>
      </c>
      <c r="V4091">
        <f t="shared" si="382"/>
        <v>1</v>
      </c>
      <c r="AA4091" s="1">
        <f t="shared" si="380"/>
        <v>100</v>
      </c>
      <c r="AB4091">
        <f t="shared" si="383"/>
        <v>2</v>
      </c>
      <c r="AG4091">
        <f t="shared" si="381"/>
        <v>1</v>
      </c>
    </row>
    <row r="4092" spans="1:33" x14ac:dyDescent="0.35">
      <c r="A4092" s="1">
        <v>4090</v>
      </c>
      <c r="B4092" s="1">
        <v>1748958657679</v>
      </c>
      <c r="C4092" s="1">
        <v>1748958657426</v>
      </c>
      <c r="D4092" s="1">
        <v>1748958657437</v>
      </c>
      <c r="E4092" s="1">
        <v>1748958657723</v>
      </c>
      <c r="F4092" s="1">
        <v>100</v>
      </c>
      <c r="G4092" s="1">
        <v>0</v>
      </c>
      <c r="K4092" s="1">
        <v>0</v>
      </c>
      <c r="O4092" s="1">
        <v>44</v>
      </c>
      <c r="R4092" s="1">
        <f t="shared" si="378"/>
        <v>11</v>
      </c>
      <c r="U4092" s="1">
        <f t="shared" si="379"/>
        <v>100</v>
      </c>
      <c r="V4092">
        <f t="shared" si="382"/>
        <v>1</v>
      </c>
      <c r="AA4092" s="1">
        <f t="shared" si="380"/>
        <v>99</v>
      </c>
      <c r="AB4092">
        <f t="shared" si="383"/>
        <v>1</v>
      </c>
      <c r="AG4092">
        <f t="shared" si="381"/>
        <v>1</v>
      </c>
    </row>
    <row r="4093" spans="1:33" x14ac:dyDescent="0.35">
      <c r="A4093" s="1">
        <v>4091</v>
      </c>
      <c r="B4093" s="1">
        <v>1748958657779</v>
      </c>
      <c r="C4093" s="1">
        <v>1748958657527</v>
      </c>
      <c r="D4093" s="1">
        <v>1748958657539</v>
      </c>
      <c r="E4093" s="1">
        <v>1748958657824</v>
      </c>
      <c r="F4093" s="1">
        <v>100</v>
      </c>
      <c r="G4093" s="1">
        <v>0</v>
      </c>
      <c r="K4093" s="1">
        <v>0</v>
      </c>
      <c r="O4093" s="1">
        <v>45</v>
      </c>
      <c r="R4093" s="1">
        <f t="shared" si="378"/>
        <v>12</v>
      </c>
      <c r="U4093" s="1">
        <f t="shared" si="379"/>
        <v>101</v>
      </c>
      <c r="V4093">
        <f t="shared" si="382"/>
        <v>1</v>
      </c>
      <c r="AA4093" s="1">
        <f t="shared" si="380"/>
        <v>102</v>
      </c>
      <c r="AB4093">
        <f t="shared" si="383"/>
        <v>3</v>
      </c>
      <c r="AG4093">
        <f t="shared" si="381"/>
        <v>1</v>
      </c>
    </row>
    <row r="4094" spans="1:33" x14ac:dyDescent="0.35">
      <c r="A4094" s="1">
        <v>4092</v>
      </c>
      <c r="B4094" s="1">
        <v>1748958657880</v>
      </c>
      <c r="C4094" s="1">
        <v>1748958657626</v>
      </c>
      <c r="D4094" s="1">
        <v>1748958657638</v>
      </c>
      <c r="E4094" s="1">
        <v>1748958657923</v>
      </c>
      <c r="F4094" s="1">
        <v>101</v>
      </c>
      <c r="G4094" s="1">
        <v>0</v>
      </c>
      <c r="K4094" s="1">
        <v>0</v>
      </c>
      <c r="O4094" s="1">
        <v>43</v>
      </c>
      <c r="R4094" s="1">
        <f t="shared" si="378"/>
        <v>12</v>
      </c>
      <c r="U4094" s="1">
        <f t="shared" si="379"/>
        <v>99</v>
      </c>
      <c r="V4094">
        <f t="shared" si="382"/>
        <v>2</v>
      </c>
      <c r="AA4094" s="1">
        <f t="shared" si="380"/>
        <v>99</v>
      </c>
      <c r="AB4094">
        <f t="shared" si="383"/>
        <v>3</v>
      </c>
      <c r="AG4094">
        <f t="shared" si="381"/>
        <v>0</v>
      </c>
    </row>
    <row r="4095" spans="1:33" x14ac:dyDescent="0.35">
      <c r="A4095" s="1">
        <v>4093</v>
      </c>
      <c r="B4095" s="1">
        <v>1748958657979</v>
      </c>
      <c r="C4095" s="1">
        <v>1748958657726</v>
      </c>
      <c r="D4095" s="1">
        <v>1748958657738</v>
      </c>
      <c r="E4095" s="1">
        <v>1748958658023</v>
      </c>
      <c r="F4095" s="1">
        <v>99</v>
      </c>
      <c r="G4095" s="1">
        <v>0</v>
      </c>
      <c r="K4095" s="1">
        <v>0</v>
      </c>
      <c r="O4095" s="1">
        <v>44</v>
      </c>
      <c r="R4095" s="1">
        <f t="shared" si="378"/>
        <v>12</v>
      </c>
      <c r="U4095" s="1">
        <f t="shared" si="379"/>
        <v>100</v>
      </c>
      <c r="V4095">
        <f t="shared" si="382"/>
        <v>1</v>
      </c>
      <c r="AA4095" s="1">
        <f t="shared" si="380"/>
        <v>100</v>
      </c>
      <c r="AB4095">
        <f t="shared" si="383"/>
        <v>1</v>
      </c>
      <c r="AG4095">
        <f t="shared" si="381"/>
        <v>0</v>
      </c>
    </row>
    <row r="4096" spans="1:33" x14ac:dyDescent="0.35">
      <c r="A4096" s="1">
        <v>4094</v>
      </c>
      <c r="B4096" s="1">
        <v>1748958658080</v>
      </c>
      <c r="C4096" s="1">
        <v>1748958657827</v>
      </c>
      <c r="D4096" s="1">
        <v>1748958657838</v>
      </c>
      <c r="E4096" s="1">
        <v>1748958658124</v>
      </c>
      <c r="F4096" s="1">
        <v>101</v>
      </c>
      <c r="G4096" s="1">
        <v>0</v>
      </c>
      <c r="K4096" s="1">
        <v>0</v>
      </c>
      <c r="O4096" s="1">
        <v>44</v>
      </c>
      <c r="R4096" s="1">
        <f t="shared" si="378"/>
        <v>11</v>
      </c>
      <c r="U4096" s="1">
        <f t="shared" si="379"/>
        <v>101</v>
      </c>
      <c r="V4096">
        <f t="shared" si="382"/>
        <v>1</v>
      </c>
      <c r="AA4096" s="1">
        <f t="shared" si="380"/>
        <v>100</v>
      </c>
      <c r="AB4096">
        <f t="shared" si="383"/>
        <v>0</v>
      </c>
      <c r="AG4096">
        <f t="shared" si="381"/>
        <v>1</v>
      </c>
    </row>
    <row r="4097" spans="1:33" x14ac:dyDescent="0.35">
      <c r="A4097" s="1">
        <v>4095</v>
      </c>
      <c r="B4097" s="1">
        <v>1748958658180</v>
      </c>
      <c r="C4097" s="1">
        <v>1748958657927</v>
      </c>
      <c r="D4097" s="1">
        <v>1748958657938</v>
      </c>
      <c r="E4097" s="1">
        <v>1748958658223</v>
      </c>
      <c r="F4097" s="1">
        <v>100</v>
      </c>
      <c r="G4097" s="1">
        <v>0</v>
      </c>
      <c r="K4097" s="1">
        <v>0</v>
      </c>
      <c r="O4097" s="1">
        <v>43</v>
      </c>
      <c r="R4097" s="1">
        <f t="shared" si="378"/>
        <v>11</v>
      </c>
      <c r="U4097" s="1">
        <f t="shared" si="379"/>
        <v>100</v>
      </c>
      <c r="V4097">
        <f t="shared" si="382"/>
        <v>1</v>
      </c>
      <c r="AA4097" s="1">
        <f t="shared" si="380"/>
        <v>100</v>
      </c>
      <c r="AB4097">
        <f t="shared" si="383"/>
        <v>0</v>
      </c>
      <c r="AG4097">
        <f t="shared" si="381"/>
        <v>0</v>
      </c>
    </row>
    <row r="4098" spans="1:33" x14ac:dyDescent="0.35">
      <c r="A4098" s="1">
        <v>4096</v>
      </c>
      <c r="B4098" s="1">
        <v>1748958658280</v>
      </c>
      <c r="C4098" s="1">
        <v>1748958658027</v>
      </c>
      <c r="D4098" s="1">
        <v>1748958658038</v>
      </c>
      <c r="E4098" s="1">
        <v>1748958658323</v>
      </c>
      <c r="F4098" s="1">
        <v>100</v>
      </c>
      <c r="G4098" s="1">
        <v>0</v>
      </c>
      <c r="K4098" s="1">
        <v>0</v>
      </c>
      <c r="O4098" s="1">
        <v>43</v>
      </c>
      <c r="R4098" s="1">
        <f t="shared" si="378"/>
        <v>11</v>
      </c>
      <c r="U4098" s="1">
        <f t="shared" si="379"/>
        <v>100</v>
      </c>
      <c r="V4098">
        <f t="shared" si="382"/>
        <v>0</v>
      </c>
      <c r="AA4098" s="1">
        <f t="shared" si="380"/>
        <v>100</v>
      </c>
      <c r="AB4098">
        <f t="shared" si="383"/>
        <v>0</v>
      </c>
      <c r="AG4098">
        <f t="shared" si="381"/>
        <v>0</v>
      </c>
    </row>
    <row r="4099" spans="1:33" x14ac:dyDescent="0.35">
      <c r="A4099" s="1">
        <v>4097</v>
      </c>
      <c r="B4099" s="1">
        <v>1748958658379</v>
      </c>
      <c r="C4099" s="1">
        <v>1748958658126</v>
      </c>
      <c r="D4099" s="1">
        <v>1748958658137</v>
      </c>
      <c r="E4099" s="1">
        <v>1748958658422</v>
      </c>
      <c r="F4099" s="1">
        <v>99</v>
      </c>
      <c r="G4099" s="1">
        <v>0</v>
      </c>
      <c r="K4099" s="1">
        <v>0</v>
      </c>
      <c r="O4099" s="1">
        <v>43</v>
      </c>
      <c r="R4099" s="1">
        <f t="shared" ref="R4099:R4162" si="384">D4099-C4099</f>
        <v>11</v>
      </c>
      <c r="U4099" s="1">
        <f t="shared" si="379"/>
        <v>99</v>
      </c>
      <c r="V4099">
        <f t="shared" si="382"/>
        <v>1</v>
      </c>
      <c r="AA4099" s="1">
        <f t="shared" si="380"/>
        <v>99</v>
      </c>
      <c r="AB4099">
        <f t="shared" si="383"/>
        <v>1</v>
      </c>
      <c r="AG4099">
        <f t="shared" si="381"/>
        <v>0</v>
      </c>
    </row>
    <row r="4100" spans="1:33" x14ac:dyDescent="0.35">
      <c r="A4100" s="1">
        <v>4098</v>
      </c>
      <c r="B4100" s="1">
        <v>1748958658479</v>
      </c>
      <c r="C4100" s="1">
        <v>1748958658226</v>
      </c>
      <c r="D4100" s="1">
        <v>1748958658237</v>
      </c>
      <c r="E4100" s="1">
        <v>1748958658523</v>
      </c>
      <c r="F4100" s="1">
        <v>100</v>
      </c>
      <c r="G4100" s="1">
        <v>0</v>
      </c>
      <c r="K4100" s="1">
        <v>0</v>
      </c>
      <c r="O4100" s="1">
        <v>44</v>
      </c>
      <c r="R4100" s="1">
        <f t="shared" si="384"/>
        <v>11</v>
      </c>
      <c r="U4100" s="1">
        <f t="shared" ref="U4100:U4163" si="385">C4100-C4099</f>
        <v>100</v>
      </c>
      <c r="V4100">
        <f t="shared" si="382"/>
        <v>1</v>
      </c>
      <c r="AA4100" s="1">
        <f t="shared" ref="AA4100:AA4163" si="386">D4100-D4099</f>
        <v>100</v>
      </c>
      <c r="AB4100">
        <f t="shared" si="383"/>
        <v>1</v>
      </c>
      <c r="AG4100">
        <f t="shared" ref="AG4100:AG4163" si="387">ABS(R4100-R4099)</f>
        <v>0</v>
      </c>
    </row>
    <row r="4101" spans="1:33" x14ac:dyDescent="0.35">
      <c r="A4101" s="1">
        <v>4099</v>
      </c>
      <c r="B4101" s="1">
        <v>1748958658579</v>
      </c>
      <c r="C4101" s="1">
        <v>1748958658326</v>
      </c>
      <c r="D4101" s="1">
        <v>1748958658337</v>
      </c>
      <c r="E4101" s="1">
        <v>1748958658623</v>
      </c>
      <c r="F4101" s="1">
        <v>100</v>
      </c>
      <c r="G4101" s="1">
        <v>0</v>
      </c>
      <c r="K4101" s="1">
        <v>0</v>
      </c>
      <c r="O4101" s="1">
        <v>44</v>
      </c>
      <c r="R4101" s="1">
        <f t="shared" si="384"/>
        <v>11</v>
      </c>
      <c r="U4101" s="1">
        <f t="shared" si="385"/>
        <v>100</v>
      </c>
      <c r="V4101">
        <f t="shared" ref="V4101:V4164" si="388">ABS(U4101-U4100)</f>
        <v>0</v>
      </c>
      <c r="AA4101" s="1">
        <f t="shared" si="386"/>
        <v>100</v>
      </c>
      <c r="AB4101">
        <f t="shared" ref="AB4101:AB4164" si="389">ABS(AA4101-AA4100)</f>
        <v>0</v>
      </c>
      <c r="AG4101">
        <f t="shared" si="387"/>
        <v>0</v>
      </c>
    </row>
    <row r="4102" spans="1:33" x14ac:dyDescent="0.35">
      <c r="A4102" s="1">
        <v>4100</v>
      </c>
      <c r="B4102" s="1">
        <v>1748958658680</v>
      </c>
      <c r="C4102" s="1">
        <v>1748958658427</v>
      </c>
      <c r="D4102" s="1">
        <v>1748958658438</v>
      </c>
      <c r="E4102" s="1">
        <v>1748958658724</v>
      </c>
      <c r="F4102" s="1">
        <v>101</v>
      </c>
      <c r="G4102" s="1">
        <v>0</v>
      </c>
      <c r="K4102" s="1">
        <v>0</v>
      </c>
      <c r="O4102" s="1">
        <v>44</v>
      </c>
      <c r="R4102" s="1">
        <f t="shared" si="384"/>
        <v>11</v>
      </c>
      <c r="U4102" s="1">
        <f t="shared" si="385"/>
        <v>101</v>
      </c>
      <c r="V4102">
        <f t="shared" si="388"/>
        <v>1</v>
      </c>
      <c r="AA4102" s="1">
        <f t="shared" si="386"/>
        <v>101</v>
      </c>
      <c r="AB4102">
        <f t="shared" si="389"/>
        <v>1</v>
      </c>
      <c r="AG4102">
        <f t="shared" si="387"/>
        <v>0</v>
      </c>
    </row>
    <row r="4103" spans="1:33" x14ac:dyDescent="0.35">
      <c r="A4103" s="1">
        <v>4101</v>
      </c>
      <c r="B4103" s="1">
        <v>1748958658779</v>
      </c>
      <c r="C4103" s="1">
        <v>1748958658526</v>
      </c>
      <c r="D4103" s="1">
        <v>1748958658538</v>
      </c>
      <c r="E4103" s="1">
        <v>1748958658823</v>
      </c>
      <c r="F4103" s="1">
        <v>99</v>
      </c>
      <c r="G4103" s="1">
        <v>0</v>
      </c>
      <c r="K4103" s="1">
        <v>0</v>
      </c>
      <c r="O4103" s="1">
        <v>44</v>
      </c>
      <c r="R4103" s="1">
        <f t="shared" si="384"/>
        <v>12</v>
      </c>
      <c r="U4103" s="1">
        <f t="shared" si="385"/>
        <v>99</v>
      </c>
      <c r="V4103">
        <f t="shared" si="388"/>
        <v>2</v>
      </c>
      <c r="AA4103" s="1">
        <f t="shared" si="386"/>
        <v>100</v>
      </c>
      <c r="AB4103">
        <f t="shared" si="389"/>
        <v>1</v>
      </c>
      <c r="AG4103">
        <f t="shared" si="387"/>
        <v>1</v>
      </c>
    </row>
    <row r="4104" spans="1:33" x14ac:dyDescent="0.35">
      <c r="A4104" s="1">
        <v>4102</v>
      </c>
      <c r="B4104" s="1">
        <v>1748958658879</v>
      </c>
      <c r="C4104" s="1">
        <v>1748958658627</v>
      </c>
      <c r="D4104" s="1">
        <v>1748958658638</v>
      </c>
      <c r="E4104" s="1">
        <v>1748958658924</v>
      </c>
      <c r="F4104" s="1">
        <v>100</v>
      </c>
      <c r="G4104" s="1">
        <v>0</v>
      </c>
      <c r="K4104" s="1">
        <v>0</v>
      </c>
      <c r="O4104" s="1">
        <v>45</v>
      </c>
      <c r="R4104" s="1">
        <f t="shared" si="384"/>
        <v>11</v>
      </c>
      <c r="U4104" s="1">
        <f t="shared" si="385"/>
        <v>101</v>
      </c>
      <c r="V4104">
        <f t="shared" si="388"/>
        <v>2</v>
      </c>
      <c r="AA4104" s="1">
        <f t="shared" si="386"/>
        <v>100</v>
      </c>
      <c r="AB4104">
        <f t="shared" si="389"/>
        <v>0</v>
      </c>
      <c r="AG4104">
        <f t="shared" si="387"/>
        <v>1</v>
      </c>
    </row>
    <row r="4105" spans="1:33" x14ac:dyDescent="0.35">
      <c r="A4105" s="1">
        <v>4103</v>
      </c>
      <c r="B4105" s="1">
        <v>1748958658979</v>
      </c>
      <c r="C4105" s="1">
        <v>1748958658727</v>
      </c>
      <c r="D4105" s="1">
        <v>1748958658738</v>
      </c>
      <c r="E4105" s="1">
        <v>1748958659023</v>
      </c>
      <c r="F4105" s="1">
        <v>100</v>
      </c>
      <c r="G4105" s="1">
        <v>0</v>
      </c>
      <c r="K4105" s="1">
        <v>0</v>
      </c>
      <c r="O4105" s="1">
        <v>44</v>
      </c>
      <c r="R4105" s="1">
        <f t="shared" si="384"/>
        <v>11</v>
      </c>
      <c r="U4105" s="1">
        <f t="shared" si="385"/>
        <v>100</v>
      </c>
      <c r="V4105">
        <f t="shared" si="388"/>
        <v>1</v>
      </c>
      <c r="AA4105" s="1">
        <f t="shared" si="386"/>
        <v>100</v>
      </c>
      <c r="AB4105">
        <f t="shared" si="389"/>
        <v>0</v>
      </c>
      <c r="AG4105">
        <f t="shared" si="387"/>
        <v>0</v>
      </c>
    </row>
    <row r="4106" spans="1:33" x14ac:dyDescent="0.35">
      <c r="A4106" s="1">
        <v>4104</v>
      </c>
      <c r="B4106" s="1">
        <v>1748958659080</v>
      </c>
      <c r="C4106" s="1">
        <v>1748958658827</v>
      </c>
      <c r="D4106" s="1">
        <v>1748958658838</v>
      </c>
      <c r="E4106" s="1">
        <v>1748958659123</v>
      </c>
      <c r="F4106" s="1">
        <v>101</v>
      </c>
      <c r="G4106" s="1">
        <v>0</v>
      </c>
      <c r="K4106" s="1">
        <v>0</v>
      </c>
      <c r="O4106" s="1">
        <v>43</v>
      </c>
      <c r="R4106" s="1">
        <f t="shared" si="384"/>
        <v>11</v>
      </c>
      <c r="U4106" s="1">
        <f t="shared" si="385"/>
        <v>100</v>
      </c>
      <c r="V4106">
        <f t="shared" si="388"/>
        <v>0</v>
      </c>
      <c r="AA4106" s="1">
        <f t="shared" si="386"/>
        <v>100</v>
      </c>
      <c r="AB4106">
        <f t="shared" si="389"/>
        <v>0</v>
      </c>
      <c r="AG4106">
        <f t="shared" si="387"/>
        <v>0</v>
      </c>
    </row>
    <row r="4107" spans="1:33" x14ac:dyDescent="0.35">
      <c r="A4107" s="1">
        <v>4105</v>
      </c>
      <c r="B4107" s="1">
        <v>1748958659179</v>
      </c>
      <c r="C4107" s="1">
        <v>1748958658926</v>
      </c>
      <c r="D4107" s="1">
        <v>1748958658938</v>
      </c>
      <c r="E4107" s="1">
        <v>1748958659224</v>
      </c>
      <c r="F4107" s="1">
        <v>99</v>
      </c>
      <c r="G4107" s="1">
        <v>0</v>
      </c>
      <c r="K4107" s="1">
        <v>0</v>
      </c>
      <c r="O4107" s="1">
        <v>45</v>
      </c>
      <c r="R4107" s="1">
        <f t="shared" si="384"/>
        <v>12</v>
      </c>
      <c r="U4107" s="1">
        <f t="shared" si="385"/>
        <v>99</v>
      </c>
      <c r="V4107">
        <f t="shared" si="388"/>
        <v>1</v>
      </c>
      <c r="AA4107" s="1">
        <f t="shared" si="386"/>
        <v>100</v>
      </c>
      <c r="AB4107">
        <f t="shared" si="389"/>
        <v>0</v>
      </c>
      <c r="AG4107">
        <f t="shared" si="387"/>
        <v>1</v>
      </c>
    </row>
    <row r="4108" spans="1:33" x14ac:dyDescent="0.35">
      <c r="A4108" s="1">
        <v>4106</v>
      </c>
      <c r="B4108" s="1">
        <v>1748958659280</v>
      </c>
      <c r="C4108" s="1">
        <v>1748958659026</v>
      </c>
      <c r="D4108" s="1">
        <v>1748958659038</v>
      </c>
      <c r="E4108" s="1">
        <v>1748958659324</v>
      </c>
      <c r="F4108" s="1">
        <v>101</v>
      </c>
      <c r="G4108" s="1">
        <v>0</v>
      </c>
      <c r="K4108" s="1">
        <v>0</v>
      </c>
      <c r="O4108" s="1">
        <v>44</v>
      </c>
      <c r="R4108" s="1">
        <f t="shared" si="384"/>
        <v>12</v>
      </c>
      <c r="U4108" s="1">
        <f t="shared" si="385"/>
        <v>100</v>
      </c>
      <c r="V4108">
        <f t="shared" si="388"/>
        <v>1</v>
      </c>
      <c r="AA4108" s="1">
        <f t="shared" si="386"/>
        <v>100</v>
      </c>
      <c r="AB4108">
        <f t="shared" si="389"/>
        <v>0</v>
      </c>
      <c r="AG4108">
        <f t="shared" si="387"/>
        <v>0</v>
      </c>
    </row>
    <row r="4109" spans="1:33" x14ac:dyDescent="0.35">
      <c r="A4109" s="1">
        <v>4107</v>
      </c>
      <c r="B4109" s="1">
        <v>1748958659380</v>
      </c>
      <c r="C4109" s="1">
        <v>1748958659127</v>
      </c>
      <c r="D4109" s="1">
        <v>1748958659139</v>
      </c>
      <c r="E4109" s="1">
        <v>1748958659425</v>
      </c>
      <c r="F4109" s="1">
        <v>100</v>
      </c>
      <c r="G4109" s="1">
        <v>0</v>
      </c>
      <c r="K4109" s="1">
        <v>0</v>
      </c>
      <c r="O4109" s="1">
        <v>45</v>
      </c>
      <c r="R4109" s="1">
        <f t="shared" si="384"/>
        <v>12</v>
      </c>
      <c r="U4109" s="1">
        <f t="shared" si="385"/>
        <v>101</v>
      </c>
      <c r="V4109">
        <f t="shared" si="388"/>
        <v>1</v>
      </c>
      <c r="AA4109" s="1">
        <f t="shared" si="386"/>
        <v>101</v>
      </c>
      <c r="AB4109">
        <f t="shared" si="389"/>
        <v>1</v>
      </c>
      <c r="AG4109">
        <f t="shared" si="387"/>
        <v>0</v>
      </c>
    </row>
    <row r="4110" spans="1:33" x14ac:dyDescent="0.35">
      <c r="A4110" s="1">
        <v>4108</v>
      </c>
      <c r="B4110" s="1">
        <v>1748958659480</v>
      </c>
      <c r="C4110" s="1">
        <v>1748958659226</v>
      </c>
      <c r="D4110" s="1">
        <v>1748958659237</v>
      </c>
      <c r="E4110" s="1">
        <v>1748958659523</v>
      </c>
      <c r="F4110" s="1">
        <v>100</v>
      </c>
      <c r="G4110" s="1">
        <v>0</v>
      </c>
      <c r="K4110" s="1">
        <v>0</v>
      </c>
      <c r="O4110" s="1">
        <v>43</v>
      </c>
      <c r="R4110" s="1">
        <f t="shared" si="384"/>
        <v>11</v>
      </c>
      <c r="U4110" s="1">
        <f t="shared" si="385"/>
        <v>99</v>
      </c>
      <c r="V4110">
        <f t="shared" si="388"/>
        <v>2</v>
      </c>
      <c r="AA4110" s="1">
        <f t="shared" si="386"/>
        <v>98</v>
      </c>
      <c r="AB4110">
        <f t="shared" si="389"/>
        <v>3</v>
      </c>
      <c r="AG4110">
        <f t="shared" si="387"/>
        <v>1</v>
      </c>
    </row>
    <row r="4111" spans="1:33" x14ac:dyDescent="0.35">
      <c r="A4111" s="1">
        <v>4109</v>
      </c>
      <c r="B4111" s="1">
        <v>1748958659579</v>
      </c>
      <c r="C4111" s="1">
        <v>1748958659326</v>
      </c>
      <c r="D4111" s="1">
        <v>1748958659337</v>
      </c>
      <c r="E4111" s="1">
        <v>1748958659623</v>
      </c>
      <c r="F4111" s="1">
        <v>99</v>
      </c>
      <c r="G4111" s="1">
        <v>0</v>
      </c>
      <c r="K4111" s="1">
        <v>0</v>
      </c>
      <c r="O4111" s="1">
        <v>44</v>
      </c>
      <c r="R4111" s="1">
        <f t="shared" si="384"/>
        <v>11</v>
      </c>
      <c r="U4111" s="1">
        <f t="shared" si="385"/>
        <v>100</v>
      </c>
      <c r="V4111">
        <f t="shared" si="388"/>
        <v>1</v>
      </c>
      <c r="AA4111" s="1">
        <f t="shared" si="386"/>
        <v>100</v>
      </c>
      <c r="AB4111">
        <f t="shared" si="389"/>
        <v>2</v>
      </c>
      <c r="AG4111">
        <f t="shared" si="387"/>
        <v>0</v>
      </c>
    </row>
    <row r="4112" spans="1:33" x14ac:dyDescent="0.35">
      <c r="A4112" s="1">
        <v>4110</v>
      </c>
      <c r="B4112" s="1">
        <v>1748958659679</v>
      </c>
      <c r="C4112" s="1">
        <v>1748958659426</v>
      </c>
      <c r="D4112" s="1">
        <v>1748958659438</v>
      </c>
      <c r="E4112" s="1">
        <v>1748958659724</v>
      </c>
      <c r="F4112" s="1">
        <v>100</v>
      </c>
      <c r="G4112" s="1">
        <v>0</v>
      </c>
      <c r="K4112" s="1">
        <v>0</v>
      </c>
      <c r="O4112" s="1">
        <v>45</v>
      </c>
      <c r="R4112" s="1">
        <f t="shared" si="384"/>
        <v>12</v>
      </c>
      <c r="U4112" s="1">
        <f t="shared" si="385"/>
        <v>100</v>
      </c>
      <c r="V4112">
        <f t="shared" si="388"/>
        <v>0</v>
      </c>
      <c r="AA4112" s="1">
        <f t="shared" si="386"/>
        <v>101</v>
      </c>
      <c r="AB4112">
        <f t="shared" si="389"/>
        <v>1</v>
      </c>
      <c r="AG4112">
        <f t="shared" si="387"/>
        <v>1</v>
      </c>
    </row>
    <row r="4113" spans="1:33" x14ac:dyDescent="0.35">
      <c r="A4113" s="1">
        <v>4111</v>
      </c>
      <c r="B4113" s="1">
        <v>1748958659780</v>
      </c>
      <c r="C4113" s="1">
        <v>1748958659527</v>
      </c>
      <c r="D4113" s="1">
        <v>1748958659538</v>
      </c>
      <c r="E4113" s="1">
        <v>1748958659824</v>
      </c>
      <c r="F4113" s="1">
        <v>101</v>
      </c>
      <c r="G4113" s="1">
        <v>0</v>
      </c>
      <c r="K4113" s="1">
        <v>0</v>
      </c>
      <c r="O4113" s="1">
        <v>44</v>
      </c>
      <c r="R4113" s="1">
        <f t="shared" si="384"/>
        <v>11</v>
      </c>
      <c r="U4113" s="1">
        <f t="shared" si="385"/>
        <v>101</v>
      </c>
      <c r="V4113">
        <f t="shared" si="388"/>
        <v>1</v>
      </c>
      <c r="AA4113" s="1">
        <f t="shared" si="386"/>
        <v>100</v>
      </c>
      <c r="AB4113">
        <f t="shared" si="389"/>
        <v>1</v>
      </c>
      <c r="AG4113">
        <f t="shared" si="387"/>
        <v>1</v>
      </c>
    </row>
    <row r="4114" spans="1:33" x14ac:dyDescent="0.35">
      <c r="A4114" s="1">
        <v>4112</v>
      </c>
      <c r="B4114" s="1">
        <v>1748958659880</v>
      </c>
      <c r="C4114" s="1">
        <v>1748958659627</v>
      </c>
      <c r="D4114" s="1">
        <v>1748958659638</v>
      </c>
      <c r="E4114" s="1">
        <v>1748958659923</v>
      </c>
      <c r="F4114" s="1">
        <v>100</v>
      </c>
      <c r="G4114" s="1">
        <v>0</v>
      </c>
      <c r="K4114" s="1">
        <v>0</v>
      </c>
      <c r="O4114" s="1">
        <v>43</v>
      </c>
      <c r="R4114" s="1">
        <f t="shared" si="384"/>
        <v>11</v>
      </c>
      <c r="U4114" s="1">
        <f t="shared" si="385"/>
        <v>100</v>
      </c>
      <c r="V4114">
        <f t="shared" si="388"/>
        <v>1</v>
      </c>
      <c r="AA4114" s="1">
        <f t="shared" si="386"/>
        <v>100</v>
      </c>
      <c r="AB4114">
        <f t="shared" si="389"/>
        <v>0</v>
      </c>
      <c r="AG4114">
        <f t="shared" si="387"/>
        <v>0</v>
      </c>
    </row>
    <row r="4115" spans="1:33" x14ac:dyDescent="0.35">
      <c r="A4115" s="1">
        <v>4113</v>
      </c>
      <c r="B4115" s="1">
        <v>1748958659979</v>
      </c>
      <c r="C4115" s="1">
        <v>1748958659726</v>
      </c>
      <c r="D4115" s="1">
        <v>1748958659737</v>
      </c>
      <c r="E4115" s="1">
        <v>1748958660023</v>
      </c>
      <c r="F4115" s="1">
        <v>99</v>
      </c>
      <c r="G4115" s="1">
        <v>0</v>
      </c>
      <c r="K4115" s="1">
        <v>0</v>
      </c>
      <c r="O4115" s="1">
        <v>44</v>
      </c>
      <c r="R4115" s="1">
        <f t="shared" si="384"/>
        <v>11</v>
      </c>
      <c r="U4115" s="1">
        <f t="shared" si="385"/>
        <v>99</v>
      </c>
      <c r="V4115">
        <f t="shared" si="388"/>
        <v>1</v>
      </c>
      <c r="AA4115" s="1">
        <f t="shared" si="386"/>
        <v>99</v>
      </c>
      <c r="AB4115">
        <f t="shared" si="389"/>
        <v>1</v>
      </c>
      <c r="AG4115">
        <f t="shared" si="387"/>
        <v>0</v>
      </c>
    </row>
    <row r="4116" spans="1:33" x14ac:dyDescent="0.35">
      <c r="A4116" s="1">
        <v>4114</v>
      </c>
      <c r="B4116" s="1">
        <v>1748958660080</v>
      </c>
      <c r="C4116" s="1">
        <v>1748958659827</v>
      </c>
      <c r="D4116" s="1">
        <v>1748958659838</v>
      </c>
      <c r="E4116" s="1">
        <v>1748958660124</v>
      </c>
      <c r="F4116" s="1">
        <v>101</v>
      </c>
      <c r="G4116" s="1">
        <v>0</v>
      </c>
      <c r="K4116" s="1">
        <v>0</v>
      </c>
      <c r="O4116" s="1">
        <v>44</v>
      </c>
      <c r="R4116" s="1">
        <f t="shared" si="384"/>
        <v>11</v>
      </c>
      <c r="U4116" s="1">
        <f t="shared" si="385"/>
        <v>101</v>
      </c>
      <c r="V4116">
        <f t="shared" si="388"/>
        <v>2</v>
      </c>
      <c r="AA4116" s="1">
        <f t="shared" si="386"/>
        <v>101</v>
      </c>
      <c r="AB4116">
        <f t="shared" si="389"/>
        <v>2</v>
      </c>
      <c r="AG4116">
        <f t="shared" si="387"/>
        <v>0</v>
      </c>
    </row>
    <row r="4117" spans="1:33" x14ac:dyDescent="0.35">
      <c r="A4117" s="1">
        <v>4115</v>
      </c>
      <c r="B4117" s="1">
        <v>1748958660180</v>
      </c>
      <c r="C4117" s="1">
        <v>1748958659927</v>
      </c>
      <c r="D4117" s="1">
        <v>1748958659939</v>
      </c>
      <c r="E4117" s="1">
        <v>1748958660224</v>
      </c>
      <c r="F4117" s="1">
        <v>100</v>
      </c>
      <c r="G4117" s="1">
        <v>0</v>
      </c>
      <c r="K4117" s="1">
        <v>0</v>
      </c>
      <c r="O4117" s="1">
        <v>44</v>
      </c>
      <c r="R4117" s="1">
        <f t="shared" si="384"/>
        <v>12</v>
      </c>
      <c r="U4117" s="1">
        <f t="shared" si="385"/>
        <v>100</v>
      </c>
      <c r="V4117">
        <f t="shared" si="388"/>
        <v>1</v>
      </c>
      <c r="AA4117" s="1">
        <f t="shared" si="386"/>
        <v>101</v>
      </c>
      <c r="AB4117">
        <f t="shared" si="389"/>
        <v>0</v>
      </c>
      <c r="AG4117">
        <f t="shared" si="387"/>
        <v>1</v>
      </c>
    </row>
    <row r="4118" spans="1:33" x14ac:dyDescent="0.35">
      <c r="A4118" s="1">
        <v>4116</v>
      </c>
      <c r="B4118" s="1">
        <v>1748958660279</v>
      </c>
      <c r="C4118" s="1">
        <v>1748958660026</v>
      </c>
      <c r="D4118" s="1">
        <v>1748958660037</v>
      </c>
      <c r="E4118" s="1">
        <v>1748958660323</v>
      </c>
      <c r="F4118" s="1">
        <v>99</v>
      </c>
      <c r="G4118" s="1">
        <v>0</v>
      </c>
      <c r="K4118" s="1">
        <v>0</v>
      </c>
      <c r="O4118" s="1">
        <v>44</v>
      </c>
      <c r="R4118" s="1">
        <f t="shared" si="384"/>
        <v>11</v>
      </c>
      <c r="U4118" s="1">
        <f t="shared" si="385"/>
        <v>99</v>
      </c>
      <c r="V4118">
        <f t="shared" si="388"/>
        <v>1</v>
      </c>
      <c r="AA4118" s="1">
        <f t="shared" si="386"/>
        <v>98</v>
      </c>
      <c r="AB4118">
        <f t="shared" si="389"/>
        <v>3</v>
      </c>
      <c r="AG4118">
        <f t="shared" si="387"/>
        <v>1</v>
      </c>
    </row>
    <row r="4119" spans="1:33" x14ac:dyDescent="0.35">
      <c r="A4119" s="1">
        <v>4117</v>
      </c>
      <c r="B4119" s="1">
        <v>1748958660379</v>
      </c>
      <c r="C4119" s="1">
        <v>1748958660126</v>
      </c>
      <c r="D4119" s="1">
        <v>1748958660137</v>
      </c>
      <c r="E4119" s="1">
        <v>1748958660423</v>
      </c>
      <c r="F4119" s="1">
        <v>100</v>
      </c>
      <c r="G4119" s="1">
        <v>0</v>
      </c>
      <c r="K4119" s="1">
        <v>0</v>
      </c>
      <c r="O4119" s="1">
        <v>44</v>
      </c>
      <c r="R4119" s="1">
        <f t="shared" si="384"/>
        <v>11</v>
      </c>
      <c r="U4119" s="1">
        <f t="shared" si="385"/>
        <v>100</v>
      </c>
      <c r="V4119">
        <f t="shared" si="388"/>
        <v>1</v>
      </c>
      <c r="AA4119" s="1">
        <f t="shared" si="386"/>
        <v>100</v>
      </c>
      <c r="AB4119">
        <f t="shared" si="389"/>
        <v>2</v>
      </c>
      <c r="AG4119">
        <f t="shared" si="387"/>
        <v>0</v>
      </c>
    </row>
    <row r="4120" spans="1:33" x14ac:dyDescent="0.35">
      <c r="A4120" s="1">
        <v>4118</v>
      </c>
      <c r="B4120" s="1">
        <v>1748958660479</v>
      </c>
      <c r="C4120" s="1">
        <v>1748958660226</v>
      </c>
      <c r="D4120" s="1">
        <v>1748958660237</v>
      </c>
      <c r="E4120" s="1">
        <v>1748958660523</v>
      </c>
      <c r="F4120" s="1">
        <v>100</v>
      </c>
      <c r="G4120" s="1">
        <v>0</v>
      </c>
      <c r="K4120" s="1">
        <v>0</v>
      </c>
      <c r="O4120" s="1">
        <v>44</v>
      </c>
      <c r="R4120" s="1">
        <f t="shared" si="384"/>
        <v>11</v>
      </c>
      <c r="U4120" s="1">
        <f t="shared" si="385"/>
        <v>100</v>
      </c>
      <c r="V4120">
        <f t="shared" si="388"/>
        <v>0</v>
      </c>
      <c r="AA4120" s="1">
        <f t="shared" si="386"/>
        <v>100</v>
      </c>
      <c r="AB4120">
        <f t="shared" si="389"/>
        <v>0</v>
      </c>
      <c r="AG4120">
        <f t="shared" si="387"/>
        <v>0</v>
      </c>
    </row>
    <row r="4121" spans="1:33" x14ac:dyDescent="0.35">
      <c r="A4121" s="1">
        <v>4119</v>
      </c>
      <c r="B4121" s="1">
        <v>1748958660580</v>
      </c>
      <c r="C4121" s="1">
        <v>1748958660327</v>
      </c>
      <c r="D4121" s="1">
        <v>1748958660340</v>
      </c>
      <c r="E4121" s="1">
        <v>1748958660625</v>
      </c>
      <c r="F4121" s="1">
        <v>101</v>
      </c>
      <c r="G4121" s="1">
        <v>0</v>
      </c>
      <c r="K4121" s="1">
        <v>0</v>
      </c>
      <c r="O4121" s="1">
        <v>45</v>
      </c>
      <c r="R4121" s="1">
        <f t="shared" si="384"/>
        <v>13</v>
      </c>
      <c r="U4121" s="1">
        <f t="shared" si="385"/>
        <v>101</v>
      </c>
      <c r="V4121">
        <f t="shared" si="388"/>
        <v>1</v>
      </c>
      <c r="AA4121" s="1">
        <f t="shared" si="386"/>
        <v>103</v>
      </c>
      <c r="AB4121">
        <f t="shared" si="389"/>
        <v>3</v>
      </c>
      <c r="AG4121">
        <f t="shared" si="387"/>
        <v>2</v>
      </c>
    </row>
    <row r="4122" spans="1:33" x14ac:dyDescent="0.35">
      <c r="A4122" s="1">
        <v>4120</v>
      </c>
      <c r="B4122" s="1">
        <v>1748958660679</v>
      </c>
      <c r="C4122" s="1">
        <v>1748958660426</v>
      </c>
      <c r="D4122" s="1">
        <v>1748958660438</v>
      </c>
      <c r="E4122" s="1">
        <v>1748958660723</v>
      </c>
      <c r="F4122" s="1">
        <v>99</v>
      </c>
      <c r="G4122" s="1">
        <v>0</v>
      </c>
      <c r="K4122" s="1">
        <v>0</v>
      </c>
      <c r="O4122" s="1">
        <v>44</v>
      </c>
      <c r="R4122" s="1">
        <f t="shared" si="384"/>
        <v>12</v>
      </c>
      <c r="U4122" s="1">
        <f t="shared" si="385"/>
        <v>99</v>
      </c>
      <c r="V4122">
        <f t="shared" si="388"/>
        <v>2</v>
      </c>
      <c r="AA4122" s="1">
        <f t="shared" si="386"/>
        <v>98</v>
      </c>
      <c r="AB4122">
        <f t="shared" si="389"/>
        <v>5</v>
      </c>
      <c r="AG4122">
        <f t="shared" si="387"/>
        <v>1</v>
      </c>
    </row>
    <row r="4123" spans="1:33" x14ac:dyDescent="0.35">
      <c r="A4123" s="1">
        <v>4121</v>
      </c>
      <c r="B4123" s="1">
        <v>1748958660779</v>
      </c>
      <c r="C4123" s="1">
        <v>1748958660526</v>
      </c>
      <c r="D4123" s="1">
        <v>1748958660537</v>
      </c>
      <c r="E4123" s="1">
        <v>1748958660823</v>
      </c>
      <c r="F4123" s="1">
        <v>100</v>
      </c>
      <c r="G4123" s="1">
        <v>0</v>
      </c>
      <c r="K4123" s="1">
        <v>0</v>
      </c>
      <c r="O4123" s="1">
        <v>44</v>
      </c>
      <c r="R4123" s="1">
        <f t="shared" si="384"/>
        <v>11</v>
      </c>
      <c r="U4123" s="1">
        <f t="shared" si="385"/>
        <v>100</v>
      </c>
      <c r="V4123">
        <f t="shared" si="388"/>
        <v>1</v>
      </c>
      <c r="AA4123" s="1">
        <f t="shared" si="386"/>
        <v>99</v>
      </c>
      <c r="AB4123">
        <f t="shared" si="389"/>
        <v>1</v>
      </c>
      <c r="AG4123">
        <f t="shared" si="387"/>
        <v>1</v>
      </c>
    </row>
    <row r="4124" spans="1:33" x14ac:dyDescent="0.35">
      <c r="A4124" s="1">
        <v>4122</v>
      </c>
      <c r="B4124" s="1">
        <v>1748958660880</v>
      </c>
      <c r="C4124" s="1">
        <v>1748958660627</v>
      </c>
      <c r="D4124" s="1">
        <v>1748958660638</v>
      </c>
      <c r="E4124" s="1">
        <v>1748958660924</v>
      </c>
      <c r="F4124" s="1">
        <v>101</v>
      </c>
      <c r="G4124" s="1">
        <v>0</v>
      </c>
      <c r="K4124" s="1">
        <v>0</v>
      </c>
      <c r="O4124" s="1">
        <v>44</v>
      </c>
      <c r="R4124" s="1">
        <f t="shared" si="384"/>
        <v>11</v>
      </c>
      <c r="U4124" s="1">
        <f t="shared" si="385"/>
        <v>101</v>
      </c>
      <c r="V4124">
        <f t="shared" si="388"/>
        <v>1</v>
      </c>
      <c r="AA4124" s="1">
        <f t="shared" si="386"/>
        <v>101</v>
      </c>
      <c r="AB4124">
        <f t="shared" si="389"/>
        <v>2</v>
      </c>
      <c r="AG4124">
        <f t="shared" si="387"/>
        <v>0</v>
      </c>
    </row>
    <row r="4125" spans="1:33" x14ac:dyDescent="0.35">
      <c r="A4125" s="1">
        <v>4123</v>
      </c>
      <c r="B4125" s="1">
        <v>1748958660980</v>
      </c>
      <c r="C4125" s="1">
        <v>1748958660727</v>
      </c>
      <c r="D4125" s="1">
        <v>1748958660738</v>
      </c>
      <c r="E4125" s="1">
        <v>1748958661023</v>
      </c>
      <c r="F4125" s="1">
        <v>100</v>
      </c>
      <c r="G4125" s="1">
        <v>0</v>
      </c>
      <c r="K4125" s="1">
        <v>0</v>
      </c>
      <c r="O4125" s="1">
        <v>43</v>
      </c>
      <c r="R4125" s="1">
        <f t="shared" si="384"/>
        <v>11</v>
      </c>
      <c r="U4125" s="1">
        <f t="shared" si="385"/>
        <v>100</v>
      </c>
      <c r="V4125">
        <f t="shared" si="388"/>
        <v>1</v>
      </c>
      <c r="AA4125" s="1">
        <f t="shared" si="386"/>
        <v>100</v>
      </c>
      <c r="AB4125">
        <f t="shared" si="389"/>
        <v>1</v>
      </c>
      <c r="AG4125">
        <f t="shared" si="387"/>
        <v>0</v>
      </c>
    </row>
    <row r="4126" spans="1:33" x14ac:dyDescent="0.35">
      <c r="A4126" s="1">
        <v>4124</v>
      </c>
      <c r="B4126" s="1">
        <v>1748958661080</v>
      </c>
      <c r="C4126" s="1">
        <v>1748958660826</v>
      </c>
      <c r="D4126" s="1">
        <v>1748958660837</v>
      </c>
      <c r="E4126" s="1">
        <v>1748958661123</v>
      </c>
      <c r="F4126" s="1">
        <v>100</v>
      </c>
      <c r="G4126" s="1">
        <v>0</v>
      </c>
      <c r="K4126" s="1">
        <v>0</v>
      </c>
      <c r="O4126" s="1">
        <v>43</v>
      </c>
      <c r="R4126" s="1">
        <f t="shared" si="384"/>
        <v>11</v>
      </c>
      <c r="U4126" s="1">
        <f t="shared" si="385"/>
        <v>99</v>
      </c>
      <c r="V4126">
        <f t="shared" si="388"/>
        <v>1</v>
      </c>
      <c r="AA4126" s="1">
        <f t="shared" si="386"/>
        <v>99</v>
      </c>
      <c r="AB4126">
        <f t="shared" si="389"/>
        <v>1</v>
      </c>
      <c r="AG4126">
        <f t="shared" si="387"/>
        <v>0</v>
      </c>
    </row>
    <row r="4127" spans="1:33" x14ac:dyDescent="0.35">
      <c r="A4127" s="1">
        <v>4125</v>
      </c>
      <c r="B4127" s="1">
        <v>1748958661179</v>
      </c>
      <c r="C4127" s="1">
        <v>1748958660926</v>
      </c>
      <c r="D4127" s="1">
        <v>1748958660937</v>
      </c>
      <c r="E4127" s="1">
        <v>1748958661222</v>
      </c>
      <c r="F4127" s="1">
        <v>99</v>
      </c>
      <c r="G4127" s="1">
        <v>0</v>
      </c>
      <c r="K4127" s="1">
        <v>0</v>
      </c>
      <c r="O4127" s="1">
        <v>43</v>
      </c>
      <c r="R4127" s="1">
        <f t="shared" si="384"/>
        <v>11</v>
      </c>
      <c r="U4127" s="1">
        <f t="shared" si="385"/>
        <v>100</v>
      </c>
      <c r="V4127">
        <f t="shared" si="388"/>
        <v>1</v>
      </c>
      <c r="AA4127" s="1">
        <f t="shared" si="386"/>
        <v>100</v>
      </c>
      <c r="AB4127">
        <f t="shared" si="389"/>
        <v>1</v>
      </c>
      <c r="AG4127">
        <f t="shared" si="387"/>
        <v>0</v>
      </c>
    </row>
    <row r="4128" spans="1:33" x14ac:dyDescent="0.35">
      <c r="A4128" s="1">
        <v>4126</v>
      </c>
      <c r="B4128" s="1">
        <v>1748958661280</v>
      </c>
      <c r="C4128" s="1">
        <v>1748958661026</v>
      </c>
      <c r="D4128" s="1">
        <v>1748958661038</v>
      </c>
      <c r="E4128" s="1">
        <v>1748958661324</v>
      </c>
      <c r="F4128" s="1">
        <v>101</v>
      </c>
      <c r="G4128" s="1">
        <v>0</v>
      </c>
      <c r="K4128" s="1">
        <v>0</v>
      </c>
      <c r="O4128" s="1">
        <v>44</v>
      </c>
      <c r="R4128" s="1">
        <f t="shared" si="384"/>
        <v>12</v>
      </c>
      <c r="U4128" s="1">
        <f t="shared" si="385"/>
        <v>100</v>
      </c>
      <c r="V4128">
        <f t="shared" si="388"/>
        <v>0</v>
      </c>
      <c r="AA4128" s="1">
        <f t="shared" si="386"/>
        <v>101</v>
      </c>
      <c r="AB4128">
        <f t="shared" si="389"/>
        <v>1</v>
      </c>
      <c r="AG4128">
        <f t="shared" si="387"/>
        <v>1</v>
      </c>
    </row>
    <row r="4129" spans="1:33" x14ac:dyDescent="0.35">
      <c r="A4129" s="1">
        <v>4127</v>
      </c>
      <c r="B4129" s="1">
        <v>1748958661379</v>
      </c>
      <c r="C4129" s="1">
        <v>1748958661127</v>
      </c>
      <c r="D4129" s="1">
        <v>1748958661138</v>
      </c>
      <c r="E4129" s="1">
        <v>1748958661424</v>
      </c>
      <c r="F4129" s="1">
        <v>99</v>
      </c>
      <c r="G4129" s="1">
        <v>0</v>
      </c>
      <c r="K4129" s="1">
        <v>0</v>
      </c>
      <c r="O4129" s="1">
        <v>45</v>
      </c>
      <c r="R4129" s="1">
        <f t="shared" si="384"/>
        <v>11</v>
      </c>
      <c r="U4129" s="1">
        <f t="shared" si="385"/>
        <v>101</v>
      </c>
      <c r="V4129">
        <f t="shared" si="388"/>
        <v>1</v>
      </c>
      <c r="AA4129" s="1">
        <f t="shared" si="386"/>
        <v>100</v>
      </c>
      <c r="AB4129">
        <f t="shared" si="389"/>
        <v>1</v>
      </c>
      <c r="AG4129">
        <f t="shared" si="387"/>
        <v>1</v>
      </c>
    </row>
    <row r="4130" spans="1:33" x14ac:dyDescent="0.35">
      <c r="A4130" s="1">
        <v>4128</v>
      </c>
      <c r="B4130" s="1">
        <v>1748958661479</v>
      </c>
      <c r="C4130" s="1">
        <v>1748958661226</v>
      </c>
      <c r="D4130" s="1">
        <v>1748958661238</v>
      </c>
      <c r="E4130" s="1">
        <v>1748958661523</v>
      </c>
      <c r="F4130" s="1">
        <v>100</v>
      </c>
      <c r="G4130" s="1">
        <v>0</v>
      </c>
      <c r="K4130" s="1">
        <v>0</v>
      </c>
      <c r="O4130" s="1">
        <v>44</v>
      </c>
      <c r="R4130" s="1">
        <f t="shared" si="384"/>
        <v>12</v>
      </c>
      <c r="U4130" s="1">
        <f t="shared" si="385"/>
        <v>99</v>
      </c>
      <c r="V4130">
        <f t="shared" si="388"/>
        <v>2</v>
      </c>
      <c r="AA4130" s="1">
        <f t="shared" si="386"/>
        <v>100</v>
      </c>
      <c r="AB4130">
        <f t="shared" si="389"/>
        <v>0</v>
      </c>
      <c r="AG4130">
        <f t="shared" si="387"/>
        <v>1</v>
      </c>
    </row>
    <row r="4131" spans="1:33" x14ac:dyDescent="0.35">
      <c r="A4131" s="1">
        <v>4129</v>
      </c>
      <c r="B4131" s="1">
        <v>1748958661579</v>
      </c>
      <c r="C4131" s="1">
        <v>1748958661326</v>
      </c>
      <c r="D4131" s="1">
        <v>1748958661337</v>
      </c>
      <c r="E4131" s="1">
        <v>1748958661622</v>
      </c>
      <c r="F4131" s="1">
        <v>100</v>
      </c>
      <c r="G4131" s="1">
        <v>0</v>
      </c>
      <c r="K4131" s="1">
        <v>0</v>
      </c>
      <c r="O4131" s="1">
        <v>43</v>
      </c>
      <c r="R4131" s="1">
        <f t="shared" si="384"/>
        <v>11</v>
      </c>
      <c r="U4131" s="1">
        <f t="shared" si="385"/>
        <v>100</v>
      </c>
      <c r="V4131">
        <f t="shared" si="388"/>
        <v>1</v>
      </c>
      <c r="AA4131" s="1">
        <f t="shared" si="386"/>
        <v>99</v>
      </c>
      <c r="AB4131">
        <f t="shared" si="389"/>
        <v>1</v>
      </c>
      <c r="AG4131">
        <f t="shared" si="387"/>
        <v>1</v>
      </c>
    </row>
    <row r="4132" spans="1:33" x14ac:dyDescent="0.35">
      <c r="A4132" s="1">
        <v>4130</v>
      </c>
      <c r="B4132" s="1">
        <v>1748958661679</v>
      </c>
      <c r="C4132" s="1">
        <v>1748958661426</v>
      </c>
      <c r="D4132" s="1">
        <v>1748958661437</v>
      </c>
      <c r="E4132" s="1">
        <v>1748958661724</v>
      </c>
      <c r="F4132" s="1">
        <v>100</v>
      </c>
      <c r="G4132" s="1">
        <v>0</v>
      </c>
      <c r="K4132" s="1">
        <v>0</v>
      </c>
      <c r="O4132" s="1">
        <v>45</v>
      </c>
      <c r="R4132" s="1">
        <f t="shared" si="384"/>
        <v>11</v>
      </c>
      <c r="U4132" s="1">
        <f t="shared" si="385"/>
        <v>100</v>
      </c>
      <c r="V4132">
        <f t="shared" si="388"/>
        <v>0</v>
      </c>
      <c r="AA4132" s="1">
        <f t="shared" si="386"/>
        <v>100</v>
      </c>
      <c r="AB4132">
        <f t="shared" si="389"/>
        <v>1</v>
      </c>
      <c r="AG4132">
        <f t="shared" si="387"/>
        <v>0</v>
      </c>
    </row>
    <row r="4133" spans="1:33" x14ac:dyDescent="0.35">
      <c r="A4133" s="1">
        <v>4131</v>
      </c>
      <c r="B4133" s="1">
        <v>1748958661780</v>
      </c>
      <c r="C4133" s="1">
        <v>1748958661528</v>
      </c>
      <c r="D4133" s="1">
        <v>1748958661539</v>
      </c>
      <c r="E4133" s="1">
        <v>1748958661825</v>
      </c>
      <c r="F4133" s="1">
        <v>101</v>
      </c>
      <c r="G4133" s="1">
        <v>0</v>
      </c>
      <c r="K4133" s="1">
        <v>0</v>
      </c>
      <c r="O4133" s="1">
        <v>45</v>
      </c>
      <c r="R4133" s="1">
        <f t="shared" si="384"/>
        <v>11</v>
      </c>
      <c r="U4133" s="1">
        <f t="shared" si="385"/>
        <v>102</v>
      </c>
      <c r="V4133">
        <f t="shared" si="388"/>
        <v>2</v>
      </c>
      <c r="AA4133" s="1">
        <f t="shared" si="386"/>
        <v>102</v>
      </c>
      <c r="AB4133">
        <f t="shared" si="389"/>
        <v>2</v>
      </c>
      <c r="AG4133">
        <f t="shared" si="387"/>
        <v>0</v>
      </c>
    </row>
    <row r="4134" spans="1:33" x14ac:dyDescent="0.35">
      <c r="A4134" s="1">
        <v>4132</v>
      </c>
      <c r="B4134" s="1">
        <v>1748958661879</v>
      </c>
      <c r="C4134" s="1">
        <v>1748958661626</v>
      </c>
      <c r="D4134" s="1">
        <v>1748958661637</v>
      </c>
      <c r="E4134" s="1">
        <v>1748958661923</v>
      </c>
      <c r="F4134" s="1">
        <v>99</v>
      </c>
      <c r="G4134" s="1">
        <v>0</v>
      </c>
      <c r="K4134" s="1">
        <v>0</v>
      </c>
      <c r="O4134" s="1">
        <v>44</v>
      </c>
      <c r="R4134" s="1">
        <f t="shared" si="384"/>
        <v>11</v>
      </c>
      <c r="U4134" s="1">
        <f t="shared" si="385"/>
        <v>98</v>
      </c>
      <c r="V4134">
        <f t="shared" si="388"/>
        <v>4</v>
      </c>
      <c r="AA4134" s="1">
        <f t="shared" si="386"/>
        <v>98</v>
      </c>
      <c r="AB4134">
        <f t="shared" si="389"/>
        <v>4</v>
      </c>
      <c r="AG4134">
        <f t="shared" si="387"/>
        <v>0</v>
      </c>
    </row>
    <row r="4135" spans="1:33" x14ac:dyDescent="0.35">
      <c r="A4135" s="1">
        <v>4133</v>
      </c>
      <c r="B4135" s="1">
        <v>1748958661979</v>
      </c>
      <c r="C4135" s="1">
        <v>1748958661726</v>
      </c>
      <c r="D4135" s="1">
        <v>1748958661737</v>
      </c>
      <c r="E4135" s="1">
        <v>1748958662023</v>
      </c>
      <c r="F4135" s="1">
        <v>100</v>
      </c>
      <c r="G4135" s="1">
        <v>0</v>
      </c>
      <c r="K4135" s="1">
        <v>0</v>
      </c>
      <c r="O4135" s="1">
        <v>44</v>
      </c>
      <c r="R4135" s="1">
        <f t="shared" si="384"/>
        <v>11</v>
      </c>
      <c r="U4135" s="1">
        <f t="shared" si="385"/>
        <v>100</v>
      </c>
      <c r="V4135">
        <f t="shared" si="388"/>
        <v>2</v>
      </c>
      <c r="AA4135" s="1">
        <f t="shared" si="386"/>
        <v>100</v>
      </c>
      <c r="AB4135">
        <f t="shared" si="389"/>
        <v>2</v>
      </c>
      <c r="AG4135">
        <f t="shared" si="387"/>
        <v>0</v>
      </c>
    </row>
    <row r="4136" spans="1:33" x14ac:dyDescent="0.35">
      <c r="A4136" s="1">
        <v>4134</v>
      </c>
      <c r="B4136" s="1">
        <v>1748958662080</v>
      </c>
      <c r="C4136" s="1">
        <v>1748958661826</v>
      </c>
      <c r="D4136" s="1">
        <v>1748958661838</v>
      </c>
      <c r="E4136" s="1">
        <v>1748958662126</v>
      </c>
      <c r="F4136" s="1">
        <v>101</v>
      </c>
      <c r="G4136" s="1">
        <v>0</v>
      </c>
      <c r="K4136" s="1">
        <v>0</v>
      </c>
      <c r="O4136" s="1">
        <v>46</v>
      </c>
      <c r="R4136" s="1">
        <f t="shared" si="384"/>
        <v>12</v>
      </c>
      <c r="U4136" s="1">
        <f t="shared" si="385"/>
        <v>100</v>
      </c>
      <c r="V4136">
        <f t="shared" si="388"/>
        <v>0</v>
      </c>
      <c r="AA4136" s="1">
        <f t="shared" si="386"/>
        <v>101</v>
      </c>
      <c r="AB4136">
        <f t="shared" si="389"/>
        <v>1</v>
      </c>
      <c r="AG4136">
        <f t="shared" si="387"/>
        <v>1</v>
      </c>
    </row>
    <row r="4137" spans="1:33" x14ac:dyDescent="0.35">
      <c r="A4137" s="1">
        <v>4135</v>
      </c>
      <c r="B4137" s="1">
        <v>1748958662179</v>
      </c>
      <c r="C4137" s="1">
        <v>1748958661927</v>
      </c>
      <c r="D4137" s="1">
        <v>1748958661938</v>
      </c>
      <c r="E4137" s="1">
        <v>1748958662223</v>
      </c>
      <c r="F4137" s="1">
        <v>99</v>
      </c>
      <c r="G4137" s="1">
        <v>0</v>
      </c>
      <c r="K4137" s="1">
        <v>0</v>
      </c>
      <c r="O4137" s="1">
        <v>44</v>
      </c>
      <c r="R4137" s="1">
        <f t="shared" si="384"/>
        <v>11</v>
      </c>
      <c r="U4137" s="1">
        <f t="shared" si="385"/>
        <v>101</v>
      </c>
      <c r="V4137">
        <f t="shared" si="388"/>
        <v>1</v>
      </c>
      <c r="AA4137" s="1">
        <f t="shared" si="386"/>
        <v>100</v>
      </c>
      <c r="AB4137">
        <f t="shared" si="389"/>
        <v>1</v>
      </c>
      <c r="AG4137">
        <f t="shared" si="387"/>
        <v>1</v>
      </c>
    </row>
    <row r="4138" spans="1:33" x14ac:dyDescent="0.35">
      <c r="A4138" s="1">
        <v>4136</v>
      </c>
      <c r="B4138" s="1">
        <v>1748958662280</v>
      </c>
      <c r="C4138" s="1">
        <v>1748958662027</v>
      </c>
      <c r="D4138" s="1">
        <v>1748958662039</v>
      </c>
      <c r="E4138" s="1">
        <v>1748958662324</v>
      </c>
      <c r="F4138" s="1">
        <v>101</v>
      </c>
      <c r="G4138" s="1">
        <v>0</v>
      </c>
      <c r="K4138" s="1">
        <v>0</v>
      </c>
      <c r="O4138" s="1">
        <v>44</v>
      </c>
      <c r="R4138" s="1">
        <f t="shared" si="384"/>
        <v>12</v>
      </c>
      <c r="U4138" s="1">
        <f t="shared" si="385"/>
        <v>100</v>
      </c>
      <c r="V4138">
        <f t="shared" si="388"/>
        <v>1</v>
      </c>
      <c r="AA4138" s="1">
        <f t="shared" si="386"/>
        <v>101</v>
      </c>
      <c r="AB4138">
        <f t="shared" si="389"/>
        <v>1</v>
      </c>
      <c r="AG4138">
        <f t="shared" si="387"/>
        <v>1</v>
      </c>
    </row>
    <row r="4139" spans="1:33" x14ac:dyDescent="0.35">
      <c r="A4139" s="1">
        <v>4137</v>
      </c>
      <c r="B4139" s="1">
        <v>1748958662379</v>
      </c>
      <c r="C4139" s="1">
        <v>1748958662127</v>
      </c>
      <c r="D4139" s="1">
        <v>1748958662138</v>
      </c>
      <c r="E4139" s="1">
        <v>1748958662423</v>
      </c>
      <c r="F4139" s="1">
        <v>99</v>
      </c>
      <c r="G4139" s="1">
        <v>0</v>
      </c>
      <c r="K4139" s="1">
        <v>0</v>
      </c>
      <c r="O4139" s="1">
        <v>44</v>
      </c>
      <c r="R4139" s="1">
        <f t="shared" si="384"/>
        <v>11</v>
      </c>
      <c r="U4139" s="1">
        <f t="shared" si="385"/>
        <v>100</v>
      </c>
      <c r="V4139">
        <f t="shared" si="388"/>
        <v>0</v>
      </c>
      <c r="AA4139" s="1">
        <f t="shared" si="386"/>
        <v>99</v>
      </c>
      <c r="AB4139">
        <f t="shared" si="389"/>
        <v>2</v>
      </c>
      <c r="AG4139">
        <f t="shared" si="387"/>
        <v>1</v>
      </c>
    </row>
    <row r="4140" spans="1:33" x14ac:dyDescent="0.35">
      <c r="A4140" s="1">
        <v>4138</v>
      </c>
      <c r="B4140" s="1">
        <v>1748958662479</v>
      </c>
      <c r="C4140" s="1">
        <v>1748958662226</v>
      </c>
      <c r="D4140" s="1">
        <v>1748958662237</v>
      </c>
      <c r="E4140" s="1">
        <v>1748958662524</v>
      </c>
      <c r="F4140" s="1">
        <v>100</v>
      </c>
      <c r="G4140" s="1">
        <v>0</v>
      </c>
      <c r="K4140" s="1">
        <v>0</v>
      </c>
      <c r="O4140" s="1">
        <v>45</v>
      </c>
      <c r="R4140" s="1">
        <f t="shared" si="384"/>
        <v>11</v>
      </c>
      <c r="U4140" s="1">
        <f t="shared" si="385"/>
        <v>99</v>
      </c>
      <c r="V4140">
        <f t="shared" si="388"/>
        <v>1</v>
      </c>
      <c r="AA4140" s="1">
        <f t="shared" si="386"/>
        <v>99</v>
      </c>
      <c r="AB4140">
        <f t="shared" si="389"/>
        <v>0</v>
      </c>
      <c r="AG4140">
        <f t="shared" si="387"/>
        <v>0</v>
      </c>
    </row>
    <row r="4141" spans="1:33" x14ac:dyDescent="0.35">
      <c r="A4141" s="1">
        <v>4139</v>
      </c>
      <c r="B4141" s="1">
        <v>1748958662579</v>
      </c>
      <c r="C4141" s="1">
        <v>1748958662327</v>
      </c>
      <c r="D4141" s="1">
        <v>1748958662338</v>
      </c>
      <c r="E4141" s="1">
        <v>1748958662624</v>
      </c>
      <c r="F4141" s="1">
        <v>100</v>
      </c>
      <c r="G4141" s="1">
        <v>0</v>
      </c>
      <c r="K4141" s="1">
        <v>0</v>
      </c>
      <c r="O4141" s="1">
        <v>45</v>
      </c>
      <c r="R4141" s="1">
        <f t="shared" si="384"/>
        <v>11</v>
      </c>
      <c r="U4141" s="1">
        <f t="shared" si="385"/>
        <v>101</v>
      </c>
      <c r="V4141">
        <f t="shared" si="388"/>
        <v>2</v>
      </c>
      <c r="AA4141" s="1">
        <f t="shared" si="386"/>
        <v>101</v>
      </c>
      <c r="AB4141">
        <f t="shared" si="389"/>
        <v>2</v>
      </c>
      <c r="AG4141">
        <f t="shared" si="387"/>
        <v>0</v>
      </c>
    </row>
    <row r="4142" spans="1:33" x14ac:dyDescent="0.35">
      <c r="A4142" s="1">
        <v>4140</v>
      </c>
      <c r="B4142" s="1">
        <v>1748958662680</v>
      </c>
      <c r="C4142" s="1">
        <v>1748958662426</v>
      </c>
      <c r="D4142" s="1">
        <v>1748958662438</v>
      </c>
      <c r="E4142" s="1">
        <v>1748958662723</v>
      </c>
      <c r="F4142" s="1">
        <v>101</v>
      </c>
      <c r="G4142" s="1">
        <v>0</v>
      </c>
      <c r="K4142" s="1">
        <v>0</v>
      </c>
      <c r="O4142" s="1">
        <v>43</v>
      </c>
      <c r="R4142" s="1">
        <f t="shared" si="384"/>
        <v>12</v>
      </c>
      <c r="U4142" s="1">
        <f t="shared" si="385"/>
        <v>99</v>
      </c>
      <c r="V4142">
        <f t="shared" si="388"/>
        <v>2</v>
      </c>
      <c r="AA4142" s="1">
        <f t="shared" si="386"/>
        <v>100</v>
      </c>
      <c r="AB4142">
        <f t="shared" si="389"/>
        <v>1</v>
      </c>
      <c r="AG4142">
        <f t="shared" si="387"/>
        <v>1</v>
      </c>
    </row>
    <row r="4143" spans="1:33" x14ac:dyDescent="0.35">
      <c r="A4143" s="1">
        <v>4141</v>
      </c>
      <c r="B4143" s="1">
        <v>1748958662779</v>
      </c>
      <c r="C4143" s="1">
        <v>1748958662526</v>
      </c>
      <c r="D4143" s="1">
        <v>1748958662539</v>
      </c>
      <c r="E4143" s="1">
        <v>1748958662824</v>
      </c>
      <c r="F4143" s="1">
        <v>99</v>
      </c>
      <c r="G4143" s="1">
        <v>0</v>
      </c>
      <c r="K4143" s="1">
        <v>0</v>
      </c>
      <c r="O4143" s="1">
        <v>45</v>
      </c>
      <c r="R4143" s="1">
        <f t="shared" si="384"/>
        <v>13</v>
      </c>
      <c r="U4143" s="1">
        <f t="shared" si="385"/>
        <v>100</v>
      </c>
      <c r="V4143">
        <f t="shared" si="388"/>
        <v>1</v>
      </c>
      <c r="AA4143" s="1">
        <f t="shared" si="386"/>
        <v>101</v>
      </c>
      <c r="AB4143">
        <f t="shared" si="389"/>
        <v>1</v>
      </c>
      <c r="AG4143">
        <f t="shared" si="387"/>
        <v>1</v>
      </c>
    </row>
    <row r="4144" spans="1:33" x14ac:dyDescent="0.35">
      <c r="A4144" s="1">
        <v>4142</v>
      </c>
      <c r="B4144" s="1">
        <v>1748958662880</v>
      </c>
      <c r="C4144" s="1">
        <v>1748958662627</v>
      </c>
      <c r="D4144" s="1">
        <v>1748958662638</v>
      </c>
      <c r="E4144" s="1">
        <v>1748958662925</v>
      </c>
      <c r="F4144" s="1">
        <v>101</v>
      </c>
      <c r="G4144" s="1">
        <v>0</v>
      </c>
      <c r="K4144" s="1">
        <v>0</v>
      </c>
      <c r="O4144" s="1">
        <v>45</v>
      </c>
      <c r="R4144" s="1">
        <f t="shared" si="384"/>
        <v>11</v>
      </c>
      <c r="U4144" s="1">
        <f t="shared" si="385"/>
        <v>101</v>
      </c>
      <c r="V4144">
        <f t="shared" si="388"/>
        <v>1</v>
      </c>
      <c r="AA4144" s="1">
        <f t="shared" si="386"/>
        <v>99</v>
      </c>
      <c r="AB4144">
        <f t="shared" si="389"/>
        <v>2</v>
      </c>
      <c r="AG4144">
        <f t="shared" si="387"/>
        <v>2</v>
      </c>
    </row>
    <row r="4145" spans="1:33" x14ac:dyDescent="0.35">
      <c r="A4145" s="1">
        <v>4143</v>
      </c>
      <c r="B4145" s="1">
        <v>1748958662980</v>
      </c>
      <c r="C4145" s="1">
        <v>1748958662728</v>
      </c>
      <c r="D4145" s="1">
        <v>1748958662739</v>
      </c>
      <c r="E4145" s="1">
        <v>1748958663024</v>
      </c>
      <c r="F4145" s="1">
        <v>100</v>
      </c>
      <c r="G4145" s="1">
        <v>0</v>
      </c>
      <c r="K4145" s="1">
        <v>0</v>
      </c>
      <c r="O4145" s="1">
        <v>44</v>
      </c>
      <c r="R4145" s="1">
        <f t="shared" si="384"/>
        <v>11</v>
      </c>
      <c r="U4145" s="1">
        <f t="shared" si="385"/>
        <v>101</v>
      </c>
      <c r="V4145">
        <f t="shared" si="388"/>
        <v>0</v>
      </c>
      <c r="AA4145" s="1">
        <f t="shared" si="386"/>
        <v>101</v>
      </c>
      <c r="AB4145">
        <f t="shared" si="389"/>
        <v>2</v>
      </c>
      <c r="AG4145">
        <f t="shared" si="387"/>
        <v>0</v>
      </c>
    </row>
    <row r="4146" spans="1:33" x14ac:dyDescent="0.35">
      <c r="A4146" s="1">
        <v>4144</v>
      </c>
      <c r="B4146" s="1">
        <v>1748958663080</v>
      </c>
      <c r="C4146" s="1">
        <v>1748958662826</v>
      </c>
      <c r="D4146" s="1">
        <v>1748958662838</v>
      </c>
      <c r="E4146" s="1">
        <v>1748958663123</v>
      </c>
      <c r="F4146" s="1">
        <v>100</v>
      </c>
      <c r="G4146" s="1">
        <v>0</v>
      </c>
      <c r="K4146" s="1">
        <v>0</v>
      </c>
      <c r="O4146" s="1">
        <v>43</v>
      </c>
      <c r="R4146" s="1">
        <f t="shared" si="384"/>
        <v>12</v>
      </c>
      <c r="U4146" s="1">
        <f t="shared" si="385"/>
        <v>98</v>
      </c>
      <c r="V4146">
        <f t="shared" si="388"/>
        <v>3</v>
      </c>
      <c r="AA4146" s="1">
        <f t="shared" si="386"/>
        <v>99</v>
      </c>
      <c r="AB4146">
        <f t="shared" si="389"/>
        <v>2</v>
      </c>
      <c r="AG4146">
        <f t="shared" si="387"/>
        <v>1</v>
      </c>
    </row>
    <row r="4147" spans="1:33" x14ac:dyDescent="0.35">
      <c r="A4147" s="1">
        <v>4145</v>
      </c>
      <c r="B4147" s="1">
        <v>1748958663179</v>
      </c>
      <c r="C4147" s="1">
        <v>1748958662926</v>
      </c>
      <c r="D4147" s="1">
        <v>1748958662938</v>
      </c>
      <c r="E4147" s="1">
        <v>1748958663223</v>
      </c>
      <c r="F4147" s="1">
        <v>99</v>
      </c>
      <c r="G4147" s="1">
        <v>0</v>
      </c>
      <c r="K4147" s="1">
        <v>0</v>
      </c>
      <c r="O4147" s="1">
        <v>44</v>
      </c>
      <c r="R4147" s="1">
        <f t="shared" si="384"/>
        <v>12</v>
      </c>
      <c r="U4147" s="1">
        <f t="shared" si="385"/>
        <v>100</v>
      </c>
      <c r="V4147">
        <f t="shared" si="388"/>
        <v>2</v>
      </c>
      <c r="AA4147" s="1">
        <f t="shared" si="386"/>
        <v>100</v>
      </c>
      <c r="AB4147">
        <f t="shared" si="389"/>
        <v>1</v>
      </c>
      <c r="AG4147">
        <f t="shared" si="387"/>
        <v>0</v>
      </c>
    </row>
    <row r="4148" spans="1:33" x14ac:dyDescent="0.35">
      <c r="A4148" s="1">
        <v>4146</v>
      </c>
      <c r="B4148" s="1">
        <v>1748958663280</v>
      </c>
      <c r="C4148" s="1">
        <v>1748958663030</v>
      </c>
      <c r="D4148" s="1">
        <v>1748958663041</v>
      </c>
      <c r="E4148" s="1">
        <v>1748958663327</v>
      </c>
      <c r="F4148" s="1">
        <v>101</v>
      </c>
      <c r="G4148" s="1">
        <v>0</v>
      </c>
      <c r="K4148" s="1">
        <v>0</v>
      </c>
      <c r="O4148" s="1">
        <v>47</v>
      </c>
      <c r="R4148" s="1">
        <f t="shared" si="384"/>
        <v>11</v>
      </c>
      <c r="U4148" s="1">
        <f t="shared" si="385"/>
        <v>104</v>
      </c>
      <c r="V4148">
        <f t="shared" si="388"/>
        <v>4</v>
      </c>
      <c r="AA4148" s="1">
        <f t="shared" si="386"/>
        <v>103</v>
      </c>
      <c r="AB4148">
        <f t="shared" si="389"/>
        <v>3</v>
      </c>
      <c r="AG4148">
        <f t="shared" si="387"/>
        <v>1</v>
      </c>
    </row>
    <row r="4149" spans="1:33" x14ac:dyDescent="0.35">
      <c r="A4149" s="1">
        <v>4147</v>
      </c>
      <c r="B4149" s="1">
        <v>1748958663380</v>
      </c>
      <c r="C4149" s="1">
        <v>1748958663127</v>
      </c>
      <c r="D4149" s="1">
        <v>1748958663138</v>
      </c>
      <c r="E4149" s="1">
        <v>1748958663424</v>
      </c>
      <c r="F4149" s="1">
        <v>100</v>
      </c>
      <c r="G4149" s="1">
        <v>1</v>
      </c>
      <c r="K4149" s="1">
        <v>1</v>
      </c>
      <c r="O4149" s="1">
        <v>44</v>
      </c>
      <c r="R4149" s="1">
        <f t="shared" si="384"/>
        <v>11</v>
      </c>
      <c r="U4149" s="1">
        <f t="shared" si="385"/>
        <v>97</v>
      </c>
      <c r="V4149">
        <f t="shared" si="388"/>
        <v>7</v>
      </c>
      <c r="AA4149" s="1">
        <f t="shared" si="386"/>
        <v>97</v>
      </c>
      <c r="AB4149">
        <f t="shared" si="389"/>
        <v>6</v>
      </c>
      <c r="AG4149">
        <f t="shared" si="387"/>
        <v>0</v>
      </c>
    </row>
    <row r="4150" spans="1:33" x14ac:dyDescent="0.35">
      <c r="A4150" s="1">
        <v>4148</v>
      </c>
      <c r="B4150" s="1">
        <v>1748958663480</v>
      </c>
      <c r="C4150" s="1">
        <v>1748958663227</v>
      </c>
      <c r="D4150" s="1">
        <v>1748958663238</v>
      </c>
      <c r="E4150" s="1">
        <v>1748958663523</v>
      </c>
      <c r="F4150" s="1">
        <v>100</v>
      </c>
      <c r="G4150" s="1">
        <v>1</v>
      </c>
      <c r="K4150" s="1">
        <v>1</v>
      </c>
      <c r="O4150" s="1">
        <v>43</v>
      </c>
      <c r="R4150" s="1">
        <f t="shared" si="384"/>
        <v>11</v>
      </c>
      <c r="U4150" s="1">
        <f t="shared" si="385"/>
        <v>100</v>
      </c>
      <c r="V4150">
        <f t="shared" si="388"/>
        <v>3</v>
      </c>
      <c r="AA4150" s="1">
        <f t="shared" si="386"/>
        <v>100</v>
      </c>
      <c r="AB4150">
        <f t="shared" si="389"/>
        <v>3</v>
      </c>
      <c r="AG4150">
        <f t="shared" si="387"/>
        <v>0</v>
      </c>
    </row>
    <row r="4151" spans="1:33" x14ac:dyDescent="0.35">
      <c r="A4151" s="1">
        <v>4149</v>
      </c>
      <c r="B4151" s="1">
        <v>1748958663580</v>
      </c>
      <c r="C4151" s="1">
        <v>1748958663326</v>
      </c>
      <c r="D4151" s="1">
        <v>1748958663338</v>
      </c>
      <c r="E4151" s="1">
        <v>1748958663624</v>
      </c>
      <c r="F4151" s="1">
        <v>100</v>
      </c>
      <c r="G4151" s="1">
        <v>1</v>
      </c>
      <c r="K4151" s="1">
        <v>0</v>
      </c>
      <c r="O4151" s="1">
        <v>44</v>
      </c>
      <c r="R4151" s="1">
        <f t="shared" si="384"/>
        <v>12</v>
      </c>
      <c r="U4151" s="1">
        <f t="shared" si="385"/>
        <v>99</v>
      </c>
      <c r="V4151">
        <f t="shared" si="388"/>
        <v>1</v>
      </c>
      <c r="AA4151" s="1">
        <f t="shared" si="386"/>
        <v>100</v>
      </c>
      <c r="AB4151">
        <f t="shared" si="389"/>
        <v>0</v>
      </c>
      <c r="AG4151">
        <f t="shared" si="387"/>
        <v>1</v>
      </c>
    </row>
    <row r="4152" spans="1:33" x14ac:dyDescent="0.35">
      <c r="A4152" s="1">
        <v>4150</v>
      </c>
      <c r="B4152" s="1">
        <v>1748958663679</v>
      </c>
      <c r="C4152" s="1">
        <v>1748958663426</v>
      </c>
      <c r="D4152" s="1">
        <v>1748958663438</v>
      </c>
      <c r="E4152" s="1">
        <v>1748958663723</v>
      </c>
      <c r="F4152" s="1">
        <v>99</v>
      </c>
      <c r="G4152" s="1">
        <v>0</v>
      </c>
      <c r="K4152" s="1">
        <v>0</v>
      </c>
      <c r="O4152" s="1">
        <v>44</v>
      </c>
      <c r="R4152" s="1">
        <f t="shared" si="384"/>
        <v>12</v>
      </c>
      <c r="U4152" s="1">
        <f t="shared" si="385"/>
        <v>100</v>
      </c>
      <c r="V4152">
        <f t="shared" si="388"/>
        <v>1</v>
      </c>
      <c r="AA4152" s="1">
        <f t="shared" si="386"/>
        <v>100</v>
      </c>
      <c r="AB4152">
        <f t="shared" si="389"/>
        <v>0</v>
      </c>
      <c r="AG4152">
        <f t="shared" si="387"/>
        <v>0</v>
      </c>
    </row>
    <row r="4153" spans="1:33" x14ac:dyDescent="0.35">
      <c r="A4153" s="1">
        <v>4151</v>
      </c>
      <c r="B4153" s="1">
        <v>1748958663779</v>
      </c>
      <c r="C4153" s="1">
        <v>1748958663528</v>
      </c>
      <c r="D4153" s="1">
        <v>1748958663540</v>
      </c>
      <c r="E4153" s="1">
        <v>1748958663825</v>
      </c>
      <c r="F4153" s="1">
        <v>100</v>
      </c>
      <c r="G4153" s="1">
        <v>1</v>
      </c>
      <c r="K4153" s="1">
        <v>0</v>
      </c>
      <c r="O4153" s="1">
        <v>46</v>
      </c>
      <c r="R4153" s="1">
        <f t="shared" si="384"/>
        <v>12</v>
      </c>
      <c r="U4153" s="1">
        <f t="shared" si="385"/>
        <v>102</v>
      </c>
      <c r="V4153">
        <f t="shared" si="388"/>
        <v>2</v>
      </c>
      <c r="AA4153" s="1">
        <f t="shared" si="386"/>
        <v>102</v>
      </c>
      <c r="AB4153">
        <f t="shared" si="389"/>
        <v>2</v>
      </c>
      <c r="AG4153">
        <f t="shared" si="387"/>
        <v>0</v>
      </c>
    </row>
    <row r="4154" spans="1:33" x14ac:dyDescent="0.35">
      <c r="A4154" s="1">
        <v>4152</v>
      </c>
      <c r="B4154" s="1">
        <v>1748958663880</v>
      </c>
      <c r="C4154" s="1">
        <v>1748958663627</v>
      </c>
      <c r="D4154" s="1">
        <v>1748958663638</v>
      </c>
      <c r="E4154" s="1">
        <v>1748958663924</v>
      </c>
      <c r="F4154" s="1">
        <v>101</v>
      </c>
      <c r="G4154" s="1">
        <v>1</v>
      </c>
      <c r="K4154" s="1">
        <v>1</v>
      </c>
      <c r="O4154" s="1">
        <v>44</v>
      </c>
      <c r="R4154" s="1">
        <f t="shared" si="384"/>
        <v>11</v>
      </c>
      <c r="U4154" s="1">
        <f t="shared" si="385"/>
        <v>99</v>
      </c>
      <c r="V4154">
        <f t="shared" si="388"/>
        <v>3</v>
      </c>
      <c r="AA4154" s="1">
        <f t="shared" si="386"/>
        <v>98</v>
      </c>
      <c r="AB4154">
        <f t="shared" si="389"/>
        <v>4</v>
      </c>
      <c r="AG4154">
        <f t="shared" si="387"/>
        <v>1</v>
      </c>
    </row>
    <row r="4155" spans="1:33" x14ac:dyDescent="0.35">
      <c r="A4155" s="1">
        <v>4153</v>
      </c>
      <c r="B4155" s="1">
        <v>1748958663979</v>
      </c>
      <c r="C4155" s="1">
        <v>1748958663727</v>
      </c>
      <c r="D4155" s="1">
        <v>1748958663738</v>
      </c>
      <c r="E4155" s="1">
        <v>1748958664023</v>
      </c>
      <c r="F4155" s="1">
        <v>99</v>
      </c>
      <c r="G4155" s="1">
        <v>1</v>
      </c>
      <c r="K4155" s="1">
        <v>1</v>
      </c>
      <c r="O4155" s="1">
        <v>44</v>
      </c>
      <c r="R4155" s="1">
        <f t="shared" si="384"/>
        <v>11</v>
      </c>
      <c r="U4155" s="1">
        <f t="shared" si="385"/>
        <v>100</v>
      </c>
      <c r="V4155">
        <f t="shared" si="388"/>
        <v>1</v>
      </c>
      <c r="AA4155" s="1">
        <f t="shared" si="386"/>
        <v>100</v>
      </c>
      <c r="AB4155">
        <f t="shared" si="389"/>
        <v>2</v>
      </c>
      <c r="AG4155">
        <f t="shared" si="387"/>
        <v>0</v>
      </c>
    </row>
    <row r="4156" spans="1:33" x14ac:dyDescent="0.35">
      <c r="A4156" s="1">
        <v>4154</v>
      </c>
      <c r="B4156" s="1">
        <v>1748958664080</v>
      </c>
      <c r="C4156" s="1">
        <v>1748958663827</v>
      </c>
      <c r="D4156" s="1">
        <v>1748958663838</v>
      </c>
      <c r="E4156" s="1">
        <v>1748958664123</v>
      </c>
      <c r="F4156" s="1">
        <v>101</v>
      </c>
      <c r="G4156" s="1">
        <v>1</v>
      </c>
      <c r="K4156" s="1">
        <v>1</v>
      </c>
      <c r="O4156" s="1">
        <v>43</v>
      </c>
      <c r="R4156" s="1">
        <f t="shared" si="384"/>
        <v>11</v>
      </c>
      <c r="U4156" s="1">
        <f t="shared" si="385"/>
        <v>100</v>
      </c>
      <c r="V4156">
        <f t="shared" si="388"/>
        <v>0</v>
      </c>
      <c r="AA4156" s="1">
        <f t="shared" si="386"/>
        <v>100</v>
      </c>
      <c r="AB4156">
        <f t="shared" si="389"/>
        <v>0</v>
      </c>
      <c r="AG4156">
        <f t="shared" si="387"/>
        <v>0</v>
      </c>
    </row>
    <row r="4157" spans="1:33" x14ac:dyDescent="0.35">
      <c r="A4157" s="1">
        <v>4155</v>
      </c>
      <c r="B4157" s="1">
        <v>1748958664180</v>
      </c>
      <c r="C4157" s="1">
        <v>1748958663927</v>
      </c>
      <c r="D4157" s="1">
        <v>1748958663938</v>
      </c>
      <c r="E4157" s="1">
        <v>1748958664224</v>
      </c>
      <c r="F4157" s="1">
        <v>100</v>
      </c>
      <c r="G4157" s="1">
        <v>1</v>
      </c>
      <c r="K4157" s="1">
        <v>0</v>
      </c>
      <c r="O4157" s="1">
        <v>44</v>
      </c>
      <c r="R4157" s="1">
        <f t="shared" si="384"/>
        <v>11</v>
      </c>
      <c r="U4157" s="1">
        <f t="shared" si="385"/>
        <v>100</v>
      </c>
      <c r="V4157">
        <f t="shared" si="388"/>
        <v>0</v>
      </c>
      <c r="AA4157" s="1">
        <f t="shared" si="386"/>
        <v>100</v>
      </c>
      <c r="AB4157">
        <f t="shared" si="389"/>
        <v>0</v>
      </c>
      <c r="AG4157">
        <f t="shared" si="387"/>
        <v>0</v>
      </c>
    </row>
    <row r="4158" spans="1:33" x14ac:dyDescent="0.35">
      <c r="A4158" s="1">
        <v>4156</v>
      </c>
      <c r="B4158" s="1">
        <v>1748958664280</v>
      </c>
      <c r="C4158" s="1">
        <v>1748958664026</v>
      </c>
      <c r="D4158" s="1">
        <v>1748958664038</v>
      </c>
      <c r="E4158" s="1">
        <v>1748958664323</v>
      </c>
      <c r="F4158" s="1">
        <v>100</v>
      </c>
      <c r="G4158" s="1">
        <v>1</v>
      </c>
      <c r="K4158" s="1">
        <v>0</v>
      </c>
      <c r="O4158" s="1">
        <v>43</v>
      </c>
      <c r="R4158" s="1">
        <f t="shared" si="384"/>
        <v>12</v>
      </c>
      <c r="U4158" s="1">
        <f t="shared" si="385"/>
        <v>99</v>
      </c>
      <c r="V4158">
        <f t="shared" si="388"/>
        <v>1</v>
      </c>
      <c r="AA4158" s="1">
        <f t="shared" si="386"/>
        <v>100</v>
      </c>
      <c r="AB4158">
        <f t="shared" si="389"/>
        <v>0</v>
      </c>
      <c r="AG4158">
        <f t="shared" si="387"/>
        <v>1</v>
      </c>
    </row>
    <row r="4159" spans="1:33" x14ac:dyDescent="0.35">
      <c r="A4159" s="1">
        <v>4157</v>
      </c>
      <c r="B4159" s="1">
        <v>1748958664379</v>
      </c>
      <c r="C4159" s="1">
        <v>1748958664126</v>
      </c>
      <c r="D4159" s="1">
        <v>1748958664138</v>
      </c>
      <c r="E4159" s="1">
        <v>1748958664423</v>
      </c>
      <c r="F4159" s="1">
        <v>99</v>
      </c>
      <c r="G4159" s="1">
        <v>0</v>
      </c>
      <c r="K4159" s="1">
        <v>0</v>
      </c>
      <c r="O4159" s="1">
        <v>44</v>
      </c>
      <c r="R4159" s="1">
        <f t="shared" si="384"/>
        <v>12</v>
      </c>
      <c r="U4159" s="1">
        <f t="shared" si="385"/>
        <v>100</v>
      </c>
      <c r="V4159">
        <f t="shared" si="388"/>
        <v>1</v>
      </c>
      <c r="AA4159" s="1">
        <f t="shared" si="386"/>
        <v>100</v>
      </c>
      <c r="AB4159">
        <f t="shared" si="389"/>
        <v>0</v>
      </c>
      <c r="AG4159">
        <f t="shared" si="387"/>
        <v>0</v>
      </c>
    </row>
    <row r="4160" spans="1:33" x14ac:dyDescent="0.35">
      <c r="A4160" s="1">
        <v>4158</v>
      </c>
      <c r="B4160" s="1">
        <v>1748958664480</v>
      </c>
      <c r="C4160" s="1">
        <v>1748958664226</v>
      </c>
      <c r="D4160" s="1">
        <v>1748958664238</v>
      </c>
      <c r="E4160" s="1">
        <v>1748958664524</v>
      </c>
      <c r="F4160" s="1">
        <v>101</v>
      </c>
      <c r="G4160" s="1">
        <v>0</v>
      </c>
      <c r="K4160" s="1">
        <v>0</v>
      </c>
      <c r="O4160" s="1">
        <v>44</v>
      </c>
      <c r="R4160" s="1">
        <f t="shared" si="384"/>
        <v>12</v>
      </c>
      <c r="U4160" s="1">
        <f t="shared" si="385"/>
        <v>100</v>
      </c>
      <c r="V4160">
        <f t="shared" si="388"/>
        <v>0</v>
      </c>
      <c r="AA4160" s="1">
        <f t="shared" si="386"/>
        <v>100</v>
      </c>
      <c r="AB4160">
        <f t="shared" si="389"/>
        <v>0</v>
      </c>
      <c r="AG4160">
        <f t="shared" si="387"/>
        <v>0</v>
      </c>
    </row>
    <row r="4161" spans="1:33" x14ac:dyDescent="0.35">
      <c r="A4161" s="1">
        <v>4159</v>
      </c>
      <c r="B4161" s="1">
        <v>1748958664580</v>
      </c>
      <c r="C4161" s="1">
        <v>1748958664327</v>
      </c>
      <c r="D4161" s="1">
        <v>1748958664339</v>
      </c>
      <c r="E4161" s="1">
        <v>1748958664624</v>
      </c>
      <c r="F4161" s="1">
        <v>100</v>
      </c>
      <c r="G4161" s="1">
        <v>0</v>
      </c>
      <c r="K4161" s="1">
        <v>0</v>
      </c>
      <c r="O4161" s="1">
        <v>44</v>
      </c>
      <c r="R4161" s="1">
        <f t="shared" si="384"/>
        <v>12</v>
      </c>
      <c r="U4161" s="1">
        <f t="shared" si="385"/>
        <v>101</v>
      </c>
      <c r="V4161">
        <f t="shared" si="388"/>
        <v>1</v>
      </c>
      <c r="AA4161" s="1">
        <f t="shared" si="386"/>
        <v>101</v>
      </c>
      <c r="AB4161">
        <f t="shared" si="389"/>
        <v>1</v>
      </c>
      <c r="AG4161">
        <f t="shared" si="387"/>
        <v>0</v>
      </c>
    </row>
    <row r="4162" spans="1:33" x14ac:dyDescent="0.35">
      <c r="A4162" s="1">
        <v>4160</v>
      </c>
      <c r="B4162" s="1">
        <v>1748958664680</v>
      </c>
      <c r="C4162" s="1">
        <v>1748958664427</v>
      </c>
      <c r="D4162" s="1">
        <v>1748958664438</v>
      </c>
      <c r="E4162" s="1">
        <v>1748958664724</v>
      </c>
      <c r="F4162" s="1">
        <v>100</v>
      </c>
      <c r="G4162" s="1">
        <v>0</v>
      </c>
      <c r="K4162" s="1">
        <v>0</v>
      </c>
      <c r="O4162" s="1">
        <v>44</v>
      </c>
      <c r="R4162" s="1">
        <f t="shared" si="384"/>
        <v>11</v>
      </c>
      <c r="U4162" s="1">
        <f t="shared" si="385"/>
        <v>100</v>
      </c>
      <c r="V4162">
        <f t="shared" si="388"/>
        <v>1</v>
      </c>
      <c r="AA4162" s="1">
        <f t="shared" si="386"/>
        <v>99</v>
      </c>
      <c r="AB4162">
        <f t="shared" si="389"/>
        <v>2</v>
      </c>
      <c r="AG4162">
        <f t="shared" si="387"/>
        <v>1</v>
      </c>
    </row>
    <row r="4163" spans="1:33" x14ac:dyDescent="0.35">
      <c r="A4163" s="1">
        <v>4161</v>
      </c>
      <c r="B4163" s="1">
        <v>1748958664780</v>
      </c>
      <c r="C4163" s="1">
        <v>1748958664527</v>
      </c>
      <c r="D4163" s="1">
        <v>1748958664539</v>
      </c>
      <c r="E4163" s="1">
        <v>1748958664824</v>
      </c>
      <c r="F4163" s="1">
        <v>100</v>
      </c>
      <c r="G4163" s="1">
        <v>0</v>
      </c>
      <c r="K4163" s="1">
        <v>0</v>
      </c>
      <c r="O4163" s="1">
        <v>44</v>
      </c>
      <c r="R4163" s="1">
        <f t="shared" ref="R4163:R4226" si="390">D4163-C4163</f>
        <v>12</v>
      </c>
      <c r="U4163" s="1">
        <f t="shared" si="385"/>
        <v>100</v>
      </c>
      <c r="V4163">
        <f t="shared" si="388"/>
        <v>0</v>
      </c>
      <c r="AA4163" s="1">
        <f t="shared" si="386"/>
        <v>101</v>
      </c>
      <c r="AB4163">
        <f t="shared" si="389"/>
        <v>2</v>
      </c>
      <c r="AG4163">
        <f t="shared" si="387"/>
        <v>1</v>
      </c>
    </row>
    <row r="4164" spans="1:33" x14ac:dyDescent="0.35">
      <c r="A4164" s="1">
        <v>4162</v>
      </c>
      <c r="B4164" s="1">
        <v>1748958664879</v>
      </c>
      <c r="C4164" s="1">
        <v>1748958664626</v>
      </c>
      <c r="D4164" s="1">
        <v>1748958664638</v>
      </c>
      <c r="E4164" s="1">
        <v>1748958664923</v>
      </c>
      <c r="F4164" s="1">
        <v>99</v>
      </c>
      <c r="G4164" s="1">
        <v>0</v>
      </c>
      <c r="K4164" s="1">
        <v>0</v>
      </c>
      <c r="O4164" s="1">
        <v>44</v>
      </c>
      <c r="R4164" s="1">
        <f t="shared" si="390"/>
        <v>12</v>
      </c>
      <c r="U4164" s="1">
        <f t="shared" ref="U4164:U4227" si="391">C4164-C4163</f>
        <v>99</v>
      </c>
      <c r="V4164">
        <f t="shared" si="388"/>
        <v>1</v>
      </c>
      <c r="AA4164" s="1">
        <f t="shared" ref="AA4164:AA4227" si="392">D4164-D4163</f>
        <v>99</v>
      </c>
      <c r="AB4164">
        <f t="shared" si="389"/>
        <v>2</v>
      </c>
      <c r="AG4164">
        <f t="shared" ref="AG4164:AG4227" si="393">ABS(R4164-R4163)</f>
        <v>0</v>
      </c>
    </row>
    <row r="4165" spans="1:33" x14ac:dyDescent="0.35">
      <c r="A4165" s="1">
        <v>4163</v>
      </c>
      <c r="B4165" s="1">
        <v>1748958664980</v>
      </c>
      <c r="C4165" s="1">
        <v>1748958664727</v>
      </c>
      <c r="D4165" s="1">
        <v>1748958664739</v>
      </c>
      <c r="E4165" s="1">
        <v>1748958665024</v>
      </c>
      <c r="F4165" s="1">
        <v>101</v>
      </c>
      <c r="G4165" s="1">
        <v>0</v>
      </c>
      <c r="K4165" s="1">
        <v>0</v>
      </c>
      <c r="O4165" s="1">
        <v>44</v>
      </c>
      <c r="R4165" s="1">
        <f t="shared" si="390"/>
        <v>12</v>
      </c>
      <c r="U4165" s="1">
        <f t="shared" si="391"/>
        <v>101</v>
      </c>
      <c r="V4165">
        <f t="shared" ref="V4165:V4228" si="394">ABS(U4165-U4164)</f>
        <v>2</v>
      </c>
      <c r="AA4165" s="1">
        <f t="shared" si="392"/>
        <v>101</v>
      </c>
      <c r="AB4165">
        <f t="shared" ref="AB4165:AB4228" si="395">ABS(AA4165-AA4164)</f>
        <v>2</v>
      </c>
      <c r="AG4165">
        <f t="shared" si="393"/>
        <v>0</v>
      </c>
    </row>
    <row r="4166" spans="1:33" x14ac:dyDescent="0.35">
      <c r="A4166" s="1">
        <v>4164</v>
      </c>
      <c r="B4166" s="1">
        <v>1748958665079</v>
      </c>
      <c r="C4166" s="1">
        <v>1748958664826</v>
      </c>
      <c r="D4166" s="1">
        <v>1748958664838</v>
      </c>
      <c r="E4166" s="1">
        <v>1748958665123</v>
      </c>
      <c r="F4166" s="1">
        <v>99</v>
      </c>
      <c r="G4166" s="1">
        <v>0</v>
      </c>
      <c r="K4166" s="1">
        <v>0</v>
      </c>
      <c r="O4166" s="1">
        <v>44</v>
      </c>
      <c r="R4166" s="1">
        <f t="shared" si="390"/>
        <v>12</v>
      </c>
      <c r="U4166" s="1">
        <f t="shared" si="391"/>
        <v>99</v>
      </c>
      <c r="V4166">
        <f t="shared" si="394"/>
        <v>2</v>
      </c>
      <c r="AA4166" s="1">
        <f t="shared" si="392"/>
        <v>99</v>
      </c>
      <c r="AB4166">
        <f t="shared" si="395"/>
        <v>2</v>
      </c>
      <c r="AG4166">
        <f t="shared" si="393"/>
        <v>0</v>
      </c>
    </row>
    <row r="4167" spans="1:33" x14ac:dyDescent="0.35">
      <c r="A4167" s="1">
        <v>4165</v>
      </c>
      <c r="B4167" s="1">
        <v>1748958665179</v>
      </c>
      <c r="C4167" s="1">
        <v>1748958664926</v>
      </c>
      <c r="D4167" s="1">
        <v>1748958664937</v>
      </c>
      <c r="E4167" s="1">
        <v>1748958665224</v>
      </c>
      <c r="F4167" s="1">
        <v>100</v>
      </c>
      <c r="G4167" s="1">
        <v>0</v>
      </c>
      <c r="K4167" s="1">
        <v>0</v>
      </c>
      <c r="O4167" s="1">
        <v>45</v>
      </c>
      <c r="R4167" s="1">
        <f t="shared" si="390"/>
        <v>11</v>
      </c>
      <c r="U4167" s="1">
        <f t="shared" si="391"/>
        <v>100</v>
      </c>
      <c r="V4167">
        <f t="shared" si="394"/>
        <v>1</v>
      </c>
      <c r="AA4167" s="1">
        <f t="shared" si="392"/>
        <v>99</v>
      </c>
      <c r="AB4167">
        <f t="shared" si="395"/>
        <v>0</v>
      </c>
      <c r="AG4167">
        <f t="shared" si="393"/>
        <v>1</v>
      </c>
    </row>
    <row r="4168" spans="1:33" x14ac:dyDescent="0.35">
      <c r="A4168" s="1">
        <v>4166</v>
      </c>
      <c r="B4168" s="1">
        <v>1748958665280</v>
      </c>
      <c r="C4168" s="1">
        <v>1748958665027</v>
      </c>
      <c r="D4168" s="1">
        <v>1748958665038</v>
      </c>
      <c r="E4168" s="1">
        <v>1748958665324</v>
      </c>
      <c r="F4168" s="1">
        <v>101</v>
      </c>
      <c r="G4168" s="1">
        <v>0</v>
      </c>
      <c r="K4168" s="1">
        <v>0</v>
      </c>
      <c r="O4168" s="1">
        <v>44</v>
      </c>
      <c r="R4168" s="1">
        <f t="shared" si="390"/>
        <v>11</v>
      </c>
      <c r="U4168" s="1">
        <f t="shared" si="391"/>
        <v>101</v>
      </c>
      <c r="V4168">
        <f t="shared" si="394"/>
        <v>1</v>
      </c>
      <c r="AA4168" s="1">
        <f t="shared" si="392"/>
        <v>101</v>
      </c>
      <c r="AB4168">
        <f t="shared" si="395"/>
        <v>2</v>
      </c>
      <c r="AG4168">
        <f t="shared" si="393"/>
        <v>0</v>
      </c>
    </row>
    <row r="4169" spans="1:33" x14ac:dyDescent="0.35">
      <c r="A4169" s="1">
        <v>4167</v>
      </c>
      <c r="B4169" s="1">
        <v>1748958665379</v>
      </c>
      <c r="C4169" s="1">
        <v>1748958665127</v>
      </c>
      <c r="D4169" s="1">
        <v>1748958665138</v>
      </c>
      <c r="E4169" s="1">
        <v>1748958665424</v>
      </c>
      <c r="F4169" s="1">
        <v>99</v>
      </c>
      <c r="G4169" s="1">
        <v>0</v>
      </c>
      <c r="K4169" s="1">
        <v>0</v>
      </c>
      <c r="O4169" s="1">
        <v>45</v>
      </c>
      <c r="R4169" s="1">
        <f t="shared" si="390"/>
        <v>11</v>
      </c>
      <c r="U4169" s="1">
        <f t="shared" si="391"/>
        <v>100</v>
      </c>
      <c r="V4169">
        <f t="shared" si="394"/>
        <v>1</v>
      </c>
      <c r="AA4169" s="1">
        <f t="shared" si="392"/>
        <v>100</v>
      </c>
      <c r="AB4169">
        <f t="shared" si="395"/>
        <v>1</v>
      </c>
      <c r="AG4169">
        <f t="shared" si="393"/>
        <v>0</v>
      </c>
    </row>
    <row r="4170" spans="1:33" x14ac:dyDescent="0.35">
      <c r="A4170" s="1">
        <v>4168</v>
      </c>
      <c r="B4170" s="1">
        <v>1748958665480</v>
      </c>
      <c r="C4170" s="1">
        <v>1748958665227</v>
      </c>
      <c r="D4170" s="1">
        <v>1748958665238</v>
      </c>
      <c r="E4170" s="1">
        <v>1748958665524</v>
      </c>
      <c r="F4170" s="1">
        <v>101</v>
      </c>
      <c r="G4170" s="1">
        <v>0</v>
      </c>
      <c r="K4170" s="1">
        <v>0</v>
      </c>
      <c r="O4170" s="1">
        <v>44</v>
      </c>
      <c r="R4170" s="1">
        <f t="shared" si="390"/>
        <v>11</v>
      </c>
      <c r="U4170" s="1">
        <f t="shared" si="391"/>
        <v>100</v>
      </c>
      <c r="V4170">
        <f t="shared" si="394"/>
        <v>0</v>
      </c>
      <c r="AA4170" s="1">
        <f t="shared" si="392"/>
        <v>100</v>
      </c>
      <c r="AB4170">
        <f t="shared" si="395"/>
        <v>0</v>
      </c>
      <c r="AG4170">
        <f t="shared" si="393"/>
        <v>0</v>
      </c>
    </row>
    <row r="4171" spans="1:33" x14ac:dyDescent="0.35">
      <c r="A4171" s="1">
        <v>4169</v>
      </c>
      <c r="B4171" s="1">
        <v>1748958665579</v>
      </c>
      <c r="C4171" s="1">
        <v>1748958665327</v>
      </c>
      <c r="D4171" s="1">
        <v>1748958665339</v>
      </c>
      <c r="E4171" s="1">
        <v>1748958665624</v>
      </c>
      <c r="F4171" s="1">
        <v>99</v>
      </c>
      <c r="G4171" s="1">
        <v>0</v>
      </c>
      <c r="K4171" s="1">
        <v>0</v>
      </c>
      <c r="O4171" s="1">
        <v>45</v>
      </c>
      <c r="R4171" s="1">
        <f t="shared" si="390"/>
        <v>12</v>
      </c>
      <c r="U4171" s="1">
        <f t="shared" si="391"/>
        <v>100</v>
      </c>
      <c r="V4171">
        <f t="shared" si="394"/>
        <v>0</v>
      </c>
      <c r="AA4171" s="1">
        <f t="shared" si="392"/>
        <v>101</v>
      </c>
      <c r="AB4171">
        <f t="shared" si="395"/>
        <v>1</v>
      </c>
      <c r="AG4171">
        <f t="shared" si="393"/>
        <v>1</v>
      </c>
    </row>
    <row r="4172" spans="1:33" x14ac:dyDescent="0.35">
      <c r="A4172" s="1">
        <v>4170</v>
      </c>
      <c r="B4172" s="1">
        <v>1748958665680</v>
      </c>
      <c r="C4172" s="1">
        <v>1748958665427</v>
      </c>
      <c r="D4172" s="1">
        <v>1748958665438</v>
      </c>
      <c r="E4172" s="1">
        <v>1748958665724</v>
      </c>
      <c r="F4172" s="1">
        <v>101</v>
      </c>
      <c r="G4172" s="1">
        <v>1</v>
      </c>
      <c r="K4172" s="1">
        <v>0</v>
      </c>
      <c r="O4172" s="1">
        <v>44</v>
      </c>
      <c r="R4172" s="1">
        <f t="shared" si="390"/>
        <v>11</v>
      </c>
      <c r="U4172" s="1">
        <f t="shared" si="391"/>
        <v>100</v>
      </c>
      <c r="V4172">
        <f t="shared" si="394"/>
        <v>0</v>
      </c>
      <c r="AA4172" s="1">
        <f t="shared" si="392"/>
        <v>99</v>
      </c>
      <c r="AB4172">
        <f t="shared" si="395"/>
        <v>2</v>
      </c>
      <c r="AG4172">
        <f t="shared" si="393"/>
        <v>1</v>
      </c>
    </row>
    <row r="4173" spans="1:33" x14ac:dyDescent="0.35">
      <c r="A4173" s="1">
        <v>4171</v>
      </c>
      <c r="B4173" s="1">
        <v>1748958665779</v>
      </c>
      <c r="C4173" s="1">
        <v>1748958665527</v>
      </c>
      <c r="D4173" s="1">
        <v>1748958665539</v>
      </c>
      <c r="E4173" s="1">
        <v>1748958665824</v>
      </c>
      <c r="F4173" s="1">
        <v>99</v>
      </c>
      <c r="G4173" s="1">
        <v>1</v>
      </c>
      <c r="K4173" s="1">
        <v>0</v>
      </c>
      <c r="O4173" s="1">
        <v>45</v>
      </c>
      <c r="R4173" s="1">
        <f t="shared" si="390"/>
        <v>12</v>
      </c>
      <c r="U4173" s="1">
        <f t="shared" si="391"/>
        <v>100</v>
      </c>
      <c r="V4173">
        <f t="shared" si="394"/>
        <v>0</v>
      </c>
      <c r="AA4173" s="1">
        <f t="shared" si="392"/>
        <v>101</v>
      </c>
      <c r="AB4173">
        <f t="shared" si="395"/>
        <v>2</v>
      </c>
      <c r="AG4173">
        <f t="shared" si="393"/>
        <v>1</v>
      </c>
    </row>
    <row r="4174" spans="1:33" x14ac:dyDescent="0.35">
      <c r="A4174" s="1">
        <v>4172</v>
      </c>
      <c r="B4174" s="1">
        <v>1748958665880</v>
      </c>
      <c r="C4174" s="1">
        <v>1748958665626</v>
      </c>
      <c r="D4174" s="1">
        <v>1748958665638</v>
      </c>
      <c r="E4174" s="1">
        <v>1748958665923</v>
      </c>
      <c r="F4174" s="1">
        <v>101</v>
      </c>
      <c r="G4174" s="1">
        <v>1</v>
      </c>
      <c r="K4174" s="1">
        <v>1</v>
      </c>
      <c r="O4174" s="1">
        <v>43</v>
      </c>
      <c r="R4174" s="1">
        <f t="shared" si="390"/>
        <v>12</v>
      </c>
      <c r="U4174" s="1">
        <f t="shared" si="391"/>
        <v>99</v>
      </c>
      <c r="V4174">
        <f t="shared" si="394"/>
        <v>1</v>
      </c>
      <c r="AA4174" s="1">
        <f t="shared" si="392"/>
        <v>99</v>
      </c>
      <c r="AB4174">
        <f t="shared" si="395"/>
        <v>2</v>
      </c>
      <c r="AG4174">
        <f t="shared" si="393"/>
        <v>0</v>
      </c>
    </row>
    <row r="4175" spans="1:33" x14ac:dyDescent="0.35">
      <c r="A4175" s="1">
        <v>4173</v>
      </c>
      <c r="B4175" s="1">
        <v>1748958665979</v>
      </c>
      <c r="C4175" s="1">
        <v>1748958665727</v>
      </c>
      <c r="D4175" s="1">
        <v>1748958665738</v>
      </c>
      <c r="E4175" s="1">
        <v>1748958666025</v>
      </c>
      <c r="F4175" s="1">
        <v>99</v>
      </c>
      <c r="G4175" s="1">
        <v>1</v>
      </c>
      <c r="K4175" s="1">
        <v>1</v>
      </c>
      <c r="O4175" s="1">
        <v>46</v>
      </c>
      <c r="R4175" s="1">
        <f t="shared" si="390"/>
        <v>11</v>
      </c>
      <c r="U4175" s="1">
        <f t="shared" si="391"/>
        <v>101</v>
      </c>
      <c r="V4175">
        <f t="shared" si="394"/>
        <v>2</v>
      </c>
      <c r="AA4175" s="1">
        <f t="shared" si="392"/>
        <v>100</v>
      </c>
      <c r="AB4175">
        <f t="shared" si="395"/>
        <v>1</v>
      </c>
      <c r="AG4175">
        <f t="shared" si="393"/>
        <v>1</v>
      </c>
    </row>
    <row r="4176" spans="1:33" x14ac:dyDescent="0.35">
      <c r="A4176" s="1">
        <v>4174</v>
      </c>
      <c r="B4176" s="1">
        <v>1748958666080</v>
      </c>
      <c r="C4176" s="1">
        <v>1748958665827</v>
      </c>
      <c r="D4176" s="1">
        <v>1748958665838</v>
      </c>
      <c r="E4176" s="1">
        <v>1748958666124</v>
      </c>
      <c r="F4176" s="1">
        <v>101</v>
      </c>
      <c r="G4176" s="1">
        <v>1</v>
      </c>
      <c r="K4176" s="1">
        <v>1</v>
      </c>
      <c r="O4176" s="1">
        <v>44</v>
      </c>
      <c r="R4176" s="1">
        <f t="shared" si="390"/>
        <v>11</v>
      </c>
      <c r="U4176" s="1">
        <f t="shared" si="391"/>
        <v>100</v>
      </c>
      <c r="V4176">
        <f t="shared" si="394"/>
        <v>1</v>
      </c>
      <c r="AA4176" s="1">
        <f t="shared" si="392"/>
        <v>100</v>
      </c>
      <c r="AB4176">
        <f t="shared" si="395"/>
        <v>0</v>
      </c>
      <c r="AG4176">
        <f t="shared" si="393"/>
        <v>0</v>
      </c>
    </row>
    <row r="4177" spans="1:33" x14ac:dyDescent="0.35">
      <c r="A4177" s="1">
        <v>4175</v>
      </c>
      <c r="B4177" s="1">
        <v>1748958666180</v>
      </c>
      <c r="C4177" s="1">
        <v>1748958665927</v>
      </c>
      <c r="D4177" s="1">
        <v>1748958665939</v>
      </c>
      <c r="E4177" s="1">
        <v>1748958666224</v>
      </c>
      <c r="F4177" s="1">
        <v>100</v>
      </c>
      <c r="G4177" s="1">
        <v>0</v>
      </c>
      <c r="K4177" s="1">
        <v>0</v>
      </c>
      <c r="O4177" s="1">
        <v>44</v>
      </c>
      <c r="R4177" s="1">
        <f t="shared" si="390"/>
        <v>12</v>
      </c>
      <c r="U4177" s="1">
        <f t="shared" si="391"/>
        <v>100</v>
      </c>
      <c r="V4177">
        <f t="shared" si="394"/>
        <v>0</v>
      </c>
      <c r="AA4177" s="1">
        <f t="shared" si="392"/>
        <v>101</v>
      </c>
      <c r="AB4177">
        <f t="shared" si="395"/>
        <v>1</v>
      </c>
      <c r="AG4177">
        <f t="shared" si="393"/>
        <v>1</v>
      </c>
    </row>
    <row r="4178" spans="1:33" x14ac:dyDescent="0.35">
      <c r="A4178" s="1">
        <v>4176</v>
      </c>
      <c r="B4178" s="1">
        <v>1748958666279</v>
      </c>
      <c r="C4178" s="1">
        <v>1748958666026</v>
      </c>
      <c r="D4178" s="1">
        <v>1748958666038</v>
      </c>
      <c r="E4178" s="1">
        <v>1748958666323</v>
      </c>
      <c r="F4178" s="1">
        <v>99</v>
      </c>
      <c r="G4178" s="1">
        <v>0</v>
      </c>
      <c r="K4178" s="1">
        <v>0</v>
      </c>
      <c r="O4178" s="1">
        <v>44</v>
      </c>
      <c r="R4178" s="1">
        <f t="shared" si="390"/>
        <v>12</v>
      </c>
      <c r="U4178" s="1">
        <f t="shared" si="391"/>
        <v>99</v>
      </c>
      <c r="V4178">
        <f t="shared" si="394"/>
        <v>1</v>
      </c>
      <c r="AA4178" s="1">
        <f t="shared" si="392"/>
        <v>99</v>
      </c>
      <c r="AB4178">
        <f t="shared" si="395"/>
        <v>2</v>
      </c>
      <c r="AG4178">
        <f t="shared" si="393"/>
        <v>0</v>
      </c>
    </row>
    <row r="4179" spans="1:33" x14ac:dyDescent="0.35">
      <c r="A4179" s="1">
        <v>4177</v>
      </c>
      <c r="B4179" s="1">
        <v>1748958666379</v>
      </c>
      <c r="C4179" s="1">
        <v>1748958666126</v>
      </c>
      <c r="D4179" s="1">
        <v>1748958666137</v>
      </c>
      <c r="E4179" s="1">
        <v>1748958666422</v>
      </c>
      <c r="F4179" s="1">
        <v>100</v>
      </c>
      <c r="G4179" s="1">
        <v>0</v>
      </c>
      <c r="K4179" s="1">
        <v>0</v>
      </c>
      <c r="O4179" s="1">
        <v>43</v>
      </c>
      <c r="R4179" s="1">
        <f t="shared" si="390"/>
        <v>11</v>
      </c>
      <c r="U4179" s="1">
        <f t="shared" si="391"/>
        <v>100</v>
      </c>
      <c r="V4179">
        <f t="shared" si="394"/>
        <v>1</v>
      </c>
      <c r="AA4179" s="1">
        <f t="shared" si="392"/>
        <v>99</v>
      </c>
      <c r="AB4179">
        <f t="shared" si="395"/>
        <v>0</v>
      </c>
      <c r="AG4179">
        <f t="shared" si="393"/>
        <v>1</v>
      </c>
    </row>
    <row r="4180" spans="1:33" x14ac:dyDescent="0.35">
      <c r="A4180" s="1">
        <v>4178</v>
      </c>
      <c r="B4180" s="1">
        <v>1748958666480</v>
      </c>
      <c r="C4180" s="1">
        <v>1748958666227</v>
      </c>
      <c r="D4180" s="1">
        <v>1748958666238</v>
      </c>
      <c r="E4180" s="1">
        <v>1748958666524</v>
      </c>
      <c r="F4180" s="1">
        <v>101</v>
      </c>
      <c r="G4180" s="1">
        <v>0</v>
      </c>
      <c r="K4180" s="1">
        <v>0</v>
      </c>
      <c r="O4180" s="1">
        <v>44</v>
      </c>
      <c r="R4180" s="1">
        <f t="shared" si="390"/>
        <v>11</v>
      </c>
      <c r="U4180" s="1">
        <f t="shared" si="391"/>
        <v>101</v>
      </c>
      <c r="V4180">
        <f t="shared" si="394"/>
        <v>1</v>
      </c>
      <c r="AA4180" s="1">
        <f t="shared" si="392"/>
        <v>101</v>
      </c>
      <c r="AB4180">
        <f t="shared" si="395"/>
        <v>2</v>
      </c>
      <c r="AG4180">
        <f t="shared" si="393"/>
        <v>0</v>
      </c>
    </row>
    <row r="4181" spans="1:33" x14ac:dyDescent="0.35">
      <c r="A4181" s="1">
        <v>4179</v>
      </c>
      <c r="B4181" s="1">
        <v>1748958666579</v>
      </c>
      <c r="C4181" s="1">
        <v>1748958666327</v>
      </c>
      <c r="D4181" s="1">
        <v>1748958666339</v>
      </c>
      <c r="E4181" s="1">
        <v>1748958666624</v>
      </c>
      <c r="F4181" s="1">
        <v>99</v>
      </c>
      <c r="G4181" s="1">
        <v>0</v>
      </c>
      <c r="K4181" s="1">
        <v>0</v>
      </c>
      <c r="O4181" s="1">
        <v>45</v>
      </c>
      <c r="R4181" s="1">
        <f t="shared" si="390"/>
        <v>12</v>
      </c>
      <c r="U4181" s="1">
        <f t="shared" si="391"/>
        <v>100</v>
      </c>
      <c r="V4181">
        <f t="shared" si="394"/>
        <v>1</v>
      </c>
      <c r="AA4181" s="1">
        <f t="shared" si="392"/>
        <v>101</v>
      </c>
      <c r="AB4181">
        <f t="shared" si="395"/>
        <v>0</v>
      </c>
      <c r="AG4181">
        <f t="shared" si="393"/>
        <v>1</v>
      </c>
    </row>
    <row r="4182" spans="1:33" x14ac:dyDescent="0.35">
      <c r="A4182" s="1">
        <v>4180</v>
      </c>
      <c r="B4182" s="1">
        <v>1748958666679</v>
      </c>
      <c r="C4182" s="1">
        <v>1748958666426</v>
      </c>
      <c r="D4182" s="1">
        <v>1748958666437</v>
      </c>
      <c r="E4182" s="1">
        <v>1748958666723</v>
      </c>
      <c r="F4182" s="1">
        <v>100</v>
      </c>
      <c r="G4182" s="1">
        <v>1</v>
      </c>
      <c r="K4182" s="1">
        <v>0</v>
      </c>
      <c r="O4182" s="1">
        <v>44</v>
      </c>
      <c r="R4182" s="1">
        <f t="shared" si="390"/>
        <v>11</v>
      </c>
      <c r="U4182" s="1">
        <f t="shared" si="391"/>
        <v>99</v>
      </c>
      <c r="V4182">
        <f t="shared" si="394"/>
        <v>1</v>
      </c>
      <c r="AA4182" s="1">
        <f t="shared" si="392"/>
        <v>98</v>
      </c>
      <c r="AB4182">
        <f t="shared" si="395"/>
        <v>3</v>
      </c>
      <c r="AG4182">
        <f t="shared" si="393"/>
        <v>1</v>
      </c>
    </row>
    <row r="4183" spans="1:33" x14ac:dyDescent="0.35">
      <c r="A4183" s="1">
        <v>4181</v>
      </c>
      <c r="B4183" s="1">
        <v>1748958666779</v>
      </c>
      <c r="C4183" s="1">
        <v>1748958666526</v>
      </c>
      <c r="D4183" s="1">
        <v>1748958666537</v>
      </c>
      <c r="E4183" s="1">
        <v>1748958666822</v>
      </c>
      <c r="F4183" s="1">
        <v>100</v>
      </c>
      <c r="G4183" s="1">
        <v>1</v>
      </c>
      <c r="K4183" s="1">
        <v>0</v>
      </c>
      <c r="O4183" s="1">
        <v>43</v>
      </c>
      <c r="R4183" s="1">
        <f t="shared" si="390"/>
        <v>11</v>
      </c>
      <c r="U4183" s="1">
        <f t="shared" si="391"/>
        <v>100</v>
      </c>
      <c r="V4183">
        <f t="shared" si="394"/>
        <v>1</v>
      </c>
      <c r="AA4183" s="1">
        <f t="shared" si="392"/>
        <v>100</v>
      </c>
      <c r="AB4183">
        <f t="shared" si="395"/>
        <v>2</v>
      </c>
      <c r="AG4183">
        <f t="shared" si="393"/>
        <v>0</v>
      </c>
    </row>
    <row r="4184" spans="1:33" x14ac:dyDescent="0.35">
      <c r="A4184" s="1">
        <v>4182</v>
      </c>
      <c r="B4184" s="1">
        <v>1748958666879</v>
      </c>
      <c r="C4184" s="1">
        <v>1748958666626</v>
      </c>
      <c r="D4184" s="1">
        <v>1748958666638</v>
      </c>
      <c r="E4184" s="1">
        <v>1748958666923</v>
      </c>
      <c r="F4184" s="1">
        <v>100</v>
      </c>
      <c r="G4184" s="1">
        <v>0</v>
      </c>
      <c r="K4184" s="1">
        <v>0</v>
      </c>
      <c r="O4184" s="1">
        <v>44</v>
      </c>
      <c r="R4184" s="1">
        <f t="shared" si="390"/>
        <v>12</v>
      </c>
      <c r="U4184" s="1">
        <f t="shared" si="391"/>
        <v>100</v>
      </c>
      <c r="V4184">
        <f t="shared" si="394"/>
        <v>0</v>
      </c>
      <c r="AA4184" s="1">
        <f t="shared" si="392"/>
        <v>101</v>
      </c>
      <c r="AB4184">
        <f t="shared" si="395"/>
        <v>1</v>
      </c>
      <c r="AG4184">
        <f t="shared" si="393"/>
        <v>1</v>
      </c>
    </row>
    <row r="4185" spans="1:33" x14ac:dyDescent="0.35">
      <c r="A4185" s="1">
        <v>4183</v>
      </c>
      <c r="B4185" s="1">
        <v>1748958666979</v>
      </c>
      <c r="C4185" s="1">
        <v>1748958666728</v>
      </c>
      <c r="D4185" s="1">
        <v>1748958666740</v>
      </c>
      <c r="E4185" s="1">
        <v>1748958667025</v>
      </c>
      <c r="F4185" s="1">
        <v>100</v>
      </c>
      <c r="G4185" s="1">
        <v>0</v>
      </c>
      <c r="K4185" s="1">
        <v>0</v>
      </c>
      <c r="O4185" s="1">
        <v>46</v>
      </c>
      <c r="R4185" s="1">
        <f t="shared" si="390"/>
        <v>12</v>
      </c>
      <c r="U4185" s="1">
        <f t="shared" si="391"/>
        <v>102</v>
      </c>
      <c r="V4185">
        <f t="shared" si="394"/>
        <v>2</v>
      </c>
      <c r="AA4185" s="1">
        <f t="shared" si="392"/>
        <v>102</v>
      </c>
      <c r="AB4185">
        <f t="shared" si="395"/>
        <v>1</v>
      </c>
      <c r="AG4185">
        <f t="shared" si="393"/>
        <v>0</v>
      </c>
    </row>
    <row r="4186" spans="1:33" x14ac:dyDescent="0.35">
      <c r="A4186" s="1">
        <v>4184</v>
      </c>
      <c r="B4186" s="1">
        <v>1748958667080</v>
      </c>
      <c r="C4186" s="1">
        <v>1748958666826</v>
      </c>
      <c r="D4186" s="1">
        <v>1748958666838</v>
      </c>
      <c r="E4186" s="1">
        <v>1748958667123</v>
      </c>
      <c r="F4186" s="1">
        <v>101</v>
      </c>
      <c r="G4186" s="1">
        <v>1</v>
      </c>
      <c r="K4186" s="1">
        <v>1</v>
      </c>
      <c r="O4186" s="1">
        <v>43</v>
      </c>
      <c r="R4186" s="1">
        <f t="shared" si="390"/>
        <v>12</v>
      </c>
      <c r="U4186" s="1">
        <f t="shared" si="391"/>
        <v>98</v>
      </c>
      <c r="V4186">
        <f t="shared" si="394"/>
        <v>4</v>
      </c>
      <c r="AA4186" s="1">
        <f t="shared" si="392"/>
        <v>98</v>
      </c>
      <c r="AB4186">
        <f t="shared" si="395"/>
        <v>4</v>
      </c>
      <c r="AG4186">
        <f t="shared" si="393"/>
        <v>0</v>
      </c>
    </row>
    <row r="4187" spans="1:33" x14ac:dyDescent="0.35">
      <c r="A4187" s="1">
        <v>4185</v>
      </c>
      <c r="B4187" s="1">
        <v>1748958667179</v>
      </c>
      <c r="C4187" s="1">
        <v>1748958666926</v>
      </c>
      <c r="D4187" s="1">
        <v>1748958666937</v>
      </c>
      <c r="E4187" s="1">
        <v>1748958667223</v>
      </c>
      <c r="F4187" s="1">
        <v>99</v>
      </c>
      <c r="G4187" s="1">
        <v>1</v>
      </c>
      <c r="K4187" s="1">
        <v>1</v>
      </c>
      <c r="O4187" s="1">
        <v>44</v>
      </c>
      <c r="R4187" s="1">
        <f t="shared" si="390"/>
        <v>11</v>
      </c>
      <c r="U4187" s="1">
        <f t="shared" si="391"/>
        <v>100</v>
      </c>
      <c r="V4187">
        <f t="shared" si="394"/>
        <v>2</v>
      </c>
      <c r="AA4187" s="1">
        <f t="shared" si="392"/>
        <v>99</v>
      </c>
      <c r="AB4187">
        <f t="shared" si="395"/>
        <v>1</v>
      </c>
      <c r="AG4187">
        <f t="shared" si="393"/>
        <v>1</v>
      </c>
    </row>
    <row r="4188" spans="1:33" x14ac:dyDescent="0.35">
      <c r="A4188" s="1">
        <v>4186</v>
      </c>
      <c r="B4188" s="1">
        <v>1748958667279</v>
      </c>
      <c r="C4188" s="1">
        <v>1748958667026</v>
      </c>
      <c r="D4188" s="1">
        <v>1748958667038</v>
      </c>
      <c r="E4188" s="1">
        <v>1748958667324</v>
      </c>
      <c r="F4188" s="1">
        <v>100</v>
      </c>
      <c r="G4188" s="1">
        <v>0</v>
      </c>
      <c r="K4188" s="1">
        <v>0</v>
      </c>
      <c r="O4188" s="1">
        <v>45</v>
      </c>
      <c r="R4188" s="1">
        <f t="shared" si="390"/>
        <v>12</v>
      </c>
      <c r="U4188" s="1">
        <f t="shared" si="391"/>
        <v>100</v>
      </c>
      <c r="V4188">
        <f t="shared" si="394"/>
        <v>0</v>
      </c>
      <c r="AA4188" s="1">
        <f t="shared" si="392"/>
        <v>101</v>
      </c>
      <c r="AB4188">
        <f t="shared" si="395"/>
        <v>2</v>
      </c>
      <c r="AG4188">
        <f t="shared" si="393"/>
        <v>1</v>
      </c>
    </row>
    <row r="4189" spans="1:33" x14ac:dyDescent="0.35">
      <c r="A4189" s="1">
        <v>4187</v>
      </c>
      <c r="B4189" s="1">
        <v>1748958667380</v>
      </c>
      <c r="C4189" s="1">
        <v>1748958667127</v>
      </c>
      <c r="D4189" s="1">
        <v>1748958667139</v>
      </c>
      <c r="E4189" s="1">
        <v>1748958667424</v>
      </c>
      <c r="F4189" s="1">
        <v>101</v>
      </c>
      <c r="G4189" s="1">
        <v>0</v>
      </c>
      <c r="K4189" s="1">
        <v>0</v>
      </c>
      <c r="O4189" s="1">
        <v>44</v>
      </c>
      <c r="R4189" s="1">
        <f t="shared" si="390"/>
        <v>12</v>
      </c>
      <c r="U4189" s="1">
        <f t="shared" si="391"/>
        <v>101</v>
      </c>
      <c r="V4189">
        <f t="shared" si="394"/>
        <v>1</v>
      </c>
      <c r="AA4189" s="1">
        <f t="shared" si="392"/>
        <v>101</v>
      </c>
      <c r="AB4189">
        <f t="shared" si="395"/>
        <v>0</v>
      </c>
      <c r="AG4189">
        <f t="shared" si="393"/>
        <v>0</v>
      </c>
    </row>
    <row r="4190" spans="1:33" x14ac:dyDescent="0.35">
      <c r="A4190" s="1">
        <v>4188</v>
      </c>
      <c r="B4190" s="1">
        <v>1748958667480</v>
      </c>
      <c r="C4190" s="1">
        <v>1748958667227</v>
      </c>
      <c r="D4190" s="1">
        <v>1748958667238</v>
      </c>
      <c r="E4190" s="1">
        <v>1748958667524</v>
      </c>
      <c r="F4190" s="1">
        <v>100</v>
      </c>
      <c r="G4190" s="1">
        <v>0</v>
      </c>
      <c r="K4190" s="1">
        <v>0</v>
      </c>
      <c r="O4190" s="1">
        <v>44</v>
      </c>
      <c r="R4190" s="1">
        <f t="shared" si="390"/>
        <v>11</v>
      </c>
      <c r="U4190" s="1">
        <f t="shared" si="391"/>
        <v>100</v>
      </c>
      <c r="V4190">
        <f t="shared" si="394"/>
        <v>1</v>
      </c>
      <c r="AA4190" s="1">
        <f t="shared" si="392"/>
        <v>99</v>
      </c>
      <c r="AB4190">
        <f t="shared" si="395"/>
        <v>2</v>
      </c>
      <c r="AG4190">
        <f t="shared" si="393"/>
        <v>1</v>
      </c>
    </row>
    <row r="4191" spans="1:33" x14ac:dyDescent="0.35">
      <c r="A4191" s="1">
        <v>4189</v>
      </c>
      <c r="B4191" s="1">
        <v>1748958667580</v>
      </c>
      <c r="C4191" s="1">
        <v>1748958667327</v>
      </c>
      <c r="D4191" s="1">
        <v>1748958667338</v>
      </c>
      <c r="E4191" s="1">
        <v>1748958667624</v>
      </c>
      <c r="F4191" s="1">
        <v>100</v>
      </c>
      <c r="G4191" s="1">
        <v>0</v>
      </c>
      <c r="K4191" s="1">
        <v>0</v>
      </c>
      <c r="O4191" s="1">
        <v>44</v>
      </c>
      <c r="R4191" s="1">
        <f t="shared" si="390"/>
        <v>11</v>
      </c>
      <c r="U4191" s="1">
        <f t="shared" si="391"/>
        <v>100</v>
      </c>
      <c r="V4191">
        <f t="shared" si="394"/>
        <v>0</v>
      </c>
      <c r="AA4191" s="1">
        <f t="shared" si="392"/>
        <v>100</v>
      </c>
      <c r="AB4191">
        <f t="shared" si="395"/>
        <v>1</v>
      </c>
      <c r="AG4191">
        <f t="shared" si="393"/>
        <v>0</v>
      </c>
    </row>
    <row r="4192" spans="1:33" x14ac:dyDescent="0.35">
      <c r="A4192" s="1">
        <v>4190</v>
      </c>
      <c r="B4192" s="1">
        <v>1748958667680</v>
      </c>
      <c r="C4192" s="1">
        <v>1748958667426</v>
      </c>
      <c r="D4192" s="1">
        <v>1748958667438</v>
      </c>
      <c r="E4192" s="1">
        <v>1748958667723</v>
      </c>
      <c r="F4192" s="1">
        <v>100</v>
      </c>
      <c r="G4192" s="1">
        <v>0</v>
      </c>
      <c r="K4192" s="1">
        <v>0</v>
      </c>
      <c r="O4192" s="1">
        <v>43</v>
      </c>
      <c r="R4192" s="1">
        <f t="shared" si="390"/>
        <v>12</v>
      </c>
      <c r="U4192" s="1">
        <f t="shared" si="391"/>
        <v>99</v>
      </c>
      <c r="V4192">
        <f t="shared" si="394"/>
        <v>1</v>
      </c>
      <c r="AA4192" s="1">
        <f t="shared" si="392"/>
        <v>100</v>
      </c>
      <c r="AB4192">
        <f t="shared" si="395"/>
        <v>0</v>
      </c>
      <c r="AG4192">
        <f t="shared" si="393"/>
        <v>1</v>
      </c>
    </row>
    <row r="4193" spans="1:33" x14ac:dyDescent="0.35">
      <c r="A4193" s="1">
        <v>4191</v>
      </c>
      <c r="B4193" s="1">
        <v>1748958667779</v>
      </c>
      <c r="C4193" s="1">
        <v>1748958667528</v>
      </c>
      <c r="D4193" s="1">
        <v>1748958667540</v>
      </c>
      <c r="E4193" s="1">
        <v>1748958667825</v>
      </c>
      <c r="F4193" s="1">
        <v>99</v>
      </c>
      <c r="G4193" s="1">
        <v>0</v>
      </c>
      <c r="K4193" s="1">
        <v>0</v>
      </c>
      <c r="O4193" s="1">
        <v>46</v>
      </c>
      <c r="R4193" s="1">
        <f t="shared" si="390"/>
        <v>12</v>
      </c>
      <c r="U4193" s="1">
        <f t="shared" si="391"/>
        <v>102</v>
      </c>
      <c r="V4193">
        <f t="shared" si="394"/>
        <v>3</v>
      </c>
      <c r="AA4193" s="1">
        <f t="shared" si="392"/>
        <v>102</v>
      </c>
      <c r="AB4193">
        <f t="shared" si="395"/>
        <v>2</v>
      </c>
      <c r="AG4193">
        <f t="shared" si="393"/>
        <v>0</v>
      </c>
    </row>
    <row r="4194" spans="1:33" x14ac:dyDescent="0.35">
      <c r="A4194" s="1">
        <v>4192</v>
      </c>
      <c r="B4194" s="1">
        <v>1748958667880</v>
      </c>
      <c r="C4194" s="1">
        <v>1748958667627</v>
      </c>
      <c r="D4194" s="1">
        <v>1748958667638</v>
      </c>
      <c r="E4194" s="1">
        <v>1748958667924</v>
      </c>
      <c r="F4194" s="1">
        <v>101</v>
      </c>
      <c r="G4194" s="1">
        <v>1</v>
      </c>
      <c r="K4194" s="1">
        <v>1</v>
      </c>
      <c r="O4194" s="1">
        <v>44</v>
      </c>
      <c r="R4194" s="1">
        <f t="shared" si="390"/>
        <v>11</v>
      </c>
      <c r="U4194" s="1">
        <f t="shared" si="391"/>
        <v>99</v>
      </c>
      <c r="V4194">
        <f t="shared" si="394"/>
        <v>3</v>
      </c>
      <c r="AA4194" s="1">
        <f t="shared" si="392"/>
        <v>98</v>
      </c>
      <c r="AB4194">
        <f t="shared" si="395"/>
        <v>4</v>
      </c>
      <c r="AG4194">
        <f t="shared" si="393"/>
        <v>1</v>
      </c>
    </row>
    <row r="4195" spans="1:33" x14ac:dyDescent="0.35">
      <c r="A4195" s="1">
        <v>4193</v>
      </c>
      <c r="B4195" s="1">
        <v>1748958667979</v>
      </c>
      <c r="C4195" s="1">
        <v>1748958667727</v>
      </c>
      <c r="D4195" s="1">
        <v>1748958667738</v>
      </c>
      <c r="E4195" s="1">
        <v>1748958668024</v>
      </c>
      <c r="F4195" s="1">
        <v>99</v>
      </c>
      <c r="G4195" s="1">
        <v>1</v>
      </c>
      <c r="K4195" s="1">
        <v>1</v>
      </c>
      <c r="O4195" s="1">
        <v>45</v>
      </c>
      <c r="R4195" s="1">
        <f t="shared" si="390"/>
        <v>11</v>
      </c>
      <c r="U4195" s="1">
        <f t="shared" si="391"/>
        <v>100</v>
      </c>
      <c r="V4195">
        <f t="shared" si="394"/>
        <v>1</v>
      </c>
      <c r="AA4195" s="1">
        <f t="shared" si="392"/>
        <v>100</v>
      </c>
      <c r="AB4195">
        <f t="shared" si="395"/>
        <v>2</v>
      </c>
      <c r="AG4195">
        <f t="shared" si="393"/>
        <v>0</v>
      </c>
    </row>
    <row r="4196" spans="1:33" x14ac:dyDescent="0.35">
      <c r="A4196" s="1">
        <v>4194</v>
      </c>
      <c r="B4196" s="1">
        <v>1748958668080</v>
      </c>
      <c r="C4196" s="1">
        <v>1748958667827</v>
      </c>
      <c r="D4196" s="1">
        <v>1748958667838</v>
      </c>
      <c r="E4196" s="1">
        <v>1748958668124</v>
      </c>
      <c r="F4196" s="1">
        <v>101</v>
      </c>
      <c r="G4196" s="1">
        <v>1</v>
      </c>
      <c r="K4196" s="1">
        <v>1</v>
      </c>
      <c r="O4196" s="1">
        <v>44</v>
      </c>
      <c r="R4196" s="1">
        <f t="shared" si="390"/>
        <v>11</v>
      </c>
      <c r="U4196" s="1">
        <f t="shared" si="391"/>
        <v>100</v>
      </c>
      <c r="V4196">
        <f t="shared" si="394"/>
        <v>0</v>
      </c>
      <c r="AA4196" s="1">
        <f t="shared" si="392"/>
        <v>100</v>
      </c>
      <c r="AB4196">
        <f t="shared" si="395"/>
        <v>0</v>
      </c>
      <c r="AG4196">
        <f t="shared" si="393"/>
        <v>0</v>
      </c>
    </row>
    <row r="4197" spans="1:33" x14ac:dyDescent="0.35">
      <c r="A4197" s="1">
        <v>4195</v>
      </c>
      <c r="B4197" s="1">
        <v>1748958668180</v>
      </c>
      <c r="C4197" s="1">
        <v>1748958667928</v>
      </c>
      <c r="D4197" s="1">
        <v>1748958667940</v>
      </c>
      <c r="E4197" s="1">
        <v>1748958668226</v>
      </c>
      <c r="F4197" s="1">
        <v>100</v>
      </c>
      <c r="G4197" s="1">
        <v>1</v>
      </c>
      <c r="K4197" s="1">
        <v>1</v>
      </c>
      <c r="O4197" s="1">
        <v>46</v>
      </c>
      <c r="R4197" s="1">
        <f t="shared" si="390"/>
        <v>12</v>
      </c>
      <c r="U4197" s="1">
        <f t="shared" si="391"/>
        <v>101</v>
      </c>
      <c r="V4197">
        <f t="shared" si="394"/>
        <v>1</v>
      </c>
      <c r="AA4197" s="1">
        <f t="shared" si="392"/>
        <v>102</v>
      </c>
      <c r="AB4197">
        <f t="shared" si="395"/>
        <v>2</v>
      </c>
      <c r="AG4197">
        <f t="shared" si="393"/>
        <v>1</v>
      </c>
    </row>
    <row r="4198" spans="1:33" x14ac:dyDescent="0.35">
      <c r="A4198" s="1">
        <v>4196</v>
      </c>
      <c r="B4198" s="1">
        <v>1748958668280</v>
      </c>
      <c r="C4198" s="1">
        <v>1748958668027</v>
      </c>
      <c r="D4198" s="1">
        <v>1748958668038</v>
      </c>
      <c r="E4198" s="1">
        <v>1748958668324</v>
      </c>
      <c r="F4198" s="1">
        <v>100</v>
      </c>
      <c r="G4198" s="1">
        <v>1</v>
      </c>
      <c r="K4198" s="1">
        <v>1</v>
      </c>
      <c r="O4198" s="1">
        <v>44</v>
      </c>
      <c r="R4198" s="1">
        <f t="shared" si="390"/>
        <v>11</v>
      </c>
      <c r="U4198" s="1">
        <f t="shared" si="391"/>
        <v>99</v>
      </c>
      <c r="V4198">
        <f t="shared" si="394"/>
        <v>2</v>
      </c>
      <c r="AA4198" s="1">
        <f t="shared" si="392"/>
        <v>98</v>
      </c>
      <c r="AB4198">
        <f t="shared" si="395"/>
        <v>4</v>
      </c>
      <c r="AG4198">
        <f t="shared" si="393"/>
        <v>1</v>
      </c>
    </row>
    <row r="4199" spans="1:33" x14ac:dyDescent="0.35">
      <c r="A4199" s="1">
        <v>4197</v>
      </c>
      <c r="B4199" s="1">
        <v>1748958668380</v>
      </c>
      <c r="C4199" s="1">
        <v>1748958668127</v>
      </c>
      <c r="D4199" s="1">
        <v>1748958668138</v>
      </c>
      <c r="E4199" s="1">
        <v>1748958668424</v>
      </c>
      <c r="F4199" s="1">
        <v>100</v>
      </c>
      <c r="G4199" s="1">
        <v>1</v>
      </c>
      <c r="K4199" s="1">
        <v>1</v>
      </c>
      <c r="O4199" s="1">
        <v>44</v>
      </c>
      <c r="R4199" s="1">
        <f t="shared" si="390"/>
        <v>11</v>
      </c>
      <c r="U4199" s="1">
        <f t="shared" si="391"/>
        <v>100</v>
      </c>
      <c r="V4199">
        <f t="shared" si="394"/>
        <v>1</v>
      </c>
      <c r="AA4199" s="1">
        <f t="shared" si="392"/>
        <v>100</v>
      </c>
      <c r="AB4199">
        <f t="shared" si="395"/>
        <v>2</v>
      </c>
      <c r="AG4199">
        <f t="shared" si="393"/>
        <v>0</v>
      </c>
    </row>
    <row r="4200" spans="1:33" x14ac:dyDescent="0.35">
      <c r="A4200" s="1">
        <v>4198</v>
      </c>
      <c r="B4200" s="1">
        <v>1748958668480</v>
      </c>
      <c r="C4200" s="1">
        <v>1748958668227</v>
      </c>
      <c r="D4200" s="1">
        <v>1748958668238</v>
      </c>
      <c r="E4200" s="1">
        <v>1748958668524</v>
      </c>
      <c r="F4200" s="1">
        <v>100</v>
      </c>
      <c r="G4200" s="1">
        <v>1</v>
      </c>
      <c r="K4200" s="1">
        <v>1</v>
      </c>
      <c r="O4200" s="1">
        <v>44</v>
      </c>
      <c r="R4200" s="1">
        <f t="shared" si="390"/>
        <v>11</v>
      </c>
      <c r="U4200" s="1">
        <f t="shared" si="391"/>
        <v>100</v>
      </c>
      <c r="V4200">
        <f t="shared" si="394"/>
        <v>0</v>
      </c>
      <c r="AA4200" s="1">
        <f t="shared" si="392"/>
        <v>100</v>
      </c>
      <c r="AB4200">
        <f t="shared" si="395"/>
        <v>0</v>
      </c>
      <c r="AG4200">
        <f t="shared" si="393"/>
        <v>0</v>
      </c>
    </row>
    <row r="4201" spans="1:33" x14ac:dyDescent="0.35">
      <c r="A4201" s="1">
        <v>4199</v>
      </c>
      <c r="B4201" s="1">
        <v>1748958668580</v>
      </c>
      <c r="C4201" s="1">
        <v>1748958668327</v>
      </c>
      <c r="D4201" s="1">
        <v>1748958668339</v>
      </c>
      <c r="E4201" s="1">
        <v>1748958668624</v>
      </c>
      <c r="F4201" s="1">
        <v>100</v>
      </c>
      <c r="G4201" s="1">
        <v>0</v>
      </c>
      <c r="K4201" s="1">
        <v>1</v>
      </c>
      <c r="O4201" s="1">
        <v>44</v>
      </c>
      <c r="R4201" s="1">
        <f t="shared" si="390"/>
        <v>12</v>
      </c>
      <c r="U4201" s="1">
        <f t="shared" si="391"/>
        <v>100</v>
      </c>
      <c r="V4201">
        <f t="shared" si="394"/>
        <v>0</v>
      </c>
      <c r="AA4201" s="1">
        <f t="shared" si="392"/>
        <v>101</v>
      </c>
      <c r="AB4201">
        <f t="shared" si="395"/>
        <v>1</v>
      </c>
      <c r="AG4201">
        <f t="shared" si="393"/>
        <v>1</v>
      </c>
    </row>
    <row r="4202" spans="1:33" x14ac:dyDescent="0.35">
      <c r="A4202" s="1">
        <v>4200</v>
      </c>
      <c r="B4202" s="1">
        <v>1748958668680</v>
      </c>
      <c r="C4202" s="1">
        <v>1748958668427</v>
      </c>
      <c r="D4202" s="1">
        <v>1748958668438</v>
      </c>
      <c r="E4202" s="1">
        <v>1748958668724</v>
      </c>
      <c r="F4202" s="1">
        <v>100</v>
      </c>
      <c r="G4202" s="1">
        <v>0</v>
      </c>
      <c r="K4202" s="1">
        <v>1</v>
      </c>
      <c r="O4202" s="1">
        <v>44</v>
      </c>
      <c r="R4202" s="1">
        <f t="shared" si="390"/>
        <v>11</v>
      </c>
      <c r="U4202" s="1">
        <f t="shared" si="391"/>
        <v>100</v>
      </c>
      <c r="V4202">
        <f t="shared" si="394"/>
        <v>0</v>
      </c>
      <c r="AA4202" s="1">
        <f t="shared" si="392"/>
        <v>99</v>
      </c>
      <c r="AB4202">
        <f t="shared" si="395"/>
        <v>2</v>
      </c>
      <c r="AG4202">
        <f t="shared" si="393"/>
        <v>1</v>
      </c>
    </row>
    <row r="4203" spans="1:33" x14ac:dyDescent="0.35">
      <c r="A4203" s="1">
        <v>4201</v>
      </c>
      <c r="B4203" s="1">
        <v>1748958668779</v>
      </c>
      <c r="C4203" s="1">
        <v>1748958668526</v>
      </c>
      <c r="D4203" s="1">
        <v>1748958668538</v>
      </c>
      <c r="E4203" s="1">
        <v>1748958668823</v>
      </c>
      <c r="F4203" s="1">
        <v>99</v>
      </c>
      <c r="G4203" s="1">
        <v>0</v>
      </c>
      <c r="K4203" s="1">
        <v>1</v>
      </c>
      <c r="O4203" s="1">
        <v>44</v>
      </c>
      <c r="R4203" s="1">
        <f t="shared" si="390"/>
        <v>12</v>
      </c>
      <c r="U4203" s="1">
        <f t="shared" si="391"/>
        <v>99</v>
      </c>
      <c r="V4203">
        <f t="shared" si="394"/>
        <v>1</v>
      </c>
      <c r="AA4203" s="1">
        <f t="shared" si="392"/>
        <v>100</v>
      </c>
      <c r="AB4203">
        <f t="shared" si="395"/>
        <v>1</v>
      </c>
      <c r="AG4203">
        <f t="shared" si="393"/>
        <v>1</v>
      </c>
    </row>
    <row r="4204" spans="1:33" x14ac:dyDescent="0.35">
      <c r="A4204" s="1">
        <v>4202</v>
      </c>
      <c r="B4204" s="1">
        <v>1748958668879</v>
      </c>
      <c r="C4204" s="1">
        <v>1748958668626</v>
      </c>
      <c r="D4204" s="1">
        <v>1748958668637</v>
      </c>
      <c r="E4204" s="1">
        <v>1748958668923</v>
      </c>
      <c r="F4204" s="1">
        <v>100</v>
      </c>
      <c r="G4204" s="1">
        <v>0</v>
      </c>
      <c r="K4204" s="1">
        <v>1</v>
      </c>
      <c r="O4204" s="1">
        <v>44</v>
      </c>
      <c r="R4204" s="1">
        <f t="shared" si="390"/>
        <v>11</v>
      </c>
      <c r="U4204" s="1">
        <f t="shared" si="391"/>
        <v>100</v>
      </c>
      <c r="V4204">
        <f t="shared" si="394"/>
        <v>1</v>
      </c>
      <c r="AA4204" s="1">
        <f t="shared" si="392"/>
        <v>99</v>
      </c>
      <c r="AB4204">
        <f t="shared" si="395"/>
        <v>1</v>
      </c>
      <c r="AG4204">
        <f t="shared" si="393"/>
        <v>1</v>
      </c>
    </row>
    <row r="4205" spans="1:33" x14ac:dyDescent="0.35">
      <c r="A4205" s="1">
        <v>4203</v>
      </c>
      <c r="B4205" s="1">
        <v>1748958668980</v>
      </c>
      <c r="C4205" s="1">
        <v>1748958668727</v>
      </c>
      <c r="D4205" s="1">
        <v>1748958668739</v>
      </c>
      <c r="E4205" s="1">
        <v>1748958669024</v>
      </c>
      <c r="F4205" s="1">
        <v>101</v>
      </c>
      <c r="G4205" s="1">
        <v>0</v>
      </c>
      <c r="K4205" s="1">
        <v>0</v>
      </c>
      <c r="O4205" s="1">
        <v>44</v>
      </c>
      <c r="R4205" s="1">
        <f t="shared" si="390"/>
        <v>12</v>
      </c>
      <c r="U4205" s="1">
        <f t="shared" si="391"/>
        <v>101</v>
      </c>
      <c r="V4205">
        <f t="shared" si="394"/>
        <v>1</v>
      </c>
      <c r="AA4205" s="1">
        <f t="shared" si="392"/>
        <v>102</v>
      </c>
      <c r="AB4205">
        <f t="shared" si="395"/>
        <v>3</v>
      </c>
      <c r="AG4205">
        <f t="shared" si="393"/>
        <v>1</v>
      </c>
    </row>
    <row r="4206" spans="1:33" x14ac:dyDescent="0.35">
      <c r="A4206" s="1">
        <v>4204</v>
      </c>
      <c r="B4206" s="1">
        <v>1748958669079</v>
      </c>
      <c r="C4206" s="1">
        <v>1748958668826</v>
      </c>
      <c r="D4206" s="1">
        <v>1748958668837</v>
      </c>
      <c r="E4206" s="1">
        <v>1748958669123</v>
      </c>
      <c r="F4206" s="1">
        <v>99</v>
      </c>
      <c r="G4206" s="1">
        <v>0</v>
      </c>
      <c r="K4206" s="1">
        <v>0</v>
      </c>
      <c r="O4206" s="1">
        <v>44</v>
      </c>
      <c r="R4206" s="1">
        <f t="shared" si="390"/>
        <v>11</v>
      </c>
      <c r="U4206" s="1">
        <f t="shared" si="391"/>
        <v>99</v>
      </c>
      <c r="V4206">
        <f t="shared" si="394"/>
        <v>2</v>
      </c>
      <c r="AA4206" s="1">
        <f t="shared" si="392"/>
        <v>98</v>
      </c>
      <c r="AB4206">
        <f t="shared" si="395"/>
        <v>4</v>
      </c>
      <c r="AG4206">
        <f t="shared" si="393"/>
        <v>1</v>
      </c>
    </row>
    <row r="4207" spans="1:33" x14ac:dyDescent="0.35">
      <c r="A4207" s="1">
        <v>4205</v>
      </c>
      <c r="B4207" s="1">
        <v>1748958669179</v>
      </c>
      <c r="C4207" s="1">
        <v>1748958668926</v>
      </c>
      <c r="D4207" s="1">
        <v>1748958668938</v>
      </c>
      <c r="E4207" s="1">
        <v>1748958669223</v>
      </c>
      <c r="F4207" s="1">
        <v>100</v>
      </c>
      <c r="G4207" s="1">
        <v>0</v>
      </c>
      <c r="K4207" s="1">
        <v>0</v>
      </c>
      <c r="O4207" s="1">
        <v>44</v>
      </c>
      <c r="R4207" s="1">
        <f t="shared" si="390"/>
        <v>12</v>
      </c>
      <c r="U4207" s="1">
        <f t="shared" si="391"/>
        <v>100</v>
      </c>
      <c r="V4207">
        <f t="shared" si="394"/>
        <v>1</v>
      </c>
      <c r="AA4207" s="1">
        <f t="shared" si="392"/>
        <v>101</v>
      </c>
      <c r="AB4207">
        <f t="shared" si="395"/>
        <v>3</v>
      </c>
      <c r="AG4207">
        <f t="shared" si="393"/>
        <v>1</v>
      </c>
    </row>
    <row r="4208" spans="1:33" x14ac:dyDescent="0.35">
      <c r="A4208" s="1">
        <v>4206</v>
      </c>
      <c r="B4208" s="1">
        <v>1748958669279</v>
      </c>
      <c r="C4208" s="1">
        <v>1748958669026</v>
      </c>
      <c r="D4208" s="1">
        <v>1748958669038</v>
      </c>
      <c r="E4208" s="1">
        <v>1748958669324</v>
      </c>
      <c r="F4208" s="1">
        <v>100</v>
      </c>
      <c r="G4208" s="1">
        <v>0</v>
      </c>
      <c r="K4208" s="1">
        <v>0</v>
      </c>
      <c r="O4208" s="1">
        <v>45</v>
      </c>
      <c r="R4208" s="1">
        <f t="shared" si="390"/>
        <v>12</v>
      </c>
      <c r="U4208" s="1">
        <f t="shared" si="391"/>
        <v>100</v>
      </c>
      <c r="V4208">
        <f t="shared" si="394"/>
        <v>0</v>
      </c>
      <c r="AA4208" s="1">
        <f t="shared" si="392"/>
        <v>100</v>
      </c>
      <c r="AB4208">
        <f t="shared" si="395"/>
        <v>1</v>
      </c>
      <c r="AG4208">
        <f t="shared" si="393"/>
        <v>0</v>
      </c>
    </row>
    <row r="4209" spans="1:33" x14ac:dyDescent="0.35">
      <c r="A4209" s="1">
        <v>4207</v>
      </c>
      <c r="B4209" s="1">
        <v>1748958669380</v>
      </c>
      <c r="C4209" s="1">
        <v>1748958669128</v>
      </c>
      <c r="D4209" s="1">
        <v>1748958669140</v>
      </c>
      <c r="E4209" s="1">
        <v>1748958669425</v>
      </c>
      <c r="F4209" s="1">
        <v>101</v>
      </c>
      <c r="G4209" s="1">
        <v>0</v>
      </c>
      <c r="K4209" s="1">
        <v>0</v>
      </c>
      <c r="O4209" s="1">
        <v>45</v>
      </c>
      <c r="R4209" s="1">
        <f t="shared" si="390"/>
        <v>12</v>
      </c>
      <c r="U4209" s="1">
        <f t="shared" si="391"/>
        <v>102</v>
      </c>
      <c r="V4209">
        <f t="shared" si="394"/>
        <v>2</v>
      </c>
      <c r="AA4209" s="1">
        <f t="shared" si="392"/>
        <v>102</v>
      </c>
      <c r="AB4209">
        <f t="shared" si="395"/>
        <v>2</v>
      </c>
      <c r="AG4209">
        <f t="shared" si="393"/>
        <v>0</v>
      </c>
    </row>
    <row r="4210" spans="1:33" x14ac:dyDescent="0.35">
      <c r="A4210" s="1">
        <v>4208</v>
      </c>
      <c r="B4210" s="1">
        <v>1748958669480</v>
      </c>
      <c r="C4210" s="1">
        <v>1748958669227</v>
      </c>
      <c r="D4210" s="1">
        <v>1748958669238</v>
      </c>
      <c r="E4210" s="1">
        <v>1748958669523</v>
      </c>
      <c r="F4210" s="1">
        <v>100</v>
      </c>
      <c r="G4210" s="1">
        <v>0</v>
      </c>
      <c r="K4210" s="1">
        <v>0</v>
      </c>
      <c r="O4210" s="1">
        <v>43</v>
      </c>
      <c r="R4210" s="1">
        <f t="shared" si="390"/>
        <v>11</v>
      </c>
      <c r="U4210" s="1">
        <f t="shared" si="391"/>
        <v>99</v>
      </c>
      <c r="V4210">
        <f t="shared" si="394"/>
        <v>3</v>
      </c>
      <c r="AA4210" s="1">
        <f t="shared" si="392"/>
        <v>98</v>
      </c>
      <c r="AB4210">
        <f t="shared" si="395"/>
        <v>4</v>
      </c>
      <c r="AG4210">
        <f t="shared" si="393"/>
        <v>1</v>
      </c>
    </row>
    <row r="4211" spans="1:33" x14ac:dyDescent="0.35">
      <c r="A4211" s="1">
        <v>4209</v>
      </c>
      <c r="B4211" s="1">
        <v>1748958669579</v>
      </c>
      <c r="C4211" s="1">
        <v>1748958669326</v>
      </c>
      <c r="D4211" s="1">
        <v>1748958669337</v>
      </c>
      <c r="E4211" s="1">
        <v>1748958669623</v>
      </c>
      <c r="F4211" s="1">
        <v>99</v>
      </c>
      <c r="G4211" s="1">
        <v>0</v>
      </c>
      <c r="K4211" s="1">
        <v>0</v>
      </c>
      <c r="O4211" s="1">
        <v>44</v>
      </c>
      <c r="R4211" s="1">
        <f t="shared" si="390"/>
        <v>11</v>
      </c>
      <c r="U4211" s="1">
        <f t="shared" si="391"/>
        <v>99</v>
      </c>
      <c r="V4211">
        <f t="shared" si="394"/>
        <v>0</v>
      </c>
      <c r="AA4211" s="1">
        <f t="shared" si="392"/>
        <v>99</v>
      </c>
      <c r="AB4211">
        <f t="shared" si="395"/>
        <v>1</v>
      </c>
      <c r="AG4211">
        <f t="shared" si="393"/>
        <v>0</v>
      </c>
    </row>
    <row r="4212" spans="1:33" x14ac:dyDescent="0.35">
      <c r="A4212" s="1">
        <v>4210</v>
      </c>
      <c r="B4212" s="1">
        <v>1748958669680</v>
      </c>
      <c r="C4212" s="1">
        <v>1748958669426</v>
      </c>
      <c r="D4212" s="1">
        <v>1748958669438</v>
      </c>
      <c r="E4212" s="1">
        <v>1748958669725</v>
      </c>
      <c r="F4212" s="1">
        <v>101</v>
      </c>
      <c r="G4212" s="1">
        <v>0</v>
      </c>
      <c r="K4212" s="1">
        <v>0</v>
      </c>
      <c r="O4212" s="1">
        <v>45</v>
      </c>
      <c r="R4212" s="1">
        <f t="shared" si="390"/>
        <v>12</v>
      </c>
      <c r="U4212" s="1">
        <f t="shared" si="391"/>
        <v>100</v>
      </c>
      <c r="V4212">
        <f t="shared" si="394"/>
        <v>1</v>
      </c>
      <c r="AA4212" s="1">
        <f t="shared" si="392"/>
        <v>101</v>
      </c>
      <c r="AB4212">
        <f t="shared" si="395"/>
        <v>2</v>
      </c>
      <c r="AG4212">
        <f t="shared" si="393"/>
        <v>1</v>
      </c>
    </row>
    <row r="4213" spans="1:33" x14ac:dyDescent="0.35">
      <c r="A4213" s="1">
        <v>4211</v>
      </c>
      <c r="B4213" s="1">
        <v>1748958669780</v>
      </c>
      <c r="C4213" s="1">
        <v>1748958669528</v>
      </c>
      <c r="D4213" s="1">
        <v>1748958669540</v>
      </c>
      <c r="E4213" s="1">
        <v>1748958669826</v>
      </c>
      <c r="F4213" s="1">
        <v>100</v>
      </c>
      <c r="G4213" s="1">
        <v>0</v>
      </c>
      <c r="K4213" s="1">
        <v>0</v>
      </c>
      <c r="O4213" s="1">
        <v>46</v>
      </c>
      <c r="R4213" s="1">
        <f t="shared" si="390"/>
        <v>12</v>
      </c>
      <c r="U4213" s="1">
        <f t="shared" si="391"/>
        <v>102</v>
      </c>
      <c r="V4213">
        <f t="shared" si="394"/>
        <v>2</v>
      </c>
      <c r="AA4213" s="1">
        <f t="shared" si="392"/>
        <v>102</v>
      </c>
      <c r="AB4213">
        <f t="shared" si="395"/>
        <v>1</v>
      </c>
      <c r="AG4213">
        <f t="shared" si="393"/>
        <v>0</v>
      </c>
    </row>
    <row r="4214" spans="1:33" x14ac:dyDescent="0.35">
      <c r="A4214" s="1">
        <v>4212</v>
      </c>
      <c r="B4214" s="1">
        <v>1748958669880</v>
      </c>
      <c r="C4214" s="1">
        <v>1748958669627</v>
      </c>
      <c r="D4214" s="1">
        <v>1748958669638</v>
      </c>
      <c r="E4214" s="1">
        <v>1748958669923</v>
      </c>
      <c r="F4214" s="1">
        <v>100</v>
      </c>
      <c r="G4214" s="1">
        <v>0</v>
      </c>
      <c r="K4214" s="1">
        <v>1</v>
      </c>
      <c r="O4214" s="1">
        <v>43</v>
      </c>
      <c r="R4214" s="1">
        <f t="shared" si="390"/>
        <v>11</v>
      </c>
      <c r="U4214" s="1">
        <f t="shared" si="391"/>
        <v>99</v>
      </c>
      <c r="V4214">
        <f t="shared" si="394"/>
        <v>3</v>
      </c>
      <c r="AA4214" s="1">
        <f t="shared" si="392"/>
        <v>98</v>
      </c>
      <c r="AB4214">
        <f t="shared" si="395"/>
        <v>4</v>
      </c>
      <c r="AG4214">
        <f t="shared" si="393"/>
        <v>1</v>
      </c>
    </row>
    <row r="4215" spans="1:33" x14ac:dyDescent="0.35">
      <c r="A4215" s="1">
        <v>4213</v>
      </c>
      <c r="B4215" s="1">
        <v>1748958669979</v>
      </c>
      <c r="C4215" s="1">
        <v>1748958669726</v>
      </c>
      <c r="D4215" s="1">
        <v>1748958669738</v>
      </c>
      <c r="E4215" s="1">
        <v>1748958670023</v>
      </c>
      <c r="F4215" s="1">
        <v>99</v>
      </c>
      <c r="G4215" s="1">
        <v>0</v>
      </c>
      <c r="K4215" s="1">
        <v>0</v>
      </c>
      <c r="O4215" s="1">
        <v>44</v>
      </c>
      <c r="R4215" s="1">
        <f t="shared" si="390"/>
        <v>12</v>
      </c>
      <c r="U4215" s="1">
        <f t="shared" si="391"/>
        <v>99</v>
      </c>
      <c r="V4215">
        <f t="shared" si="394"/>
        <v>0</v>
      </c>
      <c r="AA4215" s="1">
        <f t="shared" si="392"/>
        <v>100</v>
      </c>
      <c r="AB4215">
        <f t="shared" si="395"/>
        <v>2</v>
      </c>
      <c r="AG4215">
        <f t="shared" si="393"/>
        <v>1</v>
      </c>
    </row>
    <row r="4216" spans="1:33" x14ac:dyDescent="0.35">
      <c r="A4216" s="1">
        <v>4214</v>
      </c>
      <c r="B4216" s="1">
        <v>1748958670080</v>
      </c>
      <c r="C4216" s="1">
        <v>1748958669827</v>
      </c>
      <c r="D4216" s="1">
        <v>1748958669838</v>
      </c>
      <c r="E4216" s="1">
        <v>1748958670124</v>
      </c>
      <c r="F4216" s="1">
        <v>101</v>
      </c>
      <c r="G4216" s="1">
        <v>0</v>
      </c>
      <c r="K4216" s="1">
        <v>0</v>
      </c>
      <c r="O4216" s="1">
        <v>44</v>
      </c>
      <c r="R4216" s="1">
        <f t="shared" si="390"/>
        <v>11</v>
      </c>
      <c r="U4216" s="1">
        <f t="shared" si="391"/>
        <v>101</v>
      </c>
      <c r="V4216">
        <f t="shared" si="394"/>
        <v>2</v>
      </c>
      <c r="AA4216" s="1">
        <f t="shared" si="392"/>
        <v>100</v>
      </c>
      <c r="AB4216">
        <f t="shared" si="395"/>
        <v>0</v>
      </c>
      <c r="AG4216">
        <f t="shared" si="393"/>
        <v>1</v>
      </c>
    </row>
    <row r="4217" spans="1:33" x14ac:dyDescent="0.35">
      <c r="A4217" s="1">
        <v>4215</v>
      </c>
      <c r="B4217" s="1">
        <v>1748958670180</v>
      </c>
      <c r="C4217" s="1">
        <v>1748958669927</v>
      </c>
      <c r="D4217" s="1">
        <v>1748958669939</v>
      </c>
      <c r="E4217" s="1">
        <v>1748958670224</v>
      </c>
      <c r="F4217" s="1">
        <v>100</v>
      </c>
      <c r="G4217" s="1">
        <v>0</v>
      </c>
      <c r="K4217" s="1">
        <v>0</v>
      </c>
      <c r="O4217" s="1">
        <v>44</v>
      </c>
      <c r="R4217" s="1">
        <f t="shared" si="390"/>
        <v>12</v>
      </c>
      <c r="U4217" s="1">
        <f t="shared" si="391"/>
        <v>100</v>
      </c>
      <c r="V4217">
        <f t="shared" si="394"/>
        <v>1</v>
      </c>
      <c r="AA4217" s="1">
        <f t="shared" si="392"/>
        <v>101</v>
      </c>
      <c r="AB4217">
        <f t="shared" si="395"/>
        <v>1</v>
      </c>
      <c r="AG4217">
        <f t="shared" si="393"/>
        <v>1</v>
      </c>
    </row>
    <row r="4218" spans="1:33" x14ac:dyDescent="0.35">
      <c r="A4218" s="1">
        <v>4216</v>
      </c>
      <c r="B4218" s="1">
        <v>1748958670279</v>
      </c>
      <c r="C4218" s="1">
        <v>1748958670026</v>
      </c>
      <c r="D4218" s="1">
        <v>1748958670037</v>
      </c>
      <c r="E4218" s="1">
        <v>1748958670323</v>
      </c>
      <c r="F4218" s="1">
        <v>99</v>
      </c>
      <c r="G4218" s="1">
        <v>0</v>
      </c>
      <c r="K4218" s="1">
        <v>0</v>
      </c>
      <c r="O4218" s="1">
        <v>44</v>
      </c>
      <c r="R4218" s="1">
        <f t="shared" si="390"/>
        <v>11</v>
      </c>
      <c r="U4218" s="1">
        <f t="shared" si="391"/>
        <v>99</v>
      </c>
      <c r="V4218">
        <f t="shared" si="394"/>
        <v>1</v>
      </c>
      <c r="AA4218" s="1">
        <f t="shared" si="392"/>
        <v>98</v>
      </c>
      <c r="AB4218">
        <f t="shared" si="395"/>
        <v>3</v>
      </c>
      <c r="AG4218">
        <f t="shared" si="393"/>
        <v>1</v>
      </c>
    </row>
    <row r="4219" spans="1:33" x14ac:dyDescent="0.35">
      <c r="A4219" s="1">
        <v>4217</v>
      </c>
      <c r="B4219" s="1">
        <v>1748958670379</v>
      </c>
      <c r="C4219" s="1">
        <v>1748958670126</v>
      </c>
      <c r="D4219" s="1">
        <v>1748958670138</v>
      </c>
      <c r="E4219" s="1">
        <v>1748958670423</v>
      </c>
      <c r="F4219" s="1">
        <v>100</v>
      </c>
      <c r="G4219" s="1">
        <v>0</v>
      </c>
      <c r="K4219" s="1">
        <v>0</v>
      </c>
      <c r="O4219" s="1">
        <v>44</v>
      </c>
      <c r="R4219" s="1">
        <f t="shared" si="390"/>
        <v>12</v>
      </c>
      <c r="U4219" s="1">
        <f t="shared" si="391"/>
        <v>100</v>
      </c>
      <c r="V4219">
        <f t="shared" si="394"/>
        <v>1</v>
      </c>
      <c r="AA4219" s="1">
        <f t="shared" si="392"/>
        <v>101</v>
      </c>
      <c r="AB4219">
        <f t="shared" si="395"/>
        <v>3</v>
      </c>
      <c r="AG4219">
        <f t="shared" si="393"/>
        <v>1</v>
      </c>
    </row>
    <row r="4220" spans="1:33" x14ac:dyDescent="0.35">
      <c r="A4220" s="1">
        <v>4218</v>
      </c>
      <c r="B4220" s="1">
        <v>1748958670480</v>
      </c>
      <c r="C4220" s="1">
        <v>1748958670227</v>
      </c>
      <c r="D4220" s="1">
        <v>1748958670238</v>
      </c>
      <c r="E4220" s="1">
        <v>1748958670523</v>
      </c>
      <c r="F4220" s="1">
        <v>101</v>
      </c>
      <c r="G4220" s="1">
        <v>0</v>
      </c>
      <c r="K4220" s="1">
        <v>0</v>
      </c>
      <c r="O4220" s="1">
        <v>43</v>
      </c>
      <c r="R4220" s="1">
        <f t="shared" si="390"/>
        <v>11</v>
      </c>
      <c r="U4220" s="1">
        <f t="shared" si="391"/>
        <v>101</v>
      </c>
      <c r="V4220">
        <f t="shared" si="394"/>
        <v>1</v>
      </c>
      <c r="AA4220" s="1">
        <f t="shared" si="392"/>
        <v>100</v>
      </c>
      <c r="AB4220">
        <f t="shared" si="395"/>
        <v>1</v>
      </c>
      <c r="AG4220">
        <f t="shared" si="393"/>
        <v>1</v>
      </c>
    </row>
    <row r="4221" spans="1:33" x14ac:dyDescent="0.35">
      <c r="A4221" s="1">
        <v>4219</v>
      </c>
      <c r="B4221" s="1">
        <v>1748958670580</v>
      </c>
      <c r="C4221" s="1">
        <v>1748958670327</v>
      </c>
      <c r="D4221" s="1">
        <v>1748958670340</v>
      </c>
      <c r="E4221" s="1">
        <v>1748958670625</v>
      </c>
      <c r="F4221" s="1">
        <v>100</v>
      </c>
      <c r="G4221" s="1">
        <v>0</v>
      </c>
      <c r="K4221" s="1">
        <v>0</v>
      </c>
      <c r="O4221" s="1">
        <v>45</v>
      </c>
      <c r="R4221" s="1">
        <f t="shared" si="390"/>
        <v>13</v>
      </c>
      <c r="U4221" s="1">
        <f t="shared" si="391"/>
        <v>100</v>
      </c>
      <c r="V4221">
        <f t="shared" si="394"/>
        <v>1</v>
      </c>
      <c r="AA4221" s="1">
        <f t="shared" si="392"/>
        <v>102</v>
      </c>
      <c r="AB4221">
        <f t="shared" si="395"/>
        <v>2</v>
      </c>
      <c r="AG4221">
        <f t="shared" si="393"/>
        <v>2</v>
      </c>
    </row>
    <row r="4222" spans="1:33" x14ac:dyDescent="0.35">
      <c r="A4222" s="1">
        <v>4220</v>
      </c>
      <c r="B4222" s="1">
        <v>1748958670680</v>
      </c>
      <c r="C4222" s="1">
        <v>1748958670427</v>
      </c>
      <c r="D4222" s="1">
        <v>1748958670438</v>
      </c>
      <c r="E4222" s="1">
        <v>1748958670724</v>
      </c>
      <c r="F4222" s="1">
        <v>100</v>
      </c>
      <c r="G4222" s="1">
        <v>0</v>
      </c>
      <c r="K4222" s="1">
        <v>0</v>
      </c>
      <c r="O4222" s="1">
        <v>44</v>
      </c>
      <c r="R4222" s="1">
        <f t="shared" si="390"/>
        <v>11</v>
      </c>
      <c r="U4222" s="1">
        <f t="shared" si="391"/>
        <v>100</v>
      </c>
      <c r="V4222">
        <f t="shared" si="394"/>
        <v>0</v>
      </c>
      <c r="AA4222" s="1">
        <f t="shared" si="392"/>
        <v>98</v>
      </c>
      <c r="AB4222">
        <f t="shared" si="395"/>
        <v>4</v>
      </c>
      <c r="AG4222">
        <f t="shared" si="393"/>
        <v>2</v>
      </c>
    </row>
    <row r="4223" spans="1:33" x14ac:dyDescent="0.35">
      <c r="A4223" s="1">
        <v>4221</v>
      </c>
      <c r="B4223" s="1">
        <v>1748958670779</v>
      </c>
      <c r="C4223" s="1">
        <v>1748958670526</v>
      </c>
      <c r="D4223" s="1">
        <v>1748958670537</v>
      </c>
      <c r="E4223" s="1">
        <v>1748958670822</v>
      </c>
      <c r="F4223" s="1">
        <v>99</v>
      </c>
      <c r="G4223" s="1">
        <v>0</v>
      </c>
      <c r="K4223" s="1">
        <v>0</v>
      </c>
      <c r="O4223" s="1">
        <v>43</v>
      </c>
      <c r="R4223" s="1">
        <f t="shared" si="390"/>
        <v>11</v>
      </c>
      <c r="U4223" s="1">
        <f t="shared" si="391"/>
        <v>99</v>
      </c>
      <c r="V4223">
        <f t="shared" si="394"/>
        <v>1</v>
      </c>
      <c r="AA4223" s="1">
        <f t="shared" si="392"/>
        <v>99</v>
      </c>
      <c r="AB4223">
        <f t="shared" si="395"/>
        <v>1</v>
      </c>
      <c r="AG4223">
        <f t="shared" si="393"/>
        <v>0</v>
      </c>
    </row>
    <row r="4224" spans="1:33" x14ac:dyDescent="0.35">
      <c r="A4224" s="1">
        <v>4222</v>
      </c>
      <c r="B4224" s="1">
        <v>1748958670880</v>
      </c>
      <c r="C4224" s="1">
        <v>1748958670627</v>
      </c>
      <c r="D4224" s="1">
        <v>1748958670638</v>
      </c>
      <c r="E4224" s="1">
        <v>1748958670924</v>
      </c>
      <c r="F4224" s="1">
        <v>101</v>
      </c>
      <c r="G4224" s="1">
        <v>0</v>
      </c>
      <c r="K4224" s="1">
        <v>0</v>
      </c>
      <c r="O4224" s="1">
        <v>44</v>
      </c>
      <c r="R4224" s="1">
        <f t="shared" si="390"/>
        <v>11</v>
      </c>
      <c r="U4224" s="1">
        <f t="shared" si="391"/>
        <v>101</v>
      </c>
      <c r="V4224">
        <f t="shared" si="394"/>
        <v>2</v>
      </c>
      <c r="AA4224" s="1">
        <f t="shared" si="392"/>
        <v>101</v>
      </c>
      <c r="AB4224">
        <f t="shared" si="395"/>
        <v>2</v>
      </c>
      <c r="AG4224">
        <f t="shared" si="393"/>
        <v>0</v>
      </c>
    </row>
    <row r="4225" spans="1:33" x14ac:dyDescent="0.35">
      <c r="A4225" s="1">
        <v>4223</v>
      </c>
      <c r="B4225" s="1">
        <v>1748958670980</v>
      </c>
      <c r="C4225" s="1">
        <v>1748958670727</v>
      </c>
      <c r="D4225" s="1">
        <v>1748958670739</v>
      </c>
      <c r="E4225" s="1">
        <v>1748958671024</v>
      </c>
      <c r="F4225" s="1">
        <v>100</v>
      </c>
      <c r="G4225" s="1">
        <v>0</v>
      </c>
      <c r="K4225" s="1">
        <v>0</v>
      </c>
      <c r="O4225" s="1">
        <v>44</v>
      </c>
      <c r="R4225" s="1">
        <f t="shared" si="390"/>
        <v>12</v>
      </c>
      <c r="U4225" s="1">
        <f t="shared" si="391"/>
        <v>100</v>
      </c>
      <c r="V4225">
        <f t="shared" si="394"/>
        <v>1</v>
      </c>
      <c r="AA4225" s="1">
        <f t="shared" si="392"/>
        <v>101</v>
      </c>
      <c r="AB4225">
        <f t="shared" si="395"/>
        <v>0</v>
      </c>
      <c r="AG4225">
        <f t="shared" si="393"/>
        <v>1</v>
      </c>
    </row>
    <row r="4226" spans="1:33" x14ac:dyDescent="0.35">
      <c r="A4226" s="1">
        <v>4224</v>
      </c>
      <c r="B4226" s="1">
        <v>1748958671080</v>
      </c>
      <c r="C4226" s="1">
        <v>1748958670826</v>
      </c>
      <c r="D4226" s="1">
        <v>1748958670838</v>
      </c>
      <c r="E4226" s="1">
        <v>1748958671125</v>
      </c>
      <c r="F4226" s="1">
        <v>100</v>
      </c>
      <c r="G4226" s="1">
        <v>0</v>
      </c>
      <c r="K4226" s="1">
        <v>0</v>
      </c>
      <c r="O4226" s="1">
        <v>45</v>
      </c>
      <c r="R4226" s="1">
        <f t="shared" si="390"/>
        <v>12</v>
      </c>
      <c r="U4226" s="1">
        <f t="shared" si="391"/>
        <v>99</v>
      </c>
      <c r="V4226">
        <f t="shared" si="394"/>
        <v>1</v>
      </c>
      <c r="AA4226" s="1">
        <f t="shared" si="392"/>
        <v>99</v>
      </c>
      <c r="AB4226">
        <f t="shared" si="395"/>
        <v>2</v>
      </c>
      <c r="AG4226">
        <f t="shared" si="393"/>
        <v>0</v>
      </c>
    </row>
    <row r="4227" spans="1:33" x14ac:dyDescent="0.35">
      <c r="A4227" s="1">
        <v>4225</v>
      </c>
      <c r="B4227" s="1">
        <v>1748958671179</v>
      </c>
      <c r="C4227" s="1">
        <v>1748958670926</v>
      </c>
      <c r="D4227" s="1">
        <v>1748958670937</v>
      </c>
      <c r="E4227" s="1">
        <v>1748958671222</v>
      </c>
      <c r="F4227" s="1">
        <v>99</v>
      </c>
      <c r="G4227" s="1">
        <v>0</v>
      </c>
      <c r="K4227" s="1">
        <v>0</v>
      </c>
      <c r="O4227" s="1">
        <v>43</v>
      </c>
      <c r="R4227" s="1">
        <f t="shared" ref="R4227:R4290" si="396">D4227-C4227</f>
        <v>11</v>
      </c>
      <c r="U4227" s="1">
        <f t="shared" si="391"/>
        <v>100</v>
      </c>
      <c r="V4227">
        <f t="shared" si="394"/>
        <v>1</v>
      </c>
      <c r="AA4227" s="1">
        <f t="shared" si="392"/>
        <v>99</v>
      </c>
      <c r="AB4227">
        <f t="shared" si="395"/>
        <v>0</v>
      </c>
      <c r="AG4227">
        <f t="shared" si="393"/>
        <v>1</v>
      </c>
    </row>
    <row r="4228" spans="1:33" x14ac:dyDescent="0.35">
      <c r="A4228" s="1">
        <v>4226</v>
      </c>
      <c r="B4228" s="1">
        <v>1748958671279</v>
      </c>
      <c r="C4228" s="1">
        <v>1748958671026</v>
      </c>
      <c r="D4228" s="1">
        <v>1748958671038</v>
      </c>
      <c r="E4228" s="1">
        <v>1748958671323</v>
      </c>
      <c r="F4228" s="1">
        <v>100</v>
      </c>
      <c r="G4228" s="1">
        <v>0</v>
      </c>
      <c r="K4228" s="1">
        <v>0</v>
      </c>
      <c r="O4228" s="1">
        <v>44</v>
      </c>
      <c r="R4228" s="1">
        <f t="shared" si="396"/>
        <v>12</v>
      </c>
      <c r="U4228" s="1">
        <f t="shared" ref="U4228:U4291" si="397">C4228-C4227</f>
        <v>100</v>
      </c>
      <c r="V4228">
        <f t="shared" si="394"/>
        <v>0</v>
      </c>
      <c r="AA4228" s="1">
        <f t="shared" ref="AA4228:AA4291" si="398">D4228-D4227</f>
        <v>101</v>
      </c>
      <c r="AB4228">
        <f t="shared" si="395"/>
        <v>2</v>
      </c>
      <c r="AG4228">
        <f t="shared" ref="AG4228:AG4291" si="399">ABS(R4228-R4227)</f>
        <v>1</v>
      </c>
    </row>
    <row r="4229" spans="1:33" x14ac:dyDescent="0.35">
      <c r="A4229" s="1">
        <v>4227</v>
      </c>
      <c r="B4229" s="1">
        <v>1748958671380</v>
      </c>
      <c r="C4229" s="1">
        <v>1748958671126</v>
      </c>
      <c r="D4229" s="1">
        <v>1748958671138</v>
      </c>
      <c r="E4229" s="1">
        <v>1748958671423</v>
      </c>
      <c r="F4229" s="1">
        <v>101</v>
      </c>
      <c r="G4229" s="1">
        <v>0</v>
      </c>
      <c r="K4229" s="1">
        <v>0</v>
      </c>
      <c r="O4229" s="1">
        <v>43</v>
      </c>
      <c r="R4229" s="1">
        <f t="shared" si="396"/>
        <v>12</v>
      </c>
      <c r="U4229" s="1">
        <f t="shared" si="397"/>
        <v>100</v>
      </c>
      <c r="V4229">
        <f t="shared" ref="V4229:V4292" si="400">ABS(U4229-U4228)</f>
        <v>0</v>
      </c>
      <c r="AA4229" s="1">
        <f t="shared" si="398"/>
        <v>100</v>
      </c>
      <c r="AB4229">
        <f t="shared" ref="AB4229:AB4292" si="401">ABS(AA4229-AA4228)</f>
        <v>1</v>
      </c>
      <c r="AG4229">
        <f t="shared" si="399"/>
        <v>0</v>
      </c>
    </row>
    <row r="4230" spans="1:33" x14ac:dyDescent="0.35">
      <c r="A4230" s="1">
        <v>4228</v>
      </c>
      <c r="B4230" s="1">
        <v>1748958671479</v>
      </c>
      <c r="C4230" s="1">
        <v>1748958671228</v>
      </c>
      <c r="D4230" s="1">
        <v>1748958671240</v>
      </c>
      <c r="E4230" s="1">
        <v>1748958671525</v>
      </c>
      <c r="F4230" s="1">
        <v>99</v>
      </c>
      <c r="G4230" s="1">
        <v>0</v>
      </c>
      <c r="K4230" s="1">
        <v>0</v>
      </c>
      <c r="O4230" s="1">
        <v>46</v>
      </c>
      <c r="R4230" s="1">
        <f t="shared" si="396"/>
        <v>12</v>
      </c>
      <c r="U4230" s="1">
        <f t="shared" si="397"/>
        <v>102</v>
      </c>
      <c r="V4230">
        <f t="shared" si="400"/>
        <v>2</v>
      </c>
      <c r="AA4230" s="1">
        <f t="shared" si="398"/>
        <v>102</v>
      </c>
      <c r="AB4230">
        <f t="shared" si="401"/>
        <v>2</v>
      </c>
      <c r="AG4230">
        <f t="shared" si="399"/>
        <v>0</v>
      </c>
    </row>
    <row r="4231" spans="1:33" x14ac:dyDescent="0.35">
      <c r="A4231" s="1">
        <v>4229</v>
      </c>
      <c r="B4231" s="1">
        <v>1748958671580</v>
      </c>
      <c r="C4231" s="1">
        <v>1748958671326</v>
      </c>
      <c r="D4231" s="1">
        <v>1748958671337</v>
      </c>
      <c r="E4231" s="1">
        <v>1748958671623</v>
      </c>
      <c r="F4231" s="1">
        <v>101</v>
      </c>
      <c r="G4231" s="1">
        <v>0</v>
      </c>
      <c r="K4231" s="1">
        <v>1</v>
      </c>
      <c r="O4231" s="1">
        <v>43</v>
      </c>
      <c r="R4231" s="1">
        <f t="shared" si="396"/>
        <v>11</v>
      </c>
      <c r="U4231" s="1">
        <f t="shared" si="397"/>
        <v>98</v>
      </c>
      <c r="V4231">
        <f t="shared" si="400"/>
        <v>4</v>
      </c>
      <c r="AA4231" s="1">
        <f t="shared" si="398"/>
        <v>97</v>
      </c>
      <c r="AB4231">
        <f t="shared" si="401"/>
        <v>5</v>
      </c>
      <c r="AG4231">
        <f t="shared" si="399"/>
        <v>1</v>
      </c>
    </row>
    <row r="4232" spans="1:33" x14ac:dyDescent="0.35">
      <c r="A4232" s="1">
        <v>4230</v>
      </c>
      <c r="B4232" s="1">
        <v>1748958671680</v>
      </c>
      <c r="C4232" s="1">
        <v>1748958671427</v>
      </c>
      <c r="D4232" s="1">
        <v>1748958671438</v>
      </c>
      <c r="E4232" s="1">
        <v>1748958671724</v>
      </c>
      <c r="F4232" s="1">
        <v>100</v>
      </c>
      <c r="G4232" s="1">
        <v>0</v>
      </c>
      <c r="K4232" s="1">
        <v>0</v>
      </c>
      <c r="O4232" s="1">
        <v>44</v>
      </c>
      <c r="R4232" s="1">
        <f t="shared" si="396"/>
        <v>11</v>
      </c>
      <c r="U4232" s="1">
        <f t="shared" si="397"/>
        <v>101</v>
      </c>
      <c r="V4232">
        <f t="shared" si="400"/>
        <v>3</v>
      </c>
      <c r="AA4232" s="1">
        <f t="shared" si="398"/>
        <v>101</v>
      </c>
      <c r="AB4232">
        <f t="shared" si="401"/>
        <v>4</v>
      </c>
      <c r="AG4232">
        <f t="shared" si="399"/>
        <v>0</v>
      </c>
    </row>
    <row r="4233" spans="1:33" x14ac:dyDescent="0.35">
      <c r="A4233" s="1">
        <v>4231</v>
      </c>
      <c r="B4233" s="1">
        <v>1748958671780</v>
      </c>
      <c r="C4233" s="1">
        <v>1748958671527</v>
      </c>
      <c r="D4233" s="1">
        <v>1748958671539</v>
      </c>
      <c r="E4233" s="1">
        <v>1748958671824</v>
      </c>
      <c r="F4233" s="1">
        <v>100</v>
      </c>
      <c r="G4233" s="1">
        <v>0</v>
      </c>
      <c r="K4233" s="1">
        <v>0</v>
      </c>
      <c r="O4233" s="1">
        <v>44</v>
      </c>
      <c r="R4233" s="1">
        <f t="shared" si="396"/>
        <v>12</v>
      </c>
      <c r="U4233" s="1">
        <f t="shared" si="397"/>
        <v>100</v>
      </c>
      <c r="V4233">
        <f t="shared" si="400"/>
        <v>1</v>
      </c>
      <c r="AA4233" s="1">
        <f t="shared" si="398"/>
        <v>101</v>
      </c>
      <c r="AB4233">
        <f t="shared" si="401"/>
        <v>0</v>
      </c>
      <c r="AG4233">
        <f t="shared" si="399"/>
        <v>1</v>
      </c>
    </row>
    <row r="4234" spans="1:33" x14ac:dyDescent="0.35">
      <c r="A4234" s="1">
        <v>4232</v>
      </c>
      <c r="B4234" s="1">
        <v>1748958671879</v>
      </c>
      <c r="C4234" s="1">
        <v>1748958671626</v>
      </c>
      <c r="D4234" s="1">
        <v>1748958671638</v>
      </c>
      <c r="E4234" s="1">
        <v>1748958671923</v>
      </c>
      <c r="F4234" s="1">
        <v>99</v>
      </c>
      <c r="G4234" s="1">
        <v>0</v>
      </c>
      <c r="K4234" s="1">
        <v>0</v>
      </c>
      <c r="O4234" s="1">
        <v>44</v>
      </c>
      <c r="R4234" s="1">
        <f t="shared" si="396"/>
        <v>12</v>
      </c>
      <c r="U4234" s="1">
        <f t="shared" si="397"/>
        <v>99</v>
      </c>
      <c r="V4234">
        <f t="shared" si="400"/>
        <v>1</v>
      </c>
      <c r="AA4234" s="1">
        <f t="shared" si="398"/>
        <v>99</v>
      </c>
      <c r="AB4234">
        <f t="shared" si="401"/>
        <v>2</v>
      </c>
      <c r="AG4234">
        <f t="shared" si="399"/>
        <v>0</v>
      </c>
    </row>
    <row r="4235" spans="1:33" x14ac:dyDescent="0.35">
      <c r="A4235" s="1">
        <v>4233</v>
      </c>
      <c r="B4235" s="1">
        <v>1748958671979</v>
      </c>
      <c r="C4235" s="1">
        <v>1748958671726</v>
      </c>
      <c r="D4235" s="1">
        <v>1748958671737</v>
      </c>
      <c r="E4235" s="1">
        <v>1748958672023</v>
      </c>
      <c r="F4235" s="1">
        <v>100</v>
      </c>
      <c r="G4235" s="1">
        <v>0</v>
      </c>
      <c r="K4235" s="1">
        <v>0</v>
      </c>
      <c r="O4235" s="1">
        <v>44</v>
      </c>
      <c r="R4235" s="1">
        <f t="shared" si="396"/>
        <v>11</v>
      </c>
      <c r="U4235" s="1">
        <f t="shared" si="397"/>
        <v>100</v>
      </c>
      <c r="V4235">
        <f t="shared" si="400"/>
        <v>1</v>
      </c>
      <c r="AA4235" s="1">
        <f t="shared" si="398"/>
        <v>99</v>
      </c>
      <c r="AB4235">
        <f t="shared" si="401"/>
        <v>0</v>
      </c>
      <c r="AG4235">
        <f t="shared" si="399"/>
        <v>1</v>
      </c>
    </row>
    <row r="4236" spans="1:33" x14ac:dyDescent="0.35">
      <c r="A4236" s="1">
        <v>4234</v>
      </c>
      <c r="B4236" s="1">
        <v>1748958672079</v>
      </c>
      <c r="C4236" s="1">
        <v>1748958671826</v>
      </c>
      <c r="D4236" s="1">
        <v>1748958671838</v>
      </c>
      <c r="E4236" s="1">
        <v>1748958672123</v>
      </c>
      <c r="F4236" s="1">
        <v>100</v>
      </c>
      <c r="G4236" s="1">
        <v>0</v>
      </c>
      <c r="K4236" s="1">
        <v>0</v>
      </c>
      <c r="O4236" s="1">
        <v>44</v>
      </c>
      <c r="R4236" s="1">
        <f t="shared" si="396"/>
        <v>12</v>
      </c>
      <c r="U4236" s="1">
        <f t="shared" si="397"/>
        <v>100</v>
      </c>
      <c r="V4236">
        <f t="shared" si="400"/>
        <v>0</v>
      </c>
      <c r="AA4236" s="1">
        <f t="shared" si="398"/>
        <v>101</v>
      </c>
      <c r="AB4236">
        <f t="shared" si="401"/>
        <v>2</v>
      </c>
      <c r="AG4236">
        <f t="shared" si="399"/>
        <v>1</v>
      </c>
    </row>
    <row r="4237" spans="1:33" x14ac:dyDescent="0.35">
      <c r="A4237" s="1">
        <v>4235</v>
      </c>
      <c r="B4237" s="1">
        <v>1748958672180</v>
      </c>
      <c r="C4237" s="1">
        <v>1748958671927</v>
      </c>
      <c r="D4237" s="1">
        <v>1748958671938</v>
      </c>
      <c r="E4237" s="1">
        <v>1748958672224</v>
      </c>
      <c r="F4237" s="1">
        <v>101</v>
      </c>
      <c r="G4237" s="1">
        <v>0</v>
      </c>
      <c r="K4237" s="1">
        <v>0</v>
      </c>
      <c r="O4237" s="1">
        <v>44</v>
      </c>
      <c r="R4237" s="1">
        <f t="shared" si="396"/>
        <v>11</v>
      </c>
      <c r="U4237" s="1">
        <f t="shared" si="397"/>
        <v>101</v>
      </c>
      <c r="V4237">
        <f t="shared" si="400"/>
        <v>1</v>
      </c>
      <c r="AA4237" s="1">
        <f t="shared" si="398"/>
        <v>100</v>
      </c>
      <c r="AB4237">
        <f t="shared" si="401"/>
        <v>1</v>
      </c>
      <c r="AG4237">
        <f t="shared" si="399"/>
        <v>1</v>
      </c>
    </row>
    <row r="4238" spans="1:33" x14ac:dyDescent="0.35">
      <c r="A4238" s="1">
        <v>4236</v>
      </c>
      <c r="B4238" s="1">
        <v>1748958672280</v>
      </c>
      <c r="C4238" s="1">
        <v>1748958672026</v>
      </c>
      <c r="D4238" s="1">
        <v>1748958672038</v>
      </c>
      <c r="E4238" s="1">
        <v>1748958672323</v>
      </c>
      <c r="F4238" s="1">
        <v>100</v>
      </c>
      <c r="G4238" s="1">
        <v>0</v>
      </c>
      <c r="K4238" s="1">
        <v>0</v>
      </c>
      <c r="O4238" s="1">
        <v>43</v>
      </c>
      <c r="R4238" s="1">
        <f t="shared" si="396"/>
        <v>12</v>
      </c>
      <c r="U4238" s="1">
        <f t="shared" si="397"/>
        <v>99</v>
      </c>
      <c r="V4238">
        <f t="shared" si="400"/>
        <v>2</v>
      </c>
      <c r="AA4238" s="1">
        <f t="shared" si="398"/>
        <v>100</v>
      </c>
      <c r="AB4238">
        <f t="shared" si="401"/>
        <v>0</v>
      </c>
      <c r="AG4238">
        <f t="shared" si="399"/>
        <v>1</v>
      </c>
    </row>
    <row r="4239" spans="1:33" x14ac:dyDescent="0.35">
      <c r="A4239" s="1">
        <v>4237</v>
      </c>
      <c r="B4239" s="1">
        <v>1748958672380</v>
      </c>
      <c r="C4239" s="1">
        <v>1748958672126</v>
      </c>
      <c r="D4239" s="1">
        <v>1748958672138</v>
      </c>
      <c r="E4239" s="1">
        <v>1748958672423</v>
      </c>
      <c r="F4239" s="1">
        <v>100</v>
      </c>
      <c r="G4239" s="1">
        <v>0</v>
      </c>
      <c r="K4239" s="1">
        <v>0</v>
      </c>
      <c r="O4239" s="1">
        <v>43</v>
      </c>
      <c r="R4239" s="1">
        <f t="shared" si="396"/>
        <v>12</v>
      </c>
      <c r="U4239" s="1">
        <f t="shared" si="397"/>
        <v>100</v>
      </c>
      <c r="V4239">
        <f t="shared" si="400"/>
        <v>1</v>
      </c>
      <c r="AA4239" s="1">
        <f t="shared" si="398"/>
        <v>100</v>
      </c>
      <c r="AB4239">
        <f t="shared" si="401"/>
        <v>0</v>
      </c>
      <c r="AG4239">
        <f t="shared" si="399"/>
        <v>0</v>
      </c>
    </row>
    <row r="4240" spans="1:33" x14ac:dyDescent="0.35">
      <c r="A4240" s="1">
        <v>4238</v>
      </c>
      <c r="B4240" s="1">
        <v>1748958672480</v>
      </c>
      <c r="C4240" s="1">
        <v>1748958672228</v>
      </c>
      <c r="D4240" s="1">
        <v>1748958672239</v>
      </c>
      <c r="E4240" s="1">
        <v>1748958672524</v>
      </c>
      <c r="F4240" s="1">
        <v>100</v>
      </c>
      <c r="G4240" s="1">
        <v>0</v>
      </c>
      <c r="K4240" s="1">
        <v>0</v>
      </c>
      <c r="O4240" s="1">
        <v>44</v>
      </c>
      <c r="R4240" s="1">
        <f t="shared" si="396"/>
        <v>11</v>
      </c>
      <c r="U4240" s="1">
        <f t="shared" si="397"/>
        <v>102</v>
      </c>
      <c r="V4240">
        <f t="shared" si="400"/>
        <v>2</v>
      </c>
      <c r="AA4240" s="1">
        <f t="shared" si="398"/>
        <v>101</v>
      </c>
      <c r="AB4240">
        <f t="shared" si="401"/>
        <v>1</v>
      </c>
      <c r="AG4240">
        <f t="shared" si="399"/>
        <v>1</v>
      </c>
    </row>
    <row r="4241" spans="1:33" x14ac:dyDescent="0.35">
      <c r="A4241" s="1">
        <v>4239</v>
      </c>
      <c r="B4241" s="1">
        <v>1748958672580</v>
      </c>
      <c r="C4241" s="1">
        <v>1748958672327</v>
      </c>
      <c r="D4241" s="1">
        <v>1748958672338</v>
      </c>
      <c r="E4241" s="1">
        <v>1748958672623</v>
      </c>
      <c r="F4241" s="1">
        <v>100</v>
      </c>
      <c r="G4241" s="1">
        <v>0</v>
      </c>
      <c r="K4241" s="1">
        <v>0</v>
      </c>
      <c r="O4241" s="1">
        <v>43</v>
      </c>
      <c r="R4241" s="1">
        <f t="shared" si="396"/>
        <v>11</v>
      </c>
      <c r="U4241" s="1">
        <f t="shared" si="397"/>
        <v>99</v>
      </c>
      <c r="V4241">
        <f t="shared" si="400"/>
        <v>3</v>
      </c>
      <c r="AA4241" s="1">
        <f t="shared" si="398"/>
        <v>99</v>
      </c>
      <c r="AB4241">
        <f t="shared" si="401"/>
        <v>2</v>
      </c>
      <c r="AG4241">
        <f t="shared" si="399"/>
        <v>0</v>
      </c>
    </row>
    <row r="4242" spans="1:33" x14ac:dyDescent="0.35">
      <c r="A4242" s="1">
        <v>4240</v>
      </c>
      <c r="B4242" s="1">
        <v>1748958672680</v>
      </c>
      <c r="C4242" s="1">
        <v>1748958672427</v>
      </c>
      <c r="D4242" s="1">
        <v>1748958672438</v>
      </c>
      <c r="E4242" s="1">
        <v>1748958672724</v>
      </c>
      <c r="F4242" s="1">
        <v>100</v>
      </c>
      <c r="G4242" s="1">
        <v>0</v>
      </c>
      <c r="K4242" s="1">
        <v>0</v>
      </c>
      <c r="O4242" s="1">
        <v>44</v>
      </c>
      <c r="R4242" s="1">
        <f t="shared" si="396"/>
        <v>11</v>
      </c>
      <c r="U4242" s="1">
        <f t="shared" si="397"/>
        <v>100</v>
      </c>
      <c r="V4242">
        <f t="shared" si="400"/>
        <v>1</v>
      </c>
      <c r="AA4242" s="1">
        <f t="shared" si="398"/>
        <v>100</v>
      </c>
      <c r="AB4242">
        <f t="shared" si="401"/>
        <v>1</v>
      </c>
      <c r="AG4242">
        <f t="shared" si="399"/>
        <v>0</v>
      </c>
    </row>
    <row r="4243" spans="1:33" x14ac:dyDescent="0.35">
      <c r="A4243" s="1">
        <v>4241</v>
      </c>
      <c r="B4243" s="1">
        <v>1748958672779</v>
      </c>
      <c r="C4243" s="1">
        <v>1748958672526</v>
      </c>
      <c r="D4243" s="1">
        <v>1748958672537</v>
      </c>
      <c r="E4243" s="1">
        <v>1748958672822</v>
      </c>
      <c r="F4243" s="1">
        <v>99</v>
      </c>
      <c r="G4243" s="1">
        <v>0</v>
      </c>
      <c r="K4243" s="1">
        <v>0</v>
      </c>
      <c r="O4243" s="1">
        <v>43</v>
      </c>
      <c r="R4243" s="1">
        <f t="shared" si="396"/>
        <v>11</v>
      </c>
      <c r="U4243" s="1">
        <f t="shared" si="397"/>
        <v>99</v>
      </c>
      <c r="V4243">
        <f t="shared" si="400"/>
        <v>1</v>
      </c>
      <c r="AA4243" s="1">
        <f t="shared" si="398"/>
        <v>99</v>
      </c>
      <c r="AB4243">
        <f t="shared" si="401"/>
        <v>1</v>
      </c>
      <c r="AG4243">
        <f t="shared" si="399"/>
        <v>0</v>
      </c>
    </row>
    <row r="4244" spans="1:33" x14ac:dyDescent="0.35">
      <c r="A4244" s="1">
        <v>4242</v>
      </c>
      <c r="B4244" s="1">
        <v>1748958672880</v>
      </c>
      <c r="C4244" s="1">
        <v>1748958672626</v>
      </c>
      <c r="D4244" s="1">
        <v>1748958672638</v>
      </c>
      <c r="E4244" s="1">
        <v>1748958672923</v>
      </c>
      <c r="F4244" s="1">
        <v>101</v>
      </c>
      <c r="G4244" s="1">
        <v>0</v>
      </c>
      <c r="K4244" s="1">
        <v>0</v>
      </c>
      <c r="O4244" s="1">
        <v>43</v>
      </c>
      <c r="R4244" s="1">
        <f t="shared" si="396"/>
        <v>12</v>
      </c>
      <c r="U4244" s="1">
        <f t="shared" si="397"/>
        <v>100</v>
      </c>
      <c r="V4244">
        <f t="shared" si="400"/>
        <v>1</v>
      </c>
      <c r="AA4244" s="1">
        <f t="shared" si="398"/>
        <v>101</v>
      </c>
      <c r="AB4244">
        <f t="shared" si="401"/>
        <v>2</v>
      </c>
      <c r="AG4244">
        <f t="shared" si="399"/>
        <v>1</v>
      </c>
    </row>
    <row r="4245" spans="1:33" x14ac:dyDescent="0.35">
      <c r="A4245" s="1">
        <v>4243</v>
      </c>
      <c r="B4245" s="1">
        <v>1748958672979</v>
      </c>
      <c r="C4245" s="1">
        <v>1748958672727</v>
      </c>
      <c r="D4245" s="1">
        <v>1748958672739</v>
      </c>
      <c r="E4245" s="1">
        <v>1748958673024</v>
      </c>
      <c r="F4245" s="1">
        <v>99</v>
      </c>
      <c r="G4245" s="1">
        <v>0</v>
      </c>
      <c r="K4245" s="1">
        <v>0</v>
      </c>
      <c r="O4245" s="1">
        <v>45</v>
      </c>
      <c r="R4245" s="1">
        <f t="shared" si="396"/>
        <v>12</v>
      </c>
      <c r="U4245" s="1">
        <f t="shared" si="397"/>
        <v>101</v>
      </c>
      <c r="V4245">
        <f t="shared" si="400"/>
        <v>1</v>
      </c>
      <c r="AA4245" s="1">
        <f t="shared" si="398"/>
        <v>101</v>
      </c>
      <c r="AB4245">
        <f t="shared" si="401"/>
        <v>0</v>
      </c>
      <c r="AG4245">
        <f t="shared" si="399"/>
        <v>0</v>
      </c>
    </row>
    <row r="4246" spans="1:33" x14ac:dyDescent="0.35">
      <c r="A4246" s="1">
        <v>4244</v>
      </c>
      <c r="B4246" s="1">
        <v>1748958673080</v>
      </c>
      <c r="C4246" s="1">
        <v>1748958672827</v>
      </c>
      <c r="D4246" s="1">
        <v>1748958672838</v>
      </c>
      <c r="E4246" s="1">
        <v>1748958673124</v>
      </c>
      <c r="F4246" s="1">
        <v>101</v>
      </c>
      <c r="G4246" s="1">
        <v>0</v>
      </c>
      <c r="K4246" s="1">
        <v>0</v>
      </c>
      <c r="O4246" s="1">
        <v>44</v>
      </c>
      <c r="R4246" s="1">
        <f t="shared" si="396"/>
        <v>11</v>
      </c>
      <c r="U4246" s="1">
        <f t="shared" si="397"/>
        <v>100</v>
      </c>
      <c r="V4246">
        <f t="shared" si="400"/>
        <v>1</v>
      </c>
      <c r="AA4246" s="1">
        <f t="shared" si="398"/>
        <v>99</v>
      </c>
      <c r="AB4246">
        <f t="shared" si="401"/>
        <v>2</v>
      </c>
      <c r="AG4246">
        <f t="shared" si="399"/>
        <v>1</v>
      </c>
    </row>
    <row r="4247" spans="1:33" x14ac:dyDescent="0.35">
      <c r="A4247" s="1">
        <v>4245</v>
      </c>
      <c r="B4247" s="1">
        <v>1748958673180</v>
      </c>
      <c r="C4247" s="1">
        <v>1748958672927</v>
      </c>
      <c r="D4247" s="1">
        <v>1748958672938</v>
      </c>
      <c r="E4247" s="1">
        <v>1748958673223</v>
      </c>
      <c r="F4247" s="1">
        <v>100</v>
      </c>
      <c r="G4247" s="1">
        <v>0</v>
      </c>
      <c r="K4247" s="1">
        <v>0</v>
      </c>
      <c r="O4247" s="1">
        <v>43</v>
      </c>
      <c r="R4247" s="1">
        <f t="shared" si="396"/>
        <v>11</v>
      </c>
      <c r="U4247" s="1">
        <f t="shared" si="397"/>
        <v>100</v>
      </c>
      <c r="V4247">
        <f t="shared" si="400"/>
        <v>0</v>
      </c>
      <c r="AA4247" s="1">
        <f t="shared" si="398"/>
        <v>100</v>
      </c>
      <c r="AB4247">
        <f t="shared" si="401"/>
        <v>1</v>
      </c>
      <c r="AG4247">
        <f t="shared" si="399"/>
        <v>0</v>
      </c>
    </row>
    <row r="4248" spans="1:33" x14ac:dyDescent="0.35">
      <c r="A4248" s="1">
        <v>4246</v>
      </c>
      <c r="B4248" s="1">
        <v>1748958673279</v>
      </c>
      <c r="C4248" s="1">
        <v>1748958673026</v>
      </c>
      <c r="D4248" s="1">
        <v>1748958673037</v>
      </c>
      <c r="E4248" s="1">
        <v>1748958673323</v>
      </c>
      <c r="F4248" s="1">
        <v>99</v>
      </c>
      <c r="G4248" s="1">
        <v>0</v>
      </c>
      <c r="K4248" s="1">
        <v>0</v>
      </c>
      <c r="O4248" s="1">
        <v>44</v>
      </c>
      <c r="R4248" s="1">
        <f t="shared" si="396"/>
        <v>11</v>
      </c>
      <c r="U4248" s="1">
        <f t="shared" si="397"/>
        <v>99</v>
      </c>
      <c r="V4248">
        <f t="shared" si="400"/>
        <v>1</v>
      </c>
      <c r="AA4248" s="1">
        <f t="shared" si="398"/>
        <v>99</v>
      </c>
      <c r="AB4248">
        <f t="shared" si="401"/>
        <v>1</v>
      </c>
      <c r="AG4248">
        <f t="shared" si="399"/>
        <v>0</v>
      </c>
    </row>
    <row r="4249" spans="1:33" x14ac:dyDescent="0.35">
      <c r="A4249" s="1">
        <v>4247</v>
      </c>
      <c r="B4249" s="1">
        <v>1748958673379</v>
      </c>
      <c r="C4249" s="1">
        <v>1748958673128</v>
      </c>
      <c r="D4249" s="1">
        <v>1748958673139</v>
      </c>
      <c r="E4249" s="1">
        <v>1748958673425</v>
      </c>
      <c r="F4249" s="1">
        <v>100</v>
      </c>
      <c r="G4249" s="1">
        <v>0</v>
      </c>
      <c r="K4249" s="1">
        <v>0</v>
      </c>
      <c r="O4249" s="1">
        <v>46</v>
      </c>
      <c r="R4249" s="1">
        <f t="shared" si="396"/>
        <v>11</v>
      </c>
      <c r="U4249" s="1">
        <f t="shared" si="397"/>
        <v>102</v>
      </c>
      <c r="V4249">
        <f t="shared" si="400"/>
        <v>3</v>
      </c>
      <c r="AA4249" s="1">
        <f t="shared" si="398"/>
        <v>102</v>
      </c>
      <c r="AB4249">
        <f t="shared" si="401"/>
        <v>3</v>
      </c>
      <c r="AG4249">
        <f t="shared" si="399"/>
        <v>0</v>
      </c>
    </row>
    <row r="4250" spans="1:33" x14ac:dyDescent="0.35">
      <c r="A4250" s="1">
        <v>4248</v>
      </c>
      <c r="B4250" s="1">
        <v>1748958673480</v>
      </c>
      <c r="C4250" s="1">
        <v>1748958673227</v>
      </c>
      <c r="D4250" s="1">
        <v>1748958673238</v>
      </c>
      <c r="E4250" s="1">
        <v>1748958673524</v>
      </c>
      <c r="F4250" s="1">
        <v>101</v>
      </c>
      <c r="G4250" s="1">
        <v>0</v>
      </c>
      <c r="K4250" s="1">
        <v>0</v>
      </c>
      <c r="O4250" s="1">
        <v>44</v>
      </c>
      <c r="R4250" s="1">
        <f t="shared" si="396"/>
        <v>11</v>
      </c>
      <c r="U4250" s="1">
        <f t="shared" si="397"/>
        <v>99</v>
      </c>
      <c r="V4250">
        <f t="shared" si="400"/>
        <v>3</v>
      </c>
      <c r="AA4250" s="1">
        <f t="shared" si="398"/>
        <v>99</v>
      </c>
      <c r="AB4250">
        <f t="shared" si="401"/>
        <v>3</v>
      </c>
      <c r="AG4250">
        <f t="shared" si="399"/>
        <v>0</v>
      </c>
    </row>
    <row r="4251" spans="1:33" x14ac:dyDescent="0.35">
      <c r="A4251" s="1">
        <v>4249</v>
      </c>
      <c r="B4251" s="1">
        <v>1748958673579</v>
      </c>
      <c r="C4251" s="1">
        <v>1748958673326</v>
      </c>
      <c r="D4251" s="1">
        <v>1748958673337</v>
      </c>
      <c r="E4251" s="1">
        <v>1748958673623</v>
      </c>
      <c r="F4251" s="1">
        <v>99</v>
      </c>
      <c r="G4251" s="1">
        <v>0</v>
      </c>
      <c r="K4251" s="1">
        <v>0</v>
      </c>
      <c r="O4251" s="1">
        <v>44</v>
      </c>
      <c r="R4251" s="1">
        <f t="shared" si="396"/>
        <v>11</v>
      </c>
      <c r="U4251" s="1">
        <f t="shared" si="397"/>
        <v>99</v>
      </c>
      <c r="V4251">
        <f t="shared" si="400"/>
        <v>0</v>
      </c>
      <c r="AA4251" s="1">
        <f t="shared" si="398"/>
        <v>99</v>
      </c>
      <c r="AB4251">
        <f t="shared" si="401"/>
        <v>0</v>
      </c>
      <c r="AG4251">
        <f t="shared" si="399"/>
        <v>0</v>
      </c>
    </row>
    <row r="4252" spans="1:33" x14ac:dyDescent="0.35">
      <c r="A4252" s="1">
        <v>4250</v>
      </c>
      <c r="B4252" s="1">
        <v>1748958673680</v>
      </c>
      <c r="C4252" s="1">
        <v>1748958673427</v>
      </c>
      <c r="D4252" s="1">
        <v>1748958673438</v>
      </c>
      <c r="E4252" s="1">
        <v>1748958673724</v>
      </c>
      <c r="F4252" s="1">
        <v>101</v>
      </c>
      <c r="G4252" s="1">
        <v>0</v>
      </c>
      <c r="K4252" s="1">
        <v>0</v>
      </c>
      <c r="O4252" s="1">
        <v>44</v>
      </c>
      <c r="R4252" s="1">
        <f t="shared" si="396"/>
        <v>11</v>
      </c>
      <c r="U4252" s="1">
        <f t="shared" si="397"/>
        <v>101</v>
      </c>
      <c r="V4252">
        <f t="shared" si="400"/>
        <v>2</v>
      </c>
      <c r="AA4252" s="1">
        <f t="shared" si="398"/>
        <v>101</v>
      </c>
      <c r="AB4252">
        <f t="shared" si="401"/>
        <v>2</v>
      </c>
      <c r="AG4252">
        <f t="shared" si="399"/>
        <v>0</v>
      </c>
    </row>
    <row r="4253" spans="1:33" x14ac:dyDescent="0.35">
      <c r="A4253" s="1">
        <v>4251</v>
      </c>
      <c r="B4253" s="1">
        <v>1748958673779</v>
      </c>
      <c r="C4253" s="1">
        <v>1748958673527</v>
      </c>
      <c r="D4253" s="1">
        <v>1748958673538</v>
      </c>
      <c r="E4253" s="1">
        <v>1748958673824</v>
      </c>
      <c r="F4253" s="1">
        <v>99</v>
      </c>
      <c r="G4253" s="1">
        <v>0</v>
      </c>
      <c r="K4253" s="1">
        <v>0</v>
      </c>
      <c r="O4253" s="1">
        <v>45</v>
      </c>
      <c r="R4253" s="1">
        <f t="shared" si="396"/>
        <v>11</v>
      </c>
      <c r="U4253" s="1">
        <f t="shared" si="397"/>
        <v>100</v>
      </c>
      <c r="V4253">
        <f t="shared" si="400"/>
        <v>1</v>
      </c>
      <c r="AA4253" s="1">
        <f t="shared" si="398"/>
        <v>100</v>
      </c>
      <c r="AB4253">
        <f t="shared" si="401"/>
        <v>1</v>
      </c>
      <c r="AG4253">
        <f t="shared" si="399"/>
        <v>0</v>
      </c>
    </row>
    <row r="4254" spans="1:33" x14ac:dyDescent="0.35">
      <c r="A4254" s="1">
        <v>4252</v>
      </c>
      <c r="B4254" s="1">
        <v>1748958673880</v>
      </c>
      <c r="C4254" s="1">
        <v>1748958673627</v>
      </c>
      <c r="D4254" s="1">
        <v>1748958673638</v>
      </c>
      <c r="E4254" s="1">
        <v>1748958673923</v>
      </c>
      <c r="F4254" s="1">
        <v>101</v>
      </c>
      <c r="G4254" s="1">
        <v>0</v>
      </c>
      <c r="K4254" s="1">
        <v>1</v>
      </c>
      <c r="O4254" s="1">
        <v>43</v>
      </c>
      <c r="R4254" s="1">
        <f t="shared" si="396"/>
        <v>11</v>
      </c>
      <c r="U4254" s="1">
        <f t="shared" si="397"/>
        <v>100</v>
      </c>
      <c r="V4254">
        <f t="shared" si="400"/>
        <v>0</v>
      </c>
      <c r="AA4254" s="1">
        <f t="shared" si="398"/>
        <v>100</v>
      </c>
      <c r="AB4254">
        <f t="shared" si="401"/>
        <v>0</v>
      </c>
      <c r="AG4254">
        <f t="shared" si="399"/>
        <v>0</v>
      </c>
    </row>
    <row r="4255" spans="1:33" x14ac:dyDescent="0.35">
      <c r="A4255" s="1">
        <v>4253</v>
      </c>
      <c r="B4255" s="1">
        <v>1748958673979</v>
      </c>
      <c r="C4255" s="1">
        <v>1748958673726</v>
      </c>
      <c r="D4255" s="1">
        <v>1748958673738</v>
      </c>
      <c r="E4255" s="1">
        <v>1748958674023</v>
      </c>
      <c r="F4255" s="1">
        <v>99</v>
      </c>
      <c r="G4255" s="1">
        <v>0</v>
      </c>
      <c r="K4255" s="1">
        <v>0</v>
      </c>
      <c r="O4255" s="1">
        <v>44</v>
      </c>
      <c r="R4255" s="1">
        <f t="shared" si="396"/>
        <v>12</v>
      </c>
      <c r="U4255" s="1">
        <f t="shared" si="397"/>
        <v>99</v>
      </c>
      <c r="V4255">
        <f t="shared" si="400"/>
        <v>1</v>
      </c>
      <c r="AA4255" s="1">
        <f t="shared" si="398"/>
        <v>100</v>
      </c>
      <c r="AB4255">
        <f t="shared" si="401"/>
        <v>0</v>
      </c>
      <c r="AG4255">
        <f t="shared" si="399"/>
        <v>1</v>
      </c>
    </row>
    <row r="4256" spans="1:33" x14ac:dyDescent="0.35">
      <c r="A4256" s="1">
        <v>4254</v>
      </c>
      <c r="B4256" s="1">
        <v>1748958674079</v>
      </c>
      <c r="C4256" s="1">
        <v>1748958673826</v>
      </c>
      <c r="D4256" s="1">
        <v>1748958673837</v>
      </c>
      <c r="E4256" s="1">
        <v>1748958674123</v>
      </c>
      <c r="F4256" s="1">
        <v>100</v>
      </c>
      <c r="G4256" s="1">
        <v>0</v>
      </c>
      <c r="K4256" s="1">
        <v>0</v>
      </c>
      <c r="O4256" s="1">
        <v>44</v>
      </c>
      <c r="R4256" s="1">
        <f t="shared" si="396"/>
        <v>11</v>
      </c>
      <c r="U4256" s="1">
        <f t="shared" si="397"/>
        <v>100</v>
      </c>
      <c r="V4256">
        <f t="shared" si="400"/>
        <v>1</v>
      </c>
      <c r="AA4256" s="1">
        <f t="shared" si="398"/>
        <v>99</v>
      </c>
      <c r="AB4256">
        <f t="shared" si="401"/>
        <v>1</v>
      </c>
      <c r="AG4256">
        <f t="shared" si="399"/>
        <v>1</v>
      </c>
    </row>
    <row r="4257" spans="1:33" x14ac:dyDescent="0.35">
      <c r="A4257" s="1">
        <v>4255</v>
      </c>
      <c r="B4257" s="1">
        <v>1748958674179</v>
      </c>
      <c r="C4257" s="1">
        <v>1748958673930</v>
      </c>
      <c r="D4257" s="1">
        <v>1748958673941</v>
      </c>
      <c r="E4257" s="1">
        <v>1748958674226</v>
      </c>
      <c r="F4257" s="1">
        <v>100</v>
      </c>
      <c r="G4257" s="1">
        <v>1</v>
      </c>
      <c r="K4257" s="1">
        <v>1</v>
      </c>
      <c r="O4257" s="1">
        <v>47</v>
      </c>
      <c r="R4257" s="1">
        <f t="shared" si="396"/>
        <v>11</v>
      </c>
      <c r="U4257" s="1">
        <f t="shared" si="397"/>
        <v>104</v>
      </c>
      <c r="V4257">
        <f t="shared" si="400"/>
        <v>4</v>
      </c>
      <c r="AA4257" s="1">
        <f t="shared" si="398"/>
        <v>104</v>
      </c>
      <c r="AB4257">
        <f t="shared" si="401"/>
        <v>5</v>
      </c>
      <c r="AG4257">
        <f t="shared" si="399"/>
        <v>0</v>
      </c>
    </row>
    <row r="4258" spans="1:33" x14ac:dyDescent="0.35">
      <c r="A4258" s="1">
        <v>4256</v>
      </c>
      <c r="B4258" s="1">
        <v>1748958674280</v>
      </c>
      <c r="C4258" s="1">
        <v>1748958674027</v>
      </c>
      <c r="D4258" s="1">
        <v>1748958674038</v>
      </c>
      <c r="E4258" s="1">
        <v>1748958674323</v>
      </c>
      <c r="F4258" s="1">
        <v>101</v>
      </c>
      <c r="G4258" s="1">
        <v>1</v>
      </c>
      <c r="K4258" s="1">
        <v>1</v>
      </c>
      <c r="O4258" s="1">
        <v>43</v>
      </c>
      <c r="R4258" s="1">
        <f t="shared" si="396"/>
        <v>11</v>
      </c>
      <c r="U4258" s="1">
        <f t="shared" si="397"/>
        <v>97</v>
      </c>
      <c r="V4258">
        <f t="shared" si="400"/>
        <v>7</v>
      </c>
      <c r="AA4258" s="1">
        <f t="shared" si="398"/>
        <v>97</v>
      </c>
      <c r="AB4258">
        <f t="shared" si="401"/>
        <v>7</v>
      </c>
      <c r="AG4258">
        <f t="shared" si="399"/>
        <v>0</v>
      </c>
    </row>
    <row r="4259" spans="1:33" x14ac:dyDescent="0.35">
      <c r="A4259" s="1">
        <v>4257</v>
      </c>
      <c r="B4259" s="1">
        <v>1748958674379</v>
      </c>
      <c r="C4259" s="1">
        <v>1748958674126</v>
      </c>
      <c r="D4259" s="1">
        <v>1748958674137</v>
      </c>
      <c r="E4259" s="1">
        <v>1748958674422</v>
      </c>
      <c r="F4259" s="1">
        <v>99</v>
      </c>
      <c r="G4259" s="1">
        <v>1</v>
      </c>
      <c r="K4259" s="1">
        <v>1</v>
      </c>
      <c r="O4259" s="1">
        <v>43</v>
      </c>
      <c r="R4259" s="1">
        <f t="shared" si="396"/>
        <v>11</v>
      </c>
      <c r="U4259" s="1">
        <f t="shared" si="397"/>
        <v>99</v>
      </c>
      <c r="V4259">
        <f t="shared" si="400"/>
        <v>2</v>
      </c>
      <c r="AA4259" s="1">
        <f t="shared" si="398"/>
        <v>99</v>
      </c>
      <c r="AB4259">
        <f t="shared" si="401"/>
        <v>2</v>
      </c>
      <c r="AG4259">
        <f t="shared" si="399"/>
        <v>0</v>
      </c>
    </row>
    <row r="4260" spans="1:33" x14ac:dyDescent="0.35">
      <c r="A4260" s="1">
        <v>4258</v>
      </c>
      <c r="B4260" s="1">
        <v>1748958674480</v>
      </c>
      <c r="C4260" s="1">
        <v>1748958674227</v>
      </c>
      <c r="D4260" s="1">
        <v>1748958674238</v>
      </c>
      <c r="E4260" s="1">
        <v>1748958674524</v>
      </c>
      <c r="F4260" s="1">
        <v>101</v>
      </c>
      <c r="G4260" s="1">
        <v>1</v>
      </c>
      <c r="K4260" s="1">
        <v>1</v>
      </c>
      <c r="O4260" s="1">
        <v>44</v>
      </c>
      <c r="R4260" s="1">
        <f t="shared" si="396"/>
        <v>11</v>
      </c>
      <c r="U4260" s="1">
        <f t="shared" si="397"/>
        <v>101</v>
      </c>
      <c r="V4260">
        <f t="shared" si="400"/>
        <v>2</v>
      </c>
      <c r="AA4260" s="1">
        <f t="shared" si="398"/>
        <v>101</v>
      </c>
      <c r="AB4260">
        <f t="shared" si="401"/>
        <v>2</v>
      </c>
      <c r="AG4260">
        <f t="shared" si="399"/>
        <v>0</v>
      </c>
    </row>
    <row r="4261" spans="1:33" x14ac:dyDescent="0.35">
      <c r="A4261" s="1">
        <v>4259</v>
      </c>
      <c r="B4261" s="1">
        <v>1748958674580</v>
      </c>
      <c r="C4261" s="1">
        <v>1748958674327</v>
      </c>
      <c r="D4261" s="1">
        <v>1748958674339</v>
      </c>
      <c r="E4261" s="1">
        <v>1748958674624</v>
      </c>
      <c r="F4261" s="1">
        <v>100</v>
      </c>
      <c r="G4261" s="1">
        <v>1</v>
      </c>
      <c r="K4261" s="1">
        <v>1</v>
      </c>
      <c r="O4261" s="1">
        <v>44</v>
      </c>
      <c r="R4261" s="1">
        <f t="shared" si="396"/>
        <v>12</v>
      </c>
      <c r="U4261" s="1">
        <f t="shared" si="397"/>
        <v>100</v>
      </c>
      <c r="V4261">
        <f t="shared" si="400"/>
        <v>1</v>
      </c>
      <c r="AA4261" s="1">
        <f t="shared" si="398"/>
        <v>101</v>
      </c>
      <c r="AB4261">
        <f t="shared" si="401"/>
        <v>0</v>
      </c>
      <c r="AG4261">
        <f t="shared" si="399"/>
        <v>1</v>
      </c>
    </row>
    <row r="4262" spans="1:33" x14ac:dyDescent="0.35">
      <c r="A4262" s="1">
        <v>4260</v>
      </c>
      <c r="B4262" s="1">
        <v>1748958674680</v>
      </c>
      <c r="C4262" s="1">
        <v>1748958674427</v>
      </c>
      <c r="D4262" s="1">
        <v>1748958674438</v>
      </c>
      <c r="E4262" s="1">
        <v>1748958674724</v>
      </c>
      <c r="F4262" s="1">
        <v>100</v>
      </c>
      <c r="G4262" s="1">
        <v>1</v>
      </c>
      <c r="K4262" s="1">
        <v>1</v>
      </c>
      <c r="O4262" s="1">
        <v>44</v>
      </c>
      <c r="R4262" s="1">
        <f t="shared" si="396"/>
        <v>11</v>
      </c>
      <c r="U4262" s="1">
        <f t="shared" si="397"/>
        <v>100</v>
      </c>
      <c r="V4262">
        <f t="shared" si="400"/>
        <v>0</v>
      </c>
      <c r="AA4262" s="1">
        <f t="shared" si="398"/>
        <v>99</v>
      </c>
      <c r="AB4262">
        <f t="shared" si="401"/>
        <v>2</v>
      </c>
      <c r="AG4262">
        <f t="shared" si="399"/>
        <v>1</v>
      </c>
    </row>
    <row r="4263" spans="1:33" x14ac:dyDescent="0.35">
      <c r="A4263" s="1">
        <v>4261</v>
      </c>
      <c r="B4263" s="1">
        <v>1748958674779</v>
      </c>
      <c r="C4263" s="1">
        <v>1748958674529</v>
      </c>
      <c r="D4263" s="1">
        <v>1748958674540</v>
      </c>
      <c r="E4263" s="1">
        <v>1748958674825</v>
      </c>
      <c r="F4263" s="1">
        <v>99</v>
      </c>
      <c r="G4263" s="1">
        <v>1</v>
      </c>
      <c r="K4263" s="1">
        <v>1</v>
      </c>
      <c r="O4263" s="1">
        <v>46</v>
      </c>
      <c r="R4263" s="1">
        <f t="shared" si="396"/>
        <v>11</v>
      </c>
      <c r="U4263" s="1">
        <f t="shared" si="397"/>
        <v>102</v>
      </c>
      <c r="V4263">
        <f t="shared" si="400"/>
        <v>2</v>
      </c>
      <c r="AA4263" s="1">
        <f t="shared" si="398"/>
        <v>102</v>
      </c>
      <c r="AB4263">
        <f t="shared" si="401"/>
        <v>3</v>
      </c>
      <c r="AG4263">
        <f t="shared" si="399"/>
        <v>0</v>
      </c>
    </row>
    <row r="4264" spans="1:33" x14ac:dyDescent="0.35">
      <c r="A4264" s="1">
        <v>4262</v>
      </c>
      <c r="B4264" s="1">
        <v>1748958674880</v>
      </c>
      <c r="C4264" s="1">
        <v>1748958674627</v>
      </c>
      <c r="D4264" s="1">
        <v>1748958674638</v>
      </c>
      <c r="E4264" s="1">
        <v>1748958674923</v>
      </c>
      <c r="F4264" s="1">
        <v>101</v>
      </c>
      <c r="G4264" s="1">
        <v>1</v>
      </c>
      <c r="K4264" s="1">
        <v>1</v>
      </c>
      <c r="O4264" s="1">
        <v>43</v>
      </c>
      <c r="R4264" s="1">
        <f t="shared" si="396"/>
        <v>11</v>
      </c>
      <c r="U4264" s="1">
        <f t="shared" si="397"/>
        <v>98</v>
      </c>
      <c r="V4264">
        <f t="shared" si="400"/>
        <v>4</v>
      </c>
      <c r="AA4264" s="1">
        <f t="shared" si="398"/>
        <v>98</v>
      </c>
      <c r="AB4264">
        <f t="shared" si="401"/>
        <v>4</v>
      </c>
      <c r="AG4264">
        <f t="shared" si="399"/>
        <v>0</v>
      </c>
    </row>
    <row r="4265" spans="1:33" x14ac:dyDescent="0.35">
      <c r="A4265" s="1">
        <v>4263</v>
      </c>
      <c r="B4265" s="1">
        <v>1748958674980</v>
      </c>
      <c r="C4265" s="1">
        <v>1748958674727</v>
      </c>
      <c r="D4265" s="1">
        <v>1748958674740</v>
      </c>
      <c r="E4265" s="1">
        <v>1748958675026</v>
      </c>
      <c r="F4265" s="1">
        <v>100</v>
      </c>
      <c r="G4265" s="1">
        <v>1</v>
      </c>
      <c r="K4265" s="1">
        <v>1</v>
      </c>
      <c r="O4265" s="1">
        <v>46</v>
      </c>
      <c r="R4265" s="1">
        <f t="shared" si="396"/>
        <v>13</v>
      </c>
      <c r="U4265" s="1">
        <f t="shared" si="397"/>
        <v>100</v>
      </c>
      <c r="V4265">
        <f t="shared" si="400"/>
        <v>2</v>
      </c>
      <c r="AA4265" s="1">
        <f t="shared" si="398"/>
        <v>102</v>
      </c>
      <c r="AB4265">
        <f t="shared" si="401"/>
        <v>4</v>
      </c>
      <c r="AG4265">
        <f t="shared" si="399"/>
        <v>2</v>
      </c>
    </row>
    <row r="4266" spans="1:33" x14ac:dyDescent="0.35">
      <c r="A4266" s="1">
        <v>4264</v>
      </c>
      <c r="B4266" s="1">
        <v>1748958675079</v>
      </c>
      <c r="C4266" s="1">
        <v>1748958674829</v>
      </c>
      <c r="D4266" s="1">
        <v>1748958674840</v>
      </c>
      <c r="E4266" s="1">
        <v>1748958675126</v>
      </c>
      <c r="F4266" s="1">
        <v>99</v>
      </c>
      <c r="G4266" s="1">
        <v>1</v>
      </c>
      <c r="K4266" s="1">
        <v>1</v>
      </c>
      <c r="O4266" s="1">
        <v>47</v>
      </c>
      <c r="R4266" s="1">
        <f t="shared" si="396"/>
        <v>11</v>
      </c>
      <c r="U4266" s="1">
        <f t="shared" si="397"/>
        <v>102</v>
      </c>
      <c r="V4266">
        <f t="shared" si="400"/>
        <v>2</v>
      </c>
      <c r="AA4266" s="1">
        <f t="shared" si="398"/>
        <v>100</v>
      </c>
      <c r="AB4266">
        <f t="shared" si="401"/>
        <v>2</v>
      </c>
      <c r="AG4266">
        <f t="shared" si="399"/>
        <v>2</v>
      </c>
    </row>
    <row r="4267" spans="1:33" x14ac:dyDescent="0.35">
      <c r="A4267" s="1">
        <v>4265</v>
      </c>
      <c r="B4267" s="1">
        <v>1748958675179</v>
      </c>
      <c r="C4267" s="1">
        <v>1748958674926</v>
      </c>
      <c r="D4267" s="1">
        <v>1748958674937</v>
      </c>
      <c r="E4267" s="1">
        <v>1748958675223</v>
      </c>
      <c r="F4267" s="1">
        <v>100</v>
      </c>
      <c r="G4267" s="1">
        <v>1</v>
      </c>
      <c r="K4267" s="1">
        <v>1</v>
      </c>
      <c r="O4267" s="1">
        <v>44</v>
      </c>
      <c r="R4267" s="1">
        <f t="shared" si="396"/>
        <v>11</v>
      </c>
      <c r="U4267" s="1">
        <f t="shared" si="397"/>
        <v>97</v>
      </c>
      <c r="V4267">
        <f t="shared" si="400"/>
        <v>5</v>
      </c>
      <c r="AA4267" s="1">
        <f t="shared" si="398"/>
        <v>97</v>
      </c>
      <c r="AB4267">
        <f t="shared" si="401"/>
        <v>3</v>
      </c>
      <c r="AG4267">
        <f t="shared" si="399"/>
        <v>0</v>
      </c>
    </row>
    <row r="4268" spans="1:33" x14ac:dyDescent="0.35">
      <c r="A4268" s="1">
        <v>4266</v>
      </c>
      <c r="B4268" s="1">
        <v>1748958675279</v>
      </c>
      <c r="C4268" s="1">
        <v>1748958675026</v>
      </c>
      <c r="D4268" s="1">
        <v>1748958675038</v>
      </c>
      <c r="E4268" s="1">
        <v>1748958675323</v>
      </c>
      <c r="F4268" s="1">
        <v>100</v>
      </c>
      <c r="G4268" s="1">
        <v>1</v>
      </c>
      <c r="K4268" s="1">
        <v>1</v>
      </c>
      <c r="O4268" s="1">
        <v>44</v>
      </c>
      <c r="R4268" s="1">
        <f t="shared" si="396"/>
        <v>12</v>
      </c>
      <c r="U4268" s="1">
        <f t="shared" si="397"/>
        <v>100</v>
      </c>
      <c r="V4268">
        <f t="shared" si="400"/>
        <v>3</v>
      </c>
      <c r="AA4268" s="1">
        <f t="shared" si="398"/>
        <v>101</v>
      </c>
      <c r="AB4268">
        <f t="shared" si="401"/>
        <v>4</v>
      </c>
      <c r="AG4268">
        <f t="shared" si="399"/>
        <v>1</v>
      </c>
    </row>
    <row r="4269" spans="1:33" x14ac:dyDescent="0.35">
      <c r="A4269" s="1">
        <v>4267</v>
      </c>
      <c r="B4269" s="1">
        <v>1748958675379</v>
      </c>
      <c r="C4269" s="1">
        <v>1748958675126</v>
      </c>
      <c r="D4269" s="1">
        <v>1748958675137</v>
      </c>
      <c r="E4269" s="1">
        <v>1748958675423</v>
      </c>
      <c r="F4269" s="1">
        <v>100</v>
      </c>
      <c r="G4269" s="1">
        <v>1</v>
      </c>
      <c r="K4269" s="1">
        <v>1</v>
      </c>
      <c r="O4269" s="1">
        <v>44</v>
      </c>
      <c r="R4269" s="1">
        <f t="shared" si="396"/>
        <v>11</v>
      </c>
      <c r="U4269" s="1">
        <f t="shared" si="397"/>
        <v>100</v>
      </c>
      <c r="V4269">
        <f t="shared" si="400"/>
        <v>0</v>
      </c>
      <c r="AA4269" s="1">
        <f t="shared" si="398"/>
        <v>99</v>
      </c>
      <c r="AB4269">
        <f t="shared" si="401"/>
        <v>2</v>
      </c>
      <c r="AG4269">
        <f t="shared" si="399"/>
        <v>1</v>
      </c>
    </row>
    <row r="4270" spans="1:33" x14ac:dyDescent="0.35">
      <c r="A4270" s="1">
        <v>4268</v>
      </c>
      <c r="B4270" s="1">
        <v>1748958675479</v>
      </c>
      <c r="C4270" s="1">
        <v>1748958675226</v>
      </c>
      <c r="D4270" s="1">
        <v>1748958675237</v>
      </c>
      <c r="E4270" s="1">
        <v>1748958675523</v>
      </c>
      <c r="F4270" s="1">
        <v>100</v>
      </c>
      <c r="G4270" s="1">
        <v>1</v>
      </c>
      <c r="K4270" s="1">
        <v>1</v>
      </c>
      <c r="O4270" s="1">
        <v>44</v>
      </c>
      <c r="R4270" s="1">
        <f t="shared" si="396"/>
        <v>11</v>
      </c>
      <c r="U4270" s="1">
        <f t="shared" si="397"/>
        <v>100</v>
      </c>
      <c r="V4270">
        <f t="shared" si="400"/>
        <v>0</v>
      </c>
      <c r="AA4270" s="1">
        <f t="shared" si="398"/>
        <v>100</v>
      </c>
      <c r="AB4270">
        <f t="shared" si="401"/>
        <v>1</v>
      </c>
      <c r="AG4270">
        <f t="shared" si="399"/>
        <v>0</v>
      </c>
    </row>
    <row r="4271" spans="1:33" x14ac:dyDescent="0.35">
      <c r="A4271" s="1">
        <v>4269</v>
      </c>
      <c r="B4271" s="1">
        <v>1748958675580</v>
      </c>
      <c r="C4271" s="1">
        <v>1748958675328</v>
      </c>
      <c r="D4271" s="1">
        <v>1748958675339</v>
      </c>
      <c r="E4271" s="1">
        <v>1748958675624</v>
      </c>
      <c r="F4271" s="1">
        <v>101</v>
      </c>
      <c r="G4271" s="1">
        <v>1</v>
      </c>
      <c r="K4271" s="1">
        <v>1</v>
      </c>
      <c r="O4271" s="1">
        <v>44</v>
      </c>
      <c r="R4271" s="1">
        <f t="shared" si="396"/>
        <v>11</v>
      </c>
      <c r="U4271" s="1">
        <f t="shared" si="397"/>
        <v>102</v>
      </c>
      <c r="V4271">
        <f t="shared" si="400"/>
        <v>2</v>
      </c>
      <c r="AA4271" s="1">
        <f t="shared" si="398"/>
        <v>102</v>
      </c>
      <c r="AB4271">
        <f t="shared" si="401"/>
        <v>2</v>
      </c>
      <c r="AG4271">
        <f t="shared" si="399"/>
        <v>0</v>
      </c>
    </row>
    <row r="4272" spans="1:33" x14ac:dyDescent="0.35">
      <c r="A4272" s="1">
        <v>4270</v>
      </c>
      <c r="B4272" s="1">
        <v>1748958675680</v>
      </c>
      <c r="C4272" s="1">
        <v>1748958675426</v>
      </c>
      <c r="D4272" s="1">
        <v>1748958675438</v>
      </c>
      <c r="E4272" s="1">
        <v>1748958675723</v>
      </c>
      <c r="F4272" s="1">
        <v>100</v>
      </c>
      <c r="G4272" s="1">
        <v>1</v>
      </c>
      <c r="K4272" s="1">
        <v>1</v>
      </c>
      <c r="O4272" s="1">
        <v>43</v>
      </c>
      <c r="R4272" s="1">
        <f t="shared" si="396"/>
        <v>12</v>
      </c>
      <c r="U4272" s="1">
        <f t="shared" si="397"/>
        <v>98</v>
      </c>
      <c r="V4272">
        <f t="shared" si="400"/>
        <v>4</v>
      </c>
      <c r="AA4272" s="1">
        <f t="shared" si="398"/>
        <v>99</v>
      </c>
      <c r="AB4272">
        <f t="shared" si="401"/>
        <v>3</v>
      </c>
      <c r="AG4272">
        <f t="shared" si="399"/>
        <v>1</v>
      </c>
    </row>
    <row r="4273" spans="1:33" x14ac:dyDescent="0.35">
      <c r="A4273" s="1">
        <v>4271</v>
      </c>
      <c r="B4273" s="1">
        <v>1748958675780</v>
      </c>
      <c r="C4273" s="1">
        <v>1748958675526</v>
      </c>
      <c r="D4273" s="1">
        <v>1748958675538</v>
      </c>
      <c r="E4273" s="1">
        <v>1748958675823</v>
      </c>
      <c r="F4273" s="1">
        <v>100</v>
      </c>
      <c r="G4273" s="1">
        <v>1</v>
      </c>
      <c r="K4273" s="1">
        <v>1</v>
      </c>
      <c r="O4273" s="1">
        <v>43</v>
      </c>
      <c r="R4273" s="1">
        <f t="shared" si="396"/>
        <v>12</v>
      </c>
      <c r="U4273" s="1">
        <f t="shared" si="397"/>
        <v>100</v>
      </c>
      <c r="V4273">
        <f t="shared" si="400"/>
        <v>2</v>
      </c>
      <c r="AA4273" s="1">
        <f t="shared" si="398"/>
        <v>100</v>
      </c>
      <c r="AB4273">
        <f t="shared" si="401"/>
        <v>1</v>
      </c>
      <c r="AG4273">
        <f t="shared" si="399"/>
        <v>0</v>
      </c>
    </row>
    <row r="4274" spans="1:33" x14ac:dyDescent="0.35">
      <c r="A4274" s="1">
        <v>4272</v>
      </c>
      <c r="B4274" s="1">
        <v>1748958675880</v>
      </c>
      <c r="C4274" s="1">
        <v>1748958675626</v>
      </c>
      <c r="D4274" s="1">
        <v>1748958675638</v>
      </c>
      <c r="E4274" s="1">
        <v>1748958675923</v>
      </c>
      <c r="F4274" s="1">
        <v>100</v>
      </c>
      <c r="G4274" s="1">
        <v>1</v>
      </c>
      <c r="K4274" s="1">
        <v>1</v>
      </c>
      <c r="O4274" s="1">
        <v>43</v>
      </c>
      <c r="R4274" s="1">
        <f t="shared" si="396"/>
        <v>12</v>
      </c>
      <c r="U4274" s="1">
        <f t="shared" si="397"/>
        <v>100</v>
      </c>
      <c r="V4274">
        <f t="shared" si="400"/>
        <v>0</v>
      </c>
      <c r="AA4274" s="1">
        <f t="shared" si="398"/>
        <v>100</v>
      </c>
      <c r="AB4274">
        <f t="shared" si="401"/>
        <v>0</v>
      </c>
      <c r="AG4274">
        <f t="shared" si="399"/>
        <v>0</v>
      </c>
    </row>
    <row r="4275" spans="1:33" x14ac:dyDescent="0.35">
      <c r="A4275" s="1">
        <v>4273</v>
      </c>
      <c r="B4275" s="1">
        <v>1748958675980</v>
      </c>
      <c r="C4275" s="1">
        <v>1748958675727</v>
      </c>
      <c r="D4275" s="1">
        <v>1748958675738</v>
      </c>
      <c r="E4275" s="1">
        <v>1748958676024</v>
      </c>
      <c r="F4275" s="1">
        <v>100</v>
      </c>
      <c r="G4275" s="1">
        <v>0</v>
      </c>
      <c r="K4275" s="1">
        <v>1</v>
      </c>
      <c r="O4275" s="1">
        <v>44</v>
      </c>
      <c r="R4275" s="1">
        <f t="shared" si="396"/>
        <v>11</v>
      </c>
      <c r="U4275" s="1">
        <f t="shared" si="397"/>
        <v>101</v>
      </c>
      <c r="V4275">
        <f t="shared" si="400"/>
        <v>1</v>
      </c>
      <c r="AA4275" s="1">
        <f t="shared" si="398"/>
        <v>100</v>
      </c>
      <c r="AB4275">
        <f t="shared" si="401"/>
        <v>0</v>
      </c>
      <c r="AG4275">
        <f t="shared" si="399"/>
        <v>1</v>
      </c>
    </row>
    <row r="4276" spans="1:33" x14ac:dyDescent="0.35">
      <c r="A4276" s="1">
        <v>4274</v>
      </c>
      <c r="B4276" s="1">
        <v>1748958676080</v>
      </c>
      <c r="C4276" s="1">
        <v>1748958675827</v>
      </c>
      <c r="D4276" s="1">
        <v>1748958675839</v>
      </c>
      <c r="E4276" s="1">
        <v>1748958676125</v>
      </c>
      <c r="F4276" s="1">
        <v>100</v>
      </c>
      <c r="G4276" s="1">
        <v>0</v>
      </c>
      <c r="K4276" s="1">
        <v>1</v>
      </c>
      <c r="O4276" s="1">
        <v>45</v>
      </c>
      <c r="R4276" s="1">
        <f t="shared" si="396"/>
        <v>12</v>
      </c>
      <c r="U4276" s="1">
        <f t="shared" si="397"/>
        <v>100</v>
      </c>
      <c r="V4276">
        <f t="shared" si="400"/>
        <v>1</v>
      </c>
      <c r="AA4276" s="1">
        <f t="shared" si="398"/>
        <v>101</v>
      </c>
      <c r="AB4276">
        <f t="shared" si="401"/>
        <v>1</v>
      </c>
      <c r="AG4276">
        <f t="shared" si="399"/>
        <v>1</v>
      </c>
    </row>
    <row r="4277" spans="1:33" x14ac:dyDescent="0.35">
      <c r="A4277" s="1">
        <v>4275</v>
      </c>
      <c r="B4277" s="1">
        <v>1748958676179</v>
      </c>
      <c r="C4277" s="1">
        <v>1748958675926</v>
      </c>
      <c r="D4277" s="1">
        <v>1748958675938</v>
      </c>
      <c r="E4277" s="1">
        <v>1748958676223</v>
      </c>
      <c r="F4277" s="1">
        <v>99</v>
      </c>
      <c r="G4277" s="1">
        <v>0</v>
      </c>
      <c r="K4277" s="1">
        <v>1</v>
      </c>
      <c r="O4277" s="1">
        <v>44</v>
      </c>
      <c r="R4277" s="1">
        <f t="shared" si="396"/>
        <v>12</v>
      </c>
      <c r="U4277" s="1">
        <f t="shared" si="397"/>
        <v>99</v>
      </c>
      <c r="V4277">
        <f t="shared" si="400"/>
        <v>1</v>
      </c>
      <c r="AA4277" s="1">
        <f t="shared" si="398"/>
        <v>99</v>
      </c>
      <c r="AB4277">
        <f t="shared" si="401"/>
        <v>2</v>
      </c>
      <c r="AG4277">
        <f t="shared" si="399"/>
        <v>0</v>
      </c>
    </row>
    <row r="4278" spans="1:33" x14ac:dyDescent="0.35">
      <c r="A4278" s="1">
        <v>4276</v>
      </c>
      <c r="B4278" s="1">
        <v>1748958676280</v>
      </c>
      <c r="C4278" s="1">
        <v>1748958676026</v>
      </c>
      <c r="D4278" s="1">
        <v>1748958676038</v>
      </c>
      <c r="E4278" s="1">
        <v>1748958676323</v>
      </c>
      <c r="F4278" s="1">
        <v>101</v>
      </c>
      <c r="G4278" s="1">
        <v>0</v>
      </c>
      <c r="K4278" s="1">
        <v>1</v>
      </c>
      <c r="O4278" s="1">
        <v>43</v>
      </c>
      <c r="R4278" s="1">
        <f t="shared" si="396"/>
        <v>12</v>
      </c>
      <c r="U4278" s="1">
        <f t="shared" si="397"/>
        <v>100</v>
      </c>
      <c r="V4278">
        <f t="shared" si="400"/>
        <v>1</v>
      </c>
      <c r="AA4278" s="1">
        <f t="shared" si="398"/>
        <v>100</v>
      </c>
      <c r="AB4278">
        <f t="shared" si="401"/>
        <v>1</v>
      </c>
      <c r="AG4278">
        <f t="shared" si="399"/>
        <v>0</v>
      </c>
    </row>
    <row r="4279" spans="1:33" x14ac:dyDescent="0.35">
      <c r="A4279" s="1">
        <v>4277</v>
      </c>
      <c r="B4279" s="1">
        <v>1748958676380</v>
      </c>
      <c r="C4279" s="1">
        <v>1748958676127</v>
      </c>
      <c r="D4279" s="1">
        <v>1748958676138</v>
      </c>
      <c r="E4279" s="1">
        <v>1748958676423</v>
      </c>
      <c r="F4279" s="1">
        <v>100</v>
      </c>
      <c r="G4279" s="1">
        <v>0</v>
      </c>
      <c r="K4279" s="1">
        <v>0</v>
      </c>
      <c r="O4279" s="1">
        <v>43</v>
      </c>
      <c r="R4279" s="1">
        <f t="shared" si="396"/>
        <v>11</v>
      </c>
      <c r="U4279" s="1">
        <f t="shared" si="397"/>
        <v>101</v>
      </c>
      <c r="V4279">
        <f t="shared" si="400"/>
        <v>1</v>
      </c>
      <c r="AA4279" s="1">
        <f t="shared" si="398"/>
        <v>100</v>
      </c>
      <c r="AB4279">
        <f t="shared" si="401"/>
        <v>0</v>
      </c>
      <c r="AG4279">
        <f t="shared" si="399"/>
        <v>1</v>
      </c>
    </row>
    <row r="4280" spans="1:33" x14ac:dyDescent="0.35">
      <c r="A4280" s="1">
        <v>4278</v>
      </c>
      <c r="B4280" s="1">
        <v>1748958676479</v>
      </c>
      <c r="C4280" s="1">
        <v>1748958676226</v>
      </c>
      <c r="D4280" s="1">
        <v>1748958676237</v>
      </c>
      <c r="E4280" s="1">
        <v>1748958676522</v>
      </c>
      <c r="F4280" s="1">
        <v>99</v>
      </c>
      <c r="G4280" s="1">
        <v>0</v>
      </c>
      <c r="K4280" s="1">
        <v>0</v>
      </c>
      <c r="O4280" s="1">
        <v>43</v>
      </c>
      <c r="R4280" s="1">
        <f t="shared" si="396"/>
        <v>11</v>
      </c>
      <c r="U4280" s="1">
        <f t="shared" si="397"/>
        <v>99</v>
      </c>
      <c r="V4280">
        <f t="shared" si="400"/>
        <v>2</v>
      </c>
      <c r="AA4280" s="1">
        <f t="shared" si="398"/>
        <v>99</v>
      </c>
      <c r="AB4280">
        <f t="shared" si="401"/>
        <v>1</v>
      </c>
      <c r="AG4280">
        <f t="shared" si="399"/>
        <v>0</v>
      </c>
    </row>
    <row r="4281" spans="1:33" x14ac:dyDescent="0.35">
      <c r="A4281" s="1">
        <v>4279</v>
      </c>
      <c r="B4281" s="1">
        <v>1748958676580</v>
      </c>
      <c r="C4281" s="1">
        <v>1748958676327</v>
      </c>
      <c r="D4281" s="1">
        <v>1748958676338</v>
      </c>
      <c r="E4281" s="1">
        <v>1748958676624</v>
      </c>
      <c r="F4281" s="1">
        <v>101</v>
      </c>
      <c r="G4281" s="1">
        <v>0</v>
      </c>
      <c r="K4281" s="1">
        <v>0</v>
      </c>
      <c r="O4281" s="1">
        <v>44</v>
      </c>
      <c r="R4281" s="1">
        <f t="shared" si="396"/>
        <v>11</v>
      </c>
      <c r="U4281" s="1">
        <f t="shared" si="397"/>
        <v>101</v>
      </c>
      <c r="V4281">
        <f t="shared" si="400"/>
        <v>2</v>
      </c>
      <c r="AA4281" s="1">
        <f t="shared" si="398"/>
        <v>101</v>
      </c>
      <c r="AB4281">
        <f t="shared" si="401"/>
        <v>2</v>
      </c>
      <c r="AG4281">
        <f t="shared" si="399"/>
        <v>0</v>
      </c>
    </row>
    <row r="4282" spans="1:33" x14ac:dyDescent="0.35">
      <c r="A4282" s="1">
        <v>4280</v>
      </c>
      <c r="B4282" s="1">
        <v>1748958676679</v>
      </c>
      <c r="C4282" s="1">
        <v>1748958676426</v>
      </c>
      <c r="D4282" s="1">
        <v>1748958676438</v>
      </c>
      <c r="E4282" s="1">
        <v>1748958676723</v>
      </c>
      <c r="F4282" s="1">
        <v>99</v>
      </c>
      <c r="G4282" s="1">
        <v>0</v>
      </c>
      <c r="K4282" s="1">
        <v>0</v>
      </c>
      <c r="O4282" s="1">
        <v>44</v>
      </c>
      <c r="R4282" s="1">
        <f t="shared" si="396"/>
        <v>12</v>
      </c>
      <c r="U4282" s="1">
        <f t="shared" si="397"/>
        <v>99</v>
      </c>
      <c r="V4282">
        <f t="shared" si="400"/>
        <v>2</v>
      </c>
      <c r="AA4282" s="1">
        <f t="shared" si="398"/>
        <v>100</v>
      </c>
      <c r="AB4282">
        <f t="shared" si="401"/>
        <v>1</v>
      </c>
      <c r="AG4282">
        <f t="shared" si="399"/>
        <v>1</v>
      </c>
    </row>
    <row r="4283" spans="1:33" x14ac:dyDescent="0.35">
      <c r="A4283" s="1">
        <v>4281</v>
      </c>
      <c r="B4283" s="1">
        <v>1748958676780</v>
      </c>
      <c r="C4283" s="1">
        <v>1748958676527</v>
      </c>
      <c r="D4283" s="1">
        <v>1748958676538</v>
      </c>
      <c r="E4283" s="1">
        <v>1748958676824</v>
      </c>
      <c r="F4283" s="1">
        <v>101</v>
      </c>
      <c r="G4283" s="1">
        <v>0</v>
      </c>
      <c r="K4283" s="1">
        <v>0</v>
      </c>
      <c r="O4283" s="1">
        <v>44</v>
      </c>
      <c r="R4283" s="1">
        <f t="shared" si="396"/>
        <v>11</v>
      </c>
      <c r="U4283" s="1">
        <f t="shared" si="397"/>
        <v>101</v>
      </c>
      <c r="V4283">
        <f t="shared" si="400"/>
        <v>2</v>
      </c>
      <c r="AA4283" s="1">
        <f t="shared" si="398"/>
        <v>100</v>
      </c>
      <c r="AB4283">
        <f t="shared" si="401"/>
        <v>0</v>
      </c>
      <c r="AG4283">
        <f t="shared" si="399"/>
        <v>1</v>
      </c>
    </row>
    <row r="4284" spans="1:33" x14ac:dyDescent="0.35">
      <c r="A4284" s="1">
        <v>4282</v>
      </c>
      <c r="B4284" s="1">
        <v>1748958676880</v>
      </c>
      <c r="C4284" s="1">
        <v>1748958676627</v>
      </c>
      <c r="D4284" s="1">
        <v>1748958676639</v>
      </c>
      <c r="E4284" s="1">
        <v>1748958676924</v>
      </c>
      <c r="F4284" s="1">
        <v>100</v>
      </c>
      <c r="G4284" s="1">
        <v>0</v>
      </c>
      <c r="K4284" s="1">
        <v>0</v>
      </c>
      <c r="O4284" s="1">
        <v>44</v>
      </c>
      <c r="R4284" s="1">
        <f t="shared" si="396"/>
        <v>12</v>
      </c>
      <c r="U4284" s="1">
        <f t="shared" si="397"/>
        <v>100</v>
      </c>
      <c r="V4284">
        <f t="shared" si="400"/>
        <v>1</v>
      </c>
      <c r="AA4284" s="1">
        <f t="shared" si="398"/>
        <v>101</v>
      </c>
      <c r="AB4284">
        <f t="shared" si="401"/>
        <v>1</v>
      </c>
      <c r="AG4284">
        <f t="shared" si="399"/>
        <v>1</v>
      </c>
    </row>
    <row r="4285" spans="1:33" x14ac:dyDescent="0.35">
      <c r="A4285" s="1">
        <v>4283</v>
      </c>
      <c r="B4285" s="1">
        <v>1748958676980</v>
      </c>
      <c r="C4285" s="1">
        <v>1748958676727</v>
      </c>
      <c r="D4285" s="1">
        <v>1748958676739</v>
      </c>
      <c r="E4285" s="1">
        <v>1748958677024</v>
      </c>
      <c r="F4285" s="1">
        <v>100</v>
      </c>
      <c r="G4285" s="1">
        <v>0</v>
      </c>
      <c r="K4285" s="1">
        <v>0</v>
      </c>
      <c r="O4285" s="1">
        <v>44</v>
      </c>
      <c r="R4285" s="1">
        <f t="shared" si="396"/>
        <v>12</v>
      </c>
      <c r="U4285" s="1">
        <f t="shared" si="397"/>
        <v>100</v>
      </c>
      <c r="V4285">
        <f t="shared" si="400"/>
        <v>0</v>
      </c>
      <c r="AA4285" s="1">
        <f t="shared" si="398"/>
        <v>100</v>
      </c>
      <c r="AB4285">
        <f t="shared" si="401"/>
        <v>1</v>
      </c>
      <c r="AG4285">
        <f t="shared" si="399"/>
        <v>0</v>
      </c>
    </row>
    <row r="4286" spans="1:33" x14ac:dyDescent="0.35">
      <c r="A4286" s="1">
        <v>4284</v>
      </c>
      <c r="B4286" s="1">
        <v>1748958677080</v>
      </c>
      <c r="C4286" s="1">
        <v>1748958676827</v>
      </c>
      <c r="D4286" s="1">
        <v>1748958676838</v>
      </c>
      <c r="E4286" s="1">
        <v>1748958677123</v>
      </c>
      <c r="F4286" s="1">
        <v>100</v>
      </c>
      <c r="G4286" s="1">
        <v>0</v>
      </c>
      <c r="K4286" s="1">
        <v>0</v>
      </c>
      <c r="O4286" s="1">
        <v>43</v>
      </c>
      <c r="R4286" s="1">
        <f t="shared" si="396"/>
        <v>11</v>
      </c>
      <c r="U4286" s="1">
        <f t="shared" si="397"/>
        <v>100</v>
      </c>
      <c r="V4286">
        <f t="shared" si="400"/>
        <v>0</v>
      </c>
      <c r="AA4286" s="1">
        <f t="shared" si="398"/>
        <v>99</v>
      </c>
      <c r="AB4286">
        <f t="shared" si="401"/>
        <v>1</v>
      </c>
      <c r="AG4286">
        <f t="shared" si="399"/>
        <v>1</v>
      </c>
    </row>
    <row r="4287" spans="1:33" x14ac:dyDescent="0.35">
      <c r="A4287" s="1">
        <v>4285</v>
      </c>
      <c r="B4287" s="1">
        <v>1748958677180</v>
      </c>
      <c r="C4287" s="1">
        <v>1748958676927</v>
      </c>
      <c r="D4287" s="1">
        <v>1748958676939</v>
      </c>
      <c r="E4287" s="1">
        <v>1748958677224</v>
      </c>
      <c r="F4287" s="1">
        <v>100</v>
      </c>
      <c r="G4287" s="1">
        <v>0</v>
      </c>
      <c r="K4287" s="1">
        <v>0</v>
      </c>
      <c r="O4287" s="1">
        <v>44</v>
      </c>
      <c r="R4287" s="1">
        <f t="shared" si="396"/>
        <v>12</v>
      </c>
      <c r="U4287" s="1">
        <f t="shared" si="397"/>
        <v>100</v>
      </c>
      <c r="V4287">
        <f t="shared" si="400"/>
        <v>0</v>
      </c>
      <c r="AA4287" s="1">
        <f t="shared" si="398"/>
        <v>101</v>
      </c>
      <c r="AB4287">
        <f t="shared" si="401"/>
        <v>2</v>
      </c>
      <c r="AG4287">
        <f t="shared" si="399"/>
        <v>1</v>
      </c>
    </row>
    <row r="4288" spans="1:33" x14ac:dyDescent="0.35">
      <c r="A4288" s="1">
        <v>4286</v>
      </c>
      <c r="B4288" s="1">
        <v>1748958677280</v>
      </c>
      <c r="C4288" s="1">
        <v>1748958677027</v>
      </c>
      <c r="D4288" s="1">
        <v>1748958677038</v>
      </c>
      <c r="E4288" s="1">
        <v>1748958677323</v>
      </c>
      <c r="F4288" s="1">
        <v>100</v>
      </c>
      <c r="G4288" s="1">
        <v>0</v>
      </c>
      <c r="K4288" s="1">
        <v>0</v>
      </c>
      <c r="O4288" s="1">
        <v>43</v>
      </c>
      <c r="R4288" s="1">
        <f t="shared" si="396"/>
        <v>11</v>
      </c>
      <c r="U4288" s="1">
        <f t="shared" si="397"/>
        <v>100</v>
      </c>
      <c r="V4288">
        <f t="shared" si="400"/>
        <v>0</v>
      </c>
      <c r="AA4288" s="1">
        <f t="shared" si="398"/>
        <v>99</v>
      </c>
      <c r="AB4288">
        <f t="shared" si="401"/>
        <v>2</v>
      </c>
      <c r="AG4288">
        <f t="shared" si="399"/>
        <v>1</v>
      </c>
    </row>
    <row r="4289" spans="1:33" x14ac:dyDescent="0.35">
      <c r="A4289" s="1">
        <v>4287</v>
      </c>
      <c r="B4289" s="1">
        <v>1748958677380</v>
      </c>
      <c r="C4289" s="1">
        <v>1748958677127</v>
      </c>
      <c r="D4289" s="1">
        <v>1748958677139</v>
      </c>
      <c r="E4289" s="1">
        <v>1748958677424</v>
      </c>
      <c r="F4289" s="1">
        <v>100</v>
      </c>
      <c r="G4289" s="1">
        <v>0</v>
      </c>
      <c r="K4289" s="1">
        <v>0</v>
      </c>
      <c r="O4289" s="1">
        <v>44</v>
      </c>
      <c r="R4289" s="1">
        <f t="shared" si="396"/>
        <v>12</v>
      </c>
      <c r="U4289" s="1">
        <f t="shared" si="397"/>
        <v>100</v>
      </c>
      <c r="V4289">
        <f t="shared" si="400"/>
        <v>0</v>
      </c>
      <c r="AA4289" s="1">
        <f t="shared" si="398"/>
        <v>101</v>
      </c>
      <c r="AB4289">
        <f t="shared" si="401"/>
        <v>2</v>
      </c>
      <c r="AG4289">
        <f t="shared" si="399"/>
        <v>1</v>
      </c>
    </row>
    <row r="4290" spans="1:33" x14ac:dyDescent="0.35">
      <c r="A4290" s="1">
        <v>4288</v>
      </c>
      <c r="B4290" s="1">
        <v>1748958677479</v>
      </c>
      <c r="C4290" s="1">
        <v>1748958677227</v>
      </c>
      <c r="D4290" s="1">
        <v>1748958677238</v>
      </c>
      <c r="E4290" s="1">
        <v>1748958677523</v>
      </c>
      <c r="F4290" s="1">
        <v>99</v>
      </c>
      <c r="G4290" s="1">
        <v>0</v>
      </c>
      <c r="K4290" s="1">
        <v>0</v>
      </c>
      <c r="O4290" s="1">
        <v>44</v>
      </c>
      <c r="R4290" s="1">
        <f t="shared" si="396"/>
        <v>11</v>
      </c>
      <c r="U4290" s="1">
        <f t="shared" si="397"/>
        <v>100</v>
      </c>
      <c r="V4290">
        <f t="shared" si="400"/>
        <v>0</v>
      </c>
      <c r="AA4290" s="1">
        <f t="shared" si="398"/>
        <v>99</v>
      </c>
      <c r="AB4290">
        <f t="shared" si="401"/>
        <v>2</v>
      </c>
      <c r="AG4290">
        <f t="shared" si="399"/>
        <v>1</v>
      </c>
    </row>
    <row r="4291" spans="1:33" x14ac:dyDescent="0.35">
      <c r="A4291" s="1">
        <v>4289</v>
      </c>
      <c r="B4291" s="1">
        <v>1748958677579</v>
      </c>
      <c r="C4291" s="1">
        <v>1748958677326</v>
      </c>
      <c r="D4291" s="1">
        <v>1748958677337</v>
      </c>
      <c r="E4291" s="1">
        <v>1748958677622</v>
      </c>
      <c r="F4291" s="1">
        <v>100</v>
      </c>
      <c r="G4291" s="1">
        <v>0</v>
      </c>
      <c r="K4291" s="1">
        <v>0</v>
      </c>
      <c r="O4291" s="1">
        <v>43</v>
      </c>
      <c r="R4291" s="1">
        <f t="shared" ref="R4291:R4354" si="402">D4291-C4291</f>
        <v>11</v>
      </c>
      <c r="U4291" s="1">
        <f t="shared" si="397"/>
        <v>99</v>
      </c>
      <c r="V4291">
        <f t="shared" si="400"/>
        <v>1</v>
      </c>
      <c r="AA4291" s="1">
        <f t="shared" si="398"/>
        <v>99</v>
      </c>
      <c r="AB4291">
        <f t="shared" si="401"/>
        <v>0</v>
      </c>
      <c r="AG4291">
        <f t="shared" si="399"/>
        <v>0</v>
      </c>
    </row>
    <row r="4292" spans="1:33" x14ac:dyDescent="0.35">
      <c r="A4292" s="1">
        <v>4290</v>
      </c>
      <c r="B4292" s="1">
        <v>1748958677679</v>
      </c>
      <c r="C4292" s="1">
        <v>1748958677426</v>
      </c>
      <c r="D4292" s="1">
        <v>1748958677438</v>
      </c>
      <c r="E4292" s="1">
        <v>1748958677724</v>
      </c>
      <c r="F4292" s="1">
        <v>100</v>
      </c>
      <c r="G4292" s="1">
        <v>0</v>
      </c>
      <c r="K4292" s="1">
        <v>0</v>
      </c>
      <c r="O4292" s="1">
        <v>45</v>
      </c>
      <c r="R4292" s="1">
        <f t="shared" si="402"/>
        <v>12</v>
      </c>
      <c r="U4292" s="1">
        <f t="shared" ref="U4292:U4355" si="403">C4292-C4291</f>
        <v>100</v>
      </c>
      <c r="V4292">
        <f t="shared" si="400"/>
        <v>1</v>
      </c>
      <c r="AA4292" s="1">
        <f t="shared" ref="AA4292:AA4355" si="404">D4292-D4291</f>
        <v>101</v>
      </c>
      <c r="AB4292">
        <f t="shared" si="401"/>
        <v>2</v>
      </c>
      <c r="AG4292">
        <f t="shared" ref="AG4292:AG4355" si="405">ABS(R4292-R4291)</f>
        <v>1</v>
      </c>
    </row>
    <row r="4293" spans="1:33" x14ac:dyDescent="0.35">
      <c r="A4293" s="1">
        <v>4291</v>
      </c>
      <c r="B4293" s="1">
        <v>1748958677780</v>
      </c>
      <c r="C4293" s="1">
        <v>1748958677527</v>
      </c>
      <c r="D4293" s="1">
        <v>1748958677538</v>
      </c>
      <c r="E4293" s="1">
        <v>1748958677824</v>
      </c>
      <c r="F4293" s="1">
        <v>101</v>
      </c>
      <c r="G4293" s="1">
        <v>0</v>
      </c>
      <c r="K4293" s="1">
        <v>0</v>
      </c>
      <c r="O4293" s="1">
        <v>44</v>
      </c>
      <c r="R4293" s="1">
        <f t="shared" si="402"/>
        <v>11</v>
      </c>
      <c r="U4293" s="1">
        <f t="shared" si="403"/>
        <v>101</v>
      </c>
      <c r="V4293">
        <f t="shared" ref="V4293:V4356" si="406">ABS(U4293-U4292)</f>
        <v>1</v>
      </c>
      <c r="AA4293" s="1">
        <f t="shared" si="404"/>
        <v>100</v>
      </c>
      <c r="AB4293">
        <f t="shared" ref="AB4293:AB4356" si="407">ABS(AA4293-AA4292)</f>
        <v>1</v>
      </c>
      <c r="AG4293">
        <f t="shared" si="405"/>
        <v>1</v>
      </c>
    </row>
    <row r="4294" spans="1:33" x14ac:dyDescent="0.35">
      <c r="A4294" s="1">
        <v>4292</v>
      </c>
      <c r="B4294" s="1">
        <v>1748958677880</v>
      </c>
      <c r="C4294" s="1">
        <v>1748958677627</v>
      </c>
      <c r="D4294" s="1">
        <v>1748958677640</v>
      </c>
      <c r="E4294" s="1">
        <v>1748958677925</v>
      </c>
      <c r="F4294" s="1">
        <v>100</v>
      </c>
      <c r="G4294" s="1">
        <v>0</v>
      </c>
      <c r="K4294" s="1">
        <v>0</v>
      </c>
      <c r="O4294" s="1">
        <v>45</v>
      </c>
      <c r="R4294" s="1">
        <f t="shared" si="402"/>
        <v>13</v>
      </c>
      <c r="U4294" s="1">
        <f t="shared" si="403"/>
        <v>100</v>
      </c>
      <c r="V4294">
        <f t="shared" si="406"/>
        <v>1</v>
      </c>
      <c r="AA4294" s="1">
        <f t="shared" si="404"/>
        <v>102</v>
      </c>
      <c r="AB4294">
        <f t="shared" si="407"/>
        <v>2</v>
      </c>
      <c r="AG4294">
        <f t="shared" si="405"/>
        <v>2</v>
      </c>
    </row>
    <row r="4295" spans="1:33" x14ac:dyDescent="0.35">
      <c r="A4295" s="1">
        <v>4293</v>
      </c>
      <c r="B4295" s="1">
        <v>1748958677980</v>
      </c>
      <c r="C4295" s="1">
        <v>1748958677726</v>
      </c>
      <c r="D4295" s="1">
        <v>1748958677738</v>
      </c>
      <c r="E4295" s="1">
        <v>1748958678023</v>
      </c>
      <c r="F4295" s="1">
        <v>100</v>
      </c>
      <c r="G4295" s="1">
        <v>0</v>
      </c>
      <c r="K4295" s="1">
        <v>0</v>
      </c>
      <c r="O4295" s="1">
        <v>43</v>
      </c>
      <c r="R4295" s="1">
        <f t="shared" si="402"/>
        <v>12</v>
      </c>
      <c r="U4295" s="1">
        <f t="shared" si="403"/>
        <v>99</v>
      </c>
      <c r="V4295">
        <f t="shared" si="406"/>
        <v>1</v>
      </c>
      <c r="AA4295" s="1">
        <f t="shared" si="404"/>
        <v>98</v>
      </c>
      <c r="AB4295">
        <f t="shared" si="407"/>
        <v>4</v>
      </c>
      <c r="AG4295">
        <f t="shared" si="405"/>
        <v>1</v>
      </c>
    </row>
    <row r="4296" spans="1:33" x14ac:dyDescent="0.35">
      <c r="A4296" s="1">
        <v>4294</v>
      </c>
      <c r="B4296" s="1">
        <v>1748958678080</v>
      </c>
      <c r="C4296" s="1">
        <v>1748958677827</v>
      </c>
      <c r="D4296" s="1">
        <v>1748958677838</v>
      </c>
      <c r="E4296" s="1">
        <v>1748958678124</v>
      </c>
      <c r="F4296" s="1">
        <v>100</v>
      </c>
      <c r="G4296" s="1">
        <v>0</v>
      </c>
      <c r="K4296" s="1">
        <v>0</v>
      </c>
      <c r="O4296" s="1">
        <v>44</v>
      </c>
      <c r="R4296" s="1">
        <f t="shared" si="402"/>
        <v>11</v>
      </c>
      <c r="U4296" s="1">
        <f t="shared" si="403"/>
        <v>101</v>
      </c>
      <c r="V4296">
        <f t="shared" si="406"/>
        <v>2</v>
      </c>
      <c r="AA4296" s="1">
        <f t="shared" si="404"/>
        <v>100</v>
      </c>
      <c r="AB4296">
        <f t="shared" si="407"/>
        <v>2</v>
      </c>
      <c r="AG4296">
        <f t="shared" si="405"/>
        <v>1</v>
      </c>
    </row>
    <row r="4297" spans="1:33" x14ac:dyDescent="0.35">
      <c r="A4297" s="1">
        <v>4295</v>
      </c>
      <c r="B4297" s="1">
        <v>1748958678180</v>
      </c>
      <c r="C4297" s="1">
        <v>1748958677927</v>
      </c>
      <c r="D4297" s="1">
        <v>1748958677938</v>
      </c>
      <c r="E4297" s="1">
        <v>1748958678224</v>
      </c>
      <c r="F4297" s="1">
        <v>100</v>
      </c>
      <c r="G4297" s="1">
        <v>0</v>
      </c>
      <c r="K4297" s="1">
        <v>0</v>
      </c>
      <c r="O4297" s="1">
        <v>44</v>
      </c>
      <c r="R4297" s="1">
        <f t="shared" si="402"/>
        <v>11</v>
      </c>
      <c r="U4297" s="1">
        <f t="shared" si="403"/>
        <v>100</v>
      </c>
      <c r="V4297">
        <f t="shared" si="406"/>
        <v>1</v>
      </c>
      <c r="AA4297" s="1">
        <f t="shared" si="404"/>
        <v>100</v>
      </c>
      <c r="AB4297">
        <f t="shared" si="407"/>
        <v>0</v>
      </c>
      <c r="AG4297">
        <f t="shared" si="405"/>
        <v>0</v>
      </c>
    </row>
    <row r="4298" spans="1:33" x14ac:dyDescent="0.35">
      <c r="A4298" s="1">
        <v>4296</v>
      </c>
      <c r="B4298" s="1">
        <v>1748958678280</v>
      </c>
      <c r="C4298" s="1">
        <v>1748958678027</v>
      </c>
      <c r="D4298" s="1">
        <v>1748958678038</v>
      </c>
      <c r="E4298" s="1">
        <v>1748958678323</v>
      </c>
      <c r="F4298" s="1">
        <v>100</v>
      </c>
      <c r="G4298" s="1">
        <v>0</v>
      </c>
      <c r="K4298" s="1">
        <v>0</v>
      </c>
      <c r="O4298" s="1">
        <v>43</v>
      </c>
      <c r="R4298" s="1">
        <f t="shared" si="402"/>
        <v>11</v>
      </c>
      <c r="U4298" s="1">
        <f t="shared" si="403"/>
        <v>100</v>
      </c>
      <c r="V4298">
        <f t="shared" si="406"/>
        <v>0</v>
      </c>
      <c r="AA4298" s="1">
        <f t="shared" si="404"/>
        <v>100</v>
      </c>
      <c r="AB4298">
        <f t="shared" si="407"/>
        <v>0</v>
      </c>
      <c r="AG4298">
        <f t="shared" si="405"/>
        <v>0</v>
      </c>
    </row>
    <row r="4299" spans="1:33" x14ac:dyDescent="0.35">
      <c r="A4299" s="1">
        <v>4297</v>
      </c>
      <c r="B4299" s="1">
        <v>1748958678379</v>
      </c>
      <c r="C4299" s="1">
        <v>1748958678126</v>
      </c>
      <c r="D4299" s="1">
        <v>1748958678137</v>
      </c>
      <c r="E4299" s="1">
        <v>1748958678423</v>
      </c>
      <c r="F4299" s="1">
        <v>99</v>
      </c>
      <c r="G4299" s="1">
        <v>0</v>
      </c>
      <c r="K4299" s="1">
        <v>0</v>
      </c>
      <c r="O4299" s="1">
        <v>44</v>
      </c>
      <c r="R4299" s="1">
        <f t="shared" si="402"/>
        <v>11</v>
      </c>
      <c r="U4299" s="1">
        <f t="shared" si="403"/>
        <v>99</v>
      </c>
      <c r="V4299">
        <f t="shared" si="406"/>
        <v>1</v>
      </c>
      <c r="AA4299" s="1">
        <f t="shared" si="404"/>
        <v>99</v>
      </c>
      <c r="AB4299">
        <f t="shared" si="407"/>
        <v>1</v>
      </c>
      <c r="AG4299">
        <f t="shared" si="405"/>
        <v>0</v>
      </c>
    </row>
    <row r="4300" spans="1:33" x14ac:dyDescent="0.35">
      <c r="A4300" s="1">
        <v>4298</v>
      </c>
      <c r="B4300" s="1">
        <v>1748958678480</v>
      </c>
      <c r="C4300" s="1">
        <v>1748958678227</v>
      </c>
      <c r="D4300" s="1">
        <v>1748958678240</v>
      </c>
      <c r="E4300" s="1">
        <v>1748958678525</v>
      </c>
      <c r="F4300" s="1">
        <v>101</v>
      </c>
      <c r="G4300" s="1">
        <v>0</v>
      </c>
      <c r="K4300" s="1">
        <v>0</v>
      </c>
      <c r="O4300" s="1">
        <v>45</v>
      </c>
      <c r="R4300" s="1">
        <f t="shared" si="402"/>
        <v>13</v>
      </c>
      <c r="U4300" s="1">
        <f t="shared" si="403"/>
        <v>101</v>
      </c>
      <c r="V4300">
        <f t="shared" si="406"/>
        <v>2</v>
      </c>
      <c r="AA4300" s="1">
        <f t="shared" si="404"/>
        <v>103</v>
      </c>
      <c r="AB4300">
        <f t="shared" si="407"/>
        <v>4</v>
      </c>
      <c r="AG4300">
        <f t="shared" si="405"/>
        <v>2</v>
      </c>
    </row>
    <row r="4301" spans="1:33" x14ac:dyDescent="0.35">
      <c r="A4301" s="1">
        <v>4299</v>
      </c>
      <c r="B4301" s="1">
        <v>1748958678580</v>
      </c>
      <c r="C4301" s="1">
        <v>1748958678327</v>
      </c>
      <c r="D4301" s="1">
        <v>1748958678339</v>
      </c>
      <c r="E4301" s="1">
        <v>1748958678625</v>
      </c>
      <c r="F4301" s="1">
        <v>100</v>
      </c>
      <c r="G4301" s="1">
        <v>0</v>
      </c>
      <c r="K4301" s="1">
        <v>0</v>
      </c>
      <c r="O4301" s="1">
        <v>45</v>
      </c>
      <c r="R4301" s="1">
        <f t="shared" si="402"/>
        <v>12</v>
      </c>
      <c r="U4301" s="1">
        <f t="shared" si="403"/>
        <v>100</v>
      </c>
      <c r="V4301">
        <f t="shared" si="406"/>
        <v>1</v>
      </c>
      <c r="AA4301" s="1">
        <f t="shared" si="404"/>
        <v>99</v>
      </c>
      <c r="AB4301">
        <f t="shared" si="407"/>
        <v>4</v>
      </c>
      <c r="AG4301">
        <f t="shared" si="405"/>
        <v>1</v>
      </c>
    </row>
    <row r="4302" spans="1:33" x14ac:dyDescent="0.35">
      <c r="A4302" s="1">
        <v>4300</v>
      </c>
      <c r="B4302" s="1">
        <v>1748958678680</v>
      </c>
      <c r="C4302" s="1">
        <v>1748958678427</v>
      </c>
      <c r="D4302" s="1">
        <v>1748958678438</v>
      </c>
      <c r="E4302" s="1">
        <v>1748958678723</v>
      </c>
      <c r="F4302" s="1">
        <v>100</v>
      </c>
      <c r="G4302" s="1">
        <v>0</v>
      </c>
      <c r="K4302" s="1">
        <v>0</v>
      </c>
      <c r="O4302" s="1">
        <v>43</v>
      </c>
      <c r="R4302" s="1">
        <f t="shared" si="402"/>
        <v>11</v>
      </c>
      <c r="U4302" s="1">
        <f t="shared" si="403"/>
        <v>100</v>
      </c>
      <c r="V4302">
        <f t="shared" si="406"/>
        <v>0</v>
      </c>
      <c r="AA4302" s="1">
        <f t="shared" si="404"/>
        <v>99</v>
      </c>
      <c r="AB4302">
        <f t="shared" si="407"/>
        <v>0</v>
      </c>
      <c r="AG4302">
        <f t="shared" si="405"/>
        <v>1</v>
      </c>
    </row>
    <row r="4303" spans="1:33" x14ac:dyDescent="0.35">
      <c r="A4303" s="1">
        <v>4301</v>
      </c>
      <c r="B4303" s="1">
        <v>1748958678780</v>
      </c>
      <c r="C4303" s="1">
        <v>1748958678527</v>
      </c>
      <c r="D4303" s="1">
        <v>1748958678539</v>
      </c>
      <c r="E4303" s="1">
        <v>1748958678824</v>
      </c>
      <c r="F4303" s="1">
        <v>100</v>
      </c>
      <c r="G4303" s="1">
        <v>0</v>
      </c>
      <c r="K4303" s="1">
        <v>0</v>
      </c>
      <c r="O4303" s="1">
        <v>44</v>
      </c>
      <c r="R4303" s="1">
        <f t="shared" si="402"/>
        <v>12</v>
      </c>
      <c r="U4303" s="1">
        <f t="shared" si="403"/>
        <v>100</v>
      </c>
      <c r="V4303">
        <f t="shared" si="406"/>
        <v>0</v>
      </c>
      <c r="AA4303" s="1">
        <f t="shared" si="404"/>
        <v>101</v>
      </c>
      <c r="AB4303">
        <f t="shared" si="407"/>
        <v>2</v>
      </c>
      <c r="AG4303">
        <f t="shared" si="405"/>
        <v>1</v>
      </c>
    </row>
    <row r="4304" spans="1:33" x14ac:dyDescent="0.35">
      <c r="A4304" s="1">
        <v>4302</v>
      </c>
      <c r="B4304" s="1">
        <v>1748958678880</v>
      </c>
      <c r="C4304" s="1">
        <v>1748958678627</v>
      </c>
      <c r="D4304" s="1">
        <v>1748958678638</v>
      </c>
      <c r="E4304" s="1">
        <v>1748958678924</v>
      </c>
      <c r="F4304" s="1">
        <v>100</v>
      </c>
      <c r="G4304" s="1">
        <v>0</v>
      </c>
      <c r="K4304" s="1">
        <v>0</v>
      </c>
      <c r="O4304" s="1">
        <v>44</v>
      </c>
      <c r="R4304" s="1">
        <f t="shared" si="402"/>
        <v>11</v>
      </c>
      <c r="U4304" s="1">
        <f t="shared" si="403"/>
        <v>100</v>
      </c>
      <c r="V4304">
        <f t="shared" si="406"/>
        <v>0</v>
      </c>
      <c r="AA4304" s="1">
        <f t="shared" si="404"/>
        <v>99</v>
      </c>
      <c r="AB4304">
        <f t="shared" si="407"/>
        <v>2</v>
      </c>
      <c r="AG4304">
        <f t="shared" si="405"/>
        <v>1</v>
      </c>
    </row>
    <row r="4305" spans="1:33" x14ac:dyDescent="0.35">
      <c r="A4305" s="1">
        <v>4303</v>
      </c>
      <c r="B4305" s="1">
        <v>1748958678979</v>
      </c>
      <c r="C4305" s="1">
        <v>1748958678727</v>
      </c>
      <c r="D4305" s="1">
        <v>1748958678738</v>
      </c>
      <c r="E4305" s="1">
        <v>1748958679023</v>
      </c>
      <c r="F4305" s="1">
        <v>99</v>
      </c>
      <c r="G4305" s="1">
        <v>0</v>
      </c>
      <c r="K4305" s="1">
        <v>0</v>
      </c>
      <c r="O4305" s="1">
        <v>44</v>
      </c>
      <c r="R4305" s="1">
        <f t="shared" si="402"/>
        <v>11</v>
      </c>
      <c r="U4305" s="1">
        <f t="shared" si="403"/>
        <v>100</v>
      </c>
      <c r="V4305">
        <f t="shared" si="406"/>
        <v>0</v>
      </c>
      <c r="AA4305" s="1">
        <f t="shared" si="404"/>
        <v>100</v>
      </c>
      <c r="AB4305">
        <f t="shared" si="407"/>
        <v>1</v>
      </c>
      <c r="AG4305">
        <f t="shared" si="405"/>
        <v>0</v>
      </c>
    </row>
    <row r="4306" spans="1:33" x14ac:dyDescent="0.35">
      <c r="A4306" s="1">
        <v>4304</v>
      </c>
      <c r="B4306" s="1">
        <v>1748958679079</v>
      </c>
      <c r="C4306" s="1">
        <v>1748958678827</v>
      </c>
      <c r="D4306" s="1">
        <v>1748958678838</v>
      </c>
      <c r="E4306" s="1">
        <v>1748958679123</v>
      </c>
      <c r="F4306" s="1">
        <v>100</v>
      </c>
      <c r="G4306" s="1">
        <v>0</v>
      </c>
      <c r="K4306" s="1">
        <v>0</v>
      </c>
      <c r="O4306" s="1">
        <v>44</v>
      </c>
      <c r="R4306" s="1">
        <f t="shared" si="402"/>
        <v>11</v>
      </c>
      <c r="U4306" s="1">
        <f t="shared" si="403"/>
        <v>100</v>
      </c>
      <c r="V4306">
        <f t="shared" si="406"/>
        <v>0</v>
      </c>
      <c r="AA4306" s="1">
        <f t="shared" si="404"/>
        <v>100</v>
      </c>
      <c r="AB4306">
        <f t="shared" si="407"/>
        <v>0</v>
      </c>
      <c r="AG4306">
        <f t="shared" si="405"/>
        <v>0</v>
      </c>
    </row>
    <row r="4307" spans="1:33" x14ac:dyDescent="0.35">
      <c r="A4307" s="1">
        <v>4305</v>
      </c>
      <c r="B4307" s="1">
        <v>1748958679179</v>
      </c>
      <c r="C4307" s="1">
        <v>1748958678926</v>
      </c>
      <c r="D4307" s="1">
        <v>1748958678938</v>
      </c>
      <c r="E4307" s="1">
        <v>1748958679223</v>
      </c>
      <c r="F4307" s="1">
        <v>100</v>
      </c>
      <c r="G4307" s="1">
        <v>0</v>
      </c>
      <c r="K4307" s="1">
        <v>0</v>
      </c>
      <c r="O4307" s="1">
        <v>44</v>
      </c>
      <c r="R4307" s="1">
        <f t="shared" si="402"/>
        <v>12</v>
      </c>
      <c r="U4307" s="1">
        <f t="shared" si="403"/>
        <v>99</v>
      </c>
      <c r="V4307">
        <f t="shared" si="406"/>
        <v>1</v>
      </c>
      <c r="AA4307" s="1">
        <f t="shared" si="404"/>
        <v>100</v>
      </c>
      <c r="AB4307">
        <f t="shared" si="407"/>
        <v>0</v>
      </c>
      <c r="AG4307">
        <f t="shared" si="405"/>
        <v>1</v>
      </c>
    </row>
    <row r="4308" spans="1:33" x14ac:dyDescent="0.35">
      <c r="A4308" s="1">
        <v>4306</v>
      </c>
      <c r="B4308" s="1">
        <v>1748958679279</v>
      </c>
      <c r="C4308" s="1">
        <v>1748958679026</v>
      </c>
      <c r="D4308" s="1">
        <v>1748958679038</v>
      </c>
      <c r="E4308" s="1">
        <v>1748958679324</v>
      </c>
      <c r="F4308" s="1">
        <v>100</v>
      </c>
      <c r="G4308" s="1">
        <v>0</v>
      </c>
      <c r="K4308" s="1">
        <v>0</v>
      </c>
      <c r="O4308" s="1">
        <v>45</v>
      </c>
      <c r="R4308" s="1">
        <f t="shared" si="402"/>
        <v>12</v>
      </c>
      <c r="U4308" s="1">
        <f t="shared" si="403"/>
        <v>100</v>
      </c>
      <c r="V4308">
        <f t="shared" si="406"/>
        <v>1</v>
      </c>
      <c r="AA4308" s="1">
        <f t="shared" si="404"/>
        <v>100</v>
      </c>
      <c r="AB4308">
        <f t="shared" si="407"/>
        <v>0</v>
      </c>
      <c r="AG4308">
        <f t="shared" si="405"/>
        <v>0</v>
      </c>
    </row>
    <row r="4309" spans="1:33" x14ac:dyDescent="0.35">
      <c r="A4309" s="1">
        <v>4307</v>
      </c>
      <c r="B4309" s="1">
        <v>1748958679380</v>
      </c>
      <c r="C4309" s="1">
        <v>1748958679127</v>
      </c>
      <c r="D4309" s="1">
        <v>1748958679138</v>
      </c>
      <c r="E4309" s="1">
        <v>1748958679424</v>
      </c>
      <c r="F4309" s="1">
        <v>101</v>
      </c>
      <c r="G4309" s="1">
        <v>0</v>
      </c>
      <c r="K4309" s="1">
        <v>0</v>
      </c>
      <c r="O4309" s="1">
        <v>44</v>
      </c>
      <c r="R4309" s="1">
        <f t="shared" si="402"/>
        <v>11</v>
      </c>
      <c r="U4309" s="1">
        <f t="shared" si="403"/>
        <v>101</v>
      </c>
      <c r="V4309">
        <f t="shared" si="406"/>
        <v>1</v>
      </c>
      <c r="AA4309" s="1">
        <f t="shared" si="404"/>
        <v>100</v>
      </c>
      <c r="AB4309">
        <f t="shared" si="407"/>
        <v>0</v>
      </c>
      <c r="AG4309">
        <f t="shared" si="405"/>
        <v>1</v>
      </c>
    </row>
    <row r="4310" spans="1:33" x14ac:dyDescent="0.35">
      <c r="A4310" s="1">
        <v>4308</v>
      </c>
      <c r="B4310" s="1">
        <v>1748958679479</v>
      </c>
      <c r="C4310" s="1">
        <v>1748958679226</v>
      </c>
      <c r="D4310" s="1">
        <v>1748958679237</v>
      </c>
      <c r="E4310" s="1">
        <v>1748958679523</v>
      </c>
      <c r="F4310" s="1">
        <v>99</v>
      </c>
      <c r="G4310" s="1">
        <v>0</v>
      </c>
      <c r="K4310" s="1">
        <v>0</v>
      </c>
      <c r="O4310" s="1">
        <v>44</v>
      </c>
      <c r="R4310" s="1">
        <f t="shared" si="402"/>
        <v>11</v>
      </c>
      <c r="U4310" s="1">
        <f t="shared" si="403"/>
        <v>99</v>
      </c>
      <c r="V4310">
        <f t="shared" si="406"/>
        <v>2</v>
      </c>
      <c r="AA4310" s="1">
        <f t="shared" si="404"/>
        <v>99</v>
      </c>
      <c r="AB4310">
        <f t="shared" si="407"/>
        <v>1</v>
      </c>
      <c r="AG4310">
        <f t="shared" si="405"/>
        <v>0</v>
      </c>
    </row>
    <row r="4311" spans="1:33" x14ac:dyDescent="0.35">
      <c r="A4311" s="1">
        <v>4309</v>
      </c>
      <c r="B4311" s="1">
        <v>1748958679579</v>
      </c>
      <c r="C4311" s="1">
        <v>1748958679327</v>
      </c>
      <c r="D4311" s="1">
        <v>1748958679338</v>
      </c>
      <c r="E4311" s="1">
        <v>1748958679624</v>
      </c>
      <c r="F4311" s="1">
        <v>100</v>
      </c>
      <c r="G4311" s="1">
        <v>0</v>
      </c>
      <c r="K4311" s="1">
        <v>0</v>
      </c>
      <c r="O4311" s="1">
        <v>45</v>
      </c>
      <c r="R4311" s="1">
        <f t="shared" si="402"/>
        <v>11</v>
      </c>
      <c r="U4311" s="1">
        <f t="shared" si="403"/>
        <v>101</v>
      </c>
      <c r="V4311">
        <f t="shared" si="406"/>
        <v>2</v>
      </c>
      <c r="AA4311" s="1">
        <f t="shared" si="404"/>
        <v>101</v>
      </c>
      <c r="AB4311">
        <f t="shared" si="407"/>
        <v>2</v>
      </c>
      <c r="AG4311">
        <f t="shared" si="405"/>
        <v>0</v>
      </c>
    </row>
    <row r="4312" spans="1:33" x14ac:dyDescent="0.35">
      <c r="A4312" s="1">
        <v>4310</v>
      </c>
      <c r="B4312" s="1">
        <v>1748958679679</v>
      </c>
      <c r="C4312" s="1">
        <v>1748958679426</v>
      </c>
      <c r="D4312" s="1">
        <v>1748958679438</v>
      </c>
      <c r="E4312" s="1">
        <v>1748958679724</v>
      </c>
      <c r="F4312" s="1">
        <v>100</v>
      </c>
      <c r="G4312" s="1">
        <v>0</v>
      </c>
      <c r="K4312" s="1">
        <v>0</v>
      </c>
      <c r="O4312" s="1">
        <v>45</v>
      </c>
      <c r="R4312" s="1">
        <f t="shared" si="402"/>
        <v>12</v>
      </c>
      <c r="U4312" s="1">
        <f t="shared" si="403"/>
        <v>99</v>
      </c>
      <c r="V4312">
        <f t="shared" si="406"/>
        <v>2</v>
      </c>
      <c r="AA4312" s="1">
        <f t="shared" si="404"/>
        <v>100</v>
      </c>
      <c r="AB4312">
        <f t="shared" si="407"/>
        <v>1</v>
      </c>
      <c r="AG4312">
        <f t="shared" si="405"/>
        <v>1</v>
      </c>
    </row>
    <row r="4313" spans="1:33" x14ac:dyDescent="0.35">
      <c r="A4313" s="1">
        <v>4311</v>
      </c>
      <c r="B4313" s="1">
        <v>1748958679779</v>
      </c>
      <c r="C4313" s="1">
        <v>1748958679526</v>
      </c>
      <c r="D4313" s="1">
        <v>1748958679538</v>
      </c>
      <c r="E4313" s="1">
        <v>1748958679823</v>
      </c>
      <c r="F4313" s="1">
        <v>100</v>
      </c>
      <c r="G4313" s="1">
        <v>0</v>
      </c>
      <c r="K4313" s="1">
        <v>0</v>
      </c>
      <c r="O4313" s="1">
        <v>44</v>
      </c>
      <c r="R4313" s="1">
        <f t="shared" si="402"/>
        <v>12</v>
      </c>
      <c r="U4313" s="1">
        <f t="shared" si="403"/>
        <v>100</v>
      </c>
      <c r="V4313">
        <f t="shared" si="406"/>
        <v>1</v>
      </c>
      <c r="AA4313" s="1">
        <f t="shared" si="404"/>
        <v>100</v>
      </c>
      <c r="AB4313">
        <f t="shared" si="407"/>
        <v>0</v>
      </c>
      <c r="AG4313">
        <f t="shared" si="405"/>
        <v>0</v>
      </c>
    </row>
    <row r="4314" spans="1:33" x14ac:dyDescent="0.35">
      <c r="A4314" s="1">
        <v>4312</v>
      </c>
      <c r="B4314" s="1">
        <v>1748958679880</v>
      </c>
      <c r="C4314" s="1">
        <v>1748958679627</v>
      </c>
      <c r="D4314" s="1">
        <v>1748958679638</v>
      </c>
      <c r="E4314" s="1">
        <v>1748958679923</v>
      </c>
      <c r="F4314" s="1">
        <v>101</v>
      </c>
      <c r="G4314" s="1">
        <v>0</v>
      </c>
      <c r="K4314" s="1">
        <v>0</v>
      </c>
      <c r="O4314" s="1">
        <v>43</v>
      </c>
      <c r="R4314" s="1">
        <f t="shared" si="402"/>
        <v>11</v>
      </c>
      <c r="U4314" s="1">
        <f t="shared" si="403"/>
        <v>101</v>
      </c>
      <c r="V4314">
        <f t="shared" si="406"/>
        <v>1</v>
      </c>
      <c r="AA4314" s="1">
        <f t="shared" si="404"/>
        <v>100</v>
      </c>
      <c r="AB4314">
        <f t="shared" si="407"/>
        <v>0</v>
      </c>
      <c r="AG4314">
        <f t="shared" si="405"/>
        <v>1</v>
      </c>
    </row>
    <row r="4315" spans="1:33" x14ac:dyDescent="0.35">
      <c r="A4315" s="1">
        <v>4313</v>
      </c>
      <c r="B4315" s="1">
        <v>1748958679980</v>
      </c>
      <c r="C4315" s="1">
        <v>1748958679727</v>
      </c>
      <c r="D4315" s="1">
        <v>1748958679738</v>
      </c>
      <c r="E4315" s="1">
        <v>1748958680024</v>
      </c>
      <c r="F4315" s="1">
        <v>100</v>
      </c>
      <c r="G4315" s="1">
        <v>0</v>
      </c>
      <c r="K4315" s="1">
        <v>0</v>
      </c>
      <c r="O4315" s="1">
        <v>44</v>
      </c>
      <c r="R4315" s="1">
        <f t="shared" si="402"/>
        <v>11</v>
      </c>
      <c r="U4315" s="1">
        <f t="shared" si="403"/>
        <v>100</v>
      </c>
      <c r="V4315">
        <f t="shared" si="406"/>
        <v>1</v>
      </c>
      <c r="AA4315" s="1">
        <f t="shared" si="404"/>
        <v>100</v>
      </c>
      <c r="AB4315">
        <f t="shared" si="407"/>
        <v>0</v>
      </c>
      <c r="AG4315">
        <f t="shared" si="405"/>
        <v>0</v>
      </c>
    </row>
    <row r="4316" spans="1:33" x14ac:dyDescent="0.35">
      <c r="A4316" s="1">
        <v>4314</v>
      </c>
      <c r="B4316" s="1">
        <v>1748958680080</v>
      </c>
      <c r="C4316" s="1">
        <v>1748958679827</v>
      </c>
      <c r="D4316" s="1">
        <v>1748958679838</v>
      </c>
      <c r="E4316" s="1">
        <v>1748958680123</v>
      </c>
      <c r="F4316" s="1">
        <v>100</v>
      </c>
      <c r="G4316" s="1">
        <v>0</v>
      </c>
      <c r="K4316" s="1">
        <v>0</v>
      </c>
      <c r="O4316" s="1">
        <v>43</v>
      </c>
      <c r="R4316" s="1">
        <f t="shared" si="402"/>
        <v>11</v>
      </c>
      <c r="U4316" s="1">
        <f t="shared" si="403"/>
        <v>100</v>
      </c>
      <c r="V4316">
        <f t="shared" si="406"/>
        <v>0</v>
      </c>
      <c r="AA4316" s="1">
        <f t="shared" si="404"/>
        <v>100</v>
      </c>
      <c r="AB4316">
        <f t="shared" si="407"/>
        <v>0</v>
      </c>
      <c r="AG4316">
        <f t="shared" si="405"/>
        <v>0</v>
      </c>
    </row>
    <row r="4317" spans="1:33" x14ac:dyDescent="0.35">
      <c r="A4317" s="1">
        <v>4315</v>
      </c>
      <c r="B4317" s="1">
        <v>1748958680180</v>
      </c>
      <c r="C4317" s="1">
        <v>1748958679927</v>
      </c>
      <c r="D4317" s="1">
        <v>1748958679938</v>
      </c>
      <c r="E4317" s="1">
        <v>1748958680224</v>
      </c>
      <c r="F4317" s="1">
        <v>100</v>
      </c>
      <c r="G4317" s="1">
        <v>0</v>
      </c>
      <c r="K4317" s="1">
        <v>0</v>
      </c>
      <c r="O4317" s="1">
        <v>44</v>
      </c>
      <c r="R4317" s="1">
        <f t="shared" si="402"/>
        <v>11</v>
      </c>
      <c r="U4317" s="1">
        <f t="shared" si="403"/>
        <v>100</v>
      </c>
      <c r="V4317">
        <f t="shared" si="406"/>
        <v>0</v>
      </c>
      <c r="AA4317" s="1">
        <f t="shared" si="404"/>
        <v>100</v>
      </c>
      <c r="AB4317">
        <f t="shared" si="407"/>
        <v>0</v>
      </c>
      <c r="AG4317">
        <f t="shared" si="405"/>
        <v>0</v>
      </c>
    </row>
    <row r="4318" spans="1:33" x14ac:dyDescent="0.35">
      <c r="A4318" s="1">
        <v>4316</v>
      </c>
      <c r="B4318" s="1">
        <v>1748958680280</v>
      </c>
      <c r="C4318" s="1">
        <v>1748958680028</v>
      </c>
      <c r="D4318" s="1">
        <v>1748958680039</v>
      </c>
      <c r="E4318" s="1">
        <v>1748958680325</v>
      </c>
      <c r="F4318" s="1">
        <v>100</v>
      </c>
      <c r="G4318" s="1">
        <v>0</v>
      </c>
      <c r="K4318" s="1">
        <v>0</v>
      </c>
      <c r="O4318" s="1">
        <v>45</v>
      </c>
      <c r="R4318" s="1">
        <f t="shared" si="402"/>
        <v>11</v>
      </c>
      <c r="U4318" s="1">
        <f t="shared" si="403"/>
        <v>101</v>
      </c>
      <c r="V4318">
        <f t="shared" si="406"/>
        <v>1</v>
      </c>
      <c r="AA4318" s="1">
        <f t="shared" si="404"/>
        <v>101</v>
      </c>
      <c r="AB4318">
        <f t="shared" si="407"/>
        <v>1</v>
      </c>
      <c r="AG4318">
        <f t="shared" si="405"/>
        <v>0</v>
      </c>
    </row>
    <row r="4319" spans="1:33" x14ac:dyDescent="0.35">
      <c r="A4319" s="1">
        <v>4317</v>
      </c>
      <c r="B4319" s="1">
        <v>1748958680380</v>
      </c>
      <c r="C4319" s="1">
        <v>1748958680127</v>
      </c>
      <c r="D4319" s="1">
        <v>1748958680138</v>
      </c>
      <c r="E4319" s="1">
        <v>1748958680424</v>
      </c>
      <c r="F4319" s="1">
        <v>100</v>
      </c>
      <c r="G4319" s="1">
        <v>0</v>
      </c>
      <c r="K4319" s="1">
        <v>0</v>
      </c>
      <c r="O4319" s="1">
        <v>44</v>
      </c>
      <c r="R4319" s="1">
        <f t="shared" si="402"/>
        <v>11</v>
      </c>
      <c r="U4319" s="1">
        <f t="shared" si="403"/>
        <v>99</v>
      </c>
      <c r="V4319">
        <f t="shared" si="406"/>
        <v>2</v>
      </c>
      <c r="AA4319" s="1">
        <f t="shared" si="404"/>
        <v>99</v>
      </c>
      <c r="AB4319">
        <f t="shared" si="407"/>
        <v>2</v>
      </c>
      <c r="AG4319">
        <f t="shared" si="405"/>
        <v>0</v>
      </c>
    </row>
    <row r="4320" spans="1:33" x14ac:dyDescent="0.35">
      <c r="A4320" s="1">
        <v>4318</v>
      </c>
      <c r="B4320" s="1">
        <v>1748958680479</v>
      </c>
      <c r="C4320" s="1">
        <v>1748958680226</v>
      </c>
      <c r="D4320" s="1">
        <v>1748958680237</v>
      </c>
      <c r="E4320" s="1">
        <v>1748958680524</v>
      </c>
      <c r="F4320" s="1">
        <v>99</v>
      </c>
      <c r="G4320" s="1">
        <v>0</v>
      </c>
      <c r="K4320" s="1">
        <v>0</v>
      </c>
      <c r="O4320" s="1">
        <v>45</v>
      </c>
      <c r="R4320" s="1">
        <f t="shared" si="402"/>
        <v>11</v>
      </c>
      <c r="U4320" s="1">
        <f t="shared" si="403"/>
        <v>99</v>
      </c>
      <c r="V4320">
        <f t="shared" si="406"/>
        <v>0</v>
      </c>
      <c r="AA4320" s="1">
        <f t="shared" si="404"/>
        <v>99</v>
      </c>
      <c r="AB4320">
        <f t="shared" si="407"/>
        <v>0</v>
      </c>
      <c r="AG4320">
        <f t="shared" si="405"/>
        <v>0</v>
      </c>
    </row>
    <row r="4321" spans="1:33" x14ac:dyDescent="0.35">
      <c r="A4321" s="1">
        <v>4319</v>
      </c>
      <c r="B4321" s="1">
        <v>1748958680580</v>
      </c>
      <c r="C4321" s="1">
        <v>1748958680327</v>
      </c>
      <c r="D4321" s="1">
        <v>1748958680338</v>
      </c>
      <c r="E4321" s="1">
        <v>1748958680624</v>
      </c>
      <c r="F4321" s="1">
        <v>101</v>
      </c>
      <c r="G4321" s="1">
        <v>0</v>
      </c>
      <c r="K4321" s="1">
        <v>0</v>
      </c>
      <c r="O4321" s="1">
        <v>44</v>
      </c>
      <c r="R4321" s="1">
        <f t="shared" si="402"/>
        <v>11</v>
      </c>
      <c r="U4321" s="1">
        <f t="shared" si="403"/>
        <v>101</v>
      </c>
      <c r="V4321">
        <f t="shared" si="406"/>
        <v>2</v>
      </c>
      <c r="AA4321" s="1">
        <f t="shared" si="404"/>
        <v>101</v>
      </c>
      <c r="AB4321">
        <f t="shared" si="407"/>
        <v>2</v>
      </c>
      <c r="AG4321">
        <f t="shared" si="405"/>
        <v>0</v>
      </c>
    </row>
    <row r="4322" spans="1:33" x14ac:dyDescent="0.35">
      <c r="A4322" s="1">
        <v>4320</v>
      </c>
      <c r="B4322" s="1">
        <v>1748958680679</v>
      </c>
      <c r="C4322" s="1">
        <v>1748958680426</v>
      </c>
      <c r="D4322" s="1">
        <v>1748958680438</v>
      </c>
      <c r="E4322" s="1">
        <v>1748958680723</v>
      </c>
      <c r="F4322" s="1">
        <v>99</v>
      </c>
      <c r="G4322" s="1">
        <v>0</v>
      </c>
      <c r="K4322" s="1">
        <v>0</v>
      </c>
      <c r="O4322" s="1">
        <v>44</v>
      </c>
      <c r="R4322" s="1">
        <f t="shared" si="402"/>
        <v>12</v>
      </c>
      <c r="U4322" s="1">
        <f t="shared" si="403"/>
        <v>99</v>
      </c>
      <c r="V4322">
        <f t="shared" si="406"/>
        <v>2</v>
      </c>
      <c r="AA4322" s="1">
        <f t="shared" si="404"/>
        <v>100</v>
      </c>
      <c r="AB4322">
        <f t="shared" si="407"/>
        <v>1</v>
      </c>
      <c r="AG4322">
        <f t="shared" si="405"/>
        <v>1</v>
      </c>
    </row>
    <row r="4323" spans="1:33" x14ac:dyDescent="0.35">
      <c r="A4323" s="1">
        <v>4321</v>
      </c>
      <c r="B4323" s="1">
        <v>1748958680779</v>
      </c>
      <c r="C4323" s="1">
        <v>1748958680526</v>
      </c>
      <c r="D4323" s="1">
        <v>1748958680537</v>
      </c>
      <c r="E4323" s="1">
        <v>1748958680822</v>
      </c>
      <c r="F4323" s="1">
        <v>100</v>
      </c>
      <c r="G4323" s="1">
        <v>0</v>
      </c>
      <c r="K4323" s="1">
        <v>0</v>
      </c>
      <c r="O4323" s="1">
        <v>43</v>
      </c>
      <c r="R4323" s="1">
        <f t="shared" si="402"/>
        <v>11</v>
      </c>
      <c r="U4323" s="1">
        <f t="shared" si="403"/>
        <v>100</v>
      </c>
      <c r="V4323">
        <f t="shared" si="406"/>
        <v>1</v>
      </c>
      <c r="AA4323" s="1">
        <f t="shared" si="404"/>
        <v>99</v>
      </c>
      <c r="AB4323">
        <f t="shared" si="407"/>
        <v>1</v>
      </c>
      <c r="AG4323">
        <f t="shared" si="405"/>
        <v>1</v>
      </c>
    </row>
    <row r="4324" spans="1:33" x14ac:dyDescent="0.35">
      <c r="A4324" s="1">
        <v>4322</v>
      </c>
      <c r="B4324" s="1">
        <v>1748958680879</v>
      </c>
      <c r="C4324" s="1">
        <v>1748958680626</v>
      </c>
      <c r="D4324" s="1">
        <v>1748958680638</v>
      </c>
      <c r="E4324" s="1">
        <v>1748958680923</v>
      </c>
      <c r="F4324" s="1">
        <v>100</v>
      </c>
      <c r="G4324" s="1">
        <v>0</v>
      </c>
      <c r="K4324" s="1">
        <v>0</v>
      </c>
      <c r="O4324" s="1">
        <v>44</v>
      </c>
      <c r="R4324" s="1">
        <f t="shared" si="402"/>
        <v>12</v>
      </c>
      <c r="U4324" s="1">
        <f t="shared" si="403"/>
        <v>100</v>
      </c>
      <c r="V4324">
        <f t="shared" si="406"/>
        <v>0</v>
      </c>
      <c r="AA4324" s="1">
        <f t="shared" si="404"/>
        <v>101</v>
      </c>
      <c r="AB4324">
        <f t="shared" si="407"/>
        <v>2</v>
      </c>
      <c r="AG4324">
        <f t="shared" si="405"/>
        <v>1</v>
      </c>
    </row>
    <row r="4325" spans="1:33" x14ac:dyDescent="0.35">
      <c r="A4325" s="1">
        <v>4323</v>
      </c>
      <c r="B4325" s="1">
        <v>1748958680980</v>
      </c>
      <c r="C4325" s="1">
        <v>1748958680727</v>
      </c>
      <c r="D4325" s="1">
        <v>1748958680739</v>
      </c>
      <c r="E4325" s="1">
        <v>1748958681024</v>
      </c>
      <c r="F4325" s="1">
        <v>101</v>
      </c>
      <c r="G4325" s="1">
        <v>0</v>
      </c>
      <c r="K4325" s="1">
        <v>0</v>
      </c>
      <c r="O4325" s="1">
        <v>44</v>
      </c>
      <c r="R4325" s="1">
        <f t="shared" si="402"/>
        <v>12</v>
      </c>
      <c r="U4325" s="1">
        <f t="shared" si="403"/>
        <v>101</v>
      </c>
      <c r="V4325">
        <f t="shared" si="406"/>
        <v>1</v>
      </c>
      <c r="AA4325" s="1">
        <f t="shared" si="404"/>
        <v>101</v>
      </c>
      <c r="AB4325">
        <f t="shared" si="407"/>
        <v>0</v>
      </c>
      <c r="AG4325">
        <f t="shared" si="405"/>
        <v>0</v>
      </c>
    </row>
    <row r="4326" spans="1:33" x14ac:dyDescent="0.35">
      <c r="A4326" s="1">
        <v>4324</v>
      </c>
      <c r="B4326" s="1">
        <v>1748958681080</v>
      </c>
      <c r="C4326" s="1">
        <v>1748958680827</v>
      </c>
      <c r="D4326" s="1">
        <v>1748958680838</v>
      </c>
      <c r="E4326" s="1">
        <v>1748958681124</v>
      </c>
      <c r="F4326" s="1">
        <v>100</v>
      </c>
      <c r="G4326" s="1">
        <v>0</v>
      </c>
      <c r="K4326" s="1">
        <v>0</v>
      </c>
      <c r="O4326" s="1">
        <v>44</v>
      </c>
      <c r="R4326" s="1">
        <f t="shared" si="402"/>
        <v>11</v>
      </c>
      <c r="U4326" s="1">
        <f t="shared" si="403"/>
        <v>100</v>
      </c>
      <c r="V4326">
        <f t="shared" si="406"/>
        <v>1</v>
      </c>
      <c r="AA4326" s="1">
        <f t="shared" si="404"/>
        <v>99</v>
      </c>
      <c r="AB4326">
        <f t="shared" si="407"/>
        <v>2</v>
      </c>
      <c r="AG4326">
        <f t="shared" si="405"/>
        <v>1</v>
      </c>
    </row>
    <row r="4327" spans="1:33" x14ac:dyDescent="0.35">
      <c r="A4327" s="1">
        <v>4325</v>
      </c>
      <c r="B4327" s="1">
        <v>1748958681180</v>
      </c>
      <c r="C4327" s="1">
        <v>1748958680927</v>
      </c>
      <c r="D4327" s="1">
        <v>1748958680938</v>
      </c>
      <c r="E4327" s="1">
        <v>1748958681223</v>
      </c>
      <c r="F4327" s="1">
        <v>100</v>
      </c>
      <c r="G4327" s="1">
        <v>0</v>
      </c>
      <c r="K4327" s="1">
        <v>0</v>
      </c>
      <c r="O4327" s="1">
        <v>43</v>
      </c>
      <c r="R4327" s="1">
        <f t="shared" si="402"/>
        <v>11</v>
      </c>
      <c r="U4327" s="1">
        <f t="shared" si="403"/>
        <v>100</v>
      </c>
      <c r="V4327">
        <f t="shared" si="406"/>
        <v>0</v>
      </c>
      <c r="AA4327" s="1">
        <f t="shared" si="404"/>
        <v>100</v>
      </c>
      <c r="AB4327">
        <f t="shared" si="407"/>
        <v>1</v>
      </c>
      <c r="AG4327">
        <f t="shared" si="405"/>
        <v>0</v>
      </c>
    </row>
    <row r="4328" spans="1:33" x14ac:dyDescent="0.35">
      <c r="A4328" s="1">
        <v>4326</v>
      </c>
      <c r="B4328" s="1">
        <v>1748958681279</v>
      </c>
      <c r="C4328" s="1">
        <v>1748958681026</v>
      </c>
      <c r="D4328" s="1">
        <v>1748958681038</v>
      </c>
      <c r="E4328" s="1">
        <v>1748958681323</v>
      </c>
      <c r="F4328" s="1">
        <v>99</v>
      </c>
      <c r="G4328" s="1">
        <v>0</v>
      </c>
      <c r="K4328" s="1">
        <v>0</v>
      </c>
      <c r="O4328" s="1">
        <v>44</v>
      </c>
      <c r="R4328" s="1">
        <f t="shared" si="402"/>
        <v>12</v>
      </c>
      <c r="U4328" s="1">
        <f t="shared" si="403"/>
        <v>99</v>
      </c>
      <c r="V4328">
        <f t="shared" si="406"/>
        <v>1</v>
      </c>
      <c r="AA4328" s="1">
        <f t="shared" si="404"/>
        <v>100</v>
      </c>
      <c r="AB4328">
        <f t="shared" si="407"/>
        <v>0</v>
      </c>
      <c r="AG4328">
        <f t="shared" si="405"/>
        <v>1</v>
      </c>
    </row>
    <row r="4329" spans="1:33" x14ac:dyDescent="0.35">
      <c r="A4329" s="1">
        <v>4327</v>
      </c>
      <c r="B4329" s="1">
        <v>1748958681380</v>
      </c>
      <c r="C4329" s="1">
        <v>1748958681126</v>
      </c>
      <c r="D4329" s="1">
        <v>1748958681138</v>
      </c>
      <c r="E4329" s="1">
        <v>1748958681423</v>
      </c>
      <c r="F4329" s="1">
        <v>101</v>
      </c>
      <c r="G4329" s="1">
        <v>0</v>
      </c>
      <c r="K4329" s="1">
        <v>0</v>
      </c>
      <c r="O4329" s="1">
        <v>43</v>
      </c>
      <c r="R4329" s="1">
        <f t="shared" si="402"/>
        <v>12</v>
      </c>
      <c r="U4329" s="1">
        <f t="shared" si="403"/>
        <v>100</v>
      </c>
      <c r="V4329">
        <f t="shared" si="406"/>
        <v>1</v>
      </c>
      <c r="AA4329" s="1">
        <f t="shared" si="404"/>
        <v>100</v>
      </c>
      <c r="AB4329">
        <f t="shared" si="407"/>
        <v>0</v>
      </c>
      <c r="AG4329">
        <f t="shared" si="405"/>
        <v>0</v>
      </c>
    </row>
    <row r="4330" spans="1:33" x14ac:dyDescent="0.35">
      <c r="A4330" s="1">
        <v>4328</v>
      </c>
      <c r="B4330" s="1">
        <v>1748958681480</v>
      </c>
      <c r="C4330" s="1">
        <v>1748958681227</v>
      </c>
      <c r="D4330" s="1">
        <v>1748958681238</v>
      </c>
      <c r="E4330" s="1">
        <v>1748958681523</v>
      </c>
      <c r="F4330" s="1">
        <v>100</v>
      </c>
      <c r="G4330" s="1">
        <v>0</v>
      </c>
      <c r="K4330" s="1">
        <v>0</v>
      </c>
      <c r="O4330" s="1">
        <v>43</v>
      </c>
      <c r="R4330" s="1">
        <f t="shared" si="402"/>
        <v>11</v>
      </c>
      <c r="U4330" s="1">
        <f t="shared" si="403"/>
        <v>101</v>
      </c>
      <c r="V4330">
        <f t="shared" si="406"/>
        <v>1</v>
      </c>
      <c r="AA4330" s="1">
        <f t="shared" si="404"/>
        <v>100</v>
      </c>
      <c r="AB4330">
        <f t="shared" si="407"/>
        <v>0</v>
      </c>
      <c r="AG4330">
        <f t="shared" si="405"/>
        <v>1</v>
      </c>
    </row>
    <row r="4331" spans="1:33" x14ac:dyDescent="0.35">
      <c r="A4331" s="1">
        <v>4329</v>
      </c>
      <c r="B4331" s="1">
        <v>1748958681579</v>
      </c>
      <c r="C4331" s="1">
        <v>1748958681326</v>
      </c>
      <c r="D4331" s="1">
        <v>1748958681337</v>
      </c>
      <c r="E4331" s="1">
        <v>1748958681623</v>
      </c>
      <c r="F4331" s="1">
        <v>99</v>
      </c>
      <c r="G4331" s="1">
        <v>0</v>
      </c>
      <c r="K4331" s="1">
        <v>0</v>
      </c>
      <c r="O4331" s="1">
        <v>44</v>
      </c>
      <c r="R4331" s="1">
        <f t="shared" si="402"/>
        <v>11</v>
      </c>
      <c r="U4331" s="1">
        <f t="shared" si="403"/>
        <v>99</v>
      </c>
      <c r="V4331">
        <f t="shared" si="406"/>
        <v>2</v>
      </c>
      <c r="AA4331" s="1">
        <f t="shared" si="404"/>
        <v>99</v>
      </c>
      <c r="AB4331">
        <f t="shared" si="407"/>
        <v>1</v>
      </c>
      <c r="AG4331">
        <f t="shared" si="405"/>
        <v>0</v>
      </c>
    </row>
    <row r="4332" spans="1:33" x14ac:dyDescent="0.35">
      <c r="A4332" s="1">
        <v>4330</v>
      </c>
      <c r="B4332" s="1">
        <v>1748958681680</v>
      </c>
      <c r="C4332" s="1">
        <v>1748958681427</v>
      </c>
      <c r="D4332" s="1">
        <v>1748958681438</v>
      </c>
      <c r="E4332" s="1">
        <v>1748958681723</v>
      </c>
      <c r="F4332" s="1">
        <v>101</v>
      </c>
      <c r="G4332" s="1">
        <v>0</v>
      </c>
      <c r="K4332" s="1">
        <v>0</v>
      </c>
      <c r="O4332" s="1">
        <v>43</v>
      </c>
      <c r="R4332" s="1">
        <f t="shared" si="402"/>
        <v>11</v>
      </c>
      <c r="U4332" s="1">
        <f t="shared" si="403"/>
        <v>101</v>
      </c>
      <c r="V4332">
        <f t="shared" si="406"/>
        <v>2</v>
      </c>
      <c r="AA4332" s="1">
        <f t="shared" si="404"/>
        <v>101</v>
      </c>
      <c r="AB4332">
        <f t="shared" si="407"/>
        <v>2</v>
      </c>
      <c r="AG4332">
        <f t="shared" si="405"/>
        <v>0</v>
      </c>
    </row>
    <row r="4333" spans="1:33" x14ac:dyDescent="0.35">
      <c r="A4333" s="1">
        <v>4331</v>
      </c>
      <c r="B4333" s="1">
        <v>1748958681780</v>
      </c>
      <c r="C4333" s="1">
        <v>1748958681527</v>
      </c>
      <c r="D4333" s="1">
        <v>1748958681538</v>
      </c>
      <c r="E4333" s="1">
        <v>1748958681824</v>
      </c>
      <c r="F4333" s="1">
        <v>100</v>
      </c>
      <c r="G4333" s="1">
        <v>0</v>
      </c>
      <c r="K4333" s="1">
        <v>0</v>
      </c>
      <c r="O4333" s="1">
        <v>44</v>
      </c>
      <c r="R4333" s="1">
        <f t="shared" si="402"/>
        <v>11</v>
      </c>
      <c r="U4333" s="1">
        <f t="shared" si="403"/>
        <v>100</v>
      </c>
      <c r="V4333">
        <f t="shared" si="406"/>
        <v>1</v>
      </c>
      <c r="AA4333" s="1">
        <f t="shared" si="404"/>
        <v>100</v>
      </c>
      <c r="AB4333">
        <f t="shared" si="407"/>
        <v>1</v>
      </c>
      <c r="AG4333">
        <f t="shared" si="405"/>
        <v>0</v>
      </c>
    </row>
    <row r="4334" spans="1:33" x14ac:dyDescent="0.35">
      <c r="A4334" s="1">
        <v>4332</v>
      </c>
      <c r="B4334" s="1">
        <v>1748958681879</v>
      </c>
      <c r="C4334" s="1">
        <v>1748958681626</v>
      </c>
      <c r="D4334" s="1">
        <v>1748958681637</v>
      </c>
      <c r="E4334" s="1">
        <v>1748958681923</v>
      </c>
      <c r="F4334" s="1">
        <v>99</v>
      </c>
      <c r="G4334" s="1">
        <v>0</v>
      </c>
      <c r="K4334" s="1">
        <v>0</v>
      </c>
      <c r="O4334" s="1">
        <v>44</v>
      </c>
      <c r="R4334" s="1">
        <f t="shared" si="402"/>
        <v>11</v>
      </c>
      <c r="U4334" s="1">
        <f t="shared" si="403"/>
        <v>99</v>
      </c>
      <c r="V4334">
        <f t="shared" si="406"/>
        <v>1</v>
      </c>
      <c r="AA4334" s="1">
        <f t="shared" si="404"/>
        <v>99</v>
      </c>
      <c r="AB4334">
        <f t="shared" si="407"/>
        <v>1</v>
      </c>
      <c r="AG4334">
        <f t="shared" si="405"/>
        <v>0</v>
      </c>
    </row>
    <row r="4335" spans="1:33" x14ac:dyDescent="0.35">
      <c r="A4335" s="1">
        <v>4333</v>
      </c>
      <c r="B4335" s="1">
        <v>1748958681979</v>
      </c>
      <c r="C4335" s="1">
        <v>1748958681726</v>
      </c>
      <c r="D4335" s="1">
        <v>1748958681737</v>
      </c>
      <c r="E4335" s="1">
        <v>1748958682023</v>
      </c>
      <c r="F4335" s="1">
        <v>100</v>
      </c>
      <c r="G4335" s="1">
        <v>0</v>
      </c>
      <c r="K4335" s="1">
        <v>0</v>
      </c>
      <c r="O4335" s="1">
        <v>44</v>
      </c>
      <c r="R4335" s="1">
        <f t="shared" si="402"/>
        <v>11</v>
      </c>
      <c r="U4335" s="1">
        <f t="shared" si="403"/>
        <v>100</v>
      </c>
      <c r="V4335">
        <f t="shared" si="406"/>
        <v>1</v>
      </c>
      <c r="AA4335" s="1">
        <f t="shared" si="404"/>
        <v>100</v>
      </c>
      <c r="AB4335">
        <f t="shared" si="407"/>
        <v>1</v>
      </c>
      <c r="AG4335">
        <f t="shared" si="405"/>
        <v>0</v>
      </c>
    </row>
    <row r="4336" spans="1:33" x14ac:dyDescent="0.35">
      <c r="A4336" s="1">
        <v>4334</v>
      </c>
      <c r="B4336" s="1">
        <v>1748958682079</v>
      </c>
      <c r="C4336" s="1">
        <v>1748958681826</v>
      </c>
      <c r="D4336" s="1">
        <v>1748958681838</v>
      </c>
      <c r="E4336" s="1">
        <v>1748958682124</v>
      </c>
      <c r="F4336" s="1">
        <v>100</v>
      </c>
      <c r="G4336" s="1">
        <v>0</v>
      </c>
      <c r="K4336" s="1">
        <v>0</v>
      </c>
      <c r="O4336" s="1">
        <v>45</v>
      </c>
      <c r="R4336" s="1">
        <f t="shared" si="402"/>
        <v>12</v>
      </c>
      <c r="U4336" s="1">
        <f t="shared" si="403"/>
        <v>100</v>
      </c>
      <c r="V4336">
        <f t="shared" si="406"/>
        <v>0</v>
      </c>
      <c r="AA4336" s="1">
        <f t="shared" si="404"/>
        <v>101</v>
      </c>
      <c r="AB4336">
        <f t="shared" si="407"/>
        <v>1</v>
      </c>
      <c r="AG4336">
        <f t="shared" si="405"/>
        <v>1</v>
      </c>
    </row>
    <row r="4337" spans="1:33" x14ac:dyDescent="0.35">
      <c r="A4337" s="1">
        <v>4335</v>
      </c>
      <c r="B4337" s="1">
        <v>1748958682180</v>
      </c>
      <c r="C4337" s="1">
        <v>1748958681927</v>
      </c>
      <c r="D4337" s="1">
        <v>1748958681938</v>
      </c>
      <c r="E4337" s="1">
        <v>1748958682224</v>
      </c>
      <c r="F4337" s="1">
        <v>101</v>
      </c>
      <c r="G4337" s="1">
        <v>0</v>
      </c>
      <c r="K4337" s="1">
        <v>0</v>
      </c>
      <c r="O4337" s="1">
        <v>44</v>
      </c>
      <c r="R4337" s="1">
        <f t="shared" si="402"/>
        <v>11</v>
      </c>
      <c r="U4337" s="1">
        <f t="shared" si="403"/>
        <v>101</v>
      </c>
      <c r="V4337">
        <f t="shared" si="406"/>
        <v>1</v>
      </c>
      <c r="AA4337" s="1">
        <f t="shared" si="404"/>
        <v>100</v>
      </c>
      <c r="AB4337">
        <f t="shared" si="407"/>
        <v>1</v>
      </c>
      <c r="AG4337">
        <f t="shared" si="405"/>
        <v>1</v>
      </c>
    </row>
    <row r="4338" spans="1:33" x14ac:dyDescent="0.35">
      <c r="A4338" s="1">
        <v>4336</v>
      </c>
      <c r="B4338" s="1">
        <v>1748958682280</v>
      </c>
      <c r="C4338" s="1">
        <v>1748958682026</v>
      </c>
      <c r="D4338" s="1">
        <v>1748958682038</v>
      </c>
      <c r="E4338" s="1">
        <v>1748958682323</v>
      </c>
      <c r="F4338" s="1">
        <v>100</v>
      </c>
      <c r="G4338" s="1">
        <v>0</v>
      </c>
      <c r="K4338" s="1">
        <v>0</v>
      </c>
      <c r="O4338" s="1">
        <v>43</v>
      </c>
      <c r="R4338" s="1">
        <f t="shared" si="402"/>
        <v>12</v>
      </c>
      <c r="U4338" s="1">
        <f t="shared" si="403"/>
        <v>99</v>
      </c>
      <c r="V4338">
        <f t="shared" si="406"/>
        <v>2</v>
      </c>
      <c r="AA4338" s="1">
        <f t="shared" si="404"/>
        <v>100</v>
      </c>
      <c r="AB4338">
        <f t="shared" si="407"/>
        <v>0</v>
      </c>
      <c r="AG4338">
        <f t="shared" si="405"/>
        <v>1</v>
      </c>
    </row>
    <row r="4339" spans="1:33" x14ac:dyDescent="0.35">
      <c r="A4339" s="1">
        <v>4337</v>
      </c>
      <c r="B4339" s="1">
        <v>1748958682379</v>
      </c>
      <c r="C4339" s="1">
        <v>1748958682128</v>
      </c>
      <c r="D4339" s="1">
        <v>1748958682139</v>
      </c>
      <c r="E4339" s="1">
        <v>1748958682425</v>
      </c>
      <c r="F4339" s="1">
        <v>99</v>
      </c>
      <c r="G4339" s="1">
        <v>0</v>
      </c>
      <c r="K4339" s="1">
        <v>0</v>
      </c>
      <c r="O4339" s="1">
        <v>46</v>
      </c>
      <c r="R4339" s="1">
        <f t="shared" si="402"/>
        <v>11</v>
      </c>
      <c r="U4339" s="1">
        <f t="shared" si="403"/>
        <v>102</v>
      </c>
      <c r="V4339">
        <f t="shared" si="406"/>
        <v>3</v>
      </c>
      <c r="AA4339" s="1">
        <f t="shared" si="404"/>
        <v>101</v>
      </c>
      <c r="AB4339">
        <f t="shared" si="407"/>
        <v>1</v>
      </c>
      <c r="AG4339">
        <f t="shared" si="405"/>
        <v>1</v>
      </c>
    </row>
    <row r="4340" spans="1:33" x14ac:dyDescent="0.35">
      <c r="A4340" s="1">
        <v>4338</v>
      </c>
      <c r="B4340" s="1">
        <v>1748958682479</v>
      </c>
      <c r="C4340" s="1">
        <v>1748958682227</v>
      </c>
      <c r="D4340" s="1">
        <v>1748958682238</v>
      </c>
      <c r="E4340" s="1">
        <v>1748958682523</v>
      </c>
      <c r="F4340" s="1">
        <v>100</v>
      </c>
      <c r="G4340" s="1">
        <v>0</v>
      </c>
      <c r="K4340" s="1">
        <v>0</v>
      </c>
      <c r="O4340" s="1">
        <v>44</v>
      </c>
      <c r="R4340" s="1">
        <f t="shared" si="402"/>
        <v>11</v>
      </c>
      <c r="U4340" s="1">
        <f t="shared" si="403"/>
        <v>99</v>
      </c>
      <c r="V4340">
        <f t="shared" si="406"/>
        <v>3</v>
      </c>
      <c r="AA4340" s="1">
        <f t="shared" si="404"/>
        <v>99</v>
      </c>
      <c r="AB4340">
        <f t="shared" si="407"/>
        <v>2</v>
      </c>
      <c r="AG4340">
        <f t="shared" si="405"/>
        <v>0</v>
      </c>
    </row>
    <row r="4341" spans="1:33" x14ac:dyDescent="0.35">
      <c r="A4341" s="1">
        <v>4339</v>
      </c>
      <c r="B4341" s="1">
        <v>1748958682580</v>
      </c>
      <c r="C4341" s="1">
        <v>1748958682327</v>
      </c>
      <c r="D4341" s="1">
        <v>1748958682338</v>
      </c>
      <c r="E4341" s="1">
        <v>1748958682624</v>
      </c>
      <c r="F4341" s="1">
        <v>101</v>
      </c>
      <c r="G4341" s="1">
        <v>0</v>
      </c>
      <c r="K4341" s="1">
        <v>0</v>
      </c>
      <c r="O4341" s="1">
        <v>44</v>
      </c>
      <c r="R4341" s="1">
        <f t="shared" si="402"/>
        <v>11</v>
      </c>
      <c r="U4341" s="1">
        <f t="shared" si="403"/>
        <v>100</v>
      </c>
      <c r="V4341">
        <f t="shared" si="406"/>
        <v>1</v>
      </c>
      <c r="AA4341" s="1">
        <f t="shared" si="404"/>
        <v>100</v>
      </c>
      <c r="AB4341">
        <f t="shared" si="407"/>
        <v>1</v>
      </c>
      <c r="AG4341">
        <f t="shared" si="405"/>
        <v>0</v>
      </c>
    </row>
    <row r="4342" spans="1:33" x14ac:dyDescent="0.35">
      <c r="A4342" s="1">
        <v>4340</v>
      </c>
      <c r="B4342" s="1">
        <v>1748958682680</v>
      </c>
      <c r="C4342" s="1">
        <v>1748958682427</v>
      </c>
      <c r="D4342" s="1">
        <v>1748958682438</v>
      </c>
      <c r="E4342" s="1">
        <v>1748958682723</v>
      </c>
      <c r="F4342" s="1">
        <v>100</v>
      </c>
      <c r="G4342" s="1">
        <v>0</v>
      </c>
      <c r="K4342" s="1">
        <v>0</v>
      </c>
      <c r="O4342" s="1">
        <v>43</v>
      </c>
      <c r="R4342" s="1">
        <f t="shared" si="402"/>
        <v>11</v>
      </c>
      <c r="U4342" s="1">
        <f t="shared" si="403"/>
        <v>100</v>
      </c>
      <c r="V4342">
        <f t="shared" si="406"/>
        <v>0</v>
      </c>
      <c r="AA4342" s="1">
        <f t="shared" si="404"/>
        <v>100</v>
      </c>
      <c r="AB4342">
        <f t="shared" si="407"/>
        <v>0</v>
      </c>
      <c r="AG4342">
        <f t="shared" si="405"/>
        <v>0</v>
      </c>
    </row>
    <row r="4343" spans="1:33" x14ac:dyDescent="0.35">
      <c r="A4343" s="1">
        <v>4341</v>
      </c>
      <c r="B4343" s="1">
        <v>1748958682779</v>
      </c>
      <c r="C4343" s="1">
        <v>1748958682526</v>
      </c>
      <c r="D4343" s="1">
        <v>1748958682537</v>
      </c>
      <c r="E4343" s="1">
        <v>1748958682822</v>
      </c>
      <c r="F4343" s="1">
        <v>99</v>
      </c>
      <c r="G4343" s="1">
        <v>0</v>
      </c>
      <c r="K4343" s="1">
        <v>0</v>
      </c>
      <c r="O4343" s="1">
        <v>43</v>
      </c>
      <c r="R4343" s="1">
        <f t="shared" si="402"/>
        <v>11</v>
      </c>
      <c r="U4343" s="1">
        <f t="shared" si="403"/>
        <v>99</v>
      </c>
      <c r="V4343">
        <f t="shared" si="406"/>
        <v>1</v>
      </c>
      <c r="AA4343" s="1">
        <f t="shared" si="404"/>
        <v>99</v>
      </c>
      <c r="AB4343">
        <f t="shared" si="407"/>
        <v>1</v>
      </c>
      <c r="AG4343">
        <f t="shared" si="405"/>
        <v>0</v>
      </c>
    </row>
    <row r="4344" spans="1:33" x14ac:dyDescent="0.35">
      <c r="A4344" s="1">
        <v>4342</v>
      </c>
      <c r="B4344" s="1">
        <v>1748958682879</v>
      </c>
      <c r="C4344" s="1">
        <v>1748958682626</v>
      </c>
      <c r="D4344" s="1">
        <v>1748958682637</v>
      </c>
      <c r="E4344" s="1">
        <v>1748958682923</v>
      </c>
      <c r="F4344" s="1">
        <v>100</v>
      </c>
      <c r="G4344" s="1">
        <v>0</v>
      </c>
      <c r="K4344" s="1">
        <v>0</v>
      </c>
      <c r="O4344" s="1">
        <v>44</v>
      </c>
      <c r="R4344" s="1">
        <f t="shared" si="402"/>
        <v>11</v>
      </c>
      <c r="U4344" s="1">
        <f t="shared" si="403"/>
        <v>100</v>
      </c>
      <c r="V4344">
        <f t="shared" si="406"/>
        <v>1</v>
      </c>
      <c r="AA4344" s="1">
        <f t="shared" si="404"/>
        <v>100</v>
      </c>
      <c r="AB4344">
        <f t="shared" si="407"/>
        <v>1</v>
      </c>
      <c r="AG4344">
        <f t="shared" si="405"/>
        <v>0</v>
      </c>
    </row>
    <row r="4345" spans="1:33" x14ac:dyDescent="0.35">
      <c r="A4345" s="1">
        <v>4343</v>
      </c>
      <c r="B4345" s="1">
        <v>1748958682979</v>
      </c>
      <c r="C4345" s="1">
        <v>1748958682727</v>
      </c>
      <c r="D4345" s="1">
        <v>1748958682738</v>
      </c>
      <c r="E4345" s="1">
        <v>1748958683024</v>
      </c>
      <c r="F4345" s="1">
        <v>100</v>
      </c>
      <c r="G4345" s="1">
        <v>0</v>
      </c>
      <c r="K4345" s="1">
        <v>0</v>
      </c>
      <c r="O4345" s="1">
        <v>45</v>
      </c>
      <c r="R4345" s="1">
        <f t="shared" si="402"/>
        <v>11</v>
      </c>
      <c r="U4345" s="1">
        <f t="shared" si="403"/>
        <v>101</v>
      </c>
      <c r="V4345">
        <f t="shared" si="406"/>
        <v>1</v>
      </c>
      <c r="AA4345" s="1">
        <f t="shared" si="404"/>
        <v>101</v>
      </c>
      <c r="AB4345">
        <f t="shared" si="407"/>
        <v>1</v>
      </c>
      <c r="AG4345">
        <f t="shared" si="405"/>
        <v>0</v>
      </c>
    </row>
    <row r="4346" spans="1:33" x14ac:dyDescent="0.35">
      <c r="A4346" s="1">
        <v>4344</v>
      </c>
      <c r="B4346" s="1">
        <v>1748958683079</v>
      </c>
      <c r="C4346" s="1">
        <v>1748958682826</v>
      </c>
      <c r="D4346" s="1">
        <v>1748958682838</v>
      </c>
      <c r="E4346" s="1">
        <v>1748958683123</v>
      </c>
      <c r="F4346" s="1">
        <v>100</v>
      </c>
      <c r="G4346" s="1">
        <v>0</v>
      </c>
      <c r="K4346" s="1">
        <v>0</v>
      </c>
      <c r="O4346" s="1">
        <v>44</v>
      </c>
      <c r="R4346" s="1">
        <f t="shared" si="402"/>
        <v>12</v>
      </c>
      <c r="U4346" s="1">
        <f t="shared" si="403"/>
        <v>99</v>
      </c>
      <c r="V4346">
        <f t="shared" si="406"/>
        <v>2</v>
      </c>
      <c r="AA4346" s="1">
        <f t="shared" si="404"/>
        <v>100</v>
      </c>
      <c r="AB4346">
        <f t="shared" si="407"/>
        <v>1</v>
      </c>
      <c r="AG4346">
        <f t="shared" si="405"/>
        <v>1</v>
      </c>
    </row>
    <row r="4347" spans="1:33" x14ac:dyDescent="0.35">
      <c r="A4347" s="1">
        <v>4345</v>
      </c>
      <c r="B4347" s="1">
        <v>1748958683179</v>
      </c>
      <c r="C4347" s="1">
        <v>1748958682926</v>
      </c>
      <c r="D4347" s="1">
        <v>1748958682937</v>
      </c>
      <c r="E4347" s="1">
        <v>1748958683222</v>
      </c>
      <c r="F4347" s="1">
        <v>100</v>
      </c>
      <c r="G4347" s="1">
        <v>0</v>
      </c>
      <c r="K4347" s="1">
        <v>0</v>
      </c>
      <c r="O4347" s="1">
        <v>43</v>
      </c>
      <c r="R4347" s="1">
        <f t="shared" si="402"/>
        <v>11</v>
      </c>
      <c r="U4347" s="1">
        <f t="shared" si="403"/>
        <v>100</v>
      </c>
      <c r="V4347">
        <f t="shared" si="406"/>
        <v>1</v>
      </c>
      <c r="AA4347" s="1">
        <f t="shared" si="404"/>
        <v>99</v>
      </c>
      <c r="AB4347">
        <f t="shared" si="407"/>
        <v>1</v>
      </c>
      <c r="AG4347">
        <f t="shared" si="405"/>
        <v>1</v>
      </c>
    </row>
    <row r="4348" spans="1:33" x14ac:dyDescent="0.35">
      <c r="A4348" s="1">
        <v>4346</v>
      </c>
      <c r="B4348" s="1">
        <v>1748958683279</v>
      </c>
      <c r="C4348" s="1">
        <v>1748958683026</v>
      </c>
      <c r="D4348" s="1">
        <v>1748958683037</v>
      </c>
      <c r="E4348" s="1">
        <v>1748958683322</v>
      </c>
      <c r="F4348" s="1">
        <v>100</v>
      </c>
      <c r="G4348" s="1">
        <v>0</v>
      </c>
      <c r="K4348" s="1">
        <v>0</v>
      </c>
      <c r="O4348" s="1">
        <v>43</v>
      </c>
      <c r="R4348" s="1">
        <f t="shared" si="402"/>
        <v>11</v>
      </c>
      <c r="U4348" s="1">
        <f t="shared" si="403"/>
        <v>100</v>
      </c>
      <c r="V4348">
        <f t="shared" si="406"/>
        <v>0</v>
      </c>
      <c r="AA4348" s="1">
        <f t="shared" si="404"/>
        <v>100</v>
      </c>
      <c r="AB4348">
        <f t="shared" si="407"/>
        <v>1</v>
      </c>
      <c r="AG4348">
        <f t="shared" si="405"/>
        <v>0</v>
      </c>
    </row>
    <row r="4349" spans="1:33" x14ac:dyDescent="0.35">
      <c r="A4349" s="1">
        <v>4347</v>
      </c>
      <c r="B4349" s="1">
        <v>1748958683380</v>
      </c>
      <c r="C4349" s="1">
        <v>1748958683128</v>
      </c>
      <c r="D4349" s="1">
        <v>1748958683139</v>
      </c>
      <c r="E4349" s="1">
        <v>1748958683425</v>
      </c>
      <c r="F4349" s="1">
        <v>101</v>
      </c>
      <c r="G4349" s="1">
        <v>0</v>
      </c>
      <c r="K4349" s="1">
        <v>0</v>
      </c>
      <c r="O4349" s="1">
        <v>45</v>
      </c>
      <c r="R4349" s="1">
        <f t="shared" si="402"/>
        <v>11</v>
      </c>
      <c r="U4349" s="1">
        <f t="shared" si="403"/>
        <v>102</v>
      </c>
      <c r="V4349">
        <f t="shared" si="406"/>
        <v>2</v>
      </c>
      <c r="AA4349" s="1">
        <f t="shared" si="404"/>
        <v>102</v>
      </c>
      <c r="AB4349">
        <f t="shared" si="407"/>
        <v>2</v>
      </c>
      <c r="AG4349">
        <f t="shared" si="405"/>
        <v>0</v>
      </c>
    </row>
    <row r="4350" spans="1:33" x14ac:dyDescent="0.35">
      <c r="A4350" s="1">
        <v>4348</v>
      </c>
      <c r="B4350" s="1">
        <v>1748958683480</v>
      </c>
      <c r="C4350" s="1">
        <v>1748958683227</v>
      </c>
      <c r="D4350" s="1">
        <v>1748958683238</v>
      </c>
      <c r="E4350" s="1">
        <v>1748958683523</v>
      </c>
      <c r="F4350" s="1">
        <v>100</v>
      </c>
      <c r="G4350" s="1">
        <v>0</v>
      </c>
      <c r="K4350" s="1">
        <v>0</v>
      </c>
      <c r="O4350" s="1">
        <v>43</v>
      </c>
      <c r="R4350" s="1">
        <f t="shared" si="402"/>
        <v>11</v>
      </c>
      <c r="U4350" s="1">
        <f t="shared" si="403"/>
        <v>99</v>
      </c>
      <c r="V4350">
        <f t="shared" si="406"/>
        <v>3</v>
      </c>
      <c r="AA4350" s="1">
        <f t="shared" si="404"/>
        <v>99</v>
      </c>
      <c r="AB4350">
        <f t="shared" si="407"/>
        <v>3</v>
      </c>
      <c r="AG4350">
        <f t="shared" si="405"/>
        <v>0</v>
      </c>
    </row>
    <row r="4351" spans="1:33" x14ac:dyDescent="0.35">
      <c r="A4351" s="1">
        <v>4349</v>
      </c>
      <c r="B4351" s="1">
        <v>1748958683579</v>
      </c>
      <c r="C4351" s="1">
        <v>1748958683326</v>
      </c>
      <c r="D4351" s="1">
        <v>1748958683337</v>
      </c>
      <c r="E4351" s="1">
        <v>1748958683623</v>
      </c>
      <c r="F4351" s="1">
        <v>99</v>
      </c>
      <c r="G4351" s="1">
        <v>0</v>
      </c>
      <c r="K4351" s="1">
        <v>0</v>
      </c>
      <c r="O4351" s="1">
        <v>44</v>
      </c>
      <c r="R4351" s="1">
        <f t="shared" si="402"/>
        <v>11</v>
      </c>
      <c r="U4351" s="1">
        <f t="shared" si="403"/>
        <v>99</v>
      </c>
      <c r="V4351">
        <f t="shared" si="406"/>
        <v>0</v>
      </c>
      <c r="AA4351" s="1">
        <f t="shared" si="404"/>
        <v>99</v>
      </c>
      <c r="AB4351">
        <f t="shared" si="407"/>
        <v>0</v>
      </c>
      <c r="AG4351">
        <f t="shared" si="405"/>
        <v>0</v>
      </c>
    </row>
    <row r="4352" spans="1:33" x14ac:dyDescent="0.35">
      <c r="A4352" s="1">
        <v>4350</v>
      </c>
      <c r="B4352" s="1">
        <v>1748958683679</v>
      </c>
      <c r="C4352" s="1">
        <v>1748958683427</v>
      </c>
      <c r="D4352" s="1">
        <v>1748958683438</v>
      </c>
      <c r="E4352" s="1">
        <v>1748958683724</v>
      </c>
      <c r="F4352" s="1">
        <v>100</v>
      </c>
      <c r="G4352" s="1">
        <v>0</v>
      </c>
      <c r="K4352" s="1">
        <v>0</v>
      </c>
      <c r="O4352" s="1">
        <v>45</v>
      </c>
      <c r="R4352" s="1">
        <f t="shared" si="402"/>
        <v>11</v>
      </c>
      <c r="U4352" s="1">
        <f t="shared" si="403"/>
        <v>101</v>
      </c>
      <c r="V4352">
        <f t="shared" si="406"/>
        <v>2</v>
      </c>
      <c r="AA4352" s="1">
        <f t="shared" si="404"/>
        <v>101</v>
      </c>
      <c r="AB4352">
        <f t="shared" si="407"/>
        <v>2</v>
      </c>
      <c r="AG4352">
        <f t="shared" si="405"/>
        <v>0</v>
      </c>
    </row>
    <row r="4353" spans="1:33" x14ac:dyDescent="0.35">
      <c r="A4353" s="1">
        <v>4351</v>
      </c>
      <c r="B4353" s="1">
        <v>1748958683780</v>
      </c>
      <c r="C4353" s="1">
        <v>1748958683527</v>
      </c>
      <c r="D4353" s="1">
        <v>1748958683539</v>
      </c>
      <c r="E4353" s="1">
        <v>1748958683824</v>
      </c>
      <c r="F4353" s="1">
        <v>101</v>
      </c>
      <c r="G4353" s="1">
        <v>0</v>
      </c>
      <c r="K4353" s="1">
        <v>0</v>
      </c>
      <c r="O4353" s="1">
        <v>44</v>
      </c>
      <c r="R4353" s="1">
        <f t="shared" si="402"/>
        <v>12</v>
      </c>
      <c r="U4353" s="1">
        <f t="shared" si="403"/>
        <v>100</v>
      </c>
      <c r="V4353">
        <f t="shared" si="406"/>
        <v>1</v>
      </c>
      <c r="AA4353" s="1">
        <f t="shared" si="404"/>
        <v>101</v>
      </c>
      <c r="AB4353">
        <f t="shared" si="407"/>
        <v>0</v>
      </c>
      <c r="AG4353">
        <f t="shared" si="405"/>
        <v>1</v>
      </c>
    </row>
    <row r="4354" spans="1:33" x14ac:dyDescent="0.35">
      <c r="A4354" s="1">
        <v>4352</v>
      </c>
      <c r="B4354" s="1">
        <v>1748958683879</v>
      </c>
      <c r="C4354" s="1">
        <v>1748958683626</v>
      </c>
      <c r="D4354" s="1">
        <v>1748958683637</v>
      </c>
      <c r="E4354" s="1">
        <v>1748958683923</v>
      </c>
      <c r="F4354" s="1">
        <v>99</v>
      </c>
      <c r="G4354" s="1">
        <v>0</v>
      </c>
      <c r="K4354" s="1">
        <v>0</v>
      </c>
      <c r="O4354" s="1">
        <v>44</v>
      </c>
      <c r="R4354" s="1">
        <f t="shared" si="402"/>
        <v>11</v>
      </c>
      <c r="U4354" s="1">
        <f t="shared" si="403"/>
        <v>99</v>
      </c>
      <c r="V4354">
        <f t="shared" si="406"/>
        <v>1</v>
      </c>
      <c r="AA4354" s="1">
        <f t="shared" si="404"/>
        <v>98</v>
      </c>
      <c r="AB4354">
        <f t="shared" si="407"/>
        <v>3</v>
      </c>
      <c r="AG4354">
        <f t="shared" si="405"/>
        <v>1</v>
      </c>
    </row>
    <row r="4355" spans="1:33" x14ac:dyDescent="0.35">
      <c r="A4355" s="1">
        <v>4353</v>
      </c>
      <c r="B4355" s="1">
        <v>1748958683979</v>
      </c>
      <c r="C4355" s="1">
        <v>1748958683726</v>
      </c>
      <c r="D4355" s="1">
        <v>1748958683737</v>
      </c>
      <c r="E4355" s="1">
        <v>1748958684023</v>
      </c>
      <c r="F4355" s="1">
        <v>100</v>
      </c>
      <c r="G4355" s="1">
        <v>0</v>
      </c>
      <c r="K4355" s="1">
        <v>0</v>
      </c>
      <c r="O4355" s="1">
        <v>44</v>
      </c>
      <c r="R4355" s="1">
        <f t="shared" ref="R4355:R4418" si="408">D4355-C4355</f>
        <v>11</v>
      </c>
      <c r="U4355" s="1">
        <f t="shared" si="403"/>
        <v>100</v>
      </c>
      <c r="V4355">
        <f t="shared" si="406"/>
        <v>1</v>
      </c>
      <c r="AA4355" s="1">
        <f t="shared" si="404"/>
        <v>100</v>
      </c>
      <c r="AB4355">
        <f t="shared" si="407"/>
        <v>2</v>
      </c>
      <c r="AG4355">
        <f t="shared" si="405"/>
        <v>0</v>
      </c>
    </row>
    <row r="4356" spans="1:33" x14ac:dyDescent="0.35">
      <c r="A4356" s="1">
        <v>4354</v>
      </c>
      <c r="B4356" s="1">
        <v>1748958684080</v>
      </c>
      <c r="C4356" s="1">
        <v>1748958683827</v>
      </c>
      <c r="D4356" s="1">
        <v>1748958683838</v>
      </c>
      <c r="E4356" s="1">
        <v>1748958684124</v>
      </c>
      <c r="F4356" s="1">
        <v>101</v>
      </c>
      <c r="G4356" s="1">
        <v>0</v>
      </c>
      <c r="K4356" s="1">
        <v>0</v>
      </c>
      <c r="O4356" s="1">
        <v>44</v>
      </c>
      <c r="R4356" s="1">
        <f t="shared" si="408"/>
        <v>11</v>
      </c>
      <c r="U4356" s="1">
        <f t="shared" ref="U4356:U4419" si="409">C4356-C4355</f>
        <v>101</v>
      </c>
      <c r="V4356">
        <f t="shared" si="406"/>
        <v>1</v>
      </c>
      <c r="AA4356" s="1">
        <f t="shared" ref="AA4356:AA4419" si="410">D4356-D4355</f>
        <v>101</v>
      </c>
      <c r="AB4356">
        <f t="shared" si="407"/>
        <v>1</v>
      </c>
      <c r="AG4356">
        <f t="shared" ref="AG4356:AG4419" si="411">ABS(R4356-R4355)</f>
        <v>0</v>
      </c>
    </row>
    <row r="4357" spans="1:33" x14ac:dyDescent="0.35">
      <c r="A4357" s="1">
        <v>4355</v>
      </c>
      <c r="B4357" s="1">
        <v>1748958684180</v>
      </c>
      <c r="C4357" s="1">
        <v>1748958683927</v>
      </c>
      <c r="D4357" s="1">
        <v>1748958683939</v>
      </c>
      <c r="E4357" s="1">
        <v>1748958684224</v>
      </c>
      <c r="F4357" s="1">
        <v>100</v>
      </c>
      <c r="G4357" s="1">
        <v>0</v>
      </c>
      <c r="K4357" s="1">
        <v>0</v>
      </c>
      <c r="O4357" s="1">
        <v>44</v>
      </c>
      <c r="R4357" s="1">
        <f t="shared" si="408"/>
        <v>12</v>
      </c>
      <c r="U4357" s="1">
        <f t="shared" si="409"/>
        <v>100</v>
      </c>
      <c r="V4357">
        <f t="shared" ref="V4357:V4420" si="412">ABS(U4357-U4356)</f>
        <v>1</v>
      </c>
      <c r="AA4357" s="1">
        <f t="shared" si="410"/>
        <v>101</v>
      </c>
      <c r="AB4357">
        <f t="shared" ref="AB4357:AB4420" si="413">ABS(AA4357-AA4356)</f>
        <v>0</v>
      </c>
      <c r="AG4357">
        <f t="shared" si="411"/>
        <v>1</v>
      </c>
    </row>
    <row r="4358" spans="1:33" x14ac:dyDescent="0.35">
      <c r="A4358" s="1">
        <v>4356</v>
      </c>
      <c r="B4358" s="1">
        <v>1748958684280</v>
      </c>
      <c r="C4358" s="1">
        <v>1748958684027</v>
      </c>
      <c r="D4358" s="1">
        <v>1748958684038</v>
      </c>
      <c r="E4358" s="1">
        <v>1748958684324</v>
      </c>
      <c r="F4358" s="1">
        <v>100</v>
      </c>
      <c r="G4358" s="1">
        <v>0</v>
      </c>
      <c r="K4358" s="1">
        <v>0</v>
      </c>
      <c r="O4358" s="1">
        <v>44</v>
      </c>
      <c r="R4358" s="1">
        <f t="shared" si="408"/>
        <v>11</v>
      </c>
      <c r="U4358" s="1">
        <f t="shared" si="409"/>
        <v>100</v>
      </c>
      <c r="V4358">
        <f t="shared" si="412"/>
        <v>0</v>
      </c>
      <c r="AA4358" s="1">
        <f t="shared" si="410"/>
        <v>99</v>
      </c>
      <c r="AB4358">
        <f t="shared" si="413"/>
        <v>2</v>
      </c>
      <c r="AG4358">
        <f t="shared" si="411"/>
        <v>1</v>
      </c>
    </row>
    <row r="4359" spans="1:33" x14ac:dyDescent="0.35">
      <c r="A4359" s="1">
        <v>4357</v>
      </c>
      <c r="B4359" s="1">
        <v>1748958684380</v>
      </c>
      <c r="C4359" s="1">
        <v>1748958684127</v>
      </c>
      <c r="D4359" s="1">
        <v>1748958684138</v>
      </c>
      <c r="E4359" s="1">
        <v>1748958684424</v>
      </c>
      <c r="F4359" s="1">
        <v>100</v>
      </c>
      <c r="G4359" s="1">
        <v>0</v>
      </c>
      <c r="K4359" s="1">
        <v>0</v>
      </c>
      <c r="O4359" s="1">
        <v>44</v>
      </c>
      <c r="R4359" s="1">
        <f t="shared" si="408"/>
        <v>11</v>
      </c>
      <c r="U4359" s="1">
        <f t="shared" si="409"/>
        <v>100</v>
      </c>
      <c r="V4359">
        <f t="shared" si="412"/>
        <v>0</v>
      </c>
      <c r="AA4359" s="1">
        <f t="shared" si="410"/>
        <v>100</v>
      </c>
      <c r="AB4359">
        <f t="shared" si="413"/>
        <v>1</v>
      </c>
      <c r="AG4359">
        <f t="shared" si="411"/>
        <v>0</v>
      </c>
    </row>
    <row r="4360" spans="1:33" x14ac:dyDescent="0.35">
      <c r="A4360" s="1">
        <v>4358</v>
      </c>
      <c r="B4360" s="1">
        <v>1748958684480</v>
      </c>
      <c r="C4360" s="1">
        <v>1748958684227</v>
      </c>
      <c r="D4360" s="1">
        <v>1748958684238</v>
      </c>
      <c r="E4360" s="1">
        <v>1748958684523</v>
      </c>
      <c r="F4360" s="1">
        <v>100</v>
      </c>
      <c r="G4360" s="1">
        <v>0</v>
      </c>
      <c r="K4360" s="1">
        <v>0</v>
      </c>
      <c r="O4360" s="1">
        <v>43</v>
      </c>
      <c r="R4360" s="1">
        <f t="shared" si="408"/>
        <v>11</v>
      </c>
      <c r="U4360" s="1">
        <f t="shared" si="409"/>
        <v>100</v>
      </c>
      <c r="V4360">
        <f t="shared" si="412"/>
        <v>0</v>
      </c>
      <c r="AA4360" s="1">
        <f t="shared" si="410"/>
        <v>100</v>
      </c>
      <c r="AB4360">
        <f t="shared" si="413"/>
        <v>0</v>
      </c>
      <c r="AG4360">
        <f t="shared" si="411"/>
        <v>0</v>
      </c>
    </row>
    <row r="4361" spans="1:33" x14ac:dyDescent="0.35">
      <c r="A4361" s="1">
        <v>4359</v>
      </c>
      <c r="B4361" s="1">
        <v>1748958684580</v>
      </c>
      <c r="C4361" s="1">
        <v>1748958684327</v>
      </c>
      <c r="D4361" s="1">
        <v>1748958684339</v>
      </c>
      <c r="E4361" s="1">
        <v>1748958684624</v>
      </c>
      <c r="F4361" s="1">
        <v>100</v>
      </c>
      <c r="G4361" s="1">
        <v>0</v>
      </c>
      <c r="K4361" s="1">
        <v>0</v>
      </c>
      <c r="O4361" s="1">
        <v>44</v>
      </c>
      <c r="R4361" s="1">
        <f t="shared" si="408"/>
        <v>12</v>
      </c>
      <c r="U4361" s="1">
        <f t="shared" si="409"/>
        <v>100</v>
      </c>
      <c r="V4361">
        <f t="shared" si="412"/>
        <v>0</v>
      </c>
      <c r="AA4361" s="1">
        <f t="shared" si="410"/>
        <v>101</v>
      </c>
      <c r="AB4361">
        <f t="shared" si="413"/>
        <v>1</v>
      </c>
      <c r="AG4361">
        <f t="shared" si="411"/>
        <v>1</v>
      </c>
    </row>
    <row r="4362" spans="1:33" x14ac:dyDescent="0.35">
      <c r="A4362" s="1">
        <v>4360</v>
      </c>
      <c r="B4362" s="1">
        <v>1748958684680</v>
      </c>
      <c r="C4362" s="1">
        <v>1748958684427</v>
      </c>
      <c r="D4362" s="1">
        <v>1748958684438</v>
      </c>
      <c r="E4362" s="1">
        <v>1748958684724</v>
      </c>
      <c r="F4362" s="1">
        <v>100</v>
      </c>
      <c r="G4362" s="1">
        <v>0</v>
      </c>
      <c r="K4362" s="1">
        <v>0</v>
      </c>
      <c r="O4362" s="1">
        <v>44</v>
      </c>
      <c r="R4362" s="1">
        <f t="shared" si="408"/>
        <v>11</v>
      </c>
      <c r="U4362" s="1">
        <f t="shared" si="409"/>
        <v>100</v>
      </c>
      <c r="V4362">
        <f t="shared" si="412"/>
        <v>0</v>
      </c>
      <c r="AA4362" s="1">
        <f t="shared" si="410"/>
        <v>99</v>
      </c>
      <c r="AB4362">
        <f t="shared" si="413"/>
        <v>2</v>
      </c>
      <c r="AG4362">
        <f t="shared" si="411"/>
        <v>1</v>
      </c>
    </row>
    <row r="4363" spans="1:33" x14ac:dyDescent="0.35">
      <c r="A4363" s="1">
        <v>4361</v>
      </c>
      <c r="B4363" s="1">
        <v>1748958684779</v>
      </c>
      <c r="C4363" s="1">
        <v>1748958684526</v>
      </c>
      <c r="D4363" s="1">
        <v>1748958684537</v>
      </c>
      <c r="E4363" s="1">
        <v>1748958684822</v>
      </c>
      <c r="F4363" s="1">
        <v>99</v>
      </c>
      <c r="G4363" s="1">
        <v>0</v>
      </c>
      <c r="K4363" s="1">
        <v>0</v>
      </c>
      <c r="O4363" s="1">
        <v>43</v>
      </c>
      <c r="R4363" s="1">
        <f t="shared" si="408"/>
        <v>11</v>
      </c>
      <c r="U4363" s="1">
        <f t="shared" si="409"/>
        <v>99</v>
      </c>
      <c r="V4363">
        <f t="shared" si="412"/>
        <v>1</v>
      </c>
      <c r="AA4363" s="1">
        <f t="shared" si="410"/>
        <v>99</v>
      </c>
      <c r="AB4363">
        <f t="shared" si="413"/>
        <v>0</v>
      </c>
      <c r="AG4363">
        <f t="shared" si="411"/>
        <v>0</v>
      </c>
    </row>
    <row r="4364" spans="1:33" x14ac:dyDescent="0.35">
      <c r="A4364" s="1">
        <v>4362</v>
      </c>
      <c r="B4364" s="1">
        <v>1748958684880</v>
      </c>
      <c r="C4364" s="1">
        <v>1748958684627</v>
      </c>
      <c r="D4364" s="1">
        <v>1748958684638</v>
      </c>
      <c r="E4364" s="1">
        <v>1748958684923</v>
      </c>
      <c r="F4364" s="1">
        <v>101</v>
      </c>
      <c r="G4364" s="1">
        <v>0</v>
      </c>
      <c r="K4364" s="1">
        <v>0</v>
      </c>
      <c r="O4364" s="1">
        <v>43</v>
      </c>
      <c r="R4364" s="1">
        <f t="shared" si="408"/>
        <v>11</v>
      </c>
      <c r="U4364" s="1">
        <f t="shared" si="409"/>
        <v>101</v>
      </c>
      <c r="V4364">
        <f t="shared" si="412"/>
        <v>2</v>
      </c>
      <c r="AA4364" s="1">
        <f t="shared" si="410"/>
        <v>101</v>
      </c>
      <c r="AB4364">
        <f t="shared" si="413"/>
        <v>2</v>
      </c>
      <c r="AG4364">
        <f t="shared" si="411"/>
        <v>0</v>
      </c>
    </row>
    <row r="4365" spans="1:33" x14ac:dyDescent="0.35">
      <c r="A4365" s="1">
        <v>4363</v>
      </c>
      <c r="B4365" s="1">
        <v>1748958684980</v>
      </c>
      <c r="C4365" s="1">
        <v>1748958684728</v>
      </c>
      <c r="D4365" s="1">
        <v>1748958684739</v>
      </c>
      <c r="E4365" s="1">
        <v>1748958685024</v>
      </c>
      <c r="F4365" s="1">
        <v>100</v>
      </c>
      <c r="G4365" s="1">
        <v>0</v>
      </c>
      <c r="K4365" s="1">
        <v>0</v>
      </c>
      <c r="O4365" s="1">
        <v>44</v>
      </c>
      <c r="R4365" s="1">
        <f t="shared" si="408"/>
        <v>11</v>
      </c>
      <c r="U4365" s="1">
        <f t="shared" si="409"/>
        <v>101</v>
      </c>
      <c r="V4365">
        <f t="shared" si="412"/>
        <v>0</v>
      </c>
      <c r="AA4365" s="1">
        <f t="shared" si="410"/>
        <v>101</v>
      </c>
      <c r="AB4365">
        <f t="shared" si="413"/>
        <v>0</v>
      </c>
      <c r="AG4365">
        <f t="shared" si="411"/>
        <v>0</v>
      </c>
    </row>
    <row r="4366" spans="1:33" x14ac:dyDescent="0.35">
      <c r="A4366" s="1">
        <v>4364</v>
      </c>
      <c r="B4366" s="1">
        <v>1748958685080</v>
      </c>
      <c r="C4366" s="1">
        <v>1748958684827</v>
      </c>
      <c r="D4366" s="1">
        <v>1748958684838</v>
      </c>
      <c r="E4366" s="1">
        <v>1748958685125</v>
      </c>
      <c r="F4366" s="1">
        <v>100</v>
      </c>
      <c r="G4366" s="1">
        <v>0</v>
      </c>
      <c r="K4366" s="1">
        <v>0</v>
      </c>
      <c r="O4366" s="1">
        <v>45</v>
      </c>
      <c r="R4366" s="1">
        <f t="shared" si="408"/>
        <v>11</v>
      </c>
      <c r="U4366" s="1">
        <f t="shared" si="409"/>
        <v>99</v>
      </c>
      <c r="V4366">
        <f t="shared" si="412"/>
        <v>2</v>
      </c>
      <c r="AA4366" s="1">
        <f t="shared" si="410"/>
        <v>99</v>
      </c>
      <c r="AB4366">
        <f t="shared" si="413"/>
        <v>2</v>
      </c>
      <c r="AG4366">
        <f t="shared" si="411"/>
        <v>0</v>
      </c>
    </row>
    <row r="4367" spans="1:33" x14ac:dyDescent="0.35">
      <c r="A4367" s="1">
        <v>4365</v>
      </c>
      <c r="B4367" s="1">
        <v>1748958685180</v>
      </c>
      <c r="C4367" s="1">
        <v>1748958684927</v>
      </c>
      <c r="D4367" s="1">
        <v>1748958684938</v>
      </c>
      <c r="E4367" s="1">
        <v>1748958685223</v>
      </c>
      <c r="F4367" s="1">
        <v>100</v>
      </c>
      <c r="G4367" s="1">
        <v>0</v>
      </c>
      <c r="K4367" s="1">
        <v>0</v>
      </c>
      <c r="O4367" s="1">
        <v>43</v>
      </c>
      <c r="R4367" s="1">
        <f t="shared" si="408"/>
        <v>11</v>
      </c>
      <c r="U4367" s="1">
        <f t="shared" si="409"/>
        <v>100</v>
      </c>
      <c r="V4367">
        <f t="shared" si="412"/>
        <v>1</v>
      </c>
      <c r="AA4367" s="1">
        <f t="shared" si="410"/>
        <v>100</v>
      </c>
      <c r="AB4367">
        <f t="shared" si="413"/>
        <v>1</v>
      </c>
      <c r="AG4367">
        <f t="shared" si="411"/>
        <v>0</v>
      </c>
    </row>
    <row r="4368" spans="1:33" x14ac:dyDescent="0.35">
      <c r="A4368" s="1">
        <v>4366</v>
      </c>
      <c r="B4368" s="1">
        <v>1748958685280</v>
      </c>
      <c r="C4368" s="1">
        <v>1748958685027</v>
      </c>
      <c r="D4368" s="1">
        <v>1748958685039</v>
      </c>
      <c r="E4368" s="1">
        <v>1748958685325</v>
      </c>
      <c r="F4368" s="1">
        <v>100</v>
      </c>
      <c r="G4368" s="1">
        <v>0</v>
      </c>
      <c r="K4368" s="1">
        <v>0</v>
      </c>
      <c r="O4368" s="1">
        <v>45</v>
      </c>
      <c r="R4368" s="1">
        <f t="shared" si="408"/>
        <v>12</v>
      </c>
      <c r="U4368" s="1">
        <f t="shared" si="409"/>
        <v>100</v>
      </c>
      <c r="V4368">
        <f t="shared" si="412"/>
        <v>0</v>
      </c>
      <c r="AA4368" s="1">
        <f t="shared" si="410"/>
        <v>101</v>
      </c>
      <c r="AB4368">
        <f t="shared" si="413"/>
        <v>1</v>
      </c>
      <c r="AG4368">
        <f t="shared" si="411"/>
        <v>1</v>
      </c>
    </row>
    <row r="4369" spans="1:33" x14ac:dyDescent="0.35">
      <c r="A4369" s="1">
        <v>4367</v>
      </c>
      <c r="B4369" s="1">
        <v>1748958685380</v>
      </c>
      <c r="C4369" s="1">
        <v>1748958685128</v>
      </c>
      <c r="D4369" s="1">
        <v>1748958685139</v>
      </c>
      <c r="E4369" s="1">
        <v>1748958685424</v>
      </c>
      <c r="F4369" s="1">
        <v>100</v>
      </c>
      <c r="G4369" s="1">
        <v>0</v>
      </c>
      <c r="K4369" s="1">
        <v>0</v>
      </c>
      <c r="O4369" s="1">
        <v>44</v>
      </c>
      <c r="R4369" s="1">
        <f t="shared" si="408"/>
        <v>11</v>
      </c>
      <c r="U4369" s="1">
        <f t="shared" si="409"/>
        <v>101</v>
      </c>
      <c r="V4369">
        <f t="shared" si="412"/>
        <v>1</v>
      </c>
      <c r="AA4369" s="1">
        <f t="shared" si="410"/>
        <v>100</v>
      </c>
      <c r="AB4369">
        <f t="shared" si="413"/>
        <v>1</v>
      </c>
      <c r="AG4369">
        <f t="shared" si="411"/>
        <v>1</v>
      </c>
    </row>
    <row r="4370" spans="1:33" x14ac:dyDescent="0.35">
      <c r="A4370" s="1">
        <v>4368</v>
      </c>
      <c r="B4370" s="1">
        <v>1748958685479</v>
      </c>
      <c r="C4370" s="1">
        <v>1748958685226</v>
      </c>
      <c r="D4370" s="1">
        <v>1748958685238</v>
      </c>
      <c r="E4370" s="1">
        <v>1748958685523</v>
      </c>
      <c r="F4370" s="1">
        <v>99</v>
      </c>
      <c r="G4370" s="1">
        <v>0</v>
      </c>
      <c r="K4370" s="1">
        <v>0</v>
      </c>
      <c r="O4370" s="1">
        <v>44</v>
      </c>
      <c r="R4370" s="1">
        <f t="shared" si="408"/>
        <v>12</v>
      </c>
      <c r="U4370" s="1">
        <f t="shared" si="409"/>
        <v>98</v>
      </c>
      <c r="V4370">
        <f t="shared" si="412"/>
        <v>3</v>
      </c>
      <c r="AA4370" s="1">
        <f t="shared" si="410"/>
        <v>99</v>
      </c>
      <c r="AB4370">
        <f t="shared" si="413"/>
        <v>1</v>
      </c>
      <c r="AG4370">
        <f t="shared" si="411"/>
        <v>1</v>
      </c>
    </row>
    <row r="4371" spans="1:33" x14ac:dyDescent="0.35">
      <c r="A4371" s="1">
        <v>4369</v>
      </c>
      <c r="B4371" s="1">
        <v>1748958685579</v>
      </c>
      <c r="C4371" s="1">
        <v>1748958685327</v>
      </c>
      <c r="D4371" s="1">
        <v>1748958685338</v>
      </c>
      <c r="E4371" s="1">
        <v>1748958685623</v>
      </c>
      <c r="F4371" s="1">
        <v>100</v>
      </c>
      <c r="G4371" s="1">
        <v>0</v>
      </c>
      <c r="K4371" s="1">
        <v>0</v>
      </c>
      <c r="O4371" s="1">
        <v>44</v>
      </c>
      <c r="R4371" s="1">
        <f t="shared" si="408"/>
        <v>11</v>
      </c>
      <c r="U4371" s="1">
        <f t="shared" si="409"/>
        <v>101</v>
      </c>
      <c r="V4371">
        <f t="shared" si="412"/>
        <v>3</v>
      </c>
      <c r="AA4371" s="1">
        <f t="shared" si="410"/>
        <v>100</v>
      </c>
      <c r="AB4371">
        <f t="shared" si="413"/>
        <v>1</v>
      </c>
      <c r="AG4371">
        <f t="shared" si="411"/>
        <v>1</v>
      </c>
    </row>
    <row r="4372" spans="1:33" x14ac:dyDescent="0.35">
      <c r="A4372" s="1">
        <v>4370</v>
      </c>
      <c r="B4372" s="1">
        <v>1748958685680</v>
      </c>
      <c r="C4372" s="1">
        <v>1748958685427</v>
      </c>
      <c r="D4372" s="1">
        <v>1748958685438</v>
      </c>
      <c r="E4372" s="1">
        <v>1748958685724</v>
      </c>
      <c r="F4372" s="1">
        <v>101</v>
      </c>
      <c r="G4372" s="1">
        <v>0</v>
      </c>
      <c r="K4372" s="1">
        <v>0</v>
      </c>
      <c r="O4372" s="1">
        <v>44</v>
      </c>
      <c r="R4372" s="1">
        <f t="shared" si="408"/>
        <v>11</v>
      </c>
      <c r="U4372" s="1">
        <f t="shared" si="409"/>
        <v>100</v>
      </c>
      <c r="V4372">
        <f t="shared" si="412"/>
        <v>1</v>
      </c>
      <c r="AA4372" s="1">
        <f t="shared" si="410"/>
        <v>100</v>
      </c>
      <c r="AB4372">
        <f t="shared" si="413"/>
        <v>0</v>
      </c>
      <c r="AG4372">
        <f t="shared" si="411"/>
        <v>0</v>
      </c>
    </row>
    <row r="4373" spans="1:33" x14ac:dyDescent="0.35">
      <c r="A4373" s="1">
        <v>4371</v>
      </c>
      <c r="B4373" s="1">
        <v>1748958685779</v>
      </c>
      <c r="C4373" s="1">
        <v>1748958685527</v>
      </c>
      <c r="D4373" s="1">
        <v>1748958685538</v>
      </c>
      <c r="E4373" s="1">
        <v>1748958685824</v>
      </c>
      <c r="F4373" s="1">
        <v>99</v>
      </c>
      <c r="G4373" s="1">
        <v>0</v>
      </c>
      <c r="K4373" s="1">
        <v>0</v>
      </c>
      <c r="O4373" s="1">
        <v>45</v>
      </c>
      <c r="R4373" s="1">
        <f t="shared" si="408"/>
        <v>11</v>
      </c>
      <c r="U4373" s="1">
        <f t="shared" si="409"/>
        <v>100</v>
      </c>
      <c r="V4373">
        <f t="shared" si="412"/>
        <v>0</v>
      </c>
      <c r="AA4373" s="1">
        <f t="shared" si="410"/>
        <v>100</v>
      </c>
      <c r="AB4373">
        <f t="shared" si="413"/>
        <v>0</v>
      </c>
      <c r="AG4373">
        <f t="shared" si="411"/>
        <v>0</v>
      </c>
    </row>
    <row r="4374" spans="1:33" x14ac:dyDescent="0.35">
      <c r="A4374" s="1">
        <v>4372</v>
      </c>
      <c r="B4374" s="1">
        <v>1748958685879</v>
      </c>
      <c r="C4374" s="1">
        <v>1748958685626</v>
      </c>
      <c r="D4374" s="1">
        <v>1748958685638</v>
      </c>
      <c r="E4374" s="1">
        <v>1748958685923</v>
      </c>
      <c r="F4374" s="1">
        <v>100</v>
      </c>
      <c r="G4374" s="1">
        <v>0</v>
      </c>
      <c r="K4374" s="1">
        <v>0</v>
      </c>
      <c r="O4374" s="1">
        <v>44</v>
      </c>
      <c r="R4374" s="1">
        <f t="shared" si="408"/>
        <v>12</v>
      </c>
      <c r="U4374" s="1">
        <f t="shared" si="409"/>
        <v>99</v>
      </c>
      <c r="V4374">
        <f t="shared" si="412"/>
        <v>1</v>
      </c>
      <c r="AA4374" s="1">
        <f t="shared" si="410"/>
        <v>100</v>
      </c>
      <c r="AB4374">
        <f t="shared" si="413"/>
        <v>0</v>
      </c>
      <c r="AG4374">
        <f t="shared" si="411"/>
        <v>1</v>
      </c>
    </row>
    <row r="4375" spans="1:33" x14ac:dyDescent="0.35">
      <c r="A4375" s="1">
        <v>4373</v>
      </c>
      <c r="B4375" s="1">
        <v>1748958685979</v>
      </c>
      <c r="C4375" s="1">
        <v>1748958685726</v>
      </c>
      <c r="D4375" s="1">
        <v>1748958685737</v>
      </c>
      <c r="E4375" s="1">
        <v>1748958686023</v>
      </c>
      <c r="F4375" s="1">
        <v>100</v>
      </c>
      <c r="G4375" s="1">
        <v>0</v>
      </c>
      <c r="K4375" s="1">
        <v>0</v>
      </c>
      <c r="O4375" s="1">
        <v>44</v>
      </c>
      <c r="R4375" s="1">
        <f t="shared" si="408"/>
        <v>11</v>
      </c>
      <c r="U4375" s="1">
        <f t="shared" si="409"/>
        <v>100</v>
      </c>
      <c r="V4375">
        <f t="shared" si="412"/>
        <v>1</v>
      </c>
      <c r="AA4375" s="1">
        <f t="shared" si="410"/>
        <v>99</v>
      </c>
      <c r="AB4375">
        <f t="shared" si="413"/>
        <v>1</v>
      </c>
      <c r="AG4375">
        <f t="shared" si="411"/>
        <v>1</v>
      </c>
    </row>
    <row r="4376" spans="1:33" x14ac:dyDescent="0.35">
      <c r="A4376" s="1">
        <v>4374</v>
      </c>
      <c r="B4376" s="1">
        <v>1748958686080</v>
      </c>
      <c r="C4376" s="1">
        <v>1748958685827</v>
      </c>
      <c r="D4376" s="1">
        <v>1748958685838</v>
      </c>
      <c r="E4376" s="1">
        <v>1748958686124</v>
      </c>
      <c r="F4376" s="1">
        <v>101</v>
      </c>
      <c r="G4376" s="1">
        <v>0</v>
      </c>
      <c r="K4376" s="1">
        <v>0</v>
      </c>
      <c r="O4376" s="1">
        <v>44</v>
      </c>
      <c r="R4376" s="1">
        <f t="shared" si="408"/>
        <v>11</v>
      </c>
      <c r="U4376" s="1">
        <f t="shared" si="409"/>
        <v>101</v>
      </c>
      <c r="V4376">
        <f t="shared" si="412"/>
        <v>1</v>
      </c>
      <c r="AA4376" s="1">
        <f t="shared" si="410"/>
        <v>101</v>
      </c>
      <c r="AB4376">
        <f t="shared" si="413"/>
        <v>2</v>
      </c>
      <c r="AG4376">
        <f t="shared" si="411"/>
        <v>0</v>
      </c>
    </row>
    <row r="4377" spans="1:33" x14ac:dyDescent="0.35">
      <c r="A4377" s="1">
        <v>4375</v>
      </c>
      <c r="B4377" s="1">
        <v>1748958686179</v>
      </c>
      <c r="C4377" s="1">
        <v>1748958685927</v>
      </c>
      <c r="D4377" s="1">
        <v>1748958685939</v>
      </c>
      <c r="E4377" s="1">
        <v>1748958686228</v>
      </c>
      <c r="F4377" s="1">
        <v>99</v>
      </c>
      <c r="G4377" s="1">
        <v>0</v>
      </c>
      <c r="K4377" s="1">
        <v>0</v>
      </c>
      <c r="O4377" s="1">
        <v>49</v>
      </c>
      <c r="R4377" s="1">
        <f t="shared" si="408"/>
        <v>12</v>
      </c>
      <c r="U4377" s="1">
        <f t="shared" si="409"/>
        <v>100</v>
      </c>
      <c r="V4377">
        <f t="shared" si="412"/>
        <v>1</v>
      </c>
      <c r="AA4377" s="1">
        <f t="shared" si="410"/>
        <v>101</v>
      </c>
      <c r="AB4377">
        <f t="shared" si="413"/>
        <v>0</v>
      </c>
      <c r="AG4377">
        <f t="shared" si="411"/>
        <v>1</v>
      </c>
    </row>
    <row r="4378" spans="1:33" x14ac:dyDescent="0.35">
      <c r="A4378" s="1">
        <v>4376</v>
      </c>
      <c r="B4378" s="1">
        <v>1748958686279</v>
      </c>
      <c r="C4378" s="1">
        <v>1748958686027</v>
      </c>
      <c r="D4378" s="1">
        <v>1748958686038</v>
      </c>
      <c r="E4378" s="1">
        <v>1748958686323</v>
      </c>
      <c r="F4378" s="1">
        <v>100</v>
      </c>
      <c r="G4378" s="1">
        <v>0</v>
      </c>
      <c r="K4378" s="1">
        <v>0</v>
      </c>
      <c r="O4378" s="1">
        <v>44</v>
      </c>
      <c r="R4378" s="1">
        <f t="shared" si="408"/>
        <v>11</v>
      </c>
      <c r="U4378" s="1">
        <f t="shared" si="409"/>
        <v>100</v>
      </c>
      <c r="V4378">
        <f t="shared" si="412"/>
        <v>0</v>
      </c>
      <c r="AA4378" s="1">
        <f t="shared" si="410"/>
        <v>99</v>
      </c>
      <c r="AB4378">
        <f t="shared" si="413"/>
        <v>2</v>
      </c>
      <c r="AG4378">
        <f t="shared" si="411"/>
        <v>1</v>
      </c>
    </row>
    <row r="4379" spans="1:33" x14ac:dyDescent="0.35">
      <c r="A4379" s="1">
        <v>4377</v>
      </c>
      <c r="B4379" s="1">
        <v>1748958686380</v>
      </c>
      <c r="C4379" s="1">
        <v>1748958686127</v>
      </c>
      <c r="D4379" s="1">
        <v>1748958686138</v>
      </c>
      <c r="E4379" s="1">
        <v>1748958686424</v>
      </c>
      <c r="F4379" s="1">
        <v>101</v>
      </c>
      <c r="G4379" s="1">
        <v>0</v>
      </c>
      <c r="K4379" s="1">
        <v>0</v>
      </c>
      <c r="O4379" s="1">
        <v>44</v>
      </c>
      <c r="R4379" s="1">
        <f t="shared" si="408"/>
        <v>11</v>
      </c>
      <c r="U4379" s="1">
        <f t="shared" si="409"/>
        <v>100</v>
      </c>
      <c r="V4379">
        <f t="shared" si="412"/>
        <v>0</v>
      </c>
      <c r="AA4379" s="1">
        <f t="shared" si="410"/>
        <v>100</v>
      </c>
      <c r="AB4379">
        <f t="shared" si="413"/>
        <v>1</v>
      </c>
      <c r="AG4379">
        <f t="shared" si="411"/>
        <v>0</v>
      </c>
    </row>
    <row r="4380" spans="1:33" x14ac:dyDescent="0.35">
      <c r="A4380" s="1">
        <v>4378</v>
      </c>
      <c r="B4380" s="1">
        <v>1748958686479</v>
      </c>
      <c r="C4380" s="1">
        <v>1748958686226</v>
      </c>
      <c r="D4380" s="1">
        <v>1748958686238</v>
      </c>
      <c r="E4380" s="1">
        <v>1748958686523</v>
      </c>
      <c r="F4380" s="1">
        <v>99</v>
      </c>
      <c r="G4380" s="1">
        <v>0</v>
      </c>
      <c r="K4380" s="1">
        <v>0</v>
      </c>
      <c r="O4380" s="1">
        <v>44</v>
      </c>
      <c r="R4380" s="1">
        <f t="shared" si="408"/>
        <v>12</v>
      </c>
      <c r="U4380" s="1">
        <f t="shared" si="409"/>
        <v>99</v>
      </c>
      <c r="V4380">
        <f t="shared" si="412"/>
        <v>1</v>
      </c>
      <c r="AA4380" s="1">
        <f t="shared" si="410"/>
        <v>100</v>
      </c>
      <c r="AB4380">
        <f t="shared" si="413"/>
        <v>0</v>
      </c>
      <c r="AG4380">
        <f t="shared" si="411"/>
        <v>1</v>
      </c>
    </row>
    <row r="4381" spans="1:33" x14ac:dyDescent="0.35">
      <c r="A4381" s="1">
        <v>4379</v>
      </c>
      <c r="B4381" s="1">
        <v>1748958686579</v>
      </c>
      <c r="C4381" s="1">
        <v>1748958686327</v>
      </c>
      <c r="D4381" s="1">
        <v>1748958686339</v>
      </c>
      <c r="E4381" s="1">
        <v>1748958686625</v>
      </c>
      <c r="F4381" s="1">
        <v>100</v>
      </c>
      <c r="G4381" s="1">
        <v>0</v>
      </c>
      <c r="K4381" s="1">
        <v>0</v>
      </c>
      <c r="O4381" s="1">
        <v>46</v>
      </c>
      <c r="R4381" s="1">
        <f t="shared" si="408"/>
        <v>12</v>
      </c>
      <c r="U4381" s="1">
        <f t="shared" si="409"/>
        <v>101</v>
      </c>
      <c r="V4381">
        <f t="shared" si="412"/>
        <v>2</v>
      </c>
      <c r="AA4381" s="1">
        <f t="shared" si="410"/>
        <v>101</v>
      </c>
      <c r="AB4381">
        <f t="shared" si="413"/>
        <v>1</v>
      </c>
      <c r="AG4381">
        <f t="shared" si="411"/>
        <v>0</v>
      </c>
    </row>
    <row r="4382" spans="1:33" x14ac:dyDescent="0.35">
      <c r="A4382" s="1">
        <v>4380</v>
      </c>
      <c r="B4382" s="1">
        <v>1748958686680</v>
      </c>
      <c r="C4382" s="1">
        <v>1748958686427</v>
      </c>
      <c r="D4382" s="1">
        <v>1748958686439</v>
      </c>
      <c r="E4382" s="1">
        <v>1748958686724</v>
      </c>
      <c r="F4382" s="1">
        <v>101</v>
      </c>
      <c r="G4382" s="1">
        <v>0</v>
      </c>
      <c r="K4382" s="1">
        <v>0</v>
      </c>
      <c r="O4382" s="1">
        <v>44</v>
      </c>
      <c r="R4382" s="1">
        <f t="shared" si="408"/>
        <v>12</v>
      </c>
      <c r="U4382" s="1">
        <f t="shared" si="409"/>
        <v>100</v>
      </c>
      <c r="V4382">
        <f t="shared" si="412"/>
        <v>1</v>
      </c>
      <c r="AA4382" s="1">
        <f t="shared" si="410"/>
        <v>100</v>
      </c>
      <c r="AB4382">
        <f t="shared" si="413"/>
        <v>1</v>
      </c>
      <c r="AG4382">
        <f t="shared" si="411"/>
        <v>0</v>
      </c>
    </row>
    <row r="4383" spans="1:33" x14ac:dyDescent="0.35">
      <c r="A4383" s="1">
        <v>4381</v>
      </c>
      <c r="B4383" s="1">
        <v>1748958686779</v>
      </c>
      <c r="C4383" s="1">
        <v>1748958686526</v>
      </c>
      <c r="D4383" s="1">
        <v>1748958686537</v>
      </c>
      <c r="E4383" s="1">
        <v>1748958686822</v>
      </c>
      <c r="F4383" s="1">
        <v>99</v>
      </c>
      <c r="G4383" s="1">
        <v>0</v>
      </c>
      <c r="K4383" s="1">
        <v>0</v>
      </c>
      <c r="O4383" s="1">
        <v>43</v>
      </c>
      <c r="R4383" s="1">
        <f t="shared" si="408"/>
        <v>11</v>
      </c>
      <c r="U4383" s="1">
        <f t="shared" si="409"/>
        <v>99</v>
      </c>
      <c r="V4383">
        <f t="shared" si="412"/>
        <v>1</v>
      </c>
      <c r="AA4383" s="1">
        <f t="shared" si="410"/>
        <v>98</v>
      </c>
      <c r="AB4383">
        <f t="shared" si="413"/>
        <v>2</v>
      </c>
      <c r="AG4383">
        <f t="shared" si="411"/>
        <v>1</v>
      </c>
    </row>
    <row r="4384" spans="1:33" x14ac:dyDescent="0.35">
      <c r="A4384" s="1">
        <v>4382</v>
      </c>
      <c r="B4384" s="1">
        <v>1748958686880</v>
      </c>
      <c r="C4384" s="1">
        <v>1748958686627</v>
      </c>
      <c r="D4384" s="1">
        <v>1748958686638</v>
      </c>
      <c r="E4384" s="1">
        <v>1748958686924</v>
      </c>
      <c r="F4384" s="1">
        <v>101</v>
      </c>
      <c r="G4384" s="1">
        <v>0</v>
      </c>
      <c r="K4384" s="1">
        <v>0</v>
      </c>
      <c r="O4384" s="1">
        <v>44</v>
      </c>
      <c r="R4384" s="1">
        <f t="shared" si="408"/>
        <v>11</v>
      </c>
      <c r="U4384" s="1">
        <f t="shared" si="409"/>
        <v>101</v>
      </c>
      <c r="V4384">
        <f t="shared" si="412"/>
        <v>2</v>
      </c>
      <c r="AA4384" s="1">
        <f t="shared" si="410"/>
        <v>101</v>
      </c>
      <c r="AB4384">
        <f t="shared" si="413"/>
        <v>3</v>
      </c>
      <c r="AG4384">
        <f t="shared" si="411"/>
        <v>0</v>
      </c>
    </row>
    <row r="4385" spans="1:33" x14ac:dyDescent="0.35">
      <c r="A4385" s="1">
        <v>4383</v>
      </c>
      <c r="B4385" s="1">
        <v>1748958686980</v>
      </c>
      <c r="C4385" s="1">
        <v>1748958686727</v>
      </c>
      <c r="D4385" s="1">
        <v>1748958686739</v>
      </c>
      <c r="E4385" s="1">
        <v>1748958687024</v>
      </c>
      <c r="F4385" s="1">
        <v>100</v>
      </c>
      <c r="G4385" s="1">
        <v>0</v>
      </c>
      <c r="K4385" s="1">
        <v>0</v>
      </c>
      <c r="O4385" s="1">
        <v>44</v>
      </c>
      <c r="R4385" s="1">
        <f t="shared" si="408"/>
        <v>12</v>
      </c>
      <c r="U4385" s="1">
        <f t="shared" si="409"/>
        <v>100</v>
      </c>
      <c r="V4385">
        <f t="shared" si="412"/>
        <v>1</v>
      </c>
      <c r="AA4385" s="1">
        <f t="shared" si="410"/>
        <v>101</v>
      </c>
      <c r="AB4385">
        <f t="shared" si="413"/>
        <v>0</v>
      </c>
      <c r="AG4385">
        <f t="shared" si="411"/>
        <v>1</v>
      </c>
    </row>
    <row r="4386" spans="1:33" x14ac:dyDescent="0.35">
      <c r="A4386" s="1">
        <v>4384</v>
      </c>
      <c r="B4386" s="1">
        <v>1748958687080</v>
      </c>
      <c r="C4386" s="1">
        <v>1748958686827</v>
      </c>
      <c r="D4386" s="1">
        <v>1748958686838</v>
      </c>
      <c r="E4386" s="1">
        <v>1748958687124</v>
      </c>
      <c r="F4386" s="1">
        <v>100</v>
      </c>
      <c r="G4386" s="1">
        <v>0</v>
      </c>
      <c r="K4386" s="1">
        <v>0</v>
      </c>
      <c r="O4386" s="1">
        <v>44</v>
      </c>
      <c r="R4386" s="1">
        <f t="shared" si="408"/>
        <v>11</v>
      </c>
      <c r="U4386" s="1">
        <f t="shared" si="409"/>
        <v>100</v>
      </c>
      <c r="V4386">
        <f t="shared" si="412"/>
        <v>0</v>
      </c>
      <c r="AA4386" s="1">
        <f t="shared" si="410"/>
        <v>99</v>
      </c>
      <c r="AB4386">
        <f t="shared" si="413"/>
        <v>2</v>
      </c>
      <c r="AG4386">
        <f t="shared" si="411"/>
        <v>1</v>
      </c>
    </row>
    <row r="4387" spans="1:33" x14ac:dyDescent="0.35">
      <c r="A4387" s="1">
        <v>4385</v>
      </c>
      <c r="B4387" s="1">
        <v>1748958687179</v>
      </c>
      <c r="C4387" s="1">
        <v>1748958686926</v>
      </c>
      <c r="D4387" s="1">
        <v>1748958686938</v>
      </c>
      <c r="E4387" s="1">
        <v>1748958687223</v>
      </c>
      <c r="F4387" s="1">
        <v>99</v>
      </c>
      <c r="G4387" s="1">
        <v>0</v>
      </c>
      <c r="K4387" s="1">
        <v>0</v>
      </c>
      <c r="O4387" s="1">
        <v>44</v>
      </c>
      <c r="R4387" s="1">
        <f t="shared" si="408"/>
        <v>12</v>
      </c>
      <c r="U4387" s="1">
        <f t="shared" si="409"/>
        <v>99</v>
      </c>
      <c r="V4387">
        <f t="shared" si="412"/>
        <v>1</v>
      </c>
      <c r="AA4387" s="1">
        <f t="shared" si="410"/>
        <v>100</v>
      </c>
      <c r="AB4387">
        <f t="shared" si="413"/>
        <v>1</v>
      </c>
      <c r="AG4387">
        <f t="shared" si="411"/>
        <v>1</v>
      </c>
    </row>
    <row r="4388" spans="1:33" x14ac:dyDescent="0.35">
      <c r="A4388" s="1">
        <v>4386</v>
      </c>
      <c r="B4388" s="1">
        <v>1748958687280</v>
      </c>
      <c r="C4388" s="1">
        <v>1748958687027</v>
      </c>
      <c r="D4388" s="1">
        <v>1748958687038</v>
      </c>
      <c r="E4388" s="1">
        <v>1748958687324</v>
      </c>
      <c r="F4388" s="1">
        <v>101</v>
      </c>
      <c r="G4388" s="1">
        <v>0</v>
      </c>
      <c r="K4388" s="1">
        <v>0</v>
      </c>
      <c r="O4388" s="1">
        <v>44</v>
      </c>
      <c r="R4388" s="1">
        <f t="shared" si="408"/>
        <v>11</v>
      </c>
      <c r="U4388" s="1">
        <f t="shared" si="409"/>
        <v>101</v>
      </c>
      <c r="V4388">
        <f t="shared" si="412"/>
        <v>2</v>
      </c>
      <c r="AA4388" s="1">
        <f t="shared" si="410"/>
        <v>100</v>
      </c>
      <c r="AB4388">
        <f t="shared" si="413"/>
        <v>0</v>
      </c>
      <c r="AG4388">
        <f t="shared" si="411"/>
        <v>1</v>
      </c>
    </row>
    <row r="4389" spans="1:33" x14ac:dyDescent="0.35">
      <c r="A4389" s="1">
        <v>4387</v>
      </c>
      <c r="B4389" s="1">
        <v>1748958687379</v>
      </c>
      <c r="C4389" s="1">
        <v>1748958687127</v>
      </c>
      <c r="D4389" s="1">
        <v>1748958687138</v>
      </c>
      <c r="E4389" s="1">
        <v>1748958687424</v>
      </c>
      <c r="F4389" s="1">
        <v>99</v>
      </c>
      <c r="G4389" s="1">
        <v>0</v>
      </c>
      <c r="K4389" s="1">
        <v>0</v>
      </c>
      <c r="O4389" s="1">
        <v>45</v>
      </c>
      <c r="R4389" s="1">
        <f t="shared" si="408"/>
        <v>11</v>
      </c>
      <c r="U4389" s="1">
        <f t="shared" si="409"/>
        <v>100</v>
      </c>
      <c r="V4389">
        <f t="shared" si="412"/>
        <v>1</v>
      </c>
      <c r="AA4389" s="1">
        <f t="shared" si="410"/>
        <v>100</v>
      </c>
      <c r="AB4389">
        <f t="shared" si="413"/>
        <v>0</v>
      </c>
      <c r="AG4389">
        <f t="shared" si="411"/>
        <v>0</v>
      </c>
    </row>
    <row r="4390" spans="1:33" x14ac:dyDescent="0.35">
      <c r="A4390" s="1">
        <v>4388</v>
      </c>
      <c r="B4390" s="1">
        <v>1748958687479</v>
      </c>
      <c r="C4390" s="1">
        <v>1748958687226</v>
      </c>
      <c r="D4390" s="1">
        <v>1748958687238</v>
      </c>
      <c r="E4390" s="1">
        <v>1748958687523</v>
      </c>
      <c r="F4390" s="1">
        <v>100</v>
      </c>
      <c r="G4390" s="1">
        <v>0</v>
      </c>
      <c r="K4390" s="1">
        <v>0</v>
      </c>
      <c r="O4390" s="1">
        <v>44</v>
      </c>
      <c r="R4390" s="1">
        <f t="shared" si="408"/>
        <v>12</v>
      </c>
      <c r="U4390" s="1">
        <f t="shared" si="409"/>
        <v>99</v>
      </c>
      <c r="V4390">
        <f t="shared" si="412"/>
        <v>1</v>
      </c>
      <c r="AA4390" s="1">
        <f t="shared" si="410"/>
        <v>100</v>
      </c>
      <c r="AB4390">
        <f t="shared" si="413"/>
        <v>0</v>
      </c>
      <c r="AG4390">
        <f t="shared" si="411"/>
        <v>1</v>
      </c>
    </row>
    <row r="4391" spans="1:33" x14ac:dyDescent="0.35">
      <c r="A4391" s="1">
        <v>4389</v>
      </c>
      <c r="B4391" s="1">
        <v>1748958687580</v>
      </c>
      <c r="C4391" s="1">
        <v>1748958687330</v>
      </c>
      <c r="D4391" s="1">
        <v>1748958687342</v>
      </c>
      <c r="E4391" s="1">
        <v>1748958687627</v>
      </c>
      <c r="F4391" s="1">
        <v>101</v>
      </c>
      <c r="G4391" s="1">
        <v>0</v>
      </c>
      <c r="K4391" s="1">
        <v>0</v>
      </c>
      <c r="O4391" s="1">
        <v>47</v>
      </c>
      <c r="R4391" s="1">
        <f t="shared" si="408"/>
        <v>12</v>
      </c>
      <c r="U4391" s="1">
        <f t="shared" si="409"/>
        <v>104</v>
      </c>
      <c r="V4391">
        <f t="shared" si="412"/>
        <v>5</v>
      </c>
      <c r="AA4391" s="1">
        <f t="shared" si="410"/>
        <v>104</v>
      </c>
      <c r="AB4391">
        <f t="shared" si="413"/>
        <v>4</v>
      </c>
      <c r="AG4391">
        <f t="shared" si="411"/>
        <v>0</v>
      </c>
    </row>
    <row r="4392" spans="1:33" x14ac:dyDescent="0.35">
      <c r="A4392" s="1">
        <v>4390</v>
      </c>
      <c r="B4392" s="1">
        <v>1748958687680</v>
      </c>
      <c r="C4392" s="1">
        <v>1748958687427</v>
      </c>
      <c r="D4392" s="1">
        <v>1748958687438</v>
      </c>
      <c r="E4392" s="1">
        <v>1748958687723</v>
      </c>
      <c r="F4392" s="1">
        <v>100</v>
      </c>
      <c r="G4392" s="1">
        <v>1</v>
      </c>
      <c r="K4392" s="1">
        <v>1</v>
      </c>
      <c r="O4392" s="1">
        <v>43</v>
      </c>
      <c r="R4392" s="1">
        <f t="shared" si="408"/>
        <v>11</v>
      </c>
      <c r="U4392" s="1">
        <f t="shared" si="409"/>
        <v>97</v>
      </c>
      <c r="V4392">
        <f t="shared" si="412"/>
        <v>7</v>
      </c>
      <c r="AA4392" s="1">
        <f t="shared" si="410"/>
        <v>96</v>
      </c>
      <c r="AB4392">
        <f t="shared" si="413"/>
        <v>8</v>
      </c>
      <c r="AG4392">
        <f t="shared" si="411"/>
        <v>1</v>
      </c>
    </row>
    <row r="4393" spans="1:33" x14ac:dyDescent="0.35">
      <c r="A4393" s="1">
        <v>4391</v>
      </c>
      <c r="B4393" s="1">
        <v>1748958687779</v>
      </c>
      <c r="C4393" s="1">
        <v>1748958687526</v>
      </c>
      <c r="D4393" s="1">
        <v>1748958687538</v>
      </c>
      <c r="E4393" s="1">
        <v>1748958687823</v>
      </c>
      <c r="F4393" s="1">
        <v>99</v>
      </c>
      <c r="G4393" s="1">
        <v>0</v>
      </c>
      <c r="K4393" s="1">
        <v>1</v>
      </c>
      <c r="O4393" s="1">
        <v>44</v>
      </c>
      <c r="R4393" s="1">
        <f t="shared" si="408"/>
        <v>12</v>
      </c>
      <c r="U4393" s="1">
        <f t="shared" si="409"/>
        <v>99</v>
      </c>
      <c r="V4393">
        <f t="shared" si="412"/>
        <v>2</v>
      </c>
      <c r="AA4393" s="1">
        <f t="shared" si="410"/>
        <v>100</v>
      </c>
      <c r="AB4393">
        <f t="shared" si="413"/>
        <v>4</v>
      </c>
      <c r="AG4393">
        <f t="shared" si="411"/>
        <v>1</v>
      </c>
    </row>
    <row r="4394" spans="1:33" x14ac:dyDescent="0.35">
      <c r="A4394" s="1">
        <v>4392</v>
      </c>
      <c r="B4394" s="1">
        <v>1748958687879</v>
      </c>
      <c r="C4394" s="1">
        <v>1748958687629</v>
      </c>
      <c r="D4394" s="1">
        <v>1748958687640</v>
      </c>
      <c r="E4394" s="1">
        <v>1748958687926</v>
      </c>
      <c r="F4394" s="1">
        <v>100</v>
      </c>
      <c r="G4394" s="1">
        <v>1</v>
      </c>
      <c r="K4394" s="1">
        <v>1</v>
      </c>
      <c r="O4394" s="1">
        <v>47</v>
      </c>
      <c r="R4394" s="1">
        <f t="shared" si="408"/>
        <v>11</v>
      </c>
      <c r="U4394" s="1">
        <f t="shared" si="409"/>
        <v>103</v>
      </c>
      <c r="V4394">
        <f t="shared" si="412"/>
        <v>4</v>
      </c>
      <c r="AA4394" s="1">
        <f t="shared" si="410"/>
        <v>102</v>
      </c>
      <c r="AB4394">
        <f t="shared" si="413"/>
        <v>2</v>
      </c>
      <c r="AG4394">
        <f t="shared" si="411"/>
        <v>1</v>
      </c>
    </row>
    <row r="4395" spans="1:33" x14ac:dyDescent="0.35">
      <c r="A4395" s="1">
        <v>4393</v>
      </c>
      <c r="B4395" s="1">
        <v>1748958687979</v>
      </c>
      <c r="C4395" s="1">
        <v>1748958687726</v>
      </c>
      <c r="D4395" s="1">
        <v>1748958687738</v>
      </c>
      <c r="E4395" s="1">
        <v>1748958688024</v>
      </c>
      <c r="F4395" s="1">
        <v>100</v>
      </c>
      <c r="G4395" s="1">
        <v>1</v>
      </c>
      <c r="K4395" s="1">
        <v>1</v>
      </c>
      <c r="O4395" s="1">
        <v>45</v>
      </c>
      <c r="R4395" s="1">
        <f t="shared" si="408"/>
        <v>12</v>
      </c>
      <c r="U4395" s="1">
        <f t="shared" si="409"/>
        <v>97</v>
      </c>
      <c r="V4395">
        <f t="shared" si="412"/>
        <v>6</v>
      </c>
      <c r="AA4395" s="1">
        <f t="shared" si="410"/>
        <v>98</v>
      </c>
      <c r="AB4395">
        <f t="shared" si="413"/>
        <v>4</v>
      </c>
      <c r="AG4395">
        <f t="shared" si="411"/>
        <v>1</v>
      </c>
    </row>
    <row r="4396" spans="1:33" x14ac:dyDescent="0.35">
      <c r="A4396" s="1">
        <v>4394</v>
      </c>
      <c r="B4396" s="1">
        <v>1748958688079</v>
      </c>
      <c r="C4396" s="1">
        <v>1748958687826</v>
      </c>
      <c r="D4396" s="1">
        <v>1748958687838</v>
      </c>
      <c r="E4396" s="1">
        <v>1748958688123</v>
      </c>
      <c r="F4396" s="1">
        <v>100</v>
      </c>
      <c r="G4396" s="1">
        <v>1</v>
      </c>
      <c r="K4396" s="1">
        <v>1</v>
      </c>
      <c r="O4396" s="1">
        <v>44</v>
      </c>
      <c r="R4396" s="1">
        <f t="shared" si="408"/>
        <v>12</v>
      </c>
      <c r="U4396" s="1">
        <f t="shared" si="409"/>
        <v>100</v>
      </c>
      <c r="V4396">
        <f t="shared" si="412"/>
        <v>3</v>
      </c>
      <c r="AA4396" s="1">
        <f t="shared" si="410"/>
        <v>100</v>
      </c>
      <c r="AB4396">
        <f t="shared" si="413"/>
        <v>2</v>
      </c>
      <c r="AG4396">
        <f t="shared" si="411"/>
        <v>0</v>
      </c>
    </row>
    <row r="4397" spans="1:33" x14ac:dyDescent="0.35">
      <c r="A4397" s="1">
        <v>4395</v>
      </c>
      <c r="B4397" s="1">
        <v>1748958688179</v>
      </c>
      <c r="C4397" s="1">
        <v>1748958687927</v>
      </c>
      <c r="D4397" s="1">
        <v>1748958687938</v>
      </c>
      <c r="E4397" s="1">
        <v>1748958688224</v>
      </c>
      <c r="F4397" s="1">
        <v>100</v>
      </c>
      <c r="G4397" s="1">
        <v>1</v>
      </c>
      <c r="K4397" s="1">
        <v>1</v>
      </c>
      <c r="O4397" s="1">
        <v>45</v>
      </c>
      <c r="R4397" s="1">
        <f t="shared" si="408"/>
        <v>11</v>
      </c>
      <c r="U4397" s="1">
        <f t="shared" si="409"/>
        <v>101</v>
      </c>
      <c r="V4397">
        <f t="shared" si="412"/>
        <v>1</v>
      </c>
      <c r="AA4397" s="1">
        <f t="shared" si="410"/>
        <v>100</v>
      </c>
      <c r="AB4397">
        <f t="shared" si="413"/>
        <v>0</v>
      </c>
      <c r="AG4397">
        <f t="shared" si="411"/>
        <v>1</v>
      </c>
    </row>
    <row r="4398" spans="1:33" x14ac:dyDescent="0.35">
      <c r="A4398" s="1">
        <v>4396</v>
      </c>
      <c r="B4398" s="1">
        <v>1748958688280</v>
      </c>
      <c r="C4398" s="1">
        <v>1748958688027</v>
      </c>
      <c r="D4398" s="1">
        <v>1748958688039</v>
      </c>
      <c r="E4398" s="1">
        <v>1748958688324</v>
      </c>
      <c r="F4398" s="1">
        <v>101</v>
      </c>
      <c r="G4398" s="1">
        <v>1</v>
      </c>
      <c r="K4398" s="1">
        <v>1</v>
      </c>
      <c r="O4398" s="1">
        <v>44</v>
      </c>
      <c r="R4398" s="1">
        <f t="shared" si="408"/>
        <v>12</v>
      </c>
      <c r="U4398" s="1">
        <f t="shared" si="409"/>
        <v>100</v>
      </c>
      <c r="V4398">
        <f t="shared" si="412"/>
        <v>1</v>
      </c>
      <c r="AA4398" s="1">
        <f t="shared" si="410"/>
        <v>101</v>
      </c>
      <c r="AB4398">
        <f t="shared" si="413"/>
        <v>1</v>
      </c>
      <c r="AG4398">
        <f t="shared" si="411"/>
        <v>1</v>
      </c>
    </row>
    <row r="4399" spans="1:33" x14ac:dyDescent="0.35">
      <c r="A4399" s="1">
        <v>4397</v>
      </c>
      <c r="B4399" s="1">
        <v>1748958688380</v>
      </c>
      <c r="C4399" s="1">
        <v>1748958688127</v>
      </c>
      <c r="D4399" s="1">
        <v>1748958688138</v>
      </c>
      <c r="E4399" s="1">
        <v>1748958688424</v>
      </c>
      <c r="F4399" s="1">
        <v>100</v>
      </c>
      <c r="G4399" s="1">
        <v>1</v>
      </c>
      <c r="K4399" s="1">
        <v>1</v>
      </c>
      <c r="O4399" s="1">
        <v>44</v>
      </c>
      <c r="R4399" s="1">
        <f t="shared" si="408"/>
        <v>11</v>
      </c>
      <c r="U4399" s="1">
        <f t="shared" si="409"/>
        <v>100</v>
      </c>
      <c r="V4399">
        <f t="shared" si="412"/>
        <v>0</v>
      </c>
      <c r="AA4399" s="1">
        <f t="shared" si="410"/>
        <v>99</v>
      </c>
      <c r="AB4399">
        <f t="shared" si="413"/>
        <v>2</v>
      </c>
      <c r="AG4399">
        <f t="shared" si="411"/>
        <v>1</v>
      </c>
    </row>
    <row r="4400" spans="1:33" x14ac:dyDescent="0.35">
      <c r="A4400" s="1">
        <v>4398</v>
      </c>
      <c r="B4400" s="1">
        <v>1748958688479</v>
      </c>
      <c r="C4400" s="1">
        <v>1748958688227</v>
      </c>
      <c r="D4400" s="1">
        <v>1748958688238</v>
      </c>
      <c r="E4400" s="1">
        <v>1748958688523</v>
      </c>
      <c r="F4400" s="1">
        <v>99</v>
      </c>
      <c r="G4400" s="1">
        <v>1</v>
      </c>
      <c r="K4400" s="1">
        <v>1</v>
      </c>
      <c r="O4400" s="1">
        <v>44</v>
      </c>
      <c r="R4400" s="1">
        <f t="shared" si="408"/>
        <v>11</v>
      </c>
      <c r="U4400" s="1">
        <f t="shared" si="409"/>
        <v>100</v>
      </c>
      <c r="V4400">
        <f t="shared" si="412"/>
        <v>0</v>
      </c>
      <c r="AA4400" s="1">
        <f t="shared" si="410"/>
        <v>100</v>
      </c>
      <c r="AB4400">
        <f t="shared" si="413"/>
        <v>1</v>
      </c>
      <c r="AG4400">
        <f t="shared" si="411"/>
        <v>0</v>
      </c>
    </row>
    <row r="4401" spans="1:33" x14ac:dyDescent="0.35">
      <c r="A4401" s="1">
        <v>4399</v>
      </c>
      <c r="B4401" s="1">
        <v>1748958688580</v>
      </c>
      <c r="C4401" s="1">
        <v>1748958688328</v>
      </c>
      <c r="D4401" s="1">
        <v>1748958688339</v>
      </c>
      <c r="E4401" s="1">
        <v>1748958688625</v>
      </c>
      <c r="F4401" s="1">
        <v>101</v>
      </c>
      <c r="G4401" s="1">
        <v>0</v>
      </c>
      <c r="K4401" s="1">
        <v>0</v>
      </c>
      <c r="O4401" s="1">
        <v>45</v>
      </c>
      <c r="R4401" s="1">
        <f t="shared" si="408"/>
        <v>11</v>
      </c>
      <c r="U4401" s="1">
        <f t="shared" si="409"/>
        <v>101</v>
      </c>
      <c r="V4401">
        <f t="shared" si="412"/>
        <v>1</v>
      </c>
      <c r="AA4401" s="1">
        <f t="shared" si="410"/>
        <v>101</v>
      </c>
      <c r="AB4401">
        <f t="shared" si="413"/>
        <v>1</v>
      </c>
      <c r="AG4401">
        <f t="shared" si="411"/>
        <v>0</v>
      </c>
    </row>
    <row r="4402" spans="1:33" x14ac:dyDescent="0.35">
      <c r="A4402" s="1">
        <v>4400</v>
      </c>
      <c r="B4402" s="1">
        <v>1748958688680</v>
      </c>
      <c r="C4402" s="1">
        <v>1748958688427</v>
      </c>
      <c r="D4402" s="1">
        <v>1748958688438</v>
      </c>
      <c r="E4402" s="1">
        <v>1748958688723</v>
      </c>
      <c r="F4402" s="1">
        <v>100</v>
      </c>
      <c r="G4402" s="1">
        <v>1</v>
      </c>
      <c r="K4402" s="1">
        <v>1</v>
      </c>
      <c r="O4402" s="1">
        <v>43</v>
      </c>
      <c r="R4402" s="1">
        <f t="shared" si="408"/>
        <v>11</v>
      </c>
      <c r="U4402" s="1">
        <f t="shared" si="409"/>
        <v>99</v>
      </c>
      <c r="V4402">
        <f t="shared" si="412"/>
        <v>2</v>
      </c>
      <c r="AA4402" s="1">
        <f t="shared" si="410"/>
        <v>99</v>
      </c>
      <c r="AB4402">
        <f t="shared" si="413"/>
        <v>2</v>
      </c>
      <c r="AG4402">
        <f t="shared" si="411"/>
        <v>0</v>
      </c>
    </row>
    <row r="4403" spans="1:33" x14ac:dyDescent="0.35">
      <c r="A4403" s="1">
        <v>4401</v>
      </c>
      <c r="B4403" s="1">
        <v>1748958688779</v>
      </c>
      <c r="C4403" s="1">
        <v>1748958688526</v>
      </c>
      <c r="D4403" s="1">
        <v>1748958688537</v>
      </c>
      <c r="E4403" s="1">
        <v>1748958688822</v>
      </c>
      <c r="F4403" s="1">
        <v>99</v>
      </c>
      <c r="G4403" s="1">
        <v>0</v>
      </c>
      <c r="K4403" s="1">
        <v>0</v>
      </c>
      <c r="O4403" s="1">
        <v>43</v>
      </c>
      <c r="R4403" s="1">
        <f t="shared" si="408"/>
        <v>11</v>
      </c>
      <c r="U4403" s="1">
        <f t="shared" si="409"/>
        <v>99</v>
      </c>
      <c r="V4403">
        <f t="shared" si="412"/>
        <v>0</v>
      </c>
      <c r="AA4403" s="1">
        <f t="shared" si="410"/>
        <v>99</v>
      </c>
      <c r="AB4403">
        <f t="shared" si="413"/>
        <v>0</v>
      </c>
      <c r="AG4403">
        <f t="shared" si="411"/>
        <v>0</v>
      </c>
    </row>
    <row r="4404" spans="1:33" x14ac:dyDescent="0.35">
      <c r="A4404" s="1">
        <v>4402</v>
      </c>
      <c r="B4404" s="1">
        <v>1748958688880</v>
      </c>
      <c r="C4404" s="1">
        <v>1748958688627</v>
      </c>
      <c r="D4404" s="1">
        <v>1748958688638</v>
      </c>
      <c r="E4404" s="1">
        <v>1748958688923</v>
      </c>
      <c r="F4404" s="1">
        <v>101</v>
      </c>
      <c r="G4404" s="1">
        <v>0</v>
      </c>
      <c r="K4404" s="1">
        <v>0</v>
      </c>
      <c r="O4404" s="1">
        <v>43</v>
      </c>
      <c r="R4404" s="1">
        <f t="shared" si="408"/>
        <v>11</v>
      </c>
      <c r="U4404" s="1">
        <f t="shared" si="409"/>
        <v>101</v>
      </c>
      <c r="V4404">
        <f t="shared" si="412"/>
        <v>2</v>
      </c>
      <c r="AA4404" s="1">
        <f t="shared" si="410"/>
        <v>101</v>
      </c>
      <c r="AB4404">
        <f t="shared" si="413"/>
        <v>2</v>
      </c>
      <c r="AG4404">
        <f t="shared" si="411"/>
        <v>0</v>
      </c>
    </row>
    <row r="4405" spans="1:33" x14ac:dyDescent="0.35">
      <c r="A4405" s="1">
        <v>4403</v>
      </c>
      <c r="B4405" s="1">
        <v>1748958688979</v>
      </c>
      <c r="C4405" s="1">
        <v>1748958688727</v>
      </c>
      <c r="D4405" s="1">
        <v>1748958688738</v>
      </c>
      <c r="E4405" s="1">
        <v>1748958689023</v>
      </c>
      <c r="F4405" s="1">
        <v>99</v>
      </c>
      <c r="G4405" s="1">
        <v>0</v>
      </c>
      <c r="K4405" s="1">
        <v>0</v>
      </c>
      <c r="O4405" s="1">
        <v>44</v>
      </c>
      <c r="R4405" s="1">
        <f t="shared" si="408"/>
        <v>11</v>
      </c>
      <c r="U4405" s="1">
        <f t="shared" si="409"/>
        <v>100</v>
      </c>
      <c r="V4405">
        <f t="shared" si="412"/>
        <v>1</v>
      </c>
      <c r="AA4405" s="1">
        <f t="shared" si="410"/>
        <v>100</v>
      </c>
      <c r="AB4405">
        <f t="shared" si="413"/>
        <v>1</v>
      </c>
      <c r="AG4405">
        <f t="shared" si="411"/>
        <v>0</v>
      </c>
    </row>
    <row r="4406" spans="1:33" x14ac:dyDescent="0.35">
      <c r="A4406" s="1">
        <v>4404</v>
      </c>
      <c r="B4406" s="1">
        <v>1748958689080</v>
      </c>
      <c r="C4406" s="1">
        <v>1748958688827</v>
      </c>
      <c r="D4406" s="1">
        <v>1748958688838</v>
      </c>
      <c r="E4406" s="1">
        <v>1748958689123</v>
      </c>
      <c r="F4406" s="1">
        <v>101</v>
      </c>
      <c r="G4406" s="1">
        <v>0</v>
      </c>
      <c r="K4406" s="1">
        <v>0</v>
      </c>
      <c r="O4406" s="1">
        <v>43</v>
      </c>
      <c r="R4406" s="1">
        <f t="shared" si="408"/>
        <v>11</v>
      </c>
      <c r="U4406" s="1">
        <f t="shared" si="409"/>
        <v>100</v>
      </c>
      <c r="V4406">
        <f t="shared" si="412"/>
        <v>0</v>
      </c>
      <c r="AA4406" s="1">
        <f t="shared" si="410"/>
        <v>100</v>
      </c>
      <c r="AB4406">
        <f t="shared" si="413"/>
        <v>0</v>
      </c>
      <c r="AG4406">
        <f t="shared" si="411"/>
        <v>0</v>
      </c>
    </row>
    <row r="4407" spans="1:33" x14ac:dyDescent="0.35">
      <c r="A4407" s="1">
        <v>4405</v>
      </c>
      <c r="B4407" s="1">
        <v>1748958689179</v>
      </c>
      <c r="C4407" s="1">
        <v>1748958688926</v>
      </c>
      <c r="D4407" s="1">
        <v>1748958688937</v>
      </c>
      <c r="E4407" s="1">
        <v>1748958689222</v>
      </c>
      <c r="F4407" s="1">
        <v>99</v>
      </c>
      <c r="G4407" s="1">
        <v>0</v>
      </c>
      <c r="K4407" s="1">
        <v>0</v>
      </c>
      <c r="O4407" s="1">
        <v>43</v>
      </c>
      <c r="R4407" s="1">
        <f t="shared" si="408"/>
        <v>11</v>
      </c>
      <c r="U4407" s="1">
        <f t="shared" si="409"/>
        <v>99</v>
      </c>
      <c r="V4407">
        <f t="shared" si="412"/>
        <v>1</v>
      </c>
      <c r="AA4407" s="1">
        <f t="shared" si="410"/>
        <v>99</v>
      </c>
      <c r="AB4407">
        <f t="shared" si="413"/>
        <v>1</v>
      </c>
      <c r="AG4407">
        <f t="shared" si="411"/>
        <v>0</v>
      </c>
    </row>
    <row r="4408" spans="1:33" x14ac:dyDescent="0.35">
      <c r="A4408" s="1">
        <v>4406</v>
      </c>
      <c r="B4408" s="1">
        <v>1748958689279</v>
      </c>
      <c r="C4408" s="1">
        <v>1748958689026</v>
      </c>
      <c r="D4408" s="1">
        <v>1748958689038</v>
      </c>
      <c r="E4408" s="1">
        <v>1748958689323</v>
      </c>
      <c r="F4408" s="1">
        <v>100</v>
      </c>
      <c r="G4408" s="1">
        <v>0</v>
      </c>
      <c r="K4408" s="1">
        <v>0</v>
      </c>
      <c r="O4408" s="1">
        <v>44</v>
      </c>
      <c r="R4408" s="1">
        <f t="shared" si="408"/>
        <v>12</v>
      </c>
      <c r="U4408" s="1">
        <f t="shared" si="409"/>
        <v>100</v>
      </c>
      <c r="V4408">
        <f t="shared" si="412"/>
        <v>1</v>
      </c>
      <c r="AA4408" s="1">
        <f t="shared" si="410"/>
        <v>101</v>
      </c>
      <c r="AB4408">
        <f t="shared" si="413"/>
        <v>2</v>
      </c>
      <c r="AG4408">
        <f t="shared" si="411"/>
        <v>1</v>
      </c>
    </row>
    <row r="4409" spans="1:33" x14ac:dyDescent="0.35">
      <c r="A4409" s="1">
        <v>4407</v>
      </c>
      <c r="B4409" s="1">
        <v>1748958689380</v>
      </c>
      <c r="C4409" s="1">
        <v>1748958689127</v>
      </c>
      <c r="D4409" s="1">
        <v>1748958689139</v>
      </c>
      <c r="E4409" s="1">
        <v>1748958689424</v>
      </c>
      <c r="F4409" s="1">
        <v>101</v>
      </c>
      <c r="G4409" s="1">
        <v>0</v>
      </c>
      <c r="K4409" s="1">
        <v>0</v>
      </c>
      <c r="O4409" s="1">
        <v>44</v>
      </c>
      <c r="R4409" s="1">
        <f t="shared" si="408"/>
        <v>12</v>
      </c>
      <c r="U4409" s="1">
        <f t="shared" si="409"/>
        <v>101</v>
      </c>
      <c r="V4409">
        <f t="shared" si="412"/>
        <v>1</v>
      </c>
      <c r="AA4409" s="1">
        <f t="shared" si="410"/>
        <v>101</v>
      </c>
      <c r="AB4409">
        <f t="shared" si="413"/>
        <v>0</v>
      </c>
      <c r="AG4409">
        <f t="shared" si="411"/>
        <v>0</v>
      </c>
    </row>
    <row r="4410" spans="1:33" x14ac:dyDescent="0.35">
      <c r="A4410" s="1">
        <v>4408</v>
      </c>
      <c r="B4410" s="1">
        <v>1748958689479</v>
      </c>
      <c r="C4410" s="1">
        <v>1748958689226</v>
      </c>
      <c r="D4410" s="1">
        <v>1748958689238</v>
      </c>
      <c r="E4410" s="1">
        <v>1748958689523</v>
      </c>
      <c r="F4410" s="1">
        <v>99</v>
      </c>
      <c r="G4410" s="1">
        <v>0</v>
      </c>
      <c r="K4410" s="1">
        <v>0</v>
      </c>
      <c r="O4410" s="1">
        <v>44</v>
      </c>
      <c r="R4410" s="1">
        <f t="shared" si="408"/>
        <v>12</v>
      </c>
      <c r="U4410" s="1">
        <f t="shared" si="409"/>
        <v>99</v>
      </c>
      <c r="V4410">
        <f t="shared" si="412"/>
        <v>2</v>
      </c>
      <c r="AA4410" s="1">
        <f t="shared" si="410"/>
        <v>99</v>
      </c>
      <c r="AB4410">
        <f t="shared" si="413"/>
        <v>2</v>
      </c>
      <c r="AG4410">
        <f t="shared" si="411"/>
        <v>0</v>
      </c>
    </row>
    <row r="4411" spans="1:33" x14ac:dyDescent="0.35">
      <c r="A4411" s="1">
        <v>4409</v>
      </c>
      <c r="B4411" s="1">
        <v>1748958689579</v>
      </c>
      <c r="C4411" s="1">
        <v>1748958689326</v>
      </c>
      <c r="D4411" s="1">
        <v>1748958689337</v>
      </c>
      <c r="E4411" s="1">
        <v>1748958689622</v>
      </c>
      <c r="F4411" s="1">
        <v>100</v>
      </c>
      <c r="G4411" s="1">
        <v>0</v>
      </c>
      <c r="K4411" s="1">
        <v>0</v>
      </c>
      <c r="O4411" s="1">
        <v>43</v>
      </c>
      <c r="R4411" s="1">
        <f t="shared" si="408"/>
        <v>11</v>
      </c>
      <c r="U4411" s="1">
        <f t="shared" si="409"/>
        <v>100</v>
      </c>
      <c r="V4411">
        <f t="shared" si="412"/>
        <v>1</v>
      </c>
      <c r="AA4411" s="1">
        <f t="shared" si="410"/>
        <v>99</v>
      </c>
      <c r="AB4411">
        <f t="shared" si="413"/>
        <v>0</v>
      </c>
      <c r="AG4411">
        <f t="shared" si="411"/>
        <v>1</v>
      </c>
    </row>
    <row r="4412" spans="1:33" x14ac:dyDescent="0.35">
      <c r="A4412" s="1">
        <v>4410</v>
      </c>
      <c r="B4412" s="1">
        <v>1748958689679</v>
      </c>
      <c r="C4412" s="1">
        <v>1748958689428</v>
      </c>
      <c r="D4412" s="1">
        <v>1748958689440</v>
      </c>
      <c r="E4412" s="1">
        <v>1748958689725</v>
      </c>
      <c r="F4412" s="1">
        <v>100</v>
      </c>
      <c r="G4412" s="1">
        <v>0</v>
      </c>
      <c r="K4412" s="1">
        <v>0</v>
      </c>
      <c r="O4412" s="1">
        <v>46</v>
      </c>
      <c r="R4412" s="1">
        <f t="shared" si="408"/>
        <v>12</v>
      </c>
      <c r="U4412" s="1">
        <f t="shared" si="409"/>
        <v>102</v>
      </c>
      <c r="V4412">
        <f t="shared" si="412"/>
        <v>2</v>
      </c>
      <c r="AA4412" s="1">
        <f t="shared" si="410"/>
        <v>103</v>
      </c>
      <c r="AB4412">
        <f t="shared" si="413"/>
        <v>4</v>
      </c>
      <c r="AG4412">
        <f t="shared" si="411"/>
        <v>1</v>
      </c>
    </row>
    <row r="4413" spans="1:33" x14ac:dyDescent="0.35">
      <c r="A4413" s="1">
        <v>4411</v>
      </c>
      <c r="B4413" s="1">
        <v>1748958689779</v>
      </c>
      <c r="C4413" s="1">
        <v>1748958689528</v>
      </c>
      <c r="D4413" s="1">
        <v>1748958689539</v>
      </c>
      <c r="E4413" s="1">
        <v>1748958689825</v>
      </c>
      <c r="F4413" s="1">
        <v>100</v>
      </c>
      <c r="G4413" s="1">
        <v>0</v>
      </c>
      <c r="K4413" s="1">
        <v>0</v>
      </c>
      <c r="O4413" s="1">
        <v>46</v>
      </c>
      <c r="R4413" s="1">
        <f t="shared" si="408"/>
        <v>11</v>
      </c>
      <c r="U4413" s="1">
        <f t="shared" si="409"/>
        <v>100</v>
      </c>
      <c r="V4413">
        <f t="shared" si="412"/>
        <v>2</v>
      </c>
      <c r="AA4413" s="1">
        <f t="shared" si="410"/>
        <v>99</v>
      </c>
      <c r="AB4413">
        <f t="shared" si="413"/>
        <v>4</v>
      </c>
      <c r="AG4413">
        <f t="shared" si="411"/>
        <v>1</v>
      </c>
    </row>
    <row r="4414" spans="1:33" x14ac:dyDescent="0.35">
      <c r="A4414" s="1">
        <v>4412</v>
      </c>
      <c r="B4414" s="1">
        <v>1748958689879</v>
      </c>
      <c r="C4414" s="1">
        <v>1748958689626</v>
      </c>
      <c r="D4414" s="1">
        <v>1748958689638</v>
      </c>
      <c r="E4414" s="1">
        <v>1748958689923</v>
      </c>
      <c r="F4414" s="1">
        <v>100</v>
      </c>
      <c r="G4414" s="1">
        <v>0</v>
      </c>
      <c r="K4414" s="1">
        <v>0</v>
      </c>
      <c r="O4414" s="1">
        <v>44</v>
      </c>
      <c r="R4414" s="1">
        <f t="shared" si="408"/>
        <v>12</v>
      </c>
      <c r="U4414" s="1">
        <f t="shared" si="409"/>
        <v>98</v>
      </c>
      <c r="V4414">
        <f t="shared" si="412"/>
        <v>2</v>
      </c>
      <c r="AA4414" s="1">
        <f t="shared" si="410"/>
        <v>99</v>
      </c>
      <c r="AB4414">
        <f t="shared" si="413"/>
        <v>0</v>
      </c>
      <c r="AG4414">
        <f t="shared" si="411"/>
        <v>1</v>
      </c>
    </row>
    <row r="4415" spans="1:33" x14ac:dyDescent="0.35">
      <c r="A4415" s="1">
        <v>4413</v>
      </c>
      <c r="B4415" s="1">
        <v>1748958689979</v>
      </c>
      <c r="C4415" s="1">
        <v>1748958689726</v>
      </c>
      <c r="D4415" s="1">
        <v>1748958689738</v>
      </c>
      <c r="E4415" s="1">
        <v>1748958690023</v>
      </c>
      <c r="F4415" s="1">
        <v>100</v>
      </c>
      <c r="G4415" s="1">
        <v>0</v>
      </c>
      <c r="K4415" s="1">
        <v>0</v>
      </c>
      <c r="O4415" s="1">
        <v>44</v>
      </c>
      <c r="R4415" s="1">
        <f t="shared" si="408"/>
        <v>12</v>
      </c>
      <c r="U4415" s="1">
        <f t="shared" si="409"/>
        <v>100</v>
      </c>
      <c r="V4415">
        <f t="shared" si="412"/>
        <v>2</v>
      </c>
      <c r="AA4415" s="1">
        <f t="shared" si="410"/>
        <v>100</v>
      </c>
      <c r="AB4415">
        <f t="shared" si="413"/>
        <v>1</v>
      </c>
      <c r="AG4415">
        <f t="shared" si="411"/>
        <v>0</v>
      </c>
    </row>
    <row r="4416" spans="1:33" x14ac:dyDescent="0.35">
      <c r="A4416" s="1">
        <v>4414</v>
      </c>
      <c r="B4416" s="1">
        <v>1748958690080</v>
      </c>
      <c r="C4416" s="1">
        <v>1748958689827</v>
      </c>
      <c r="D4416" s="1">
        <v>1748958689838</v>
      </c>
      <c r="E4416" s="1">
        <v>1748958690124</v>
      </c>
      <c r="F4416" s="1">
        <v>101</v>
      </c>
      <c r="G4416" s="1">
        <v>0</v>
      </c>
      <c r="K4416" s="1">
        <v>0</v>
      </c>
      <c r="O4416" s="1">
        <v>44</v>
      </c>
      <c r="R4416" s="1">
        <f t="shared" si="408"/>
        <v>11</v>
      </c>
      <c r="U4416" s="1">
        <f t="shared" si="409"/>
        <v>101</v>
      </c>
      <c r="V4416">
        <f t="shared" si="412"/>
        <v>1</v>
      </c>
      <c r="AA4416" s="1">
        <f t="shared" si="410"/>
        <v>100</v>
      </c>
      <c r="AB4416">
        <f t="shared" si="413"/>
        <v>0</v>
      </c>
      <c r="AG4416">
        <f t="shared" si="411"/>
        <v>1</v>
      </c>
    </row>
    <row r="4417" spans="1:33" x14ac:dyDescent="0.35">
      <c r="A4417" s="1">
        <v>4415</v>
      </c>
      <c r="B4417" s="1">
        <v>1748958690180</v>
      </c>
      <c r="C4417" s="1">
        <v>1748958689928</v>
      </c>
      <c r="D4417" s="1">
        <v>1748958689939</v>
      </c>
      <c r="E4417" s="1">
        <v>1748958690224</v>
      </c>
      <c r="F4417" s="1">
        <v>100</v>
      </c>
      <c r="G4417" s="1">
        <v>0</v>
      </c>
      <c r="K4417" s="1">
        <v>0</v>
      </c>
      <c r="O4417" s="1">
        <v>44</v>
      </c>
      <c r="R4417" s="1">
        <f t="shared" si="408"/>
        <v>11</v>
      </c>
      <c r="U4417" s="1">
        <f t="shared" si="409"/>
        <v>101</v>
      </c>
      <c r="V4417">
        <f t="shared" si="412"/>
        <v>0</v>
      </c>
      <c r="AA4417" s="1">
        <f t="shared" si="410"/>
        <v>101</v>
      </c>
      <c r="AB4417">
        <f t="shared" si="413"/>
        <v>1</v>
      </c>
      <c r="AG4417">
        <f t="shared" si="411"/>
        <v>0</v>
      </c>
    </row>
    <row r="4418" spans="1:33" x14ac:dyDescent="0.35">
      <c r="A4418" s="1">
        <v>4416</v>
      </c>
      <c r="B4418" s="1">
        <v>1748958690280</v>
      </c>
      <c r="C4418" s="1">
        <v>1748958690027</v>
      </c>
      <c r="D4418" s="1">
        <v>1748958690038</v>
      </c>
      <c r="E4418" s="1">
        <v>1748958690323</v>
      </c>
      <c r="F4418" s="1">
        <v>100</v>
      </c>
      <c r="G4418" s="1">
        <v>0</v>
      </c>
      <c r="K4418" s="1">
        <v>0</v>
      </c>
      <c r="O4418" s="1">
        <v>43</v>
      </c>
      <c r="R4418" s="1">
        <f t="shared" si="408"/>
        <v>11</v>
      </c>
      <c r="U4418" s="1">
        <f t="shared" si="409"/>
        <v>99</v>
      </c>
      <c r="V4418">
        <f t="shared" si="412"/>
        <v>2</v>
      </c>
      <c r="AA4418" s="1">
        <f t="shared" si="410"/>
        <v>99</v>
      </c>
      <c r="AB4418">
        <f t="shared" si="413"/>
        <v>2</v>
      </c>
      <c r="AG4418">
        <f t="shared" si="411"/>
        <v>0</v>
      </c>
    </row>
    <row r="4419" spans="1:33" x14ac:dyDescent="0.35">
      <c r="A4419" s="1">
        <v>4417</v>
      </c>
      <c r="B4419" s="1">
        <v>1748958690379</v>
      </c>
      <c r="C4419" s="1">
        <v>1748958690130</v>
      </c>
      <c r="D4419" s="1">
        <v>1748958690142</v>
      </c>
      <c r="E4419" s="1">
        <v>1748958690428</v>
      </c>
      <c r="F4419" s="1">
        <v>99</v>
      </c>
      <c r="G4419" s="1">
        <v>1</v>
      </c>
      <c r="K4419" s="1">
        <v>1</v>
      </c>
      <c r="O4419" s="1">
        <v>49</v>
      </c>
      <c r="R4419" s="1">
        <f t="shared" ref="R4419:R4482" si="414">D4419-C4419</f>
        <v>12</v>
      </c>
      <c r="U4419" s="1">
        <f t="shared" si="409"/>
        <v>103</v>
      </c>
      <c r="V4419">
        <f t="shared" si="412"/>
        <v>4</v>
      </c>
      <c r="AA4419" s="1">
        <f t="shared" si="410"/>
        <v>104</v>
      </c>
      <c r="AB4419">
        <f t="shared" si="413"/>
        <v>5</v>
      </c>
      <c r="AG4419">
        <f t="shared" si="411"/>
        <v>1</v>
      </c>
    </row>
    <row r="4420" spans="1:33" x14ac:dyDescent="0.35">
      <c r="A4420" s="1">
        <v>4418</v>
      </c>
      <c r="B4420" s="1">
        <v>1748958690480</v>
      </c>
      <c r="C4420" s="1">
        <v>1748958690227</v>
      </c>
      <c r="D4420" s="1">
        <v>1748958690239</v>
      </c>
      <c r="E4420" s="1">
        <v>1748958690525</v>
      </c>
      <c r="F4420" s="1">
        <v>101</v>
      </c>
      <c r="G4420" s="1">
        <v>1</v>
      </c>
      <c r="K4420" s="1">
        <v>1</v>
      </c>
      <c r="O4420" s="1">
        <v>45</v>
      </c>
      <c r="R4420" s="1">
        <f t="shared" si="414"/>
        <v>12</v>
      </c>
      <c r="U4420" s="1">
        <f t="shared" ref="U4420:U4483" si="415">C4420-C4419</f>
        <v>97</v>
      </c>
      <c r="V4420">
        <f t="shared" si="412"/>
        <v>6</v>
      </c>
      <c r="AA4420" s="1">
        <f t="shared" ref="AA4420:AA4483" si="416">D4420-D4419</f>
        <v>97</v>
      </c>
      <c r="AB4420">
        <f t="shared" si="413"/>
        <v>7</v>
      </c>
      <c r="AG4420">
        <f t="shared" ref="AG4420:AG4483" si="417">ABS(R4420-R4419)</f>
        <v>0</v>
      </c>
    </row>
    <row r="4421" spans="1:33" x14ac:dyDescent="0.35">
      <c r="A4421" s="1">
        <v>4419</v>
      </c>
      <c r="B4421" s="1">
        <v>1748958690580</v>
      </c>
      <c r="C4421" s="1">
        <v>1748958690328</v>
      </c>
      <c r="D4421" s="1">
        <v>1748958690340</v>
      </c>
      <c r="E4421" s="1">
        <v>1748958690626</v>
      </c>
      <c r="F4421" s="1">
        <v>100</v>
      </c>
      <c r="G4421" s="1">
        <v>1</v>
      </c>
      <c r="K4421" s="1">
        <v>1</v>
      </c>
      <c r="O4421" s="1">
        <v>46</v>
      </c>
      <c r="R4421" s="1">
        <f t="shared" si="414"/>
        <v>12</v>
      </c>
      <c r="U4421" s="1">
        <f t="shared" si="415"/>
        <v>101</v>
      </c>
      <c r="V4421">
        <f t="shared" ref="V4421:V4484" si="418">ABS(U4421-U4420)</f>
        <v>4</v>
      </c>
      <c r="AA4421" s="1">
        <f t="shared" si="416"/>
        <v>101</v>
      </c>
      <c r="AB4421">
        <f t="shared" ref="AB4421:AB4484" si="419">ABS(AA4421-AA4420)</f>
        <v>4</v>
      </c>
      <c r="AG4421">
        <f t="shared" si="417"/>
        <v>0</v>
      </c>
    </row>
    <row r="4422" spans="1:33" x14ac:dyDescent="0.35">
      <c r="A4422" s="1">
        <v>4420</v>
      </c>
      <c r="B4422" s="1">
        <v>1748958690680</v>
      </c>
      <c r="C4422" s="1">
        <v>1748958690427</v>
      </c>
      <c r="D4422" s="1">
        <v>1748958690438</v>
      </c>
      <c r="E4422" s="1">
        <v>1748958690724</v>
      </c>
      <c r="F4422" s="1">
        <v>100</v>
      </c>
      <c r="G4422" s="1">
        <v>1</v>
      </c>
      <c r="K4422" s="1">
        <v>1</v>
      </c>
      <c r="O4422" s="1">
        <v>44</v>
      </c>
      <c r="R4422" s="1">
        <f t="shared" si="414"/>
        <v>11</v>
      </c>
      <c r="U4422" s="1">
        <f t="shared" si="415"/>
        <v>99</v>
      </c>
      <c r="V4422">
        <f t="shared" si="418"/>
        <v>2</v>
      </c>
      <c r="AA4422" s="1">
        <f t="shared" si="416"/>
        <v>98</v>
      </c>
      <c r="AB4422">
        <f t="shared" si="419"/>
        <v>3</v>
      </c>
      <c r="AG4422">
        <f t="shared" si="417"/>
        <v>1</v>
      </c>
    </row>
    <row r="4423" spans="1:33" x14ac:dyDescent="0.35">
      <c r="A4423" s="1">
        <v>4421</v>
      </c>
      <c r="B4423" s="1">
        <v>1748958690779</v>
      </c>
      <c r="C4423" s="1">
        <v>1748958690526</v>
      </c>
      <c r="D4423" s="1">
        <v>1748958690538</v>
      </c>
      <c r="E4423" s="1">
        <v>1748958690823</v>
      </c>
      <c r="F4423" s="1">
        <v>99</v>
      </c>
      <c r="G4423" s="1">
        <v>1</v>
      </c>
      <c r="K4423" s="1">
        <v>1</v>
      </c>
      <c r="O4423" s="1">
        <v>44</v>
      </c>
      <c r="R4423" s="1">
        <f t="shared" si="414"/>
        <v>12</v>
      </c>
      <c r="U4423" s="1">
        <f t="shared" si="415"/>
        <v>99</v>
      </c>
      <c r="V4423">
        <f t="shared" si="418"/>
        <v>0</v>
      </c>
      <c r="AA4423" s="1">
        <f t="shared" si="416"/>
        <v>100</v>
      </c>
      <c r="AB4423">
        <f t="shared" si="419"/>
        <v>2</v>
      </c>
      <c r="AG4423">
        <f t="shared" si="417"/>
        <v>1</v>
      </c>
    </row>
    <row r="4424" spans="1:33" x14ac:dyDescent="0.35">
      <c r="A4424" s="1">
        <v>4422</v>
      </c>
      <c r="B4424" s="1">
        <v>1748958690880</v>
      </c>
      <c r="C4424" s="1">
        <v>1748958690627</v>
      </c>
      <c r="D4424" s="1">
        <v>1748958690638</v>
      </c>
      <c r="E4424" s="1">
        <v>1748958690924</v>
      </c>
      <c r="F4424" s="1">
        <v>101</v>
      </c>
      <c r="G4424" s="1">
        <v>1</v>
      </c>
      <c r="K4424" s="1">
        <v>1</v>
      </c>
      <c r="O4424" s="1">
        <v>44</v>
      </c>
      <c r="R4424" s="1">
        <f t="shared" si="414"/>
        <v>11</v>
      </c>
      <c r="U4424" s="1">
        <f t="shared" si="415"/>
        <v>101</v>
      </c>
      <c r="V4424">
        <f t="shared" si="418"/>
        <v>2</v>
      </c>
      <c r="AA4424" s="1">
        <f t="shared" si="416"/>
        <v>100</v>
      </c>
      <c r="AB4424">
        <f t="shared" si="419"/>
        <v>0</v>
      </c>
      <c r="AG4424">
        <f t="shared" si="417"/>
        <v>1</v>
      </c>
    </row>
    <row r="4425" spans="1:33" x14ac:dyDescent="0.35">
      <c r="A4425" s="1">
        <v>4423</v>
      </c>
      <c r="B4425" s="1">
        <v>1748958690980</v>
      </c>
      <c r="C4425" s="1">
        <v>1748958690728</v>
      </c>
      <c r="D4425" s="1">
        <v>1748958690739</v>
      </c>
      <c r="E4425" s="1">
        <v>1748958691024</v>
      </c>
      <c r="F4425" s="1">
        <v>100</v>
      </c>
      <c r="G4425" s="1">
        <v>1</v>
      </c>
      <c r="K4425" s="1">
        <v>1</v>
      </c>
      <c r="O4425" s="1">
        <v>44</v>
      </c>
      <c r="R4425" s="1">
        <f t="shared" si="414"/>
        <v>11</v>
      </c>
      <c r="U4425" s="1">
        <f t="shared" si="415"/>
        <v>101</v>
      </c>
      <c r="V4425">
        <f t="shared" si="418"/>
        <v>0</v>
      </c>
      <c r="AA4425" s="1">
        <f t="shared" si="416"/>
        <v>101</v>
      </c>
      <c r="AB4425">
        <f t="shared" si="419"/>
        <v>1</v>
      </c>
      <c r="AG4425">
        <f t="shared" si="417"/>
        <v>0</v>
      </c>
    </row>
    <row r="4426" spans="1:33" x14ac:dyDescent="0.35">
      <c r="A4426" s="1">
        <v>4424</v>
      </c>
      <c r="B4426" s="1">
        <v>1748958691079</v>
      </c>
      <c r="C4426" s="1">
        <v>1748958690826</v>
      </c>
      <c r="D4426" s="1">
        <v>1748958690838</v>
      </c>
      <c r="E4426" s="1">
        <v>1748958691123</v>
      </c>
      <c r="F4426" s="1">
        <v>99</v>
      </c>
      <c r="G4426" s="1">
        <v>1</v>
      </c>
      <c r="K4426" s="1">
        <v>1</v>
      </c>
      <c r="O4426" s="1">
        <v>44</v>
      </c>
      <c r="R4426" s="1">
        <f t="shared" si="414"/>
        <v>12</v>
      </c>
      <c r="U4426" s="1">
        <f t="shared" si="415"/>
        <v>98</v>
      </c>
      <c r="V4426">
        <f t="shared" si="418"/>
        <v>3</v>
      </c>
      <c r="AA4426" s="1">
        <f t="shared" si="416"/>
        <v>99</v>
      </c>
      <c r="AB4426">
        <f t="shared" si="419"/>
        <v>2</v>
      </c>
      <c r="AG4426">
        <f t="shared" si="417"/>
        <v>1</v>
      </c>
    </row>
    <row r="4427" spans="1:33" x14ac:dyDescent="0.35">
      <c r="A4427" s="1">
        <v>4425</v>
      </c>
      <c r="B4427" s="1">
        <v>1748958691179</v>
      </c>
      <c r="C4427" s="1">
        <v>1748958690926</v>
      </c>
      <c r="D4427" s="1">
        <v>1748958690937</v>
      </c>
      <c r="E4427" s="1">
        <v>1748958691223</v>
      </c>
      <c r="F4427" s="1">
        <v>100</v>
      </c>
      <c r="G4427" s="1">
        <v>1</v>
      </c>
      <c r="K4427" s="1">
        <v>1</v>
      </c>
      <c r="O4427" s="1">
        <v>44</v>
      </c>
      <c r="R4427" s="1">
        <f t="shared" si="414"/>
        <v>11</v>
      </c>
      <c r="U4427" s="1">
        <f t="shared" si="415"/>
        <v>100</v>
      </c>
      <c r="V4427">
        <f t="shared" si="418"/>
        <v>2</v>
      </c>
      <c r="AA4427" s="1">
        <f t="shared" si="416"/>
        <v>99</v>
      </c>
      <c r="AB4427">
        <f t="shared" si="419"/>
        <v>0</v>
      </c>
      <c r="AG4427">
        <f t="shared" si="417"/>
        <v>1</v>
      </c>
    </row>
    <row r="4428" spans="1:33" x14ac:dyDescent="0.35">
      <c r="A4428" s="1">
        <v>4426</v>
      </c>
      <c r="B4428" s="1">
        <v>1748958691279</v>
      </c>
      <c r="C4428" s="1">
        <v>1748958691026</v>
      </c>
      <c r="D4428" s="1">
        <v>1748958691037</v>
      </c>
      <c r="E4428" s="1">
        <v>1748958691322</v>
      </c>
      <c r="F4428" s="1">
        <v>100</v>
      </c>
      <c r="G4428" s="1">
        <v>1</v>
      </c>
      <c r="K4428" s="1">
        <v>1</v>
      </c>
      <c r="O4428" s="1">
        <v>43</v>
      </c>
      <c r="R4428" s="1">
        <f t="shared" si="414"/>
        <v>11</v>
      </c>
      <c r="U4428" s="1">
        <f t="shared" si="415"/>
        <v>100</v>
      </c>
      <c r="V4428">
        <f t="shared" si="418"/>
        <v>0</v>
      </c>
      <c r="AA4428" s="1">
        <f t="shared" si="416"/>
        <v>100</v>
      </c>
      <c r="AB4428">
        <f t="shared" si="419"/>
        <v>1</v>
      </c>
      <c r="AG4428">
        <f t="shared" si="417"/>
        <v>0</v>
      </c>
    </row>
    <row r="4429" spans="1:33" x14ac:dyDescent="0.35">
      <c r="A4429" s="1">
        <v>4427</v>
      </c>
      <c r="B4429" s="1">
        <v>1748958691380</v>
      </c>
      <c r="C4429" s="1">
        <v>1748958691128</v>
      </c>
      <c r="D4429" s="1">
        <v>1748958691139</v>
      </c>
      <c r="E4429" s="1">
        <v>1748958691424</v>
      </c>
      <c r="F4429" s="1">
        <v>101</v>
      </c>
      <c r="G4429" s="1">
        <v>1</v>
      </c>
      <c r="K4429" s="1">
        <v>1</v>
      </c>
      <c r="O4429" s="1">
        <v>44</v>
      </c>
      <c r="R4429" s="1">
        <f t="shared" si="414"/>
        <v>11</v>
      </c>
      <c r="U4429" s="1">
        <f t="shared" si="415"/>
        <v>102</v>
      </c>
      <c r="V4429">
        <f t="shared" si="418"/>
        <v>2</v>
      </c>
      <c r="AA4429" s="1">
        <f t="shared" si="416"/>
        <v>102</v>
      </c>
      <c r="AB4429">
        <f t="shared" si="419"/>
        <v>2</v>
      </c>
      <c r="AG4429">
        <f t="shared" si="417"/>
        <v>0</v>
      </c>
    </row>
    <row r="4430" spans="1:33" x14ac:dyDescent="0.35">
      <c r="A4430" s="1">
        <v>4428</v>
      </c>
      <c r="B4430" s="1">
        <v>1748958691479</v>
      </c>
      <c r="C4430" s="1">
        <v>1748958691226</v>
      </c>
      <c r="D4430" s="1">
        <v>1748958691238</v>
      </c>
      <c r="E4430" s="1">
        <v>1748958691523</v>
      </c>
      <c r="F4430" s="1">
        <v>99</v>
      </c>
      <c r="G4430" s="1">
        <v>1</v>
      </c>
      <c r="K4430" s="1">
        <v>1</v>
      </c>
      <c r="O4430" s="1">
        <v>44</v>
      </c>
      <c r="R4430" s="1">
        <f t="shared" si="414"/>
        <v>12</v>
      </c>
      <c r="U4430" s="1">
        <f t="shared" si="415"/>
        <v>98</v>
      </c>
      <c r="V4430">
        <f t="shared" si="418"/>
        <v>4</v>
      </c>
      <c r="AA4430" s="1">
        <f t="shared" si="416"/>
        <v>99</v>
      </c>
      <c r="AB4430">
        <f t="shared" si="419"/>
        <v>3</v>
      </c>
      <c r="AG4430">
        <f t="shared" si="417"/>
        <v>1</v>
      </c>
    </row>
    <row r="4431" spans="1:33" x14ac:dyDescent="0.35">
      <c r="A4431" s="1">
        <v>4429</v>
      </c>
      <c r="B4431" s="1">
        <v>1748958691580</v>
      </c>
      <c r="C4431" s="1">
        <v>1748958691327</v>
      </c>
      <c r="D4431" s="1">
        <v>1748958691338</v>
      </c>
      <c r="E4431" s="1">
        <v>1748958691623</v>
      </c>
      <c r="F4431" s="1">
        <v>101</v>
      </c>
      <c r="G4431" s="1">
        <v>1</v>
      </c>
      <c r="K4431" s="1">
        <v>1</v>
      </c>
      <c r="O4431" s="1">
        <v>43</v>
      </c>
      <c r="R4431" s="1">
        <f t="shared" si="414"/>
        <v>11</v>
      </c>
      <c r="U4431" s="1">
        <f t="shared" si="415"/>
        <v>101</v>
      </c>
      <c r="V4431">
        <f t="shared" si="418"/>
        <v>3</v>
      </c>
      <c r="AA4431" s="1">
        <f t="shared" si="416"/>
        <v>100</v>
      </c>
      <c r="AB4431">
        <f t="shared" si="419"/>
        <v>1</v>
      </c>
      <c r="AG4431">
        <f t="shared" si="417"/>
        <v>1</v>
      </c>
    </row>
    <row r="4432" spans="1:33" x14ac:dyDescent="0.35">
      <c r="A4432" s="1">
        <v>4430</v>
      </c>
      <c r="B4432" s="1">
        <v>1748958691680</v>
      </c>
      <c r="C4432" s="1">
        <v>1748958691427</v>
      </c>
      <c r="D4432" s="1">
        <v>1748958691438</v>
      </c>
      <c r="E4432" s="1">
        <v>1748958691724</v>
      </c>
      <c r="F4432" s="1">
        <v>100</v>
      </c>
      <c r="G4432" s="1">
        <v>1</v>
      </c>
      <c r="K4432" s="1">
        <v>1</v>
      </c>
      <c r="O4432" s="1">
        <v>44</v>
      </c>
      <c r="R4432" s="1">
        <f t="shared" si="414"/>
        <v>11</v>
      </c>
      <c r="U4432" s="1">
        <f t="shared" si="415"/>
        <v>100</v>
      </c>
      <c r="V4432">
        <f t="shared" si="418"/>
        <v>1</v>
      </c>
      <c r="AA4432" s="1">
        <f t="shared" si="416"/>
        <v>100</v>
      </c>
      <c r="AB4432">
        <f t="shared" si="419"/>
        <v>0</v>
      </c>
      <c r="AG4432">
        <f t="shared" si="417"/>
        <v>0</v>
      </c>
    </row>
    <row r="4433" spans="1:33" x14ac:dyDescent="0.35">
      <c r="A4433" s="1">
        <v>4431</v>
      </c>
      <c r="B4433" s="1">
        <v>1748958691779</v>
      </c>
      <c r="C4433" s="1">
        <v>1748958691528</v>
      </c>
      <c r="D4433" s="1">
        <v>1748958691539</v>
      </c>
      <c r="E4433" s="1">
        <v>1748958691824</v>
      </c>
      <c r="F4433" s="1">
        <v>99</v>
      </c>
      <c r="G4433" s="1">
        <v>1</v>
      </c>
      <c r="K4433" s="1">
        <v>1</v>
      </c>
      <c r="O4433" s="1">
        <v>45</v>
      </c>
      <c r="R4433" s="1">
        <f t="shared" si="414"/>
        <v>11</v>
      </c>
      <c r="U4433" s="1">
        <f t="shared" si="415"/>
        <v>101</v>
      </c>
      <c r="V4433">
        <f t="shared" si="418"/>
        <v>1</v>
      </c>
      <c r="AA4433" s="1">
        <f t="shared" si="416"/>
        <v>101</v>
      </c>
      <c r="AB4433">
        <f t="shared" si="419"/>
        <v>1</v>
      </c>
      <c r="AG4433">
        <f t="shared" si="417"/>
        <v>0</v>
      </c>
    </row>
    <row r="4434" spans="1:33" x14ac:dyDescent="0.35">
      <c r="A4434" s="1">
        <v>4432</v>
      </c>
      <c r="B4434" s="1">
        <v>1748958691879</v>
      </c>
      <c r="C4434" s="1">
        <v>1748958691626</v>
      </c>
      <c r="D4434" s="1">
        <v>1748958691638</v>
      </c>
      <c r="E4434" s="1">
        <v>1748958691923</v>
      </c>
      <c r="F4434" s="1">
        <v>100</v>
      </c>
      <c r="G4434" s="1">
        <v>1</v>
      </c>
      <c r="K4434" s="1">
        <v>1</v>
      </c>
      <c r="O4434" s="1">
        <v>44</v>
      </c>
      <c r="R4434" s="1">
        <f t="shared" si="414"/>
        <v>12</v>
      </c>
      <c r="U4434" s="1">
        <f t="shared" si="415"/>
        <v>98</v>
      </c>
      <c r="V4434">
        <f t="shared" si="418"/>
        <v>3</v>
      </c>
      <c r="AA4434" s="1">
        <f t="shared" si="416"/>
        <v>99</v>
      </c>
      <c r="AB4434">
        <f t="shared" si="419"/>
        <v>2</v>
      </c>
      <c r="AG4434">
        <f t="shared" si="417"/>
        <v>1</v>
      </c>
    </row>
    <row r="4435" spans="1:33" x14ac:dyDescent="0.35">
      <c r="A4435" s="1">
        <v>4433</v>
      </c>
      <c r="B4435" s="1">
        <v>1748958691979</v>
      </c>
      <c r="C4435" s="1">
        <v>1748958691726</v>
      </c>
      <c r="D4435" s="1">
        <v>1748958691737</v>
      </c>
      <c r="E4435" s="1">
        <v>1748958692022</v>
      </c>
      <c r="F4435" s="1">
        <v>100</v>
      </c>
      <c r="G4435" s="1">
        <v>1</v>
      </c>
      <c r="K4435" s="1">
        <v>1</v>
      </c>
      <c r="O4435" s="1">
        <v>43</v>
      </c>
      <c r="R4435" s="1">
        <f t="shared" si="414"/>
        <v>11</v>
      </c>
      <c r="U4435" s="1">
        <f t="shared" si="415"/>
        <v>100</v>
      </c>
      <c r="V4435">
        <f t="shared" si="418"/>
        <v>2</v>
      </c>
      <c r="AA4435" s="1">
        <f t="shared" si="416"/>
        <v>99</v>
      </c>
      <c r="AB4435">
        <f t="shared" si="419"/>
        <v>0</v>
      </c>
      <c r="AG4435">
        <f t="shared" si="417"/>
        <v>1</v>
      </c>
    </row>
    <row r="4436" spans="1:33" x14ac:dyDescent="0.35">
      <c r="A4436" s="1">
        <v>4434</v>
      </c>
      <c r="B4436" s="1">
        <v>1748958692080</v>
      </c>
      <c r="C4436" s="1">
        <v>1748958691827</v>
      </c>
      <c r="D4436" s="1">
        <v>1748958691838</v>
      </c>
      <c r="E4436" s="1">
        <v>1748958692124</v>
      </c>
      <c r="F4436" s="1">
        <v>101</v>
      </c>
      <c r="G4436" s="1">
        <v>1</v>
      </c>
      <c r="K4436" s="1">
        <v>1</v>
      </c>
      <c r="O4436" s="1">
        <v>44</v>
      </c>
      <c r="R4436" s="1">
        <f t="shared" si="414"/>
        <v>11</v>
      </c>
      <c r="U4436" s="1">
        <f t="shared" si="415"/>
        <v>101</v>
      </c>
      <c r="V4436">
        <f t="shared" si="418"/>
        <v>1</v>
      </c>
      <c r="AA4436" s="1">
        <f t="shared" si="416"/>
        <v>101</v>
      </c>
      <c r="AB4436">
        <f t="shared" si="419"/>
        <v>2</v>
      </c>
      <c r="AG4436">
        <f t="shared" si="417"/>
        <v>0</v>
      </c>
    </row>
    <row r="4437" spans="1:33" x14ac:dyDescent="0.35">
      <c r="A4437" s="1">
        <v>4435</v>
      </c>
      <c r="B4437" s="1">
        <v>1748958692180</v>
      </c>
      <c r="C4437" s="1">
        <v>1748958691929</v>
      </c>
      <c r="D4437" s="1">
        <v>1748958691940</v>
      </c>
      <c r="E4437" s="1">
        <v>1748958692225</v>
      </c>
      <c r="F4437" s="1">
        <v>100</v>
      </c>
      <c r="G4437" s="1">
        <v>1</v>
      </c>
      <c r="K4437" s="1">
        <v>1</v>
      </c>
      <c r="O4437" s="1">
        <v>45</v>
      </c>
      <c r="R4437" s="1">
        <f t="shared" si="414"/>
        <v>11</v>
      </c>
      <c r="U4437" s="1">
        <f t="shared" si="415"/>
        <v>102</v>
      </c>
      <c r="V4437">
        <f t="shared" si="418"/>
        <v>1</v>
      </c>
      <c r="AA4437" s="1">
        <f t="shared" si="416"/>
        <v>102</v>
      </c>
      <c r="AB4437">
        <f t="shared" si="419"/>
        <v>1</v>
      </c>
      <c r="AG4437">
        <f t="shared" si="417"/>
        <v>0</v>
      </c>
    </row>
    <row r="4438" spans="1:33" x14ac:dyDescent="0.35">
      <c r="A4438" s="1">
        <v>4436</v>
      </c>
      <c r="B4438" s="1">
        <v>1748958692280</v>
      </c>
      <c r="C4438" s="1">
        <v>1748958692027</v>
      </c>
      <c r="D4438" s="1">
        <v>1748958692038</v>
      </c>
      <c r="E4438" s="1">
        <v>1748958692323</v>
      </c>
      <c r="F4438" s="1">
        <v>100</v>
      </c>
      <c r="G4438" s="1">
        <v>1</v>
      </c>
      <c r="K4438" s="1">
        <v>1</v>
      </c>
      <c r="O4438" s="1">
        <v>43</v>
      </c>
      <c r="R4438" s="1">
        <f t="shared" si="414"/>
        <v>11</v>
      </c>
      <c r="U4438" s="1">
        <f t="shared" si="415"/>
        <v>98</v>
      </c>
      <c r="V4438">
        <f t="shared" si="418"/>
        <v>4</v>
      </c>
      <c r="AA4438" s="1">
        <f t="shared" si="416"/>
        <v>98</v>
      </c>
      <c r="AB4438">
        <f t="shared" si="419"/>
        <v>4</v>
      </c>
      <c r="AG4438">
        <f t="shared" si="417"/>
        <v>0</v>
      </c>
    </row>
    <row r="4439" spans="1:33" x14ac:dyDescent="0.35">
      <c r="A4439" s="1">
        <v>4437</v>
      </c>
      <c r="B4439" s="1">
        <v>1748958692379</v>
      </c>
      <c r="C4439" s="1">
        <v>1748958692127</v>
      </c>
      <c r="D4439" s="1">
        <v>1748958692139</v>
      </c>
      <c r="E4439" s="1">
        <v>1748958692424</v>
      </c>
      <c r="F4439" s="1">
        <v>99</v>
      </c>
      <c r="G4439" s="1">
        <v>1</v>
      </c>
      <c r="K4439" s="1">
        <v>1</v>
      </c>
      <c r="O4439" s="1">
        <v>45</v>
      </c>
      <c r="R4439" s="1">
        <f t="shared" si="414"/>
        <v>12</v>
      </c>
      <c r="U4439" s="1">
        <f t="shared" si="415"/>
        <v>100</v>
      </c>
      <c r="V4439">
        <f t="shared" si="418"/>
        <v>2</v>
      </c>
      <c r="AA4439" s="1">
        <f t="shared" si="416"/>
        <v>101</v>
      </c>
      <c r="AB4439">
        <f t="shared" si="419"/>
        <v>3</v>
      </c>
      <c r="AG4439">
        <f t="shared" si="417"/>
        <v>1</v>
      </c>
    </row>
    <row r="4440" spans="1:33" x14ac:dyDescent="0.35">
      <c r="A4440" s="1">
        <v>4438</v>
      </c>
      <c r="B4440" s="1">
        <v>1748958692479</v>
      </c>
      <c r="C4440" s="1">
        <v>1748958692226</v>
      </c>
      <c r="D4440" s="1">
        <v>1748958692238</v>
      </c>
      <c r="E4440" s="1">
        <v>1748958692524</v>
      </c>
      <c r="F4440" s="1">
        <v>100</v>
      </c>
      <c r="G4440" s="1">
        <v>1</v>
      </c>
      <c r="K4440" s="1">
        <v>1</v>
      </c>
      <c r="O4440" s="1">
        <v>45</v>
      </c>
      <c r="R4440" s="1">
        <f t="shared" si="414"/>
        <v>12</v>
      </c>
      <c r="U4440" s="1">
        <f t="shared" si="415"/>
        <v>99</v>
      </c>
      <c r="V4440">
        <f t="shared" si="418"/>
        <v>1</v>
      </c>
      <c r="AA4440" s="1">
        <f t="shared" si="416"/>
        <v>99</v>
      </c>
      <c r="AB4440">
        <f t="shared" si="419"/>
        <v>2</v>
      </c>
      <c r="AG4440">
        <f t="shared" si="417"/>
        <v>0</v>
      </c>
    </row>
    <row r="4441" spans="1:33" x14ac:dyDescent="0.35">
      <c r="A4441" s="1">
        <v>4439</v>
      </c>
      <c r="B4441" s="1">
        <v>1748958692579</v>
      </c>
      <c r="C4441" s="1">
        <v>1748958692326</v>
      </c>
      <c r="D4441" s="1">
        <v>1748958692338</v>
      </c>
      <c r="E4441" s="1">
        <v>1748958692623</v>
      </c>
      <c r="F4441" s="1">
        <v>100</v>
      </c>
      <c r="G4441" s="1">
        <v>1</v>
      </c>
      <c r="K4441" s="1">
        <v>1</v>
      </c>
      <c r="O4441" s="1">
        <v>44</v>
      </c>
      <c r="R4441" s="1">
        <f t="shared" si="414"/>
        <v>12</v>
      </c>
      <c r="U4441" s="1">
        <f t="shared" si="415"/>
        <v>100</v>
      </c>
      <c r="V4441">
        <f t="shared" si="418"/>
        <v>1</v>
      </c>
      <c r="AA4441" s="1">
        <f t="shared" si="416"/>
        <v>100</v>
      </c>
      <c r="AB4441">
        <f t="shared" si="419"/>
        <v>1</v>
      </c>
      <c r="AG4441">
        <f t="shared" si="417"/>
        <v>0</v>
      </c>
    </row>
    <row r="4442" spans="1:33" x14ac:dyDescent="0.35">
      <c r="A4442" s="1">
        <v>4440</v>
      </c>
      <c r="B4442" s="1">
        <v>1748958692680</v>
      </c>
      <c r="C4442" s="1">
        <v>1748958692427</v>
      </c>
      <c r="D4442" s="1">
        <v>1748958692438</v>
      </c>
      <c r="E4442" s="1">
        <v>1748958692723</v>
      </c>
      <c r="F4442" s="1">
        <v>101</v>
      </c>
      <c r="G4442" s="1">
        <v>1</v>
      </c>
      <c r="K4442" s="1">
        <v>1</v>
      </c>
      <c r="O4442" s="1">
        <v>43</v>
      </c>
      <c r="R4442" s="1">
        <f t="shared" si="414"/>
        <v>11</v>
      </c>
      <c r="U4442" s="1">
        <f t="shared" si="415"/>
        <v>101</v>
      </c>
      <c r="V4442">
        <f t="shared" si="418"/>
        <v>1</v>
      </c>
      <c r="AA4442" s="1">
        <f t="shared" si="416"/>
        <v>100</v>
      </c>
      <c r="AB4442">
        <f t="shared" si="419"/>
        <v>0</v>
      </c>
      <c r="AG4442">
        <f t="shared" si="417"/>
        <v>1</v>
      </c>
    </row>
    <row r="4443" spans="1:33" x14ac:dyDescent="0.35">
      <c r="A4443" s="1">
        <v>4441</v>
      </c>
      <c r="B4443" s="1">
        <v>1748958692779</v>
      </c>
      <c r="C4443" s="1">
        <v>1748958692526</v>
      </c>
      <c r="D4443" s="1">
        <v>1748958692537</v>
      </c>
      <c r="E4443" s="1">
        <v>1748958692823</v>
      </c>
      <c r="F4443" s="1">
        <v>99</v>
      </c>
      <c r="G4443" s="1">
        <v>1</v>
      </c>
      <c r="K4443" s="1">
        <v>1</v>
      </c>
      <c r="O4443" s="1">
        <v>44</v>
      </c>
      <c r="R4443" s="1">
        <f t="shared" si="414"/>
        <v>11</v>
      </c>
      <c r="U4443" s="1">
        <f t="shared" si="415"/>
        <v>99</v>
      </c>
      <c r="V4443">
        <f t="shared" si="418"/>
        <v>2</v>
      </c>
      <c r="AA4443" s="1">
        <f t="shared" si="416"/>
        <v>99</v>
      </c>
      <c r="AB4443">
        <f t="shared" si="419"/>
        <v>1</v>
      </c>
      <c r="AG4443">
        <f t="shared" si="417"/>
        <v>0</v>
      </c>
    </row>
    <row r="4444" spans="1:33" x14ac:dyDescent="0.35">
      <c r="A4444" s="1">
        <v>4442</v>
      </c>
      <c r="B4444" s="1">
        <v>1748958692880</v>
      </c>
      <c r="C4444" s="1">
        <v>1748958692627</v>
      </c>
      <c r="D4444" s="1">
        <v>1748958692639</v>
      </c>
      <c r="E4444" s="1">
        <v>1748958692924</v>
      </c>
      <c r="F4444" s="1">
        <v>101</v>
      </c>
      <c r="G4444" s="1">
        <v>1</v>
      </c>
      <c r="K4444" s="1">
        <v>1</v>
      </c>
      <c r="O4444" s="1">
        <v>44</v>
      </c>
      <c r="R4444" s="1">
        <f t="shared" si="414"/>
        <v>12</v>
      </c>
      <c r="U4444" s="1">
        <f t="shared" si="415"/>
        <v>101</v>
      </c>
      <c r="V4444">
        <f t="shared" si="418"/>
        <v>2</v>
      </c>
      <c r="AA4444" s="1">
        <f t="shared" si="416"/>
        <v>102</v>
      </c>
      <c r="AB4444">
        <f t="shared" si="419"/>
        <v>3</v>
      </c>
      <c r="AG4444">
        <f t="shared" si="417"/>
        <v>1</v>
      </c>
    </row>
    <row r="4445" spans="1:33" x14ac:dyDescent="0.35">
      <c r="A4445" s="1">
        <v>4443</v>
      </c>
      <c r="B4445" s="1">
        <v>1748958692979</v>
      </c>
      <c r="C4445" s="1">
        <v>1748958692728</v>
      </c>
      <c r="D4445" s="1">
        <v>1748958692739</v>
      </c>
      <c r="E4445" s="1">
        <v>1748958693024</v>
      </c>
      <c r="F4445" s="1">
        <v>99</v>
      </c>
      <c r="G4445" s="1">
        <v>1</v>
      </c>
      <c r="K4445" s="1">
        <v>1</v>
      </c>
      <c r="O4445" s="1">
        <v>45</v>
      </c>
      <c r="R4445" s="1">
        <f t="shared" si="414"/>
        <v>11</v>
      </c>
      <c r="U4445" s="1">
        <f t="shared" si="415"/>
        <v>101</v>
      </c>
      <c r="V4445">
        <f t="shared" si="418"/>
        <v>0</v>
      </c>
      <c r="AA4445" s="1">
        <f t="shared" si="416"/>
        <v>100</v>
      </c>
      <c r="AB4445">
        <f t="shared" si="419"/>
        <v>2</v>
      </c>
      <c r="AG4445">
        <f t="shared" si="417"/>
        <v>1</v>
      </c>
    </row>
    <row r="4446" spans="1:33" x14ac:dyDescent="0.35">
      <c r="A4446" s="1">
        <v>4444</v>
      </c>
      <c r="B4446" s="1">
        <v>1748958693079</v>
      </c>
      <c r="C4446" s="1">
        <v>1748958692826</v>
      </c>
      <c r="D4446" s="1">
        <v>1748958692838</v>
      </c>
      <c r="E4446" s="1">
        <v>1748958693123</v>
      </c>
      <c r="F4446" s="1">
        <v>100</v>
      </c>
      <c r="G4446" s="1">
        <v>1</v>
      </c>
      <c r="K4446" s="1">
        <v>1</v>
      </c>
      <c r="O4446" s="1">
        <v>44</v>
      </c>
      <c r="R4446" s="1">
        <f t="shared" si="414"/>
        <v>12</v>
      </c>
      <c r="U4446" s="1">
        <f t="shared" si="415"/>
        <v>98</v>
      </c>
      <c r="V4446">
        <f t="shared" si="418"/>
        <v>3</v>
      </c>
      <c r="AA4446" s="1">
        <f t="shared" si="416"/>
        <v>99</v>
      </c>
      <c r="AB4446">
        <f t="shared" si="419"/>
        <v>1</v>
      </c>
      <c r="AG4446">
        <f t="shared" si="417"/>
        <v>1</v>
      </c>
    </row>
    <row r="4447" spans="1:33" x14ac:dyDescent="0.35">
      <c r="A4447" s="1">
        <v>4445</v>
      </c>
      <c r="B4447" s="1">
        <v>1748958693179</v>
      </c>
      <c r="C4447" s="1">
        <v>1748958692926</v>
      </c>
      <c r="D4447" s="1">
        <v>1748958692937</v>
      </c>
      <c r="E4447" s="1">
        <v>1748958693223</v>
      </c>
      <c r="F4447" s="1">
        <v>100</v>
      </c>
      <c r="G4447" s="1">
        <v>1</v>
      </c>
      <c r="K4447" s="1">
        <v>1</v>
      </c>
      <c r="O4447" s="1">
        <v>44</v>
      </c>
      <c r="R4447" s="1">
        <f t="shared" si="414"/>
        <v>11</v>
      </c>
      <c r="U4447" s="1">
        <f t="shared" si="415"/>
        <v>100</v>
      </c>
      <c r="V4447">
        <f t="shared" si="418"/>
        <v>2</v>
      </c>
      <c r="AA4447" s="1">
        <f t="shared" si="416"/>
        <v>99</v>
      </c>
      <c r="AB4447">
        <f t="shared" si="419"/>
        <v>0</v>
      </c>
      <c r="AG4447">
        <f t="shared" si="417"/>
        <v>1</v>
      </c>
    </row>
    <row r="4448" spans="1:33" x14ac:dyDescent="0.35">
      <c r="A4448" s="1">
        <v>4446</v>
      </c>
      <c r="B4448" s="1">
        <v>1748958693279</v>
      </c>
      <c r="C4448" s="1">
        <v>1748958693026</v>
      </c>
      <c r="D4448" s="1">
        <v>1748958693038</v>
      </c>
      <c r="E4448" s="1">
        <v>1748958693323</v>
      </c>
      <c r="F4448" s="1">
        <v>100</v>
      </c>
      <c r="G4448" s="1">
        <v>1</v>
      </c>
      <c r="K4448" s="1">
        <v>0</v>
      </c>
      <c r="O4448" s="1">
        <v>44</v>
      </c>
      <c r="R4448" s="1">
        <f t="shared" si="414"/>
        <v>12</v>
      </c>
      <c r="U4448" s="1">
        <f t="shared" si="415"/>
        <v>100</v>
      </c>
      <c r="V4448">
        <f t="shared" si="418"/>
        <v>0</v>
      </c>
      <c r="AA4448" s="1">
        <f t="shared" si="416"/>
        <v>101</v>
      </c>
      <c r="AB4448">
        <f t="shared" si="419"/>
        <v>2</v>
      </c>
      <c r="AG4448">
        <f t="shared" si="417"/>
        <v>1</v>
      </c>
    </row>
    <row r="4449" spans="1:33" x14ac:dyDescent="0.35">
      <c r="A4449" s="1">
        <v>4447</v>
      </c>
      <c r="B4449" s="1">
        <v>1748958693380</v>
      </c>
      <c r="C4449" s="1">
        <v>1748958693128</v>
      </c>
      <c r="D4449" s="1">
        <v>1748958693141</v>
      </c>
      <c r="E4449" s="1">
        <v>1748958693426</v>
      </c>
      <c r="F4449" s="1">
        <v>101</v>
      </c>
      <c r="G4449" s="1">
        <v>0</v>
      </c>
      <c r="K4449" s="1">
        <v>0</v>
      </c>
      <c r="O4449" s="1">
        <v>46</v>
      </c>
      <c r="R4449" s="1">
        <f t="shared" si="414"/>
        <v>13</v>
      </c>
      <c r="U4449" s="1">
        <f t="shared" si="415"/>
        <v>102</v>
      </c>
      <c r="V4449">
        <f t="shared" si="418"/>
        <v>2</v>
      </c>
      <c r="AA4449" s="1">
        <f t="shared" si="416"/>
        <v>103</v>
      </c>
      <c r="AB4449">
        <f t="shared" si="419"/>
        <v>2</v>
      </c>
      <c r="AG4449">
        <f t="shared" si="417"/>
        <v>1</v>
      </c>
    </row>
    <row r="4450" spans="1:33" x14ac:dyDescent="0.35">
      <c r="A4450" s="1">
        <v>4448</v>
      </c>
      <c r="B4450" s="1">
        <v>1748958693479</v>
      </c>
      <c r="C4450" s="1">
        <v>1748958693226</v>
      </c>
      <c r="D4450" s="1">
        <v>1748958693237</v>
      </c>
      <c r="E4450" s="1">
        <v>1748958693524</v>
      </c>
      <c r="F4450" s="1">
        <v>99</v>
      </c>
      <c r="G4450" s="1">
        <v>1</v>
      </c>
      <c r="K4450" s="1">
        <v>1</v>
      </c>
      <c r="O4450" s="1">
        <v>45</v>
      </c>
      <c r="R4450" s="1">
        <f t="shared" si="414"/>
        <v>11</v>
      </c>
      <c r="U4450" s="1">
        <f t="shared" si="415"/>
        <v>98</v>
      </c>
      <c r="V4450">
        <f t="shared" si="418"/>
        <v>4</v>
      </c>
      <c r="AA4450" s="1">
        <f t="shared" si="416"/>
        <v>96</v>
      </c>
      <c r="AB4450">
        <f t="shared" si="419"/>
        <v>7</v>
      </c>
      <c r="AG4450">
        <f t="shared" si="417"/>
        <v>2</v>
      </c>
    </row>
    <row r="4451" spans="1:33" x14ac:dyDescent="0.35">
      <c r="A4451" s="1">
        <v>4449</v>
      </c>
      <c r="B4451" s="1">
        <v>1748958693579</v>
      </c>
      <c r="C4451" s="1">
        <v>1748958693326</v>
      </c>
      <c r="D4451" s="1">
        <v>1748958693338</v>
      </c>
      <c r="E4451" s="1">
        <v>1748958693624</v>
      </c>
      <c r="F4451" s="1">
        <v>100</v>
      </c>
      <c r="G4451" s="1">
        <v>1</v>
      </c>
      <c r="K4451" s="1">
        <v>1</v>
      </c>
      <c r="O4451" s="1">
        <v>45</v>
      </c>
      <c r="R4451" s="1">
        <f t="shared" si="414"/>
        <v>12</v>
      </c>
      <c r="U4451" s="1">
        <f t="shared" si="415"/>
        <v>100</v>
      </c>
      <c r="V4451">
        <f t="shared" si="418"/>
        <v>2</v>
      </c>
      <c r="AA4451" s="1">
        <f t="shared" si="416"/>
        <v>101</v>
      </c>
      <c r="AB4451">
        <f t="shared" si="419"/>
        <v>5</v>
      </c>
      <c r="AG4451">
        <f t="shared" si="417"/>
        <v>1</v>
      </c>
    </row>
    <row r="4452" spans="1:33" x14ac:dyDescent="0.35">
      <c r="A4452" s="1">
        <v>4450</v>
      </c>
      <c r="B4452" s="1">
        <v>1748958693679</v>
      </c>
      <c r="C4452" s="1">
        <v>1748958693426</v>
      </c>
      <c r="D4452" s="1">
        <v>1748958693438</v>
      </c>
      <c r="E4452" s="1">
        <v>1748958693723</v>
      </c>
      <c r="F4452" s="1">
        <v>100</v>
      </c>
      <c r="G4452" s="1">
        <v>0</v>
      </c>
      <c r="K4452" s="1">
        <v>0</v>
      </c>
      <c r="O4452" s="1">
        <v>44</v>
      </c>
      <c r="R4452" s="1">
        <f t="shared" si="414"/>
        <v>12</v>
      </c>
      <c r="U4452" s="1">
        <f t="shared" si="415"/>
        <v>100</v>
      </c>
      <c r="V4452">
        <f t="shared" si="418"/>
        <v>0</v>
      </c>
      <c r="AA4452" s="1">
        <f t="shared" si="416"/>
        <v>100</v>
      </c>
      <c r="AB4452">
        <f t="shared" si="419"/>
        <v>1</v>
      </c>
      <c r="AG4452">
        <f t="shared" si="417"/>
        <v>0</v>
      </c>
    </row>
    <row r="4453" spans="1:33" x14ac:dyDescent="0.35">
      <c r="A4453" s="1">
        <v>4451</v>
      </c>
      <c r="B4453" s="1">
        <v>1748958693780</v>
      </c>
      <c r="C4453" s="1">
        <v>1748958693528</v>
      </c>
      <c r="D4453" s="1">
        <v>1748958693539</v>
      </c>
      <c r="E4453" s="1">
        <v>1748958693824</v>
      </c>
      <c r="F4453" s="1">
        <v>101</v>
      </c>
      <c r="G4453" s="1">
        <v>0</v>
      </c>
      <c r="K4453" s="1">
        <v>0</v>
      </c>
      <c r="O4453" s="1">
        <v>44</v>
      </c>
      <c r="R4453" s="1">
        <f t="shared" si="414"/>
        <v>11</v>
      </c>
      <c r="U4453" s="1">
        <f t="shared" si="415"/>
        <v>102</v>
      </c>
      <c r="V4453">
        <f t="shared" si="418"/>
        <v>2</v>
      </c>
      <c r="AA4453" s="1">
        <f t="shared" si="416"/>
        <v>101</v>
      </c>
      <c r="AB4453">
        <f t="shared" si="419"/>
        <v>1</v>
      </c>
      <c r="AG4453">
        <f t="shared" si="417"/>
        <v>1</v>
      </c>
    </row>
    <row r="4454" spans="1:33" x14ac:dyDescent="0.35">
      <c r="A4454" s="1">
        <v>4452</v>
      </c>
      <c r="B4454" s="1">
        <v>1748958693879</v>
      </c>
      <c r="C4454" s="1">
        <v>1748958693626</v>
      </c>
      <c r="D4454" s="1">
        <v>1748958693638</v>
      </c>
      <c r="E4454" s="1">
        <v>1748958693923</v>
      </c>
      <c r="F4454" s="1">
        <v>99</v>
      </c>
      <c r="G4454" s="1">
        <v>0</v>
      </c>
      <c r="K4454" s="1">
        <v>0</v>
      </c>
      <c r="O4454" s="1">
        <v>44</v>
      </c>
      <c r="R4454" s="1">
        <f t="shared" si="414"/>
        <v>12</v>
      </c>
      <c r="U4454" s="1">
        <f t="shared" si="415"/>
        <v>98</v>
      </c>
      <c r="V4454">
        <f t="shared" si="418"/>
        <v>4</v>
      </c>
      <c r="AA4454" s="1">
        <f t="shared" si="416"/>
        <v>99</v>
      </c>
      <c r="AB4454">
        <f t="shared" si="419"/>
        <v>2</v>
      </c>
      <c r="AG4454">
        <f t="shared" si="417"/>
        <v>1</v>
      </c>
    </row>
    <row r="4455" spans="1:33" x14ac:dyDescent="0.35">
      <c r="A4455" s="1">
        <v>4453</v>
      </c>
      <c r="B4455" s="1">
        <v>1748958693979</v>
      </c>
      <c r="C4455" s="1">
        <v>1748958693727</v>
      </c>
      <c r="D4455" s="1">
        <v>1748958693738</v>
      </c>
      <c r="E4455" s="1">
        <v>1748958694024</v>
      </c>
      <c r="F4455" s="1">
        <v>100</v>
      </c>
      <c r="G4455" s="1">
        <v>0</v>
      </c>
      <c r="K4455" s="1">
        <v>0</v>
      </c>
      <c r="O4455" s="1">
        <v>45</v>
      </c>
      <c r="R4455" s="1">
        <f t="shared" si="414"/>
        <v>11</v>
      </c>
      <c r="U4455" s="1">
        <f t="shared" si="415"/>
        <v>101</v>
      </c>
      <c r="V4455">
        <f t="shared" si="418"/>
        <v>3</v>
      </c>
      <c r="AA4455" s="1">
        <f t="shared" si="416"/>
        <v>100</v>
      </c>
      <c r="AB4455">
        <f t="shared" si="419"/>
        <v>1</v>
      </c>
      <c r="AG4455">
        <f t="shared" si="417"/>
        <v>1</v>
      </c>
    </row>
    <row r="4456" spans="1:33" x14ac:dyDescent="0.35">
      <c r="A4456" s="1">
        <v>4454</v>
      </c>
      <c r="B4456" s="1">
        <v>1748958694080</v>
      </c>
      <c r="C4456" s="1">
        <v>1748958693827</v>
      </c>
      <c r="D4456" s="1">
        <v>1748958693838</v>
      </c>
      <c r="E4456" s="1">
        <v>1748958694124</v>
      </c>
      <c r="F4456" s="1">
        <v>101</v>
      </c>
      <c r="G4456" s="1">
        <v>0</v>
      </c>
      <c r="K4456" s="1">
        <v>0</v>
      </c>
      <c r="O4456" s="1">
        <v>44</v>
      </c>
      <c r="R4456" s="1">
        <f t="shared" si="414"/>
        <v>11</v>
      </c>
      <c r="U4456" s="1">
        <f t="shared" si="415"/>
        <v>100</v>
      </c>
      <c r="V4456">
        <f t="shared" si="418"/>
        <v>1</v>
      </c>
      <c r="AA4456" s="1">
        <f t="shared" si="416"/>
        <v>100</v>
      </c>
      <c r="AB4456">
        <f t="shared" si="419"/>
        <v>0</v>
      </c>
      <c r="AG4456">
        <f t="shared" si="417"/>
        <v>0</v>
      </c>
    </row>
    <row r="4457" spans="1:33" x14ac:dyDescent="0.35">
      <c r="A4457" s="1">
        <v>4455</v>
      </c>
      <c r="B4457" s="1">
        <v>1748958694179</v>
      </c>
      <c r="C4457" s="1">
        <v>1748958693928</v>
      </c>
      <c r="D4457" s="1">
        <v>1748958693939</v>
      </c>
      <c r="E4457" s="1">
        <v>1748958694225</v>
      </c>
      <c r="F4457" s="1">
        <v>99</v>
      </c>
      <c r="G4457" s="1">
        <v>0</v>
      </c>
      <c r="K4457" s="1">
        <v>0</v>
      </c>
      <c r="O4457" s="1">
        <v>46</v>
      </c>
      <c r="R4457" s="1">
        <f t="shared" si="414"/>
        <v>11</v>
      </c>
      <c r="U4457" s="1">
        <f t="shared" si="415"/>
        <v>101</v>
      </c>
      <c r="V4457">
        <f t="shared" si="418"/>
        <v>1</v>
      </c>
      <c r="AA4457" s="1">
        <f t="shared" si="416"/>
        <v>101</v>
      </c>
      <c r="AB4457">
        <f t="shared" si="419"/>
        <v>1</v>
      </c>
      <c r="AG4457">
        <f t="shared" si="417"/>
        <v>0</v>
      </c>
    </row>
    <row r="4458" spans="1:33" x14ac:dyDescent="0.35">
      <c r="A4458" s="1">
        <v>4456</v>
      </c>
      <c r="B4458" s="1">
        <v>1748958694279</v>
      </c>
      <c r="C4458" s="1">
        <v>1748958694026</v>
      </c>
      <c r="D4458" s="1">
        <v>1748958694038</v>
      </c>
      <c r="E4458" s="1">
        <v>1748958694323</v>
      </c>
      <c r="F4458" s="1">
        <v>100</v>
      </c>
      <c r="G4458" s="1">
        <v>0</v>
      </c>
      <c r="K4458" s="1">
        <v>1</v>
      </c>
      <c r="O4458" s="1">
        <v>44</v>
      </c>
      <c r="R4458" s="1">
        <f t="shared" si="414"/>
        <v>12</v>
      </c>
      <c r="U4458" s="1">
        <f t="shared" si="415"/>
        <v>98</v>
      </c>
      <c r="V4458">
        <f t="shared" si="418"/>
        <v>3</v>
      </c>
      <c r="AA4458" s="1">
        <f t="shared" si="416"/>
        <v>99</v>
      </c>
      <c r="AB4458">
        <f t="shared" si="419"/>
        <v>2</v>
      </c>
      <c r="AG4458">
        <f t="shared" si="417"/>
        <v>1</v>
      </c>
    </row>
    <row r="4459" spans="1:33" x14ac:dyDescent="0.35">
      <c r="A4459" s="1">
        <v>4457</v>
      </c>
      <c r="B4459" s="1">
        <v>1748958694380</v>
      </c>
      <c r="C4459" s="1">
        <v>1748958694127</v>
      </c>
      <c r="D4459" s="1">
        <v>1748958694138</v>
      </c>
      <c r="E4459" s="1">
        <v>1748958694423</v>
      </c>
      <c r="F4459" s="1">
        <v>101</v>
      </c>
      <c r="G4459" s="1">
        <v>0</v>
      </c>
      <c r="K4459" s="1">
        <v>1</v>
      </c>
      <c r="O4459" s="1">
        <v>43</v>
      </c>
      <c r="R4459" s="1">
        <f t="shared" si="414"/>
        <v>11</v>
      </c>
      <c r="U4459" s="1">
        <f t="shared" si="415"/>
        <v>101</v>
      </c>
      <c r="V4459">
        <f t="shared" si="418"/>
        <v>3</v>
      </c>
      <c r="AA4459" s="1">
        <f t="shared" si="416"/>
        <v>100</v>
      </c>
      <c r="AB4459">
        <f t="shared" si="419"/>
        <v>1</v>
      </c>
      <c r="AG4459">
        <f t="shared" si="417"/>
        <v>1</v>
      </c>
    </row>
    <row r="4460" spans="1:33" x14ac:dyDescent="0.35">
      <c r="A4460" s="1">
        <v>4458</v>
      </c>
      <c r="B4460" s="1">
        <v>1748958694479</v>
      </c>
      <c r="C4460" s="1">
        <v>1748958694227</v>
      </c>
      <c r="D4460" s="1">
        <v>1748958694238</v>
      </c>
      <c r="E4460" s="1">
        <v>1748958694523</v>
      </c>
      <c r="F4460" s="1">
        <v>99</v>
      </c>
      <c r="G4460" s="1">
        <v>0</v>
      </c>
      <c r="K4460" s="1">
        <v>0</v>
      </c>
      <c r="O4460" s="1">
        <v>44</v>
      </c>
      <c r="R4460" s="1">
        <f t="shared" si="414"/>
        <v>11</v>
      </c>
      <c r="U4460" s="1">
        <f t="shared" si="415"/>
        <v>100</v>
      </c>
      <c r="V4460">
        <f t="shared" si="418"/>
        <v>1</v>
      </c>
      <c r="AA4460" s="1">
        <f t="shared" si="416"/>
        <v>100</v>
      </c>
      <c r="AB4460">
        <f t="shared" si="419"/>
        <v>0</v>
      </c>
      <c r="AG4460">
        <f t="shared" si="417"/>
        <v>0</v>
      </c>
    </row>
    <row r="4461" spans="1:33" x14ac:dyDescent="0.35">
      <c r="A4461" s="1">
        <v>4459</v>
      </c>
      <c r="B4461" s="1">
        <v>1748958694579</v>
      </c>
      <c r="C4461" s="1">
        <v>1748958694327</v>
      </c>
      <c r="D4461" s="1">
        <v>1748958694339</v>
      </c>
      <c r="E4461" s="1">
        <v>1748958694624</v>
      </c>
      <c r="F4461" s="1">
        <v>100</v>
      </c>
      <c r="G4461" s="1">
        <v>0</v>
      </c>
      <c r="K4461" s="1">
        <v>0</v>
      </c>
      <c r="O4461" s="1">
        <v>45</v>
      </c>
      <c r="R4461" s="1">
        <f t="shared" si="414"/>
        <v>12</v>
      </c>
      <c r="U4461" s="1">
        <f t="shared" si="415"/>
        <v>100</v>
      </c>
      <c r="V4461">
        <f t="shared" si="418"/>
        <v>0</v>
      </c>
      <c r="AA4461" s="1">
        <f t="shared" si="416"/>
        <v>101</v>
      </c>
      <c r="AB4461">
        <f t="shared" si="419"/>
        <v>1</v>
      </c>
      <c r="AG4461">
        <f t="shared" si="417"/>
        <v>1</v>
      </c>
    </row>
    <row r="4462" spans="1:33" x14ac:dyDescent="0.35">
      <c r="A4462" s="1">
        <v>4460</v>
      </c>
      <c r="B4462" s="1">
        <v>1748958694679</v>
      </c>
      <c r="C4462" s="1">
        <v>1748958694426</v>
      </c>
      <c r="D4462" s="1">
        <v>1748958694437</v>
      </c>
      <c r="E4462" s="1">
        <v>1748958694723</v>
      </c>
      <c r="F4462" s="1">
        <v>100</v>
      </c>
      <c r="G4462" s="1">
        <v>0</v>
      </c>
      <c r="K4462" s="1">
        <v>1</v>
      </c>
      <c r="O4462" s="1">
        <v>44</v>
      </c>
      <c r="R4462" s="1">
        <f t="shared" si="414"/>
        <v>11</v>
      </c>
      <c r="U4462" s="1">
        <f t="shared" si="415"/>
        <v>99</v>
      </c>
      <c r="V4462">
        <f t="shared" si="418"/>
        <v>1</v>
      </c>
      <c r="AA4462" s="1">
        <f t="shared" si="416"/>
        <v>98</v>
      </c>
      <c r="AB4462">
        <f t="shared" si="419"/>
        <v>3</v>
      </c>
      <c r="AG4462">
        <f t="shared" si="417"/>
        <v>1</v>
      </c>
    </row>
    <row r="4463" spans="1:33" x14ac:dyDescent="0.35">
      <c r="A4463" s="1">
        <v>4461</v>
      </c>
      <c r="B4463" s="1">
        <v>1748958694779</v>
      </c>
      <c r="C4463" s="1">
        <v>1748958694526</v>
      </c>
      <c r="D4463" s="1">
        <v>1748958694537</v>
      </c>
      <c r="E4463" s="1">
        <v>1748958694822</v>
      </c>
      <c r="F4463" s="1">
        <v>100</v>
      </c>
      <c r="G4463" s="1">
        <v>0</v>
      </c>
      <c r="K4463" s="1">
        <v>1</v>
      </c>
      <c r="O4463" s="1">
        <v>43</v>
      </c>
      <c r="R4463" s="1">
        <f t="shared" si="414"/>
        <v>11</v>
      </c>
      <c r="U4463" s="1">
        <f t="shared" si="415"/>
        <v>100</v>
      </c>
      <c r="V4463">
        <f t="shared" si="418"/>
        <v>1</v>
      </c>
      <c r="AA4463" s="1">
        <f t="shared" si="416"/>
        <v>100</v>
      </c>
      <c r="AB4463">
        <f t="shared" si="419"/>
        <v>2</v>
      </c>
      <c r="AG4463">
        <f t="shared" si="417"/>
        <v>0</v>
      </c>
    </row>
    <row r="4464" spans="1:33" x14ac:dyDescent="0.35">
      <c r="A4464" s="1">
        <v>4462</v>
      </c>
      <c r="B4464" s="1">
        <v>1748958694880</v>
      </c>
      <c r="C4464" s="1">
        <v>1748958694627</v>
      </c>
      <c r="D4464" s="1">
        <v>1748958694638</v>
      </c>
      <c r="E4464" s="1">
        <v>1748958694923</v>
      </c>
      <c r="F4464" s="1">
        <v>101</v>
      </c>
      <c r="G4464" s="1">
        <v>0</v>
      </c>
      <c r="K4464" s="1">
        <v>1</v>
      </c>
      <c r="O4464" s="1">
        <v>43</v>
      </c>
      <c r="R4464" s="1">
        <f t="shared" si="414"/>
        <v>11</v>
      </c>
      <c r="U4464" s="1">
        <f t="shared" si="415"/>
        <v>101</v>
      </c>
      <c r="V4464">
        <f t="shared" si="418"/>
        <v>1</v>
      </c>
      <c r="AA4464" s="1">
        <f t="shared" si="416"/>
        <v>101</v>
      </c>
      <c r="AB4464">
        <f t="shared" si="419"/>
        <v>1</v>
      </c>
      <c r="AG4464">
        <f t="shared" si="417"/>
        <v>0</v>
      </c>
    </row>
    <row r="4465" spans="1:33" x14ac:dyDescent="0.35">
      <c r="A4465" s="1">
        <v>4463</v>
      </c>
      <c r="B4465" s="1">
        <v>1748958694979</v>
      </c>
      <c r="C4465" s="1">
        <v>1748958694729</v>
      </c>
      <c r="D4465" s="1">
        <v>1748958694740</v>
      </c>
      <c r="E4465" s="1">
        <v>1748958695026</v>
      </c>
      <c r="F4465" s="1">
        <v>99</v>
      </c>
      <c r="G4465" s="1">
        <v>1</v>
      </c>
      <c r="K4465" s="1">
        <v>1</v>
      </c>
      <c r="O4465" s="1">
        <v>47</v>
      </c>
      <c r="R4465" s="1">
        <f t="shared" si="414"/>
        <v>11</v>
      </c>
      <c r="U4465" s="1">
        <f t="shared" si="415"/>
        <v>102</v>
      </c>
      <c r="V4465">
        <f t="shared" si="418"/>
        <v>1</v>
      </c>
      <c r="AA4465" s="1">
        <f t="shared" si="416"/>
        <v>102</v>
      </c>
      <c r="AB4465">
        <f t="shared" si="419"/>
        <v>1</v>
      </c>
      <c r="AG4465">
        <f t="shared" si="417"/>
        <v>0</v>
      </c>
    </row>
    <row r="4466" spans="1:33" x14ac:dyDescent="0.35">
      <c r="A4466" s="1">
        <v>4464</v>
      </c>
      <c r="B4466" s="1">
        <v>1748958695079</v>
      </c>
      <c r="C4466" s="1">
        <v>1748958694826</v>
      </c>
      <c r="D4466" s="1">
        <v>1748958694837</v>
      </c>
      <c r="E4466" s="1">
        <v>1748958695123</v>
      </c>
      <c r="F4466" s="1">
        <v>100</v>
      </c>
      <c r="G4466" s="1">
        <v>1</v>
      </c>
      <c r="K4466" s="1">
        <v>1</v>
      </c>
      <c r="O4466" s="1">
        <v>44</v>
      </c>
      <c r="R4466" s="1">
        <f t="shared" si="414"/>
        <v>11</v>
      </c>
      <c r="U4466" s="1">
        <f t="shared" si="415"/>
        <v>97</v>
      </c>
      <c r="V4466">
        <f t="shared" si="418"/>
        <v>5</v>
      </c>
      <c r="AA4466" s="1">
        <f t="shared" si="416"/>
        <v>97</v>
      </c>
      <c r="AB4466">
        <f t="shared" si="419"/>
        <v>5</v>
      </c>
      <c r="AG4466">
        <f t="shared" si="417"/>
        <v>0</v>
      </c>
    </row>
    <row r="4467" spans="1:33" x14ac:dyDescent="0.35">
      <c r="A4467" s="1">
        <v>4465</v>
      </c>
      <c r="B4467" s="1">
        <v>1748958695179</v>
      </c>
      <c r="C4467" s="1">
        <v>1748958694926</v>
      </c>
      <c r="D4467" s="1">
        <v>1748958694938</v>
      </c>
      <c r="E4467" s="1">
        <v>1748958695223</v>
      </c>
      <c r="F4467" s="1">
        <v>100</v>
      </c>
      <c r="G4467" s="1">
        <v>1</v>
      </c>
      <c r="K4467" s="1">
        <v>1</v>
      </c>
      <c r="O4467" s="1">
        <v>44</v>
      </c>
      <c r="R4467" s="1">
        <f t="shared" si="414"/>
        <v>12</v>
      </c>
      <c r="U4467" s="1">
        <f t="shared" si="415"/>
        <v>100</v>
      </c>
      <c r="V4467">
        <f t="shared" si="418"/>
        <v>3</v>
      </c>
      <c r="AA4467" s="1">
        <f t="shared" si="416"/>
        <v>101</v>
      </c>
      <c r="AB4467">
        <f t="shared" si="419"/>
        <v>4</v>
      </c>
      <c r="AG4467">
        <f t="shared" si="417"/>
        <v>1</v>
      </c>
    </row>
    <row r="4468" spans="1:33" x14ac:dyDescent="0.35">
      <c r="A4468" s="1">
        <v>4466</v>
      </c>
      <c r="B4468" s="1">
        <v>1748958695280</v>
      </c>
      <c r="C4468" s="1">
        <v>1748958695027</v>
      </c>
      <c r="D4468" s="1">
        <v>1748958695038</v>
      </c>
      <c r="E4468" s="1">
        <v>1748958695324</v>
      </c>
      <c r="F4468" s="1">
        <v>101</v>
      </c>
      <c r="G4468" s="1">
        <v>1</v>
      </c>
      <c r="K4468" s="1">
        <v>1</v>
      </c>
      <c r="O4468" s="1">
        <v>44</v>
      </c>
      <c r="R4468" s="1">
        <f t="shared" si="414"/>
        <v>11</v>
      </c>
      <c r="U4468" s="1">
        <f t="shared" si="415"/>
        <v>101</v>
      </c>
      <c r="V4468">
        <f t="shared" si="418"/>
        <v>1</v>
      </c>
      <c r="AA4468" s="1">
        <f t="shared" si="416"/>
        <v>100</v>
      </c>
      <c r="AB4468">
        <f t="shared" si="419"/>
        <v>1</v>
      </c>
      <c r="AG4468">
        <f t="shared" si="417"/>
        <v>1</v>
      </c>
    </row>
    <row r="4469" spans="1:33" x14ac:dyDescent="0.35">
      <c r="A4469" s="1">
        <v>4467</v>
      </c>
      <c r="B4469" s="1">
        <v>1748958695379</v>
      </c>
      <c r="C4469" s="1">
        <v>1748958695128</v>
      </c>
      <c r="D4469" s="1">
        <v>1748958695139</v>
      </c>
      <c r="E4469" s="1">
        <v>1748958695424</v>
      </c>
      <c r="F4469" s="1">
        <v>99</v>
      </c>
      <c r="G4469" s="1">
        <v>1</v>
      </c>
      <c r="K4469" s="1">
        <v>1</v>
      </c>
      <c r="O4469" s="1">
        <v>45</v>
      </c>
      <c r="R4469" s="1">
        <f t="shared" si="414"/>
        <v>11</v>
      </c>
      <c r="U4469" s="1">
        <f t="shared" si="415"/>
        <v>101</v>
      </c>
      <c r="V4469">
        <f t="shared" si="418"/>
        <v>0</v>
      </c>
      <c r="AA4469" s="1">
        <f t="shared" si="416"/>
        <v>101</v>
      </c>
      <c r="AB4469">
        <f t="shared" si="419"/>
        <v>1</v>
      </c>
      <c r="AG4469">
        <f t="shared" si="417"/>
        <v>0</v>
      </c>
    </row>
    <row r="4470" spans="1:33" x14ac:dyDescent="0.35">
      <c r="A4470" s="1">
        <v>4468</v>
      </c>
      <c r="B4470" s="1">
        <v>1748958695479</v>
      </c>
      <c r="C4470" s="1">
        <v>1748958695226</v>
      </c>
      <c r="D4470" s="1">
        <v>1748958695237</v>
      </c>
      <c r="E4470" s="1">
        <v>1748958695522</v>
      </c>
      <c r="F4470" s="1">
        <v>100</v>
      </c>
      <c r="G4470" s="1">
        <v>1</v>
      </c>
      <c r="K4470" s="1">
        <v>1</v>
      </c>
      <c r="O4470" s="1">
        <v>43</v>
      </c>
      <c r="R4470" s="1">
        <f t="shared" si="414"/>
        <v>11</v>
      </c>
      <c r="U4470" s="1">
        <f t="shared" si="415"/>
        <v>98</v>
      </c>
      <c r="V4470">
        <f t="shared" si="418"/>
        <v>3</v>
      </c>
      <c r="AA4470" s="1">
        <f t="shared" si="416"/>
        <v>98</v>
      </c>
      <c r="AB4470">
        <f t="shared" si="419"/>
        <v>3</v>
      </c>
      <c r="AG4470">
        <f t="shared" si="417"/>
        <v>0</v>
      </c>
    </row>
    <row r="4471" spans="1:33" x14ac:dyDescent="0.35">
      <c r="A4471" s="1">
        <v>4469</v>
      </c>
      <c r="B4471" s="1">
        <v>1748958695579</v>
      </c>
      <c r="C4471" s="1">
        <v>1748958695326</v>
      </c>
      <c r="D4471" s="1">
        <v>1748958695338</v>
      </c>
      <c r="E4471" s="1">
        <v>1748958695623</v>
      </c>
      <c r="F4471" s="1">
        <v>100</v>
      </c>
      <c r="G4471" s="1">
        <v>1</v>
      </c>
      <c r="K4471" s="1">
        <v>1</v>
      </c>
      <c r="O4471" s="1">
        <v>44</v>
      </c>
      <c r="R4471" s="1">
        <f t="shared" si="414"/>
        <v>12</v>
      </c>
      <c r="U4471" s="1">
        <f t="shared" si="415"/>
        <v>100</v>
      </c>
      <c r="V4471">
        <f t="shared" si="418"/>
        <v>2</v>
      </c>
      <c r="AA4471" s="1">
        <f t="shared" si="416"/>
        <v>101</v>
      </c>
      <c r="AB4471">
        <f t="shared" si="419"/>
        <v>3</v>
      </c>
      <c r="AG4471">
        <f t="shared" si="417"/>
        <v>1</v>
      </c>
    </row>
    <row r="4472" spans="1:33" x14ac:dyDescent="0.35">
      <c r="A4472" s="1">
        <v>4470</v>
      </c>
      <c r="B4472" s="1">
        <v>1748958695680</v>
      </c>
      <c r="C4472" s="1">
        <v>1748958695427</v>
      </c>
      <c r="D4472" s="1">
        <v>1748958695438</v>
      </c>
      <c r="E4472" s="1">
        <v>1748958695723</v>
      </c>
      <c r="F4472" s="1">
        <v>101</v>
      </c>
      <c r="G4472" s="1">
        <v>1</v>
      </c>
      <c r="K4472" s="1">
        <v>1</v>
      </c>
      <c r="O4472" s="1">
        <v>43</v>
      </c>
      <c r="R4472" s="1">
        <f t="shared" si="414"/>
        <v>11</v>
      </c>
      <c r="U4472" s="1">
        <f t="shared" si="415"/>
        <v>101</v>
      </c>
      <c r="V4472">
        <f t="shared" si="418"/>
        <v>1</v>
      </c>
      <c r="AA4472" s="1">
        <f t="shared" si="416"/>
        <v>100</v>
      </c>
      <c r="AB4472">
        <f t="shared" si="419"/>
        <v>1</v>
      </c>
      <c r="AG4472">
        <f t="shared" si="417"/>
        <v>1</v>
      </c>
    </row>
    <row r="4473" spans="1:33" x14ac:dyDescent="0.35">
      <c r="A4473" s="1">
        <v>4471</v>
      </c>
      <c r="B4473" s="1">
        <v>1748958695780</v>
      </c>
      <c r="C4473" s="1">
        <v>1748958695528</v>
      </c>
      <c r="D4473" s="1">
        <v>1748958695539</v>
      </c>
      <c r="E4473" s="1">
        <v>1748958695824</v>
      </c>
      <c r="F4473" s="1">
        <v>100</v>
      </c>
      <c r="G4473" s="1">
        <v>1</v>
      </c>
      <c r="K4473" s="1">
        <v>1</v>
      </c>
      <c r="O4473" s="1">
        <v>44</v>
      </c>
      <c r="R4473" s="1">
        <f t="shared" si="414"/>
        <v>11</v>
      </c>
      <c r="U4473" s="1">
        <f t="shared" si="415"/>
        <v>101</v>
      </c>
      <c r="V4473">
        <f t="shared" si="418"/>
        <v>0</v>
      </c>
      <c r="AA4473" s="1">
        <f t="shared" si="416"/>
        <v>101</v>
      </c>
      <c r="AB4473">
        <f t="shared" si="419"/>
        <v>1</v>
      </c>
      <c r="AG4473">
        <f t="shared" si="417"/>
        <v>0</v>
      </c>
    </row>
    <row r="4474" spans="1:33" x14ac:dyDescent="0.35">
      <c r="A4474" s="1">
        <v>4472</v>
      </c>
      <c r="B4474" s="1">
        <v>1748958695879</v>
      </c>
      <c r="C4474" s="1">
        <v>1748958695626</v>
      </c>
      <c r="D4474" s="1">
        <v>1748958695638</v>
      </c>
      <c r="E4474" s="1">
        <v>1748958695923</v>
      </c>
      <c r="F4474" s="1">
        <v>99</v>
      </c>
      <c r="G4474" s="1">
        <v>1</v>
      </c>
      <c r="K4474" s="1">
        <v>1</v>
      </c>
      <c r="O4474" s="1">
        <v>44</v>
      </c>
      <c r="R4474" s="1">
        <f t="shared" si="414"/>
        <v>12</v>
      </c>
      <c r="U4474" s="1">
        <f t="shared" si="415"/>
        <v>98</v>
      </c>
      <c r="V4474">
        <f t="shared" si="418"/>
        <v>3</v>
      </c>
      <c r="AA4474" s="1">
        <f t="shared" si="416"/>
        <v>99</v>
      </c>
      <c r="AB4474">
        <f t="shared" si="419"/>
        <v>2</v>
      </c>
      <c r="AG4474">
        <f t="shared" si="417"/>
        <v>1</v>
      </c>
    </row>
    <row r="4475" spans="1:33" x14ac:dyDescent="0.35">
      <c r="A4475" s="1">
        <v>4473</v>
      </c>
      <c r="B4475" s="1">
        <v>1748958695979</v>
      </c>
      <c r="C4475" s="1">
        <v>1748958695726</v>
      </c>
      <c r="D4475" s="1">
        <v>1748958695738</v>
      </c>
      <c r="E4475" s="1">
        <v>1748958696023</v>
      </c>
      <c r="F4475" s="1">
        <v>100</v>
      </c>
      <c r="G4475" s="1">
        <v>1</v>
      </c>
      <c r="K4475" s="1">
        <v>0</v>
      </c>
      <c r="O4475" s="1">
        <v>44</v>
      </c>
      <c r="R4475" s="1">
        <f t="shared" si="414"/>
        <v>12</v>
      </c>
      <c r="U4475" s="1">
        <f t="shared" si="415"/>
        <v>100</v>
      </c>
      <c r="V4475">
        <f t="shared" si="418"/>
        <v>2</v>
      </c>
      <c r="AA4475" s="1">
        <f t="shared" si="416"/>
        <v>100</v>
      </c>
      <c r="AB4475">
        <f t="shared" si="419"/>
        <v>1</v>
      </c>
      <c r="AG4475">
        <f t="shared" si="417"/>
        <v>0</v>
      </c>
    </row>
    <row r="4476" spans="1:33" x14ac:dyDescent="0.35">
      <c r="A4476" s="1">
        <v>4474</v>
      </c>
      <c r="B4476" s="1">
        <v>1748958696080</v>
      </c>
      <c r="C4476" s="1">
        <v>1748958695827</v>
      </c>
      <c r="D4476" s="1">
        <v>1748958695839</v>
      </c>
      <c r="E4476" s="1">
        <v>1748958696124</v>
      </c>
      <c r="F4476" s="1">
        <v>101</v>
      </c>
      <c r="G4476" s="1">
        <v>1</v>
      </c>
      <c r="K4476" s="1">
        <v>0</v>
      </c>
      <c r="O4476" s="1">
        <v>44</v>
      </c>
      <c r="R4476" s="1">
        <f t="shared" si="414"/>
        <v>12</v>
      </c>
      <c r="U4476" s="1">
        <f t="shared" si="415"/>
        <v>101</v>
      </c>
      <c r="V4476">
        <f t="shared" si="418"/>
        <v>1</v>
      </c>
      <c r="AA4476" s="1">
        <f t="shared" si="416"/>
        <v>101</v>
      </c>
      <c r="AB4476">
        <f t="shared" si="419"/>
        <v>1</v>
      </c>
      <c r="AG4476">
        <f t="shared" si="417"/>
        <v>0</v>
      </c>
    </row>
    <row r="4477" spans="1:33" x14ac:dyDescent="0.35">
      <c r="A4477" s="1">
        <v>4475</v>
      </c>
      <c r="B4477" s="1">
        <v>1748958696179</v>
      </c>
      <c r="C4477" s="1">
        <v>1748958695928</v>
      </c>
      <c r="D4477" s="1">
        <v>1748958695939</v>
      </c>
      <c r="E4477" s="1">
        <v>1748958696224</v>
      </c>
      <c r="F4477" s="1">
        <v>99</v>
      </c>
      <c r="G4477" s="1">
        <v>1</v>
      </c>
      <c r="K4477" s="1">
        <v>0</v>
      </c>
      <c r="O4477" s="1">
        <v>45</v>
      </c>
      <c r="R4477" s="1">
        <f t="shared" si="414"/>
        <v>11</v>
      </c>
      <c r="U4477" s="1">
        <f t="shared" si="415"/>
        <v>101</v>
      </c>
      <c r="V4477">
        <f t="shared" si="418"/>
        <v>0</v>
      </c>
      <c r="AA4477" s="1">
        <f t="shared" si="416"/>
        <v>100</v>
      </c>
      <c r="AB4477">
        <f t="shared" si="419"/>
        <v>1</v>
      </c>
      <c r="AG4477">
        <f t="shared" si="417"/>
        <v>1</v>
      </c>
    </row>
    <row r="4478" spans="1:33" x14ac:dyDescent="0.35">
      <c r="A4478" s="1">
        <v>4476</v>
      </c>
      <c r="B4478" s="1">
        <v>1748958696280</v>
      </c>
      <c r="C4478" s="1">
        <v>1748958696027</v>
      </c>
      <c r="D4478" s="1">
        <v>1748958696038</v>
      </c>
      <c r="E4478" s="1">
        <v>1748958696324</v>
      </c>
      <c r="F4478" s="1">
        <v>101</v>
      </c>
      <c r="G4478" s="1">
        <v>1</v>
      </c>
      <c r="K4478" s="1">
        <v>1</v>
      </c>
      <c r="O4478" s="1">
        <v>44</v>
      </c>
      <c r="R4478" s="1">
        <f t="shared" si="414"/>
        <v>11</v>
      </c>
      <c r="U4478" s="1">
        <f t="shared" si="415"/>
        <v>99</v>
      </c>
      <c r="V4478">
        <f t="shared" si="418"/>
        <v>2</v>
      </c>
      <c r="AA4478" s="1">
        <f t="shared" si="416"/>
        <v>99</v>
      </c>
      <c r="AB4478">
        <f t="shared" si="419"/>
        <v>1</v>
      </c>
      <c r="AG4478">
        <f t="shared" si="417"/>
        <v>0</v>
      </c>
    </row>
    <row r="4479" spans="1:33" x14ac:dyDescent="0.35">
      <c r="A4479" s="1">
        <v>4477</v>
      </c>
      <c r="B4479" s="1">
        <v>1748958696379</v>
      </c>
      <c r="C4479" s="1">
        <v>1748958696126</v>
      </c>
      <c r="D4479" s="1">
        <v>1748958696137</v>
      </c>
      <c r="E4479" s="1">
        <v>1748958696423</v>
      </c>
      <c r="F4479" s="1">
        <v>99</v>
      </c>
      <c r="G4479" s="1">
        <v>0</v>
      </c>
      <c r="K4479" s="1">
        <v>1</v>
      </c>
      <c r="O4479" s="1">
        <v>44</v>
      </c>
      <c r="R4479" s="1">
        <f t="shared" si="414"/>
        <v>11</v>
      </c>
      <c r="U4479" s="1">
        <f t="shared" si="415"/>
        <v>99</v>
      </c>
      <c r="V4479">
        <f t="shared" si="418"/>
        <v>0</v>
      </c>
      <c r="AA4479" s="1">
        <f t="shared" si="416"/>
        <v>99</v>
      </c>
      <c r="AB4479">
        <f t="shared" si="419"/>
        <v>0</v>
      </c>
      <c r="AG4479">
        <f t="shared" si="417"/>
        <v>0</v>
      </c>
    </row>
    <row r="4480" spans="1:33" x14ac:dyDescent="0.35">
      <c r="A4480" s="1">
        <v>4478</v>
      </c>
      <c r="B4480" s="1">
        <v>1748958696480</v>
      </c>
      <c r="C4480" s="1">
        <v>1748958696227</v>
      </c>
      <c r="D4480" s="1">
        <v>1748958696238</v>
      </c>
      <c r="E4480" s="1">
        <v>1748958696524</v>
      </c>
      <c r="F4480" s="1">
        <v>101</v>
      </c>
      <c r="G4480" s="1">
        <v>0</v>
      </c>
      <c r="K4480" s="1">
        <v>1</v>
      </c>
      <c r="O4480" s="1">
        <v>44</v>
      </c>
      <c r="R4480" s="1">
        <f t="shared" si="414"/>
        <v>11</v>
      </c>
      <c r="U4480" s="1">
        <f t="shared" si="415"/>
        <v>101</v>
      </c>
      <c r="V4480">
        <f t="shared" si="418"/>
        <v>2</v>
      </c>
      <c r="AA4480" s="1">
        <f t="shared" si="416"/>
        <v>101</v>
      </c>
      <c r="AB4480">
        <f t="shared" si="419"/>
        <v>2</v>
      </c>
      <c r="AG4480">
        <f t="shared" si="417"/>
        <v>0</v>
      </c>
    </row>
    <row r="4481" spans="1:33" x14ac:dyDescent="0.35">
      <c r="A4481" s="1">
        <v>4479</v>
      </c>
      <c r="B4481" s="1">
        <v>1748958696580</v>
      </c>
      <c r="C4481" s="1">
        <v>1748958696328</v>
      </c>
      <c r="D4481" s="1">
        <v>1748958696339</v>
      </c>
      <c r="E4481" s="1">
        <v>1748958696625</v>
      </c>
      <c r="F4481" s="1">
        <v>100</v>
      </c>
      <c r="G4481" s="1">
        <v>0</v>
      </c>
      <c r="K4481" s="1">
        <v>0</v>
      </c>
      <c r="O4481" s="1">
        <v>45</v>
      </c>
      <c r="R4481" s="1">
        <f t="shared" si="414"/>
        <v>11</v>
      </c>
      <c r="U4481" s="1">
        <f t="shared" si="415"/>
        <v>101</v>
      </c>
      <c r="V4481">
        <f t="shared" si="418"/>
        <v>0</v>
      </c>
      <c r="AA4481" s="1">
        <f t="shared" si="416"/>
        <v>101</v>
      </c>
      <c r="AB4481">
        <f t="shared" si="419"/>
        <v>0</v>
      </c>
      <c r="AG4481">
        <f t="shared" si="417"/>
        <v>0</v>
      </c>
    </row>
    <row r="4482" spans="1:33" x14ac:dyDescent="0.35">
      <c r="A4482" s="1">
        <v>4480</v>
      </c>
      <c r="B4482" s="1">
        <v>1748958696680</v>
      </c>
      <c r="C4482" s="1">
        <v>1748958696427</v>
      </c>
      <c r="D4482" s="1">
        <v>1748958696438</v>
      </c>
      <c r="E4482" s="1">
        <v>1748958696723</v>
      </c>
      <c r="F4482" s="1">
        <v>100</v>
      </c>
      <c r="G4482" s="1">
        <v>1</v>
      </c>
      <c r="K4482" s="1">
        <v>1</v>
      </c>
      <c r="O4482" s="1">
        <v>43</v>
      </c>
      <c r="R4482" s="1">
        <f t="shared" si="414"/>
        <v>11</v>
      </c>
      <c r="U4482" s="1">
        <f t="shared" si="415"/>
        <v>99</v>
      </c>
      <c r="V4482">
        <f t="shared" si="418"/>
        <v>2</v>
      </c>
      <c r="AA4482" s="1">
        <f t="shared" si="416"/>
        <v>99</v>
      </c>
      <c r="AB4482">
        <f t="shared" si="419"/>
        <v>2</v>
      </c>
      <c r="AG4482">
        <f t="shared" si="417"/>
        <v>0</v>
      </c>
    </row>
    <row r="4483" spans="1:33" x14ac:dyDescent="0.35">
      <c r="A4483" s="1">
        <v>4481</v>
      </c>
      <c r="B4483" s="1">
        <v>1748958696779</v>
      </c>
      <c r="C4483" s="1">
        <v>1748958696526</v>
      </c>
      <c r="D4483" s="1">
        <v>1748958696537</v>
      </c>
      <c r="E4483" s="1">
        <v>1748958696823</v>
      </c>
      <c r="F4483" s="1">
        <v>99</v>
      </c>
      <c r="G4483" s="1">
        <v>0</v>
      </c>
      <c r="K4483" s="1">
        <v>0</v>
      </c>
      <c r="O4483" s="1">
        <v>44</v>
      </c>
      <c r="R4483" s="1">
        <f t="shared" ref="R4483:R4546" si="420">D4483-C4483</f>
        <v>11</v>
      </c>
      <c r="U4483" s="1">
        <f t="shared" si="415"/>
        <v>99</v>
      </c>
      <c r="V4483">
        <f t="shared" si="418"/>
        <v>0</v>
      </c>
      <c r="AA4483" s="1">
        <f t="shared" si="416"/>
        <v>99</v>
      </c>
      <c r="AB4483">
        <f t="shared" si="419"/>
        <v>0</v>
      </c>
      <c r="AG4483">
        <f t="shared" si="417"/>
        <v>0</v>
      </c>
    </row>
    <row r="4484" spans="1:33" x14ac:dyDescent="0.35">
      <c r="A4484" s="1">
        <v>4482</v>
      </c>
      <c r="B4484" s="1">
        <v>1748958696880</v>
      </c>
      <c r="C4484" s="1">
        <v>1748958696627</v>
      </c>
      <c r="D4484" s="1">
        <v>1748958696638</v>
      </c>
      <c r="E4484" s="1">
        <v>1748958696923</v>
      </c>
      <c r="F4484" s="1">
        <v>101</v>
      </c>
      <c r="G4484" s="1">
        <v>0</v>
      </c>
      <c r="K4484" s="1">
        <v>0</v>
      </c>
      <c r="O4484" s="1">
        <v>43</v>
      </c>
      <c r="R4484" s="1">
        <f t="shared" si="420"/>
        <v>11</v>
      </c>
      <c r="U4484" s="1">
        <f t="shared" ref="U4484:U4547" si="421">C4484-C4483</f>
        <v>101</v>
      </c>
      <c r="V4484">
        <f t="shared" si="418"/>
        <v>2</v>
      </c>
      <c r="AA4484" s="1">
        <f t="shared" ref="AA4484:AA4547" si="422">D4484-D4483</f>
        <v>101</v>
      </c>
      <c r="AB4484">
        <f t="shared" si="419"/>
        <v>2</v>
      </c>
      <c r="AG4484">
        <f t="shared" ref="AG4484:AG4547" si="423">ABS(R4484-R4483)</f>
        <v>0</v>
      </c>
    </row>
    <row r="4485" spans="1:33" x14ac:dyDescent="0.35">
      <c r="A4485" s="1">
        <v>4483</v>
      </c>
      <c r="B4485" s="1">
        <v>1748958696980</v>
      </c>
      <c r="C4485" s="1">
        <v>1748958696728</v>
      </c>
      <c r="D4485" s="1">
        <v>1748958696740</v>
      </c>
      <c r="E4485" s="1">
        <v>1748958697025</v>
      </c>
      <c r="F4485" s="1">
        <v>100</v>
      </c>
      <c r="G4485" s="1">
        <v>0</v>
      </c>
      <c r="K4485" s="1">
        <v>0</v>
      </c>
      <c r="O4485" s="1">
        <v>45</v>
      </c>
      <c r="R4485" s="1">
        <f t="shared" si="420"/>
        <v>12</v>
      </c>
      <c r="U4485" s="1">
        <f t="shared" si="421"/>
        <v>101</v>
      </c>
      <c r="V4485">
        <f t="shared" ref="V4485:V4548" si="424">ABS(U4485-U4484)</f>
        <v>0</v>
      </c>
      <c r="AA4485" s="1">
        <f t="shared" si="422"/>
        <v>102</v>
      </c>
      <c r="AB4485">
        <f t="shared" ref="AB4485:AB4548" si="425">ABS(AA4485-AA4484)</f>
        <v>1</v>
      </c>
      <c r="AG4485">
        <f t="shared" si="423"/>
        <v>1</v>
      </c>
    </row>
    <row r="4486" spans="1:33" x14ac:dyDescent="0.35">
      <c r="A4486" s="1">
        <v>4484</v>
      </c>
      <c r="B4486" s="1">
        <v>1748958697080</v>
      </c>
      <c r="C4486" s="1">
        <v>1748958696827</v>
      </c>
      <c r="D4486" s="1">
        <v>1748958696838</v>
      </c>
      <c r="E4486" s="1">
        <v>1748958697125</v>
      </c>
      <c r="F4486" s="1">
        <v>100</v>
      </c>
      <c r="G4486" s="1">
        <v>1</v>
      </c>
      <c r="K4486" s="1">
        <v>1</v>
      </c>
      <c r="O4486" s="1">
        <v>45</v>
      </c>
      <c r="R4486" s="1">
        <f t="shared" si="420"/>
        <v>11</v>
      </c>
      <c r="U4486" s="1">
        <f t="shared" si="421"/>
        <v>99</v>
      </c>
      <c r="V4486">
        <f t="shared" si="424"/>
        <v>2</v>
      </c>
      <c r="AA4486" s="1">
        <f t="shared" si="422"/>
        <v>98</v>
      </c>
      <c r="AB4486">
        <f t="shared" si="425"/>
        <v>4</v>
      </c>
      <c r="AG4486">
        <f t="shared" si="423"/>
        <v>1</v>
      </c>
    </row>
    <row r="4487" spans="1:33" x14ac:dyDescent="0.35">
      <c r="A4487" s="1">
        <v>4485</v>
      </c>
      <c r="B4487" s="1">
        <v>1748958697179</v>
      </c>
      <c r="C4487" s="1">
        <v>1748958696926</v>
      </c>
      <c r="D4487" s="1">
        <v>1748958696938</v>
      </c>
      <c r="E4487" s="1">
        <v>1748958697223</v>
      </c>
      <c r="F4487" s="1">
        <v>99</v>
      </c>
      <c r="G4487" s="1">
        <v>0</v>
      </c>
      <c r="K4487" s="1">
        <v>0</v>
      </c>
      <c r="O4487" s="1">
        <v>44</v>
      </c>
      <c r="R4487" s="1">
        <f t="shared" si="420"/>
        <v>12</v>
      </c>
      <c r="U4487" s="1">
        <f t="shared" si="421"/>
        <v>99</v>
      </c>
      <c r="V4487">
        <f t="shared" si="424"/>
        <v>0</v>
      </c>
      <c r="AA4487" s="1">
        <f t="shared" si="422"/>
        <v>100</v>
      </c>
      <c r="AB4487">
        <f t="shared" si="425"/>
        <v>2</v>
      </c>
      <c r="AG4487">
        <f t="shared" si="423"/>
        <v>1</v>
      </c>
    </row>
    <row r="4488" spans="1:33" x14ac:dyDescent="0.35">
      <c r="A4488" s="1">
        <v>4486</v>
      </c>
      <c r="B4488" s="1">
        <v>1748958697280</v>
      </c>
      <c r="C4488" s="1">
        <v>1748958697027</v>
      </c>
      <c r="D4488" s="1">
        <v>1748958697039</v>
      </c>
      <c r="E4488" s="1">
        <v>1748958697324</v>
      </c>
      <c r="F4488" s="1">
        <v>101</v>
      </c>
      <c r="G4488" s="1">
        <v>0</v>
      </c>
      <c r="K4488" s="1">
        <v>0</v>
      </c>
      <c r="O4488" s="1">
        <v>44</v>
      </c>
      <c r="R4488" s="1">
        <f t="shared" si="420"/>
        <v>12</v>
      </c>
      <c r="U4488" s="1">
        <f t="shared" si="421"/>
        <v>101</v>
      </c>
      <c r="V4488">
        <f t="shared" si="424"/>
        <v>2</v>
      </c>
      <c r="AA4488" s="1">
        <f t="shared" si="422"/>
        <v>101</v>
      </c>
      <c r="AB4488">
        <f t="shared" si="425"/>
        <v>1</v>
      </c>
      <c r="AG4488">
        <f t="shared" si="423"/>
        <v>0</v>
      </c>
    </row>
    <row r="4489" spans="1:33" x14ac:dyDescent="0.35">
      <c r="A4489" s="1">
        <v>4487</v>
      </c>
      <c r="B4489" s="1">
        <v>1748958697379</v>
      </c>
      <c r="C4489" s="1">
        <v>1748958697128</v>
      </c>
      <c r="D4489" s="1">
        <v>1748958697139</v>
      </c>
      <c r="E4489" s="1">
        <v>1748958697424</v>
      </c>
      <c r="F4489" s="1">
        <v>99</v>
      </c>
      <c r="G4489" s="1">
        <v>0</v>
      </c>
      <c r="K4489" s="1">
        <v>0</v>
      </c>
      <c r="O4489" s="1">
        <v>45</v>
      </c>
      <c r="R4489" s="1">
        <f t="shared" si="420"/>
        <v>11</v>
      </c>
      <c r="U4489" s="1">
        <f t="shared" si="421"/>
        <v>101</v>
      </c>
      <c r="V4489">
        <f t="shared" si="424"/>
        <v>0</v>
      </c>
      <c r="AA4489" s="1">
        <f t="shared" si="422"/>
        <v>100</v>
      </c>
      <c r="AB4489">
        <f t="shared" si="425"/>
        <v>1</v>
      </c>
      <c r="AG4489">
        <f t="shared" si="423"/>
        <v>1</v>
      </c>
    </row>
    <row r="4490" spans="1:33" x14ac:dyDescent="0.35">
      <c r="A4490" s="1">
        <v>4488</v>
      </c>
      <c r="B4490" s="1">
        <v>1748958697479</v>
      </c>
      <c r="C4490" s="1">
        <v>1748958697227</v>
      </c>
      <c r="D4490" s="1">
        <v>1748958697238</v>
      </c>
      <c r="E4490" s="1">
        <v>1748958697523</v>
      </c>
      <c r="F4490" s="1">
        <v>100</v>
      </c>
      <c r="G4490" s="1">
        <v>1</v>
      </c>
      <c r="K4490" s="1">
        <v>0</v>
      </c>
      <c r="O4490" s="1">
        <v>44</v>
      </c>
      <c r="R4490" s="1">
        <f t="shared" si="420"/>
        <v>11</v>
      </c>
      <c r="U4490" s="1">
        <f t="shared" si="421"/>
        <v>99</v>
      </c>
      <c r="V4490">
        <f t="shared" si="424"/>
        <v>2</v>
      </c>
      <c r="AA4490" s="1">
        <f t="shared" si="422"/>
        <v>99</v>
      </c>
      <c r="AB4490">
        <f t="shared" si="425"/>
        <v>1</v>
      </c>
      <c r="AG4490">
        <f t="shared" si="423"/>
        <v>0</v>
      </c>
    </row>
    <row r="4491" spans="1:33" x14ac:dyDescent="0.35">
      <c r="A4491" s="1">
        <v>4489</v>
      </c>
      <c r="B4491" s="1">
        <v>1748958697579</v>
      </c>
      <c r="C4491" s="1">
        <v>1748958697326</v>
      </c>
      <c r="D4491" s="1">
        <v>1748958697338</v>
      </c>
      <c r="E4491" s="1">
        <v>1748958697623</v>
      </c>
      <c r="F4491" s="1">
        <v>100</v>
      </c>
      <c r="G4491" s="1">
        <v>1</v>
      </c>
      <c r="K4491" s="1">
        <v>0</v>
      </c>
      <c r="O4491" s="1">
        <v>44</v>
      </c>
      <c r="R4491" s="1">
        <f t="shared" si="420"/>
        <v>12</v>
      </c>
      <c r="U4491" s="1">
        <f t="shared" si="421"/>
        <v>99</v>
      </c>
      <c r="V4491">
        <f t="shared" si="424"/>
        <v>0</v>
      </c>
      <c r="AA4491" s="1">
        <f t="shared" si="422"/>
        <v>100</v>
      </c>
      <c r="AB4491">
        <f t="shared" si="425"/>
        <v>1</v>
      </c>
      <c r="AG4491">
        <f t="shared" si="423"/>
        <v>1</v>
      </c>
    </row>
    <row r="4492" spans="1:33" x14ac:dyDescent="0.35">
      <c r="A4492" s="1">
        <v>4490</v>
      </c>
      <c r="B4492" s="1">
        <v>1748958697679</v>
      </c>
      <c r="C4492" s="1">
        <v>1748958697427</v>
      </c>
      <c r="D4492" s="1">
        <v>1748958697443</v>
      </c>
      <c r="E4492" s="1">
        <v>1748958697728</v>
      </c>
      <c r="F4492" s="1">
        <v>100</v>
      </c>
      <c r="G4492" s="1">
        <v>0</v>
      </c>
      <c r="K4492" s="1">
        <v>1</v>
      </c>
      <c r="O4492" s="1">
        <v>49</v>
      </c>
      <c r="R4492" s="1">
        <f t="shared" si="420"/>
        <v>16</v>
      </c>
      <c r="U4492" s="1">
        <f t="shared" si="421"/>
        <v>101</v>
      </c>
      <c r="V4492">
        <f t="shared" si="424"/>
        <v>2</v>
      </c>
      <c r="AA4492" s="1">
        <f t="shared" si="422"/>
        <v>105</v>
      </c>
      <c r="AB4492">
        <f t="shared" si="425"/>
        <v>5</v>
      </c>
      <c r="AG4492">
        <f t="shared" si="423"/>
        <v>4</v>
      </c>
    </row>
    <row r="4493" spans="1:33" x14ac:dyDescent="0.35">
      <c r="A4493" s="1">
        <v>4491</v>
      </c>
      <c r="B4493" s="1">
        <v>1748958697780</v>
      </c>
      <c r="C4493" s="1">
        <v>1748958697527</v>
      </c>
      <c r="D4493" s="1">
        <v>1748958697538</v>
      </c>
      <c r="E4493" s="1">
        <v>1748958697823</v>
      </c>
      <c r="F4493" s="1">
        <v>101</v>
      </c>
      <c r="G4493" s="1">
        <v>0</v>
      </c>
      <c r="K4493" s="1">
        <v>1</v>
      </c>
      <c r="O4493" s="1">
        <v>43</v>
      </c>
      <c r="R4493" s="1">
        <f t="shared" si="420"/>
        <v>11</v>
      </c>
      <c r="U4493" s="1">
        <f t="shared" si="421"/>
        <v>100</v>
      </c>
      <c r="V4493">
        <f t="shared" si="424"/>
        <v>1</v>
      </c>
      <c r="AA4493" s="1">
        <f t="shared" si="422"/>
        <v>95</v>
      </c>
      <c r="AB4493">
        <f t="shared" si="425"/>
        <v>10</v>
      </c>
      <c r="AG4493">
        <f t="shared" si="423"/>
        <v>5</v>
      </c>
    </row>
    <row r="4494" spans="1:33" x14ac:dyDescent="0.35">
      <c r="A4494" s="1">
        <v>4492</v>
      </c>
      <c r="B4494" s="1">
        <v>1748958697879</v>
      </c>
      <c r="C4494" s="1">
        <v>1748958697627</v>
      </c>
      <c r="D4494" s="1">
        <v>1748958697638</v>
      </c>
      <c r="E4494" s="1">
        <v>1748958697923</v>
      </c>
      <c r="F4494" s="1">
        <v>99</v>
      </c>
      <c r="G4494" s="1">
        <v>0</v>
      </c>
      <c r="K4494" s="1">
        <v>1</v>
      </c>
      <c r="O4494" s="1">
        <v>44</v>
      </c>
      <c r="R4494" s="1">
        <f t="shared" si="420"/>
        <v>11</v>
      </c>
      <c r="U4494" s="1">
        <f t="shared" si="421"/>
        <v>100</v>
      </c>
      <c r="V4494">
        <f t="shared" si="424"/>
        <v>0</v>
      </c>
      <c r="AA4494" s="1">
        <f t="shared" si="422"/>
        <v>100</v>
      </c>
      <c r="AB4494">
        <f t="shared" si="425"/>
        <v>5</v>
      </c>
      <c r="AG4494">
        <f t="shared" si="423"/>
        <v>0</v>
      </c>
    </row>
    <row r="4495" spans="1:33" x14ac:dyDescent="0.35">
      <c r="A4495" s="1">
        <v>4493</v>
      </c>
      <c r="B4495" s="1">
        <v>1748958697979</v>
      </c>
      <c r="C4495" s="1">
        <v>1748958697727</v>
      </c>
      <c r="D4495" s="1">
        <v>1748958697738</v>
      </c>
      <c r="E4495" s="1">
        <v>1748958698024</v>
      </c>
      <c r="F4495" s="1">
        <v>100</v>
      </c>
      <c r="G4495" s="1">
        <v>0</v>
      </c>
      <c r="K4495" s="1">
        <v>1</v>
      </c>
      <c r="O4495" s="1">
        <v>45</v>
      </c>
      <c r="R4495" s="1">
        <f t="shared" si="420"/>
        <v>11</v>
      </c>
      <c r="U4495" s="1">
        <f t="shared" si="421"/>
        <v>100</v>
      </c>
      <c r="V4495">
        <f t="shared" si="424"/>
        <v>0</v>
      </c>
      <c r="AA4495" s="1">
        <f t="shared" si="422"/>
        <v>100</v>
      </c>
      <c r="AB4495">
        <f t="shared" si="425"/>
        <v>0</v>
      </c>
      <c r="AG4495">
        <f t="shared" si="423"/>
        <v>0</v>
      </c>
    </row>
    <row r="4496" spans="1:33" x14ac:dyDescent="0.35">
      <c r="A4496" s="1">
        <v>4494</v>
      </c>
      <c r="B4496" s="1">
        <v>1748958698080</v>
      </c>
      <c r="C4496" s="1">
        <v>1748958697827</v>
      </c>
      <c r="D4496" s="1">
        <v>1748958697838</v>
      </c>
      <c r="E4496" s="1">
        <v>1748958698123</v>
      </c>
      <c r="F4496" s="1">
        <v>101</v>
      </c>
      <c r="G4496" s="1">
        <v>0</v>
      </c>
      <c r="K4496" s="1">
        <v>1</v>
      </c>
      <c r="O4496" s="1">
        <v>43</v>
      </c>
      <c r="R4496" s="1">
        <f t="shared" si="420"/>
        <v>11</v>
      </c>
      <c r="U4496" s="1">
        <f t="shared" si="421"/>
        <v>100</v>
      </c>
      <c r="V4496">
        <f t="shared" si="424"/>
        <v>0</v>
      </c>
      <c r="AA4496" s="1">
        <f t="shared" si="422"/>
        <v>100</v>
      </c>
      <c r="AB4496">
        <f t="shared" si="425"/>
        <v>0</v>
      </c>
      <c r="AG4496">
        <f t="shared" si="423"/>
        <v>0</v>
      </c>
    </row>
    <row r="4497" spans="1:33" x14ac:dyDescent="0.35">
      <c r="A4497" s="1">
        <v>4495</v>
      </c>
      <c r="B4497" s="1">
        <v>1748958698179</v>
      </c>
      <c r="C4497" s="1">
        <v>1748958697928</v>
      </c>
      <c r="D4497" s="1">
        <v>1748958697939</v>
      </c>
      <c r="E4497" s="1">
        <v>1748958698224</v>
      </c>
      <c r="F4497" s="1">
        <v>99</v>
      </c>
      <c r="G4497" s="1">
        <v>0</v>
      </c>
      <c r="K4497" s="1">
        <v>1</v>
      </c>
      <c r="O4497" s="1">
        <v>45</v>
      </c>
      <c r="R4497" s="1">
        <f t="shared" si="420"/>
        <v>11</v>
      </c>
      <c r="U4497" s="1">
        <f t="shared" si="421"/>
        <v>101</v>
      </c>
      <c r="V4497">
        <f t="shared" si="424"/>
        <v>1</v>
      </c>
      <c r="AA4497" s="1">
        <f t="shared" si="422"/>
        <v>101</v>
      </c>
      <c r="AB4497">
        <f t="shared" si="425"/>
        <v>1</v>
      </c>
      <c r="AG4497">
        <f t="shared" si="423"/>
        <v>0</v>
      </c>
    </row>
    <row r="4498" spans="1:33" x14ac:dyDescent="0.35">
      <c r="A4498" s="1">
        <v>4496</v>
      </c>
      <c r="B4498" s="1">
        <v>1748958698279</v>
      </c>
      <c r="C4498" s="1">
        <v>1748958698026</v>
      </c>
      <c r="D4498" s="1">
        <v>1748958698037</v>
      </c>
      <c r="E4498" s="1">
        <v>1748958698323</v>
      </c>
      <c r="F4498" s="1">
        <v>100</v>
      </c>
      <c r="G4498" s="1">
        <v>1</v>
      </c>
      <c r="K4498" s="1">
        <v>1</v>
      </c>
      <c r="O4498" s="1">
        <v>44</v>
      </c>
      <c r="R4498" s="1">
        <f t="shared" si="420"/>
        <v>11</v>
      </c>
      <c r="U4498" s="1">
        <f t="shared" si="421"/>
        <v>98</v>
      </c>
      <c r="V4498">
        <f t="shared" si="424"/>
        <v>3</v>
      </c>
      <c r="AA4498" s="1">
        <f t="shared" si="422"/>
        <v>98</v>
      </c>
      <c r="AB4498">
        <f t="shared" si="425"/>
        <v>3</v>
      </c>
      <c r="AG4498">
        <f t="shared" si="423"/>
        <v>0</v>
      </c>
    </row>
    <row r="4499" spans="1:33" x14ac:dyDescent="0.35">
      <c r="A4499" s="1">
        <v>4497</v>
      </c>
      <c r="B4499" s="1">
        <v>1748958698379</v>
      </c>
      <c r="C4499" s="1">
        <v>1748958698126</v>
      </c>
      <c r="D4499" s="1">
        <v>1748958698137</v>
      </c>
      <c r="E4499" s="1">
        <v>1748958698423</v>
      </c>
      <c r="F4499" s="1">
        <v>100</v>
      </c>
      <c r="G4499" s="1">
        <v>1</v>
      </c>
      <c r="K4499" s="1">
        <v>1</v>
      </c>
      <c r="O4499" s="1">
        <v>44</v>
      </c>
      <c r="R4499" s="1">
        <f t="shared" si="420"/>
        <v>11</v>
      </c>
      <c r="U4499" s="1">
        <f t="shared" si="421"/>
        <v>100</v>
      </c>
      <c r="V4499">
        <f t="shared" si="424"/>
        <v>2</v>
      </c>
      <c r="AA4499" s="1">
        <f t="shared" si="422"/>
        <v>100</v>
      </c>
      <c r="AB4499">
        <f t="shared" si="425"/>
        <v>2</v>
      </c>
      <c r="AG4499">
        <f t="shared" si="423"/>
        <v>0</v>
      </c>
    </row>
    <row r="4500" spans="1:33" x14ac:dyDescent="0.35">
      <c r="A4500" s="1">
        <v>4498</v>
      </c>
      <c r="B4500" s="1">
        <v>1748958698480</v>
      </c>
      <c r="C4500" s="1">
        <v>1748958698227</v>
      </c>
      <c r="D4500" s="1">
        <v>1748958698238</v>
      </c>
      <c r="E4500" s="1">
        <v>1748958698524</v>
      </c>
      <c r="F4500" s="1">
        <v>101</v>
      </c>
      <c r="G4500" s="1">
        <v>1</v>
      </c>
      <c r="K4500" s="1">
        <v>1</v>
      </c>
      <c r="O4500" s="1">
        <v>44</v>
      </c>
      <c r="R4500" s="1">
        <f t="shared" si="420"/>
        <v>11</v>
      </c>
      <c r="U4500" s="1">
        <f t="shared" si="421"/>
        <v>101</v>
      </c>
      <c r="V4500">
        <f t="shared" si="424"/>
        <v>1</v>
      </c>
      <c r="AA4500" s="1">
        <f t="shared" si="422"/>
        <v>101</v>
      </c>
      <c r="AB4500">
        <f t="shared" si="425"/>
        <v>1</v>
      </c>
      <c r="AG4500">
        <f t="shared" si="423"/>
        <v>0</v>
      </c>
    </row>
    <row r="4501" spans="1:33" x14ac:dyDescent="0.35">
      <c r="A4501" s="1">
        <v>4499</v>
      </c>
      <c r="B4501" s="1">
        <v>1748958698580</v>
      </c>
      <c r="C4501" s="1">
        <v>1748958698328</v>
      </c>
      <c r="D4501" s="1">
        <v>1748958698339</v>
      </c>
      <c r="E4501" s="1">
        <v>1748958698625</v>
      </c>
      <c r="F4501" s="1">
        <v>100</v>
      </c>
      <c r="G4501" s="1">
        <v>1</v>
      </c>
      <c r="K4501" s="1">
        <v>1</v>
      </c>
      <c r="O4501" s="1">
        <v>45</v>
      </c>
      <c r="R4501" s="1">
        <f t="shared" si="420"/>
        <v>11</v>
      </c>
      <c r="U4501" s="1">
        <f t="shared" si="421"/>
        <v>101</v>
      </c>
      <c r="V4501">
        <f t="shared" si="424"/>
        <v>0</v>
      </c>
      <c r="AA4501" s="1">
        <f t="shared" si="422"/>
        <v>101</v>
      </c>
      <c r="AB4501">
        <f t="shared" si="425"/>
        <v>0</v>
      </c>
      <c r="AG4501">
        <f t="shared" si="423"/>
        <v>0</v>
      </c>
    </row>
    <row r="4502" spans="1:33" x14ac:dyDescent="0.35">
      <c r="A4502" s="1">
        <v>4500</v>
      </c>
      <c r="B4502" s="1">
        <v>1748958698679</v>
      </c>
      <c r="C4502" s="1">
        <v>1748958698427</v>
      </c>
      <c r="D4502" s="1">
        <v>1748958698438</v>
      </c>
      <c r="E4502" s="1">
        <v>1748958698724</v>
      </c>
      <c r="F4502" s="1">
        <v>99</v>
      </c>
      <c r="G4502" s="1">
        <v>1</v>
      </c>
      <c r="K4502" s="1">
        <v>1</v>
      </c>
      <c r="O4502" s="1">
        <v>45</v>
      </c>
      <c r="R4502" s="1">
        <f t="shared" si="420"/>
        <v>11</v>
      </c>
      <c r="U4502" s="1">
        <f t="shared" si="421"/>
        <v>99</v>
      </c>
      <c r="V4502">
        <f t="shared" si="424"/>
        <v>2</v>
      </c>
      <c r="AA4502" s="1">
        <f t="shared" si="422"/>
        <v>99</v>
      </c>
      <c r="AB4502">
        <f t="shared" si="425"/>
        <v>2</v>
      </c>
      <c r="AG4502">
        <f t="shared" si="423"/>
        <v>0</v>
      </c>
    </row>
    <row r="4503" spans="1:33" x14ac:dyDescent="0.35">
      <c r="A4503" s="1">
        <v>4501</v>
      </c>
      <c r="B4503" s="1">
        <v>1748958698779</v>
      </c>
      <c r="C4503" s="1">
        <v>1748958698526</v>
      </c>
      <c r="D4503" s="1">
        <v>1748958698538</v>
      </c>
      <c r="E4503" s="1">
        <v>1748958698823</v>
      </c>
      <c r="F4503" s="1">
        <v>100</v>
      </c>
      <c r="G4503" s="1">
        <v>1</v>
      </c>
      <c r="K4503" s="1">
        <v>1</v>
      </c>
      <c r="O4503" s="1">
        <v>44</v>
      </c>
      <c r="R4503" s="1">
        <f t="shared" si="420"/>
        <v>12</v>
      </c>
      <c r="U4503" s="1">
        <f t="shared" si="421"/>
        <v>99</v>
      </c>
      <c r="V4503">
        <f t="shared" si="424"/>
        <v>0</v>
      </c>
      <c r="AA4503" s="1">
        <f t="shared" si="422"/>
        <v>100</v>
      </c>
      <c r="AB4503">
        <f t="shared" si="425"/>
        <v>1</v>
      </c>
      <c r="AG4503">
        <f t="shared" si="423"/>
        <v>1</v>
      </c>
    </row>
    <row r="4504" spans="1:33" x14ac:dyDescent="0.35">
      <c r="A4504" s="1">
        <v>4502</v>
      </c>
      <c r="B4504" s="1">
        <v>1748958698880</v>
      </c>
      <c r="C4504" s="1">
        <v>1748958698627</v>
      </c>
      <c r="D4504" s="1">
        <v>1748958698639</v>
      </c>
      <c r="E4504" s="1">
        <v>1748958698924</v>
      </c>
      <c r="F4504" s="1">
        <v>101</v>
      </c>
      <c r="G4504" s="1">
        <v>0</v>
      </c>
      <c r="K4504" s="1">
        <v>1</v>
      </c>
      <c r="O4504" s="1">
        <v>44</v>
      </c>
      <c r="R4504" s="1">
        <f t="shared" si="420"/>
        <v>12</v>
      </c>
      <c r="U4504" s="1">
        <f t="shared" si="421"/>
        <v>101</v>
      </c>
      <c r="V4504">
        <f t="shared" si="424"/>
        <v>2</v>
      </c>
      <c r="AA4504" s="1">
        <f t="shared" si="422"/>
        <v>101</v>
      </c>
      <c r="AB4504">
        <f t="shared" si="425"/>
        <v>1</v>
      </c>
      <c r="AG4504">
        <f t="shared" si="423"/>
        <v>0</v>
      </c>
    </row>
    <row r="4505" spans="1:33" x14ac:dyDescent="0.35">
      <c r="A4505" s="1">
        <v>4503</v>
      </c>
      <c r="B4505" s="1">
        <v>1748958698980</v>
      </c>
      <c r="C4505" s="1">
        <v>1748958698728</v>
      </c>
      <c r="D4505" s="1">
        <v>1748958698739</v>
      </c>
      <c r="E4505" s="1">
        <v>1748958699025</v>
      </c>
      <c r="F4505" s="1">
        <v>100</v>
      </c>
      <c r="G4505" s="1">
        <v>0</v>
      </c>
      <c r="K4505" s="1">
        <v>1</v>
      </c>
      <c r="O4505" s="1">
        <v>45</v>
      </c>
      <c r="R4505" s="1">
        <f t="shared" si="420"/>
        <v>11</v>
      </c>
      <c r="U4505" s="1">
        <f t="shared" si="421"/>
        <v>101</v>
      </c>
      <c r="V4505">
        <f t="shared" si="424"/>
        <v>0</v>
      </c>
      <c r="AA4505" s="1">
        <f t="shared" si="422"/>
        <v>100</v>
      </c>
      <c r="AB4505">
        <f t="shared" si="425"/>
        <v>1</v>
      </c>
      <c r="AG4505">
        <f t="shared" si="423"/>
        <v>1</v>
      </c>
    </row>
    <row r="4506" spans="1:33" x14ac:dyDescent="0.35">
      <c r="A4506" s="1">
        <v>4504</v>
      </c>
      <c r="B4506" s="1">
        <v>1748958699079</v>
      </c>
      <c r="C4506" s="1">
        <v>1748958698826</v>
      </c>
      <c r="D4506" s="1">
        <v>1748958698837</v>
      </c>
      <c r="E4506" s="1">
        <v>1748958699122</v>
      </c>
      <c r="F4506" s="1">
        <v>99</v>
      </c>
      <c r="G4506" s="1">
        <v>1</v>
      </c>
      <c r="K4506" s="1">
        <v>1</v>
      </c>
      <c r="O4506" s="1">
        <v>43</v>
      </c>
      <c r="R4506" s="1">
        <f t="shared" si="420"/>
        <v>11</v>
      </c>
      <c r="U4506" s="1">
        <f t="shared" si="421"/>
        <v>98</v>
      </c>
      <c r="V4506">
        <f t="shared" si="424"/>
        <v>3</v>
      </c>
      <c r="AA4506" s="1">
        <f t="shared" si="422"/>
        <v>98</v>
      </c>
      <c r="AB4506">
        <f t="shared" si="425"/>
        <v>2</v>
      </c>
      <c r="AG4506">
        <f t="shared" si="423"/>
        <v>0</v>
      </c>
    </row>
    <row r="4507" spans="1:33" x14ac:dyDescent="0.35">
      <c r="A4507" s="1">
        <v>4505</v>
      </c>
      <c r="B4507" s="1">
        <v>1748958699179</v>
      </c>
      <c r="C4507" s="1">
        <v>1748958698927</v>
      </c>
      <c r="D4507" s="1">
        <v>1748958698938</v>
      </c>
      <c r="E4507" s="1">
        <v>1748958699223</v>
      </c>
      <c r="F4507" s="1">
        <v>100</v>
      </c>
      <c r="G4507" s="1">
        <v>0</v>
      </c>
      <c r="K4507" s="1">
        <v>1</v>
      </c>
      <c r="O4507" s="1">
        <v>44</v>
      </c>
      <c r="R4507" s="1">
        <f t="shared" si="420"/>
        <v>11</v>
      </c>
      <c r="U4507" s="1">
        <f t="shared" si="421"/>
        <v>101</v>
      </c>
      <c r="V4507">
        <f t="shared" si="424"/>
        <v>3</v>
      </c>
      <c r="AA4507" s="1">
        <f t="shared" si="422"/>
        <v>101</v>
      </c>
      <c r="AB4507">
        <f t="shared" si="425"/>
        <v>3</v>
      </c>
      <c r="AG4507">
        <f t="shared" si="423"/>
        <v>0</v>
      </c>
    </row>
    <row r="4508" spans="1:33" x14ac:dyDescent="0.35">
      <c r="A4508" s="1">
        <v>4506</v>
      </c>
      <c r="B4508" s="1">
        <v>1748958699280</v>
      </c>
      <c r="C4508" s="1">
        <v>1748958699027</v>
      </c>
      <c r="D4508" s="1">
        <v>1748958699038</v>
      </c>
      <c r="E4508" s="1">
        <v>1748958699324</v>
      </c>
      <c r="F4508" s="1">
        <v>101</v>
      </c>
      <c r="G4508" s="1">
        <v>0</v>
      </c>
      <c r="K4508" s="1">
        <v>1</v>
      </c>
      <c r="O4508" s="1">
        <v>44</v>
      </c>
      <c r="R4508" s="1">
        <f t="shared" si="420"/>
        <v>11</v>
      </c>
      <c r="U4508" s="1">
        <f t="shared" si="421"/>
        <v>100</v>
      </c>
      <c r="V4508">
        <f t="shared" si="424"/>
        <v>1</v>
      </c>
      <c r="AA4508" s="1">
        <f t="shared" si="422"/>
        <v>100</v>
      </c>
      <c r="AB4508">
        <f t="shared" si="425"/>
        <v>1</v>
      </c>
      <c r="AG4508">
        <f t="shared" si="423"/>
        <v>0</v>
      </c>
    </row>
    <row r="4509" spans="1:33" x14ac:dyDescent="0.35">
      <c r="A4509" s="1">
        <v>4507</v>
      </c>
      <c r="B4509" s="1">
        <v>1748958699379</v>
      </c>
      <c r="C4509" s="1">
        <v>1748958699128</v>
      </c>
      <c r="D4509" s="1">
        <v>1748958699139</v>
      </c>
      <c r="E4509" s="1">
        <v>1748958699424</v>
      </c>
      <c r="F4509" s="1">
        <v>99</v>
      </c>
      <c r="G4509" s="1">
        <v>0</v>
      </c>
      <c r="K4509" s="1">
        <v>1</v>
      </c>
      <c r="O4509" s="1">
        <v>45</v>
      </c>
      <c r="R4509" s="1">
        <f t="shared" si="420"/>
        <v>11</v>
      </c>
      <c r="U4509" s="1">
        <f t="shared" si="421"/>
        <v>101</v>
      </c>
      <c r="V4509">
        <f t="shared" si="424"/>
        <v>1</v>
      </c>
      <c r="AA4509" s="1">
        <f t="shared" si="422"/>
        <v>101</v>
      </c>
      <c r="AB4509">
        <f t="shared" si="425"/>
        <v>1</v>
      </c>
      <c r="AG4509">
        <f t="shared" si="423"/>
        <v>0</v>
      </c>
    </row>
    <row r="4510" spans="1:33" x14ac:dyDescent="0.35">
      <c r="A4510" s="1">
        <v>4508</v>
      </c>
      <c r="B4510" s="1">
        <v>1748958699479</v>
      </c>
      <c r="C4510" s="1">
        <v>1748958699227</v>
      </c>
      <c r="D4510" s="1">
        <v>1748958699238</v>
      </c>
      <c r="E4510" s="1">
        <v>1748958699523</v>
      </c>
      <c r="F4510" s="1">
        <v>100</v>
      </c>
      <c r="G4510" s="1">
        <v>0</v>
      </c>
      <c r="K4510" s="1">
        <v>1</v>
      </c>
      <c r="O4510" s="1">
        <v>44</v>
      </c>
      <c r="R4510" s="1">
        <f t="shared" si="420"/>
        <v>11</v>
      </c>
      <c r="U4510" s="1">
        <f t="shared" si="421"/>
        <v>99</v>
      </c>
      <c r="V4510">
        <f t="shared" si="424"/>
        <v>2</v>
      </c>
      <c r="AA4510" s="1">
        <f t="shared" si="422"/>
        <v>99</v>
      </c>
      <c r="AB4510">
        <f t="shared" si="425"/>
        <v>2</v>
      </c>
      <c r="AG4510">
        <f t="shared" si="423"/>
        <v>0</v>
      </c>
    </row>
    <row r="4511" spans="1:33" x14ac:dyDescent="0.35">
      <c r="A4511" s="1">
        <v>4509</v>
      </c>
      <c r="B4511" s="1">
        <v>1748958699579</v>
      </c>
      <c r="C4511" s="1">
        <v>1748958699326</v>
      </c>
      <c r="D4511" s="1">
        <v>1748958699338</v>
      </c>
      <c r="E4511" s="1">
        <v>1748958699623</v>
      </c>
      <c r="F4511" s="1">
        <v>100</v>
      </c>
      <c r="G4511" s="1">
        <v>0</v>
      </c>
      <c r="K4511" s="1">
        <v>1</v>
      </c>
      <c r="O4511" s="1">
        <v>44</v>
      </c>
      <c r="R4511" s="1">
        <f t="shared" si="420"/>
        <v>12</v>
      </c>
      <c r="U4511" s="1">
        <f t="shared" si="421"/>
        <v>99</v>
      </c>
      <c r="V4511">
        <f t="shared" si="424"/>
        <v>0</v>
      </c>
      <c r="AA4511" s="1">
        <f t="shared" si="422"/>
        <v>100</v>
      </c>
      <c r="AB4511">
        <f t="shared" si="425"/>
        <v>1</v>
      </c>
      <c r="AG4511">
        <f t="shared" si="423"/>
        <v>1</v>
      </c>
    </row>
    <row r="4512" spans="1:33" x14ac:dyDescent="0.35">
      <c r="A4512" s="1">
        <v>4510</v>
      </c>
      <c r="B4512" s="1">
        <v>1748958699680</v>
      </c>
      <c r="C4512" s="1">
        <v>1748958699427</v>
      </c>
      <c r="D4512" s="1">
        <v>1748958699438</v>
      </c>
      <c r="E4512" s="1">
        <v>1748958699724</v>
      </c>
      <c r="F4512" s="1">
        <v>101</v>
      </c>
      <c r="G4512" s="1">
        <v>0</v>
      </c>
      <c r="K4512" s="1">
        <v>1</v>
      </c>
      <c r="O4512" s="1">
        <v>44</v>
      </c>
      <c r="R4512" s="1">
        <f t="shared" si="420"/>
        <v>11</v>
      </c>
      <c r="U4512" s="1">
        <f t="shared" si="421"/>
        <v>101</v>
      </c>
      <c r="V4512">
        <f t="shared" si="424"/>
        <v>2</v>
      </c>
      <c r="AA4512" s="1">
        <f t="shared" si="422"/>
        <v>100</v>
      </c>
      <c r="AB4512">
        <f t="shared" si="425"/>
        <v>0</v>
      </c>
      <c r="AG4512">
        <f t="shared" si="423"/>
        <v>1</v>
      </c>
    </row>
    <row r="4513" spans="1:33" x14ac:dyDescent="0.35">
      <c r="A4513" s="1">
        <v>4511</v>
      </c>
      <c r="B4513" s="1">
        <v>1748958699779</v>
      </c>
      <c r="C4513" s="1">
        <v>1748958699528</v>
      </c>
      <c r="D4513" s="1">
        <v>1748958699539</v>
      </c>
      <c r="E4513" s="1">
        <v>1748958699824</v>
      </c>
      <c r="F4513" s="1">
        <v>99</v>
      </c>
      <c r="G4513" s="1">
        <v>0</v>
      </c>
      <c r="K4513" s="1">
        <v>1</v>
      </c>
      <c r="O4513" s="1">
        <v>45</v>
      </c>
      <c r="R4513" s="1">
        <f t="shared" si="420"/>
        <v>11</v>
      </c>
      <c r="U4513" s="1">
        <f t="shared" si="421"/>
        <v>101</v>
      </c>
      <c r="V4513">
        <f t="shared" si="424"/>
        <v>0</v>
      </c>
      <c r="AA4513" s="1">
        <f t="shared" si="422"/>
        <v>101</v>
      </c>
      <c r="AB4513">
        <f t="shared" si="425"/>
        <v>1</v>
      </c>
      <c r="AG4513">
        <f t="shared" si="423"/>
        <v>0</v>
      </c>
    </row>
    <row r="4514" spans="1:33" x14ac:dyDescent="0.35">
      <c r="A4514" s="1">
        <v>4512</v>
      </c>
      <c r="B4514" s="1">
        <v>1748958699879</v>
      </c>
      <c r="C4514" s="1">
        <v>1748958699627</v>
      </c>
      <c r="D4514" s="1">
        <v>1748958699638</v>
      </c>
      <c r="E4514" s="1">
        <v>1748958699923</v>
      </c>
      <c r="F4514" s="1">
        <v>100</v>
      </c>
      <c r="G4514" s="1">
        <v>0</v>
      </c>
      <c r="K4514" s="1">
        <v>1</v>
      </c>
      <c r="O4514" s="1">
        <v>44</v>
      </c>
      <c r="R4514" s="1">
        <f t="shared" si="420"/>
        <v>11</v>
      </c>
      <c r="U4514" s="1">
        <f t="shared" si="421"/>
        <v>99</v>
      </c>
      <c r="V4514">
        <f t="shared" si="424"/>
        <v>2</v>
      </c>
      <c r="AA4514" s="1">
        <f t="shared" si="422"/>
        <v>99</v>
      </c>
      <c r="AB4514">
        <f t="shared" si="425"/>
        <v>2</v>
      </c>
      <c r="AG4514">
        <f t="shared" si="423"/>
        <v>0</v>
      </c>
    </row>
    <row r="4515" spans="1:33" x14ac:dyDescent="0.35">
      <c r="A4515" s="1">
        <v>4513</v>
      </c>
      <c r="B4515" s="1">
        <v>1748958699979</v>
      </c>
      <c r="C4515" s="1">
        <v>1748958699726</v>
      </c>
      <c r="D4515" s="1">
        <v>1748958699738</v>
      </c>
      <c r="E4515" s="1">
        <v>1748958700023</v>
      </c>
      <c r="F4515" s="1">
        <v>100</v>
      </c>
      <c r="G4515" s="1">
        <v>0</v>
      </c>
      <c r="K4515" s="1">
        <v>1</v>
      </c>
      <c r="O4515" s="1">
        <v>44</v>
      </c>
      <c r="R4515" s="1">
        <f t="shared" si="420"/>
        <v>12</v>
      </c>
      <c r="U4515" s="1">
        <f t="shared" si="421"/>
        <v>99</v>
      </c>
      <c r="V4515">
        <f t="shared" si="424"/>
        <v>0</v>
      </c>
      <c r="AA4515" s="1">
        <f t="shared" si="422"/>
        <v>100</v>
      </c>
      <c r="AB4515">
        <f t="shared" si="425"/>
        <v>1</v>
      </c>
      <c r="AG4515">
        <f t="shared" si="423"/>
        <v>1</v>
      </c>
    </row>
    <row r="4516" spans="1:33" x14ac:dyDescent="0.35">
      <c r="A4516" s="1">
        <v>4514</v>
      </c>
      <c r="B4516" s="1">
        <v>1748958700079</v>
      </c>
      <c r="C4516" s="1">
        <v>1748958699826</v>
      </c>
      <c r="D4516" s="1">
        <v>1748958699838</v>
      </c>
      <c r="E4516" s="1">
        <v>1748958700123</v>
      </c>
      <c r="F4516" s="1">
        <v>100</v>
      </c>
      <c r="G4516" s="1">
        <v>0</v>
      </c>
      <c r="K4516" s="1">
        <v>1</v>
      </c>
      <c r="O4516" s="1">
        <v>44</v>
      </c>
      <c r="R4516" s="1">
        <f t="shared" si="420"/>
        <v>12</v>
      </c>
      <c r="U4516" s="1">
        <f t="shared" si="421"/>
        <v>100</v>
      </c>
      <c r="V4516">
        <f t="shared" si="424"/>
        <v>1</v>
      </c>
      <c r="AA4516" s="1">
        <f t="shared" si="422"/>
        <v>100</v>
      </c>
      <c r="AB4516">
        <f t="shared" si="425"/>
        <v>0</v>
      </c>
      <c r="AG4516">
        <f t="shared" si="423"/>
        <v>0</v>
      </c>
    </row>
    <row r="4517" spans="1:33" x14ac:dyDescent="0.35">
      <c r="A4517" s="1">
        <v>4515</v>
      </c>
      <c r="B4517" s="1">
        <v>1748958700179</v>
      </c>
      <c r="C4517" s="1">
        <v>1748958699928</v>
      </c>
      <c r="D4517" s="1">
        <v>1748958699939</v>
      </c>
      <c r="E4517" s="1">
        <v>1748958700224</v>
      </c>
      <c r="F4517" s="1">
        <v>100</v>
      </c>
      <c r="G4517" s="1">
        <v>0</v>
      </c>
      <c r="K4517" s="1">
        <v>1</v>
      </c>
      <c r="O4517" s="1">
        <v>45</v>
      </c>
      <c r="R4517" s="1">
        <f t="shared" si="420"/>
        <v>11</v>
      </c>
      <c r="U4517" s="1">
        <f t="shared" si="421"/>
        <v>102</v>
      </c>
      <c r="V4517">
        <f t="shared" si="424"/>
        <v>2</v>
      </c>
      <c r="AA4517" s="1">
        <f t="shared" si="422"/>
        <v>101</v>
      </c>
      <c r="AB4517">
        <f t="shared" si="425"/>
        <v>1</v>
      </c>
      <c r="AG4517">
        <f t="shared" si="423"/>
        <v>1</v>
      </c>
    </row>
    <row r="4518" spans="1:33" x14ac:dyDescent="0.35">
      <c r="A4518" s="1">
        <v>4516</v>
      </c>
      <c r="B4518" s="1">
        <v>1748958700279</v>
      </c>
      <c r="C4518" s="1">
        <v>1748958700026</v>
      </c>
      <c r="D4518" s="1">
        <v>1748958700037</v>
      </c>
      <c r="E4518" s="1">
        <v>1748958700322</v>
      </c>
      <c r="F4518" s="1">
        <v>100</v>
      </c>
      <c r="G4518" s="1">
        <v>0</v>
      </c>
      <c r="K4518" s="1">
        <v>1</v>
      </c>
      <c r="O4518" s="1">
        <v>43</v>
      </c>
      <c r="R4518" s="1">
        <f t="shared" si="420"/>
        <v>11</v>
      </c>
      <c r="U4518" s="1">
        <f t="shared" si="421"/>
        <v>98</v>
      </c>
      <c r="V4518">
        <f t="shared" si="424"/>
        <v>4</v>
      </c>
      <c r="AA4518" s="1">
        <f t="shared" si="422"/>
        <v>98</v>
      </c>
      <c r="AB4518">
        <f t="shared" si="425"/>
        <v>3</v>
      </c>
      <c r="AG4518">
        <f t="shared" si="423"/>
        <v>0</v>
      </c>
    </row>
    <row r="4519" spans="1:33" x14ac:dyDescent="0.35">
      <c r="A4519" s="1">
        <v>4517</v>
      </c>
      <c r="B4519" s="1">
        <v>1748958700379</v>
      </c>
      <c r="C4519" s="1">
        <v>1748958700126</v>
      </c>
      <c r="D4519" s="1">
        <v>1748958700137</v>
      </c>
      <c r="E4519" s="1">
        <v>1748958700422</v>
      </c>
      <c r="F4519" s="1">
        <v>100</v>
      </c>
      <c r="G4519" s="1">
        <v>0</v>
      </c>
      <c r="K4519" s="1">
        <v>1</v>
      </c>
      <c r="O4519" s="1">
        <v>43</v>
      </c>
      <c r="R4519" s="1">
        <f t="shared" si="420"/>
        <v>11</v>
      </c>
      <c r="U4519" s="1">
        <f t="shared" si="421"/>
        <v>100</v>
      </c>
      <c r="V4519">
        <f t="shared" si="424"/>
        <v>2</v>
      </c>
      <c r="AA4519" s="1">
        <f t="shared" si="422"/>
        <v>100</v>
      </c>
      <c r="AB4519">
        <f t="shared" si="425"/>
        <v>2</v>
      </c>
      <c r="AG4519">
        <f t="shared" si="423"/>
        <v>0</v>
      </c>
    </row>
    <row r="4520" spans="1:33" x14ac:dyDescent="0.35">
      <c r="A4520" s="1">
        <v>4518</v>
      </c>
      <c r="B4520" s="1">
        <v>1748958700480</v>
      </c>
      <c r="C4520" s="1">
        <v>1748958700227</v>
      </c>
      <c r="D4520" s="1">
        <v>1748958700238</v>
      </c>
      <c r="E4520" s="1">
        <v>1748958700523</v>
      </c>
      <c r="F4520" s="1">
        <v>101</v>
      </c>
      <c r="G4520" s="1">
        <v>0</v>
      </c>
      <c r="K4520" s="1">
        <v>1</v>
      </c>
      <c r="O4520" s="1">
        <v>43</v>
      </c>
      <c r="R4520" s="1">
        <f t="shared" si="420"/>
        <v>11</v>
      </c>
      <c r="U4520" s="1">
        <f t="shared" si="421"/>
        <v>101</v>
      </c>
      <c r="V4520">
        <f t="shared" si="424"/>
        <v>1</v>
      </c>
      <c r="AA4520" s="1">
        <f t="shared" si="422"/>
        <v>101</v>
      </c>
      <c r="AB4520">
        <f t="shared" si="425"/>
        <v>1</v>
      </c>
      <c r="AG4520">
        <f t="shared" si="423"/>
        <v>0</v>
      </c>
    </row>
    <row r="4521" spans="1:33" x14ac:dyDescent="0.35">
      <c r="A4521" s="1">
        <v>4519</v>
      </c>
      <c r="B4521" s="1">
        <v>1748958700580</v>
      </c>
      <c r="C4521" s="1">
        <v>1748958700327</v>
      </c>
      <c r="D4521" s="1">
        <v>1748958700339</v>
      </c>
      <c r="E4521" s="1">
        <v>1748958700624</v>
      </c>
      <c r="F4521" s="1">
        <v>100</v>
      </c>
      <c r="G4521" s="1">
        <v>0</v>
      </c>
      <c r="K4521" s="1">
        <v>1</v>
      </c>
      <c r="O4521" s="1">
        <v>44</v>
      </c>
      <c r="R4521" s="1">
        <f t="shared" si="420"/>
        <v>12</v>
      </c>
      <c r="U4521" s="1">
        <f t="shared" si="421"/>
        <v>100</v>
      </c>
      <c r="V4521">
        <f t="shared" si="424"/>
        <v>1</v>
      </c>
      <c r="AA4521" s="1">
        <f t="shared" si="422"/>
        <v>101</v>
      </c>
      <c r="AB4521">
        <f t="shared" si="425"/>
        <v>0</v>
      </c>
      <c r="AG4521">
        <f t="shared" si="423"/>
        <v>1</v>
      </c>
    </row>
    <row r="4522" spans="1:33" x14ac:dyDescent="0.35">
      <c r="A4522" s="1">
        <v>4520</v>
      </c>
      <c r="B4522" s="1">
        <v>1748958700679</v>
      </c>
      <c r="C4522" s="1">
        <v>1748958700426</v>
      </c>
      <c r="D4522" s="1">
        <v>1748958700438</v>
      </c>
      <c r="E4522" s="1">
        <v>1748958700723</v>
      </c>
      <c r="F4522" s="1">
        <v>99</v>
      </c>
      <c r="G4522" s="1">
        <v>0</v>
      </c>
      <c r="K4522" s="1">
        <v>1</v>
      </c>
      <c r="O4522" s="1">
        <v>44</v>
      </c>
      <c r="R4522" s="1">
        <f t="shared" si="420"/>
        <v>12</v>
      </c>
      <c r="U4522" s="1">
        <f t="shared" si="421"/>
        <v>99</v>
      </c>
      <c r="V4522">
        <f t="shared" si="424"/>
        <v>1</v>
      </c>
      <c r="AA4522" s="1">
        <f t="shared" si="422"/>
        <v>99</v>
      </c>
      <c r="AB4522">
        <f t="shared" si="425"/>
        <v>2</v>
      </c>
      <c r="AG4522">
        <f t="shared" si="423"/>
        <v>0</v>
      </c>
    </row>
    <row r="4523" spans="1:33" x14ac:dyDescent="0.35">
      <c r="A4523" s="1">
        <v>4521</v>
      </c>
      <c r="B4523" s="1">
        <v>1748958700779</v>
      </c>
      <c r="C4523" s="1">
        <v>1748958700527</v>
      </c>
      <c r="D4523" s="1">
        <v>1748958700538</v>
      </c>
      <c r="E4523" s="1">
        <v>1748958700823</v>
      </c>
      <c r="F4523" s="1">
        <v>100</v>
      </c>
      <c r="G4523" s="1">
        <v>0</v>
      </c>
      <c r="K4523" s="1">
        <v>1</v>
      </c>
      <c r="O4523" s="1">
        <v>44</v>
      </c>
      <c r="R4523" s="1">
        <f t="shared" si="420"/>
        <v>11</v>
      </c>
      <c r="U4523" s="1">
        <f t="shared" si="421"/>
        <v>101</v>
      </c>
      <c r="V4523">
        <f t="shared" si="424"/>
        <v>2</v>
      </c>
      <c r="AA4523" s="1">
        <f t="shared" si="422"/>
        <v>100</v>
      </c>
      <c r="AB4523">
        <f t="shared" si="425"/>
        <v>1</v>
      </c>
      <c r="AG4523">
        <f t="shared" si="423"/>
        <v>1</v>
      </c>
    </row>
    <row r="4524" spans="1:33" x14ac:dyDescent="0.35">
      <c r="A4524" s="1">
        <v>4522</v>
      </c>
      <c r="B4524" s="1">
        <v>1748958700880</v>
      </c>
      <c r="C4524" s="1">
        <v>1748958700627</v>
      </c>
      <c r="D4524" s="1">
        <v>1748958700638</v>
      </c>
      <c r="E4524" s="1">
        <v>1748958700924</v>
      </c>
      <c r="F4524" s="1">
        <v>101</v>
      </c>
      <c r="G4524" s="1">
        <v>0</v>
      </c>
      <c r="K4524" s="1">
        <v>1</v>
      </c>
      <c r="O4524" s="1">
        <v>44</v>
      </c>
      <c r="R4524" s="1">
        <f t="shared" si="420"/>
        <v>11</v>
      </c>
      <c r="U4524" s="1">
        <f t="shared" si="421"/>
        <v>100</v>
      </c>
      <c r="V4524">
        <f t="shared" si="424"/>
        <v>1</v>
      </c>
      <c r="AA4524" s="1">
        <f t="shared" si="422"/>
        <v>100</v>
      </c>
      <c r="AB4524">
        <f t="shared" si="425"/>
        <v>0</v>
      </c>
      <c r="AG4524">
        <f t="shared" si="423"/>
        <v>0</v>
      </c>
    </row>
    <row r="4525" spans="1:33" x14ac:dyDescent="0.35">
      <c r="A4525" s="1">
        <v>4523</v>
      </c>
      <c r="B4525" s="1">
        <v>1748958700980</v>
      </c>
      <c r="C4525" s="1">
        <v>1748958700727</v>
      </c>
      <c r="D4525" s="1">
        <v>1748958700739</v>
      </c>
      <c r="E4525" s="1">
        <v>1748958701024</v>
      </c>
      <c r="F4525" s="1">
        <v>100</v>
      </c>
      <c r="G4525" s="1">
        <v>0</v>
      </c>
      <c r="K4525" s="1">
        <v>0</v>
      </c>
      <c r="O4525" s="1">
        <v>44</v>
      </c>
      <c r="R4525" s="1">
        <f t="shared" si="420"/>
        <v>12</v>
      </c>
      <c r="U4525" s="1">
        <f t="shared" si="421"/>
        <v>100</v>
      </c>
      <c r="V4525">
        <f t="shared" si="424"/>
        <v>0</v>
      </c>
      <c r="AA4525" s="1">
        <f t="shared" si="422"/>
        <v>101</v>
      </c>
      <c r="AB4525">
        <f t="shared" si="425"/>
        <v>1</v>
      </c>
      <c r="AG4525">
        <f t="shared" si="423"/>
        <v>1</v>
      </c>
    </row>
    <row r="4526" spans="1:33" x14ac:dyDescent="0.35">
      <c r="A4526" s="1">
        <v>4524</v>
      </c>
      <c r="B4526" s="1">
        <v>1748958701080</v>
      </c>
      <c r="C4526" s="1">
        <v>1748958700827</v>
      </c>
      <c r="D4526" s="1">
        <v>1748958700839</v>
      </c>
      <c r="E4526" s="1">
        <v>1748958701124</v>
      </c>
      <c r="F4526" s="1">
        <v>100</v>
      </c>
      <c r="G4526" s="1">
        <v>0</v>
      </c>
      <c r="K4526" s="1">
        <v>0</v>
      </c>
      <c r="O4526" s="1">
        <v>44</v>
      </c>
      <c r="R4526" s="1">
        <f t="shared" si="420"/>
        <v>12</v>
      </c>
      <c r="U4526" s="1">
        <f t="shared" si="421"/>
        <v>100</v>
      </c>
      <c r="V4526">
        <f t="shared" si="424"/>
        <v>0</v>
      </c>
      <c r="AA4526" s="1">
        <f t="shared" si="422"/>
        <v>100</v>
      </c>
      <c r="AB4526">
        <f t="shared" si="425"/>
        <v>1</v>
      </c>
      <c r="AG4526">
        <f t="shared" si="423"/>
        <v>0</v>
      </c>
    </row>
    <row r="4527" spans="1:33" x14ac:dyDescent="0.35">
      <c r="A4527" s="1">
        <v>4525</v>
      </c>
      <c r="B4527" s="1">
        <v>1748958701179</v>
      </c>
      <c r="C4527" s="1">
        <v>1748958700926</v>
      </c>
      <c r="D4527" s="1">
        <v>1748958700938</v>
      </c>
      <c r="E4527" s="1">
        <v>1748958701223</v>
      </c>
      <c r="F4527" s="1">
        <v>99</v>
      </c>
      <c r="G4527" s="1">
        <v>0</v>
      </c>
      <c r="K4527" s="1">
        <v>0</v>
      </c>
      <c r="O4527" s="1">
        <v>44</v>
      </c>
      <c r="R4527" s="1">
        <f t="shared" si="420"/>
        <v>12</v>
      </c>
      <c r="U4527" s="1">
        <f t="shared" si="421"/>
        <v>99</v>
      </c>
      <c r="V4527">
        <f t="shared" si="424"/>
        <v>1</v>
      </c>
      <c r="AA4527" s="1">
        <f t="shared" si="422"/>
        <v>99</v>
      </c>
      <c r="AB4527">
        <f t="shared" si="425"/>
        <v>1</v>
      </c>
      <c r="AG4527">
        <f t="shared" si="423"/>
        <v>0</v>
      </c>
    </row>
    <row r="4528" spans="1:33" x14ac:dyDescent="0.35">
      <c r="A4528" s="1">
        <v>4526</v>
      </c>
      <c r="B4528" s="1">
        <v>1748958701279</v>
      </c>
      <c r="C4528" s="1">
        <v>1748958701026</v>
      </c>
      <c r="D4528" s="1">
        <v>1748958701037</v>
      </c>
      <c r="E4528" s="1">
        <v>1748958701322</v>
      </c>
      <c r="F4528" s="1">
        <v>100</v>
      </c>
      <c r="G4528" s="1">
        <v>0</v>
      </c>
      <c r="K4528" s="1">
        <v>0</v>
      </c>
      <c r="O4528" s="1">
        <v>43</v>
      </c>
      <c r="R4528" s="1">
        <f t="shared" si="420"/>
        <v>11</v>
      </c>
      <c r="U4528" s="1">
        <f t="shared" si="421"/>
        <v>100</v>
      </c>
      <c r="V4528">
        <f t="shared" si="424"/>
        <v>1</v>
      </c>
      <c r="AA4528" s="1">
        <f t="shared" si="422"/>
        <v>99</v>
      </c>
      <c r="AB4528">
        <f t="shared" si="425"/>
        <v>0</v>
      </c>
      <c r="AG4528">
        <f t="shared" si="423"/>
        <v>1</v>
      </c>
    </row>
    <row r="4529" spans="1:33" x14ac:dyDescent="0.35">
      <c r="A4529" s="1">
        <v>4527</v>
      </c>
      <c r="B4529" s="1">
        <v>1748958701380</v>
      </c>
      <c r="C4529" s="1">
        <v>1748958701127</v>
      </c>
      <c r="D4529" s="1">
        <v>1748958701138</v>
      </c>
      <c r="E4529" s="1">
        <v>1748958701423</v>
      </c>
      <c r="F4529" s="1">
        <v>101</v>
      </c>
      <c r="G4529" s="1">
        <v>0</v>
      </c>
      <c r="K4529" s="1">
        <v>0</v>
      </c>
      <c r="O4529" s="1">
        <v>43</v>
      </c>
      <c r="R4529" s="1">
        <f t="shared" si="420"/>
        <v>11</v>
      </c>
      <c r="U4529" s="1">
        <f t="shared" si="421"/>
        <v>101</v>
      </c>
      <c r="V4529">
        <f t="shared" si="424"/>
        <v>1</v>
      </c>
      <c r="AA4529" s="1">
        <f t="shared" si="422"/>
        <v>101</v>
      </c>
      <c r="AB4529">
        <f t="shared" si="425"/>
        <v>2</v>
      </c>
      <c r="AG4529">
        <f t="shared" si="423"/>
        <v>0</v>
      </c>
    </row>
    <row r="4530" spans="1:33" x14ac:dyDescent="0.35">
      <c r="A4530" s="1">
        <v>4528</v>
      </c>
      <c r="B4530" s="1">
        <v>1748958701479</v>
      </c>
      <c r="C4530" s="1">
        <v>1748958701226</v>
      </c>
      <c r="D4530" s="1">
        <v>1748958701238</v>
      </c>
      <c r="E4530" s="1">
        <v>1748958701523</v>
      </c>
      <c r="F4530" s="1">
        <v>99</v>
      </c>
      <c r="G4530" s="1">
        <v>0</v>
      </c>
      <c r="K4530" s="1">
        <v>0</v>
      </c>
      <c r="O4530" s="1">
        <v>44</v>
      </c>
      <c r="R4530" s="1">
        <f t="shared" si="420"/>
        <v>12</v>
      </c>
      <c r="U4530" s="1">
        <f t="shared" si="421"/>
        <v>99</v>
      </c>
      <c r="V4530">
        <f t="shared" si="424"/>
        <v>2</v>
      </c>
      <c r="AA4530" s="1">
        <f t="shared" si="422"/>
        <v>100</v>
      </c>
      <c r="AB4530">
        <f t="shared" si="425"/>
        <v>1</v>
      </c>
      <c r="AG4530">
        <f t="shared" si="423"/>
        <v>1</v>
      </c>
    </row>
    <row r="4531" spans="1:33" x14ac:dyDescent="0.35">
      <c r="A4531" s="1">
        <v>4529</v>
      </c>
      <c r="B4531" s="1">
        <v>1748958701579</v>
      </c>
      <c r="C4531" s="1">
        <v>1748958701326</v>
      </c>
      <c r="D4531" s="1">
        <v>1748958701337</v>
      </c>
      <c r="E4531" s="1">
        <v>1748958701622</v>
      </c>
      <c r="F4531" s="1">
        <v>100</v>
      </c>
      <c r="G4531" s="1">
        <v>0</v>
      </c>
      <c r="K4531" s="1">
        <v>0</v>
      </c>
      <c r="O4531" s="1">
        <v>43</v>
      </c>
      <c r="R4531" s="1">
        <f t="shared" si="420"/>
        <v>11</v>
      </c>
      <c r="U4531" s="1">
        <f t="shared" si="421"/>
        <v>100</v>
      </c>
      <c r="V4531">
        <f t="shared" si="424"/>
        <v>1</v>
      </c>
      <c r="AA4531" s="1">
        <f t="shared" si="422"/>
        <v>99</v>
      </c>
      <c r="AB4531">
        <f t="shared" si="425"/>
        <v>1</v>
      </c>
      <c r="AG4531">
        <f t="shared" si="423"/>
        <v>1</v>
      </c>
    </row>
    <row r="4532" spans="1:33" x14ac:dyDescent="0.35">
      <c r="A4532" s="1">
        <v>4530</v>
      </c>
      <c r="B4532" s="1">
        <v>1748958701679</v>
      </c>
      <c r="C4532" s="1">
        <v>1748958701426</v>
      </c>
      <c r="D4532" s="1">
        <v>1748958701438</v>
      </c>
      <c r="E4532" s="1">
        <v>1748958701723</v>
      </c>
      <c r="F4532" s="1">
        <v>100</v>
      </c>
      <c r="G4532" s="1">
        <v>0</v>
      </c>
      <c r="K4532" s="1">
        <v>0</v>
      </c>
      <c r="O4532" s="1">
        <v>44</v>
      </c>
      <c r="R4532" s="1">
        <f t="shared" si="420"/>
        <v>12</v>
      </c>
      <c r="U4532" s="1">
        <f t="shared" si="421"/>
        <v>100</v>
      </c>
      <c r="V4532">
        <f t="shared" si="424"/>
        <v>0</v>
      </c>
      <c r="AA4532" s="1">
        <f t="shared" si="422"/>
        <v>101</v>
      </c>
      <c r="AB4532">
        <f t="shared" si="425"/>
        <v>2</v>
      </c>
      <c r="AG4532">
        <f t="shared" si="423"/>
        <v>1</v>
      </c>
    </row>
    <row r="4533" spans="1:33" x14ac:dyDescent="0.35">
      <c r="A4533" s="1">
        <v>4531</v>
      </c>
      <c r="B4533" s="1">
        <v>1748958701780</v>
      </c>
      <c r="C4533" s="1">
        <v>1748958701527</v>
      </c>
      <c r="D4533" s="1">
        <v>1748958701539</v>
      </c>
      <c r="E4533" s="1">
        <v>1748958701824</v>
      </c>
      <c r="F4533" s="1">
        <v>101</v>
      </c>
      <c r="G4533" s="1">
        <v>0</v>
      </c>
      <c r="K4533" s="1">
        <v>0</v>
      </c>
      <c r="O4533" s="1">
        <v>44</v>
      </c>
      <c r="R4533" s="1">
        <f t="shared" si="420"/>
        <v>12</v>
      </c>
      <c r="U4533" s="1">
        <f t="shared" si="421"/>
        <v>101</v>
      </c>
      <c r="V4533">
        <f t="shared" si="424"/>
        <v>1</v>
      </c>
      <c r="AA4533" s="1">
        <f t="shared" si="422"/>
        <v>101</v>
      </c>
      <c r="AB4533">
        <f t="shared" si="425"/>
        <v>0</v>
      </c>
      <c r="AG4533">
        <f t="shared" si="423"/>
        <v>0</v>
      </c>
    </row>
    <row r="4534" spans="1:33" x14ac:dyDescent="0.35">
      <c r="A4534" s="1">
        <v>4532</v>
      </c>
      <c r="B4534" s="1">
        <v>1748958701879</v>
      </c>
      <c r="C4534" s="1">
        <v>1748958701626</v>
      </c>
      <c r="D4534" s="1">
        <v>1748958701638</v>
      </c>
      <c r="E4534" s="1">
        <v>1748958701923</v>
      </c>
      <c r="F4534" s="1">
        <v>99</v>
      </c>
      <c r="G4534" s="1">
        <v>0</v>
      </c>
      <c r="K4534" s="1">
        <v>0</v>
      </c>
      <c r="O4534" s="1">
        <v>44</v>
      </c>
      <c r="R4534" s="1">
        <f t="shared" si="420"/>
        <v>12</v>
      </c>
      <c r="U4534" s="1">
        <f t="shared" si="421"/>
        <v>99</v>
      </c>
      <c r="V4534">
        <f t="shared" si="424"/>
        <v>2</v>
      </c>
      <c r="AA4534" s="1">
        <f t="shared" si="422"/>
        <v>99</v>
      </c>
      <c r="AB4534">
        <f t="shared" si="425"/>
        <v>2</v>
      </c>
      <c r="AG4534">
        <f t="shared" si="423"/>
        <v>0</v>
      </c>
    </row>
    <row r="4535" spans="1:33" x14ac:dyDescent="0.35">
      <c r="A4535" s="1">
        <v>4533</v>
      </c>
      <c r="B4535" s="1">
        <v>1748958701979</v>
      </c>
      <c r="C4535" s="1">
        <v>1748958701726</v>
      </c>
      <c r="D4535" s="1">
        <v>1748958701738</v>
      </c>
      <c r="E4535" s="1">
        <v>1748958702022</v>
      </c>
      <c r="F4535" s="1">
        <v>100</v>
      </c>
      <c r="G4535" s="1">
        <v>0</v>
      </c>
      <c r="K4535" s="1">
        <v>0</v>
      </c>
      <c r="O4535" s="1">
        <v>43</v>
      </c>
      <c r="R4535" s="1">
        <f t="shared" si="420"/>
        <v>12</v>
      </c>
      <c r="U4535" s="1">
        <f t="shared" si="421"/>
        <v>100</v>
      </c>
      <c r="V4535">
        <f t="shared" si="424"/>
        <v>1</v>
      </c>
      <c r="AA4535" s="1">
        <f t="shared" si="422"/>
        <v>100</v>
      </c>
      <c r="AB4535">
        <f t="shared" si="425"/>
        <v>1</v>
      </c>
      <c r="AG4535">
        <f t="shared" si="423"/>
        <v>0</v>
      </c>
    </row>
    <row r="4536" spans="1:33" x14ac:dyDescent="0.35">
      <c r="A4536" s="1">
        <v>4534</v>
      </c>
      <c r="B4536" s="1">
        <v>1748958702079</v>
      </c>
      <c r="C4536" s="1">
        <v>1748958701826</v>
      </c>
      <c r="D4536" s="1">
        <v>1748958701838</v>
      </c>
      <c r="E4536" s="1">
        <v>1748958702123</v>
      </c>
      <c r="F4536" s="1">
        <v>100</v>
      </c>
      <c r="G4536" s="1">
        <v>0</v>
      </c>
      <c r="K4536" s="1">
        <v>0</v>
      </c>
      <c r="O4536" s="1">
        <v>44</v>
      </c>
      <c r="R4536" s="1">
        <f t="shared" si="420"/>
        <v>12</v>
      </c>
      <c r="U4536" s="1">
        <f t="shared" si="421"/>
        <v>100</v>
      </c>
      <c r="V4536">
        <f t="shared" si="424"/>
        <v>0</v>
      </c>
      <c r="AA4536" s="1">
        <f t="shared" si="422"/>
        <v>100</v>
      </c>
      <c r="AB4536">
        <f t="shared" si="425"/>
        <v>0</v>
      </c>
      <c r="AG4536">
        <f t="shared" si="423"/>
        <v>0</v>
      </c>
    </row>
    <row r="4537" spans="1:33" x14ac:dyDescent="0.35">
      <c r="A4537" s="1">
        <v>4535</v>
      </c>
      <c r="B4537" s="1">
        <v>1748958702179</v>
      </c>
      <c r="C4537" s="1">
        <v>1748958701927</v>
      </c>
      <c r="D4537" s="1">
        <v>1748958701938</v>
      </c>
      <c r="E4537" s="1">
        <v>1748958702223</v>
      </c>
      <c r="F4537" s="1">
        <v>100</v>
      </c>
      <c r="G4537" s="1">
        <v>0</v>
      </c>
      <c r="K4537" s="1">
        <v>0</v>
      </c>
      <c r="O4537" s="1">
        <v>44</v>
      </c>
      <c r="R4537" s="1">
        <f t="shared" si="420"/>
        <v>11</v>
      </c>
      <c r="U4537" s="1">
        <f t="shared" si="421"/>
        <v>101</v>
      </c>
      <c r="V4537">
        <f t="shared" si="424"/>
        <v>1</v>
      </c>
      <c r="AA4537" s="1">
        <f t="shared" si="422"/>
        <v>100</v>
      </c>
      <c r="AB4537">
        <f t="shared" si="425"/>
        <v>0</v>
      </c>
      <c r="AG4537">
        <f t="shared" si="423"/>
        <v>1</v>
      </c>
    </row>
    <row r="4538" spans="1:33" x14ac:dyDescent="0.35">
      <c r="A4538" s="1">
        <v>4536</v>
      </c>
      <c r="B4538" s="1">
        <v>1748958702279</v>
      </c>
      <c r="C4538" s="1">
        <v>1748958702026</v>
      </c>
      <c r="D4538" s="1">
        <v>1748958702038</v>
      </c>
      <c r="E4538" s="1">
        <v>1748958702323</v>
      </c>
      <c r="F4538" s="1">
        <v>100</v>
      </c>
      <c r="G4538" s="1">
        <v>0</v>
      </c>
      <c r="K4538" s="1">
        <v>0</v>
      </c>
      <c r="O4538" s="1">
        <v>44</v>
      </c>
      <c r="R4538" s="1">
        <f t="shared" si="420"/>
        <v>12</v>
      </c>
      <c r="U4538" s="1">
        <f t="shared" si="421"/>
        <v>99</v>
      </c>
      <c r="V4538">
        <f t="shared" si="424"/>
        <v>2</v>
      </c>
      <c r="AA4538" s="1">
        <f t="shared" si="422"/>
        <v>100</v>
      </c>
      <c r="AB4538">
        <f t="shared" si="425"/>
        <v>0</v>
      </c>
      <c r="AG4538">
        <f t="shared" si="423"/>
        <v>1</v>
      </c>
    </row>
    <row r="4539" spans="1:33" x14ac:dyDescent="0.35">
      <c r="A4539" s="1">
        <v>4537</v>
      </c>
      <c r="B4539" s="1">
        <v>1748958702379</v>
      </c>
      <c r="C4539" s="1">
        <v>1748958702126</v>
      </c>
      <c r="D4539" s="1">
        <v>1748958702138</v>
      </c>
      <c r="E4539" s="1">
        <v>1748958702423</v>
      </c>
      <c r="F4539" s="1">
        <v>100</v>
      </c>
      <c r="G4539" s="1">
        <v>0</v>
      </c>
      <c r="K4539" s="1">
        <v>0</v>
      </c>
      <c r="O4539" s="1">
        <v>44</v>
      </c>
      <c r="R4539" s="1">
        <f t="shared" si="420"/>
        <v>12</v>
      </c>
      <c r="U4539" s="1">
        <f t="shared" si="421"/>
        <v>100</v>
      </c>
      <c r="V4539">
        <f t="shared" si="424"/>
        <v>1</v>
      </c>
      <c r="AA4539" s="1">
        <f t="shared" si="422"/>
        <v>100</v>
      </c>
      <c r="AB4539">
        <f t="shared" si="425"/>
        <v>0</v>
      </c>
      <c r="AG4539">
        <f t="shared" si="423"/>
        <v>0</v>
      </c>
    </row>
    <row r="4540" spans="1:33" x14ac:dyDescent="0.35">
      <c r="A4540" s="1">
        <v>4538</v>
      </c>
      <c r="B4540" s="1">
        <v>1748958702479</v>
      </c>
      <c r="C4540" s="1">
        <v>1748958702227</v>
      </c>
      <c r="D4540" s="1">
        <v>1748958702238</v>
      </c>
      <c r="E4540" s="1">
        <v>1748958702524</v>
      </c>
      <c r="F4540" s="1">
        <v>100</v>
      </c>
      <c r="G4540" s="1">
        <v>0</v>
      </c>
      <c r="K4540" s="1">
        <v>0</v>
      </c>
      <c r="O4540" s="1">
        <v>45</v>
      </c>
      <c r="R4540" s="1">
        <f t="shared" si="420"/>
        <v>11</v>
      </c>
      <c r="U4540" s="1">
        <f t="shared" si="421"/>
        <v>101</v>
      </c>
      <c r="V4540">
        <f t="shared" si="424"/>
        <v>1</v>
      </c>
      <c r="AA4540" s="1">
        <f t="shared" si="422"/>
        <v>100</v>
      </c>
      <c r="AB4540">
        <f t="shared" si="425"/>
        <v>0</v>
      </c>
      <c r="AG4540">
        <f t="shared" si="423"/>
        <v>1</v>
      </c>
    </row>
    <row r="4541" spans="1:33" x14ac:dyDescent="0.35">
      <c r="A4541" s="1">
        <v>4539</v>
      </c>
      <c r="B4541" s="1">
        <v>1748958702580</v>
      </c>
      <c r="C4541" s="1">
        <v>1748958702327</v>
      </c>
      <c r="D4541" s="1">
        <v>1748958702339</v>
      </c>
      <c r="E4541" s="1">
        <v>1748958702624</v>
      </c>
      <c r="F4541" s="1">
        <v>101</v>
      </c>
      <c r="G4541" s="1">
        <v>0</v>
      </c>
      <c r="K4541" s="1">
        <v>0</v>
      </c>
      <c r="O4541" s="1">
        <v>44</v>
      </c>
      <c r="R4541" s="1">
        <f t="shared" si="420"/>
        <v>12</v>
      </c>
      <c r="U4541" s="1">
        <f t="shared" si="421"/>
        <v>100</v>
      </c>
      <c r="V4541">
        <f t="shared" si="424"/>
        <v>1</v>
      </c>
      <c r="AA4541" s="1">
        <f t="shared" si="422"/>
        <v>101</v>
      </c>
      <c r="AB4541">
        <f t="shared" si="425"/>
        <v>1</v>
      </c>
      <c r="AG4541">
        <f t="shared" si="423"/>
        <v>1</v>
      </c>
    </row>
    <row r="4542" spans="1:33" x14ac:dyDescent="0.35">
      <c r="A4542" s="1">
        <v>4540</v>
      </c>
      <c r="B4542" s="1">
        <v>1748958702680</v>
      </c>
      <c r="C4542" s="1">
        <v>1748958702427</v>
      </c>
      <c r="D4542" s="1">
        <v>1748958702438</v>
      </c>
      <c r="E4542" s="1">
        <v>1748958702724</v>
      </c>
      <c r="F4542" s="1">
        <v>100</v>
      </c>
      <c r="G4542" s="1">
        <v>0</v>
      </c>
      <c r="K4542" s="1">
        <v>0</v>
      </c>
      <c r="O4542" s="1">
        <v>44</v>
      </c>
      <c r="R4542" s="1">
        <f t="shared" si="420"/>
        <v>11</v>
      </c>
      <c r="U4542" s="1">
        <f t="shared" si="421"/>
        <v>100</v>
      </c>
      <c r="V4542">
        <f t="shared" si="424"/>
        <v>0</v>
      </c>
      <c r="AA4542" s="1">
        <f t="shared" si="422"/>
        <v>99</v>
      </c>
      <c r="AB4542">
        <f t="shared" si="425"/>
        <v>2</v>
      </c>
      <c r="AG4542">
        <f t="shared" si="423"/>
        <v>1</v>
      </c>
    </row>
    <row r="4543" spans="1:33" x14ac:dyDescent="0.35">
      <c r="A4543" s="1">
        <v>4541</v>
      </c>
      <c r="B4543" s="1">
        <v>1748958702779</v>
      </c>
      <c r="C4543" s="1">
        <v>1748958702527</v>
      </c>
      <c r="D4543" s="1">
        <v>1748958702538</v>
      </c>
      <c r="E4543" s="1">
        <v>1748958702824</v>
      </c>
      <c r="F4543" s="1">
        <v>99</v>
      </c>
      <c r="G4543" s="1">
        <v>0</v>
      </c>
      <c r="K4543" s="1">
        <v>0</v>
      </c>
      <c r="O4543" s="1">
        <v>45</v>
      </c>
      <c r="R4543" s="1">
        <f t="shared" si="420"/>
        <v>11</v>
      </c>
      <c r="U4543" s="1">
        <f t="shared" si="421"/>
        <v>100</v>
      </c>
      <c r="V4543">
        <f t="shared" si="424"/>
        <v>0</v>
      </c>
      <c r="AA4543" s="1">
        <f t="shared" si="422"/>
        <v>100</v>
      </c>
      <c r="AB4543">
        <f t="shared" si="425"/>
        <v>1</v>
      </c>
      <c r="AG4543">
        <f t="shared" si="423"/>
        <v>0</v>
      </c>
    </row>
    <row r="4544" spans="1:33" x14ac:dyDescent="0.35">
      <c r="A4544" s="1">
        <v>4542</v>
      </c>
      <c r="B4544" s="1">
        <v>1748958702880</v>
      </c>
      <c r="C4544" s="1">
        <v>1748958702627</v>
      </c>
      <c r="D4544" s="1">
        <v>1748958702638</v>
      </c>
      <c r="E4544" s="1">
        <v>1748958702924</v>
      </c>
      <c r="F4544" s="1">
        <v>101</v>
      </c>
      <c r="G4544" s="1">
        <v>0</v>
      </c>
      <c r="K4544" s="1">
        <v>0</v>
      </c>
      <c r="O4544" s="1">
        <v>44</v>
      </c>
      <c r="R4544" s="1">
        <f t="shared" si="420"/>
        <v>11</v>
      </c>
      <c r="U4544" s="1">
        <f t="shared" si="421"/>
        <v>100</v>
      </c>
      <c r="V4544">
        <f t="shared" si="424"/>
        <v>0</v>
      </c>
      <c r="AA4544" s="1">
        <f t="shared" si="422"/>
        <v>100</v>
      </c>
      <c r="AB4544">
        <f t="shared" si="425"/>
        <v>0</v>
      </c>
      <c r="AG4544">
        <f t="shared" si="423"/>
        <v>0</v>
      </c>
    </row>
    <row r="4545" spans="1:33" x14ac:dyDescent="0.35">
      <c r="A4545" s="1">
        <v>4543</v>
      </c>
      <c r="B4545" s="1">
        <v>1748958702980</v>
      </c>
      <c r="C4545" s="1">
        <v>1748958702727</v>
      </c>
      <c r="D4545" s="1">
        <v>1748958702738</v>
      </c>
      <c r="E4545" s="1">
        <v>1748958703023</v>
      </c>
      <c r="F4545" s="1">
        <v>100</v>
      </c>
      <c r="G4545" s="1">
        <v>0</v>
      </c>
      <c r="K4545" s="1">
        <v>0</v>
      </c>
      <c r="O4545" s="1">
        <v>43</v>
      </c>
      <c r="R4545" s="1">
        <f t="shared" si="420"/>
        <v>11</v>
      </c>
      <c r="U4545" s="1">
        <f t="shared" si="421"/>
        <v>100</v>
      </c>
      <c r="V4545">
        <f t="shared" si="424"/>
        <v>0</v>
      </c>
      <c r="AA4545" s="1">
        <f t="shared" si="422"/>
        <v>100</v>
      </c>
      <c r="AB4545">
        <f t="shared" si="425"/>
        <v>0</v>
      </c>
      <c r="AG4545">
        <f t="shared" si="423"/>
        <v>0</v>
      </c>
    </row>
    <row r="4546" spans="1:33" x14ac:dyDescent="0.35">
      <c r="A4546" s="1">
        <v>4544</v>
      </c>
      <c r="B4546" s="1">
        <v>1748958703080</v>
      </c>
      <c r="C4546" s="1">
        <v>1748958702827</v>
      </c>
      <c r="D4546" s="1">
        <v>1748958702838</v>
      </c>
      <c r="E4546" s="1">
        <v>1748958703123</v>
      </c>
      <c r="F4546" s="1">
        <v>100</v>
      </c>
      <c r="G4546" s="1">
        <v>0</v>
      </c>
      <c r="K4546" s="1">
        <v>0</v>
      </c>
      <c r="O4546" s="1">
        <v>43</v>
      </c>
      <c r="R4546" s="1">
        <f t="shared" si="420"/>
        <v>11</v>
      </c>
      <c r="U4546" s="1">
        <f t="shared" si="421"/>
        <v>100</v>
      </c>
      <c r="V4546">
        <f t="shared" si="424"/>
        <v>0</v>
      </c>
      <c r="AA4546" s="1">
        <f t="shared" si="422"/>
        <v>100</v>
      </c>
      <c r="AB4546">
        <f t="shared" si="425"/>
        <v>0</v>
      </c>
      <c r="AG4546">
        <f t="shared" si="423"/>
        <v>0</v>
      </c>
    </row>
    <row r="4547" spans="1:33" x14ac:dyDescent="0.35">
      <c r="A4547" s="1">
        <v>4545</v>
      </c>
      <c r="B4547" s="1">
        <v>1748958703179</v>
      </c>
      <c r="C4547" s="1">
        <v>1748958702926</v>
      </c>
      <c r="D4547" s="1">
        <v>1748958702937</v>
      </c>
      <c r="E4547" s="1">
        <v>1748958703222</v>
      </c>
      <c r="F4547" s="1">
        <v>99</v>
      </c>
      <c r="G4547" s="1">
        <v>0</v>
      </c>
      <c r="K4547" s="1">
        <v>0</v>
      </c>
      <c r="O4547" s="1">
        <v>43</v>
      </c>
      <c r="R4547" s="1">
        <f t="shared" ref="R4547:R4610" si="426">D4547-C4547</f>
        <v>11</v>
      </c>
      <c r="U4547" s="1">
        <f t="shared" si="421"/>
        <v>99</v>
      </c>
      <c r="V4547">
        <f t="shared" si="424"/>
        <v>1</v>
      </c>
      <c r="AA4547" s="1">
        <f t="shared" si="422"/>
        <v>99</v>
      </c>
      <c r="AB4547">
        <f t="shared" si="425"/>
        <v>1</v>
      </c>
      <c r="AG4547">
        <f t="shared" si="423"/>
        <v>0</v>
      </c>
    </row>
    <row r="4548" spans="1:33" x14ac:dyDescent="0.35">
      <c r="A4548" s="1">
        <v>4546</v>
      </c>
      <c r="B4548" s="1">
        <v>1748958703279</v>
      </c>
      <c r="C4548" s="1">
        <v>1748958703026</v>
      </c>
      <c r="D4548" s="1">
        <v>1748958703038</v>
      </c>
      <c r="E4548" s="1">
        <v>1748958703323</v>
      </c>
      <c r="F4548" s="1">
        <v>100</v>
      </c>
      <c r="G4548" s="1">
        <v>0</v>
      </c>
      <c r="K4548" s="1">
        <v>0</v>
      </c>
      <c r="O4548" s="1">
        <v>44</v>
      </c>
      <c r="R4548" s="1">
        <f t="shared" si="426"/>
        <v>12</v>
      </c>
      <c r="U4548" s="1">
        <f t="shared" ref="U4548:U4611" si="427">C4548-C4547</f>
        <v>100</v>
      </c>
      <c r="V4548">
        <f t="shared" si="424"/>
        <v>1</v>
      </c>
      <c r="AA4548" s="1">
        <f t="shared" ref="AA4548:AA4611" si="428">D4548-D4547</f>
        <v>101</v>
      </c>
      <c r="AB4548">
        <f t="shared" si="425"/>
        <v>2</v>
      </c>
      <c r="AG4548">
        <f t="shared" ref="AG4548:AG4611" si="429">ABS(R4548-R4547)</f>
        <v>1</v>
      </c>
    </row>
    <row r="4549" spans="1:33" x14ac:dyDescent="0.35">
      <c r="A4549" s="1">
        <v>4547</v>
      </c>
      <c r="B4549" s="1">
        <v>1748958703380</v>
      </c>
      <c r="C4549" s="1">
        <v>1748958703127</v>
      </c>
      <c r="D4549" s="1">
        <v>1748958703140</v>
      </c>
      <c r="E4549" s="1">
        <v>1748958703425</v>
      </c>
      <c r="F4549" s="1">
        <v>101</v>
      </c>
      <c r="G4549" s="1">
        <v>0</v>
      </c>
      <c r="K4549" s="1">
        <v>0</v>
      </c>
      <c r="O4549" s="1">
        <v>45</v>
      </c>
      <c r="R4549" s="1">
        <f t="shared" si="426"/>
        <v>13</v>
      </c>
      <c r="U4549" s="1">
        <f t="shared" si="427"/>
        <v>101</v>
      </c>
      <c r="V4549">
        <f t="shared" ref="V4549:V4612" si="430">ABS(U4549-U4548)</f>
        <v>1</v>
      </c>
      <c r="AA4549" s="1">
        <f t="shared" si="428"/>
        <v>102</v>
      </c>
      <c r="AB4549">
        <f t="shared" ref="AB4549:AB4612" si="431">ABS(AA4549-AA4548)</f>
        <v>1</v>
      </c>
      <c r="AG4549">
        <f t="shared" si="429"/>
        <v>1</v>
      </c>
    </row>
    <row r="4550" spans="1:33" x14ac:dyDescent="0.35">
      <c r="A4550" s="1">
        <v>4548</v>
      </c>
      <c r="B4550" s="1">
        <v>1748958703480</v>
      </c>
      <c r="C4550" s="1">
        <v>1748958703227</v>
      </c>
      <c r="D4550" s="1">
        <v>1748958703238</v>
      </c>
      <c r="E4550" s="1">
        <v>1748958703524</v>
      </c>
      <c r="F4550" s="1">
        <v>100</v>
      </c>
      <c r="G4550" s="1">
        <v>0</v>
      </c>
      <c r="K4550" s="1">
        <v>0</v>
      </c>
      <c r="O4550" s="1">
        <v>44</v>
      </c>
      <c r="R4550" s="1">
        <f t="shared" si="426"/>
        <v>11</v>
      </c>
      <c r="U4550" s="1">
        <f t="shared" si="427"/>
        <v>100</v>
      </c>
      <c r="V4550">
        <f t="shared" si="430"/>
        <v>1</v>
      </c>
      <c r="AA4550" s="1">
        <f t="shared" si="428"/>
        <v>98</v>
      </c>
      <c r="AB4550">
        <f t="shared" si="431"/>
        <v>4</v>
      </c>
      <c r="AG4550">
        <f t="shared" si="429"/>
        <v>2</v>
      </c>
    </row>
    <row r="4551" spans="1:33" x14ac:dyDescent="0.35">
      <c r="A4551" s="1">
        <v>4549</v>
      </c>
      <c r="B4551" s="1">
        <v>1748958703579</v>
      </c>
      <c r="C4551" s="1">
        <v>1748958703326</v>
      </c>
      <c r="D4551" s="1">
        <v>1748958703338</v>
      </c>
      <c r="E4551" s="1">
        <v>1748958703623</v>
      </c>
      <c r="F4551" s="1">
        <v>99</v>
      </c>
      <c r="G4551" s="1">
        <v>0</v>
      </c>
      <c r="K4551" s="1">
        <v>0</v>
      </c>
      <c r="O4551" s="1">
        <v>44</v>
      </c>
      <c r="R4551" s="1">
        <f t="shared" si="426"/>
        <v>12</v>
      </c>
      <c r="U4551" s="1">
        <f t="shared" si="427"/>
        <v>99</v>
      </c>
      <c r="V4551">
        <f t="shared" si="430"/>
        <v>1</v>
      </c>
      <c r="AA4551" s="1">
        <f t="shared" si="428"/>
        <v>100</v>
      </c>
      <c r="AB4551">
        <f t="shared" si="431"/>
        <v>2</v>
      </c>
      <c r="AG4551">
        <f t="shared" si="429"/>
        <v>1</v>
      </c>
    </row>
    <row r="4552" spans="1:33" x14ac:dyDescent="0.35">
      <c r="A4552" s="1">
        <v>4550</v>
      </c>
      <c r="B4552" s="1">
        <v>1748958703680</v>
      </c>
      <c r="C4552" s="1">
        <v>1748958703427</v>
      </c>
      <c r="D4552" s="1">
        <v>1748958703440</v>
      </c>
      <c r="E4552" s="1">
        <v>1748958703725</v>
      </c>
      <c r="F4552" s="1">
        <v>101</v>
      </c>
      <c r="G4552" s="1">
        <v>0</v>
      </c>
      <c r="K4552" s="1">
        <v>0</v>
      </c>
      <c r="O4552" s="1">
        <v>45</v>
      </c>
      <c r="R4552" s="1">
        <f t="shared" si="426"/>
        <v>13</v>
      </c>
      <c r="U4552" s="1">
        <f t="shared" si="427"/>
        <v>101</v>
      </c>
      <c r="V4552">
        <f t="shared" si="430"/>
        <v>2</v>
      </c>
      <c r="AA4552" s="1">
        <f t="shared" si="428"/>
        <v>102</v>
      </c>
      <c r="AB4552">
        <f t="shared" si="431"/>
        <v>2</v>
      </c>
      <c r="AG4552">
        <f t="shared" si="429"/>
        <v>1</v>
      </c>
    </row>
    <row r="4553" spans="1:33" x14ac:dyDescent="0.35">
      <c r="A4553" s="1">
        <v>4551</v>
      </c>
      <c r="B4553" s="1">
        <v>1748958703780</v>
      </c>
      <c r="C4553" s="1">
        <v>1748958703527</v>
      </c>
      <c r="D4553" s="1">
        <v>1748958703539</v>
      </c>
      <c r="E4553" s="1">
        <v>1748958703824</v>
      </c>
      <c r="F4553" s="1">
        <v>100</v>
      </c>
      <c r="G4553" s="1">
        <v>0</v>
      </c>
      <c r="K4553" s="1">
        <v>0</v>
      </c>
      <c r="O4553" s="1">
        <v>44</v>
      </c>
      <c r="R4553" s="1">
        <f t="shared" si="426"/>
        <v>12</v>
      </c>
      <c r="U4553" s="1">
        <f t="shared" si="427"/>
        <v>100</v>
      </c>
      <c r="V4553">
        <f t="shared" si="430"/>
        <v>1</v>
      </c>
      <c r="AA4553" s="1">
        <f t="shared" si="428"/>
        <v>99</v>
      </c>
      <c r="AB4553">
        <f t="shared" si="431"/>
        <v>3</v>
      </c>
      <c r="AG4553">
        <f t="shared" si="429"/>
        <v>1</v>
      </c>
    </row>
    <row r="4554" spans="1:33" x14ac:dyDescent="0.35">
      <c r="A4554" s="1">
        <v>4552</v>
      </c>
      <c r="B4554" s="1">
        <v>1748958703880</v>
      </c>
      <c r="C4554" s="1">
        <v>1748958703627</v>
      </c>
      <c r="D4554" s="1">
        <v>1748958703638</v>
      </c>
      <c r="E4554" s="1">
        <v>1748958703925</v>
      </c>
      <c r="F4554" s="1">
        <v>100</v>
      </c>
      <c r="G4554" s="1">
        <v>0</v>
      </c>
      <c r="K4554" s="1">
        <v>0</v>
      </c>
      <c r="O4554" s="1">
        <v>45</v>
      </c>
      <c r="R4554" s="1">
        <f t="shared" si="426"/>
        <v>11</v>
      </c>
      <c r="U4554" s="1">
        <f t="shared" si="427"/>
        <v>100</v>
      </c>
      <c r="V4554">
        <f t="shared" si="430"/>
        <v>0</v>
      </c>
      <c r="AA4554" s="1">
        <f t="shared" si="428"/>
        <v>99</v>
      </c>
      <c r="AB4554">
        <f t="shared" si="431"/>
        <v>0</v>
      </c>
      <c r="AG4554">
        <f t="shared" si="429"/>
        <v>1</v>
      </c>
    </row>
    <row r="4555" spans="1:33" x14ac:dyDescent="0.35">
      <c r="A4555" s="1">
        <v>4553</v>
      </c>
      <c r="B4555" s="1">
        <v>1748958703979</v>
      </c>
      <c r="C4555" s="1">
        <v>1748958703726</v>
      </c>
      <c r="D4555" s="1">
        <v>1748958703738</v>
      </c>
      <c r="E4555" s="1">
        <v>1748958704023</v>
      </c>
      <c r="F4555" s="1">
        <v>99</v>
      </c>
      <c r="G4555" s="1">
        <v>0</v>
      </c>
      <c r="K4555" s="1">
        <v>0</v>
      </c>
      <c r="O4555" s="1">
        <v>44</v>
      </c>
      <c r="R4555" s="1">
        <f t="shared" si="426"/>
        <v>12</v>
      </c>
      <c r="U4555" s="1">
        <f t="shared" si="427"/>
        <v>99</v>
      </c>
      <c r="V4555">
        <f t="shared" si="430"/>
        <v>1</v>
      </c>
      <c r="AA4555" s="1">
        <f t="shared" si="428"/>
        <v>100</v>
      </c>
      <c r="AB4555">
        <f t="shared" si="431"/>
        <v>1</v>
      </c>
      <c r="AG4555">
        <f t="shared" si="429"/>
        <v>1</v>
      </c>
    </row>
    <row r="4556" spans="1:33" x14ac:dyDescent="0.35">
      <c r="A4556" s="1">
        <v>4554</v>
      </c>
      <c r="B4556" s="1">
        <v>1748958704080</v>
      </c>
      <c r="C4556" s="1">
        <v>1748958703827</v>
      </c>
      <c r="D4556" s="1">
        <v>1748958703838</v>
      </c>
      <c r="E4556" s="1">
        <v>1748958704123</v>
      </c>
      <c r="F4556" s="1">
        <v>101</v>
      </c>
      <c r="G4556" s="1">
        <v>0</v>
      </c>
      <c r="K4556" s="1">
        <v>0</v>
      </c>
      <c r="O4556" s="1">
        <v>43</v>
      </c>
      <c r="R4556" s="1">
        <f t="shared" si="426"/>
        <v>11</v>
      </c>
      <c r="U4556" s="1">
        <f t="shared" si="427"/>
        <v>101</v>
      </c>
      <c r="V4556">
        <f t="shared" si="430"/>
        <v>2</v>
      </c>
      <c r="AA4556" s="1">
        <f t="shared" si="428"/>
        <v>100</v>
      </c>
      <c r="AB4556">
        <f t="shared" si="431"/>
        <v>0</v>
      </c>
      <c r="AG4556">
        <f t="shared" si="429"/>
        <v>1</v>
      </c>
    </row>
    <row r="4557" spans="1:33" x14ac:dyDescent="0.35">
      <c r="A4557" s="1">
        <v>4555</v>
      </c>
      <c r="B4557" s="1">
        <v>1748958704180</v>
      </c>
      <c r="C4557" s="1">
        <v>1748958703927</v>
      </c>
      <c r="D4557" s="1">
        <v>1748958703939</v>
      </c>
      <c r="E4557" s="1">
        <v>1748958704224</v>
      </c>
      <c r="F4557" s="1">
        <v>100</v>
      </c>
      <c r="G4557" s="1">
        <v>0</v>
      </c>
      <c r="K4557" s="1">
        <v>0</v>
      </c>
      <c r="O4557" s="1">
        <v>44</v>
      </c>
      <c r="R4557" s="1">
        <f t="shared" si="426"/>
        <v>12</v>
      </c>
      <c r="U4557" s="1">
        <f t="shared" si="427"/>
        <v>100</v>
      </c>
      <c r="V4557">
        <f t="shared" si="430"/>
        <v>1</v>
      </c>
      <c r="AA4557" s="1">
        <f t="shared" si="428"/>
        <v>101</v>
      </c>
      <c r="AB4557">
        <f t="shared" si="431"/>
        <v>1</v>
      </c>
      <c r="AG4557">
        <f t="shared" si="429"/>
        <v>1</v>
      </c>
    </row>
    <row r="4558" spans="1:33" x14ac:dyDescent="0.35">
      <c r="A4558" s="1">
        <v>4556</v>
      </c>
      <c r="B4558" s="1">
        <v>1748958704280</v>
      </c>
      <c r="C4558" s="1">
        <v>1748958704027</v>
      </c>
      <c r="D4558" s="1">
        <v>1748958704038</v>
      </c>
      <c r="E4558" s="1">
        <v>1748958704323</v>
      </c>
      <c r="F4558" s="1">
        <v>100</v>
      </c>
      <c r="G4558" s="1">
        <v>0</v>
      </c>
      <c r="K4558" s="1">
        <v>0</v>
      </c>
      <c r="O4558" s="1">
        <v>43</v>
      </c>
      <c r="R4558" s="1">
        <f t="shared" si="426"/>
        <v>11</v>
      </c>
      <c r="U4558" s="1">
        <f t="shared" si="427"/>
        <v>100</v>
      </c>
      <c r="V4558">
        <f t="shared" si="430"/>
        <v>0</v>
      </c>
      <c r="AA4558" s="1">
        <f t="shared" si="428"/>
        <v>99</v>
      </c>
      <c r="AB4558">
        <f t="shared" si="431"/>
        <v>2</v>
      </c>
      <c r="AG4558">
        <f t="shared" si="429"/>
        <v>1</v>
      </c>
    </row>
    <row r="4559" spans="1:33" x14ac:dyDescent="0.35">
      <c r="A4559" s="1">
        <v>4557</v>
      </c>
      <c r="B4559" s="1">
        <v>1748958704380</v>
      </c>
      <c r="C4559" s="1">
        <v>1748958704127</v>
      </c>
      <c r="D4559" s="1">
        <v>1748958704138</v>
      </c>
      <c r="E4559" s="1">
        <v>1748958704423</v>
      </c>
      <c r="F4559" s="1">
        <v>100</v>
      </c>
      <c r="G4559" s="1">
        <v>0</v>
      </c>
      <c r="K4559" s="1">
        <v>0</v>
      </c>
      <c r="O4559" s="1">
        <v>43</v>
      </c>
      <c r="R4559" s="1">
        <f t="shared" si="426"/>
        <v>11</v>
      </c>
      <c r="U4559" s="1">
        <f t="shared" si="427"/>
        <v>100</v>
      </c>
      <c r="V4559">
        <f t="shared" si="430"/>
        <v>0</v>
      </c>
      <c r="AA4559" s="1">
        <f t="shared" si="428"/>
        <v>100</v>
      </c>
      <c r="AB4559">
        <f t="shared" si="431"/>
        <v>1</v>
      </c>
      <c r="AG4559">
        <f t="shared" si="429"/>
        <v>0</v>
      </c>
    </row>
    <row r="4560" spans="1:33" x14ac:dyDescent="0.35">
      <c r="A4560" s="1">
        <v>4558</v>
      </c>
      <c r="B4560" s="1">
        <v>1748958704480</v>
      </c>
      <c r="C4560" s="1">
        <v>1748958704227</v>
      </c>
      <c r="D4560" s="1">
        <v>1748958704238</v>
      </c>
      <c r="E4560" s="1">
        <v>1748958704524</v>
      </c>
      <c r="F4560" s="1">
        <v>100</v>
      </c>
      <c r="G4560" s="1">
        <v>0</v>
      </c>
      <c r="K4560" s="1">
        <v>0</v>
      </c>
      <c r="O4560" s="1">
        <v>44</v>
      </c>
      <c r="R4560" s="1">
        <f t="shared" si="426"/>
        <v>11</v>
      </c>
      <c r="U4560" s="1">
        <f t="shared" si="427"/>
        <v>100</v>
      </c>
      <c r="V4560">
        <f t="shared" si="430"/>
        <v>0</v>
      </c>
      <c r="AA4560" s="1">
        <f t="shared" si="428"/>
        <v>100</v>
      </c>
      <c r="AB4560">
        <f t="shared" si="431"/>
        <v>0</v>
      </c>
      <c r="AG4560">
        <f t="shared" si="429"/>
        <v>0</v>
      </c>
    </row>
    <row r="4561" spans="1:33" x14ac:dyDescent="0.35">
      <c r="A4561" s="1">
        <v>4559</v>
      </c>
      <c r="B4561" s="1">
        <v>1748958704579</v>
      </c>
      <c r="C4561" s="1">
        <v>1748958704327</v>
      </c>
      <c r="D4561" s="1">
        <v>1748958704338</v>
      </c>
      <c r="E4561" s="1">
        <v>1748958704623</v>
      </c>
      <c r="F4561" s="1">
        <v>99</v>
      </c>
      <c r="G4561" s="1">
        <v>0</v>
      </c>
      <c r="K4561" s="1">
        <v>0</v>
      </c>
      <c r="O4561" s="1">
        <v>44</v>
      </c>
      <c r="R4561" s="1">
        <f t="shared" si="426"/>
        <v>11</v>
      </c>
      <c r="U4561" s="1">
        <f t="shared" si="427"/>
        <v>100</v>
      </c>
      <c r="V4561">
        <f t="shared" si="430"/>
        <v>0</v>
      </c>
      <c r="AA4561" s="1">
        <f t="shared" si="428"/>
        <v>100</v>
      </c>
      <c r="AB4561">
        <f t="shared" si="431"/>
        <v>0</v>
      </c>
      <c r="AG4561">
        <f t="shared" si="429"/>
        <v>0</v>
      </c>
    </row>
    <row r="4562" spans="1:33" x14ac:dyDescent="0.35">
      <c r="A4562" s="1">
        <v>4560</v>
      </c>
      <c r="B4562" s="1">
        <v>1748958704680</v>
      </c>
      <c r="C4562" s="1">
        <v>1748958704429</v>
      </c>
      <c r="D4562" s="1">
        <v>1748958704440</v>
      </c>
      <c r="E4562" s="1">
        <v>1748958704725</v>
      </c>
      <c r="F4562" s="1">
        <v>101</v>
      </c>
      <c r="G4562" s="1">
        <v>0</v>
      </c>
      <c r="K4562" s="1">
        <v>0</v>
      </c>
      <c r="O4562" s="1">
        <v>45</v>
      </c>
      <c r="R4562" s="1">
        <f t="shared" si="426"/>
        <v>11</v>
      </c>
      <c r="U4562" s="1">
        <f t="shared" si="427"/>
        <v>102</v>
      </c>
      <c r="V4562">
        <f t="shared" si="430"/>
        <v>2</v>
      </c>
      <c r="AA4562" s="1">
        <f t="shared" si="428"/>
        <v>102</v>
      </c>
      <c r="AB4562">
        <f t="shared" si="431"/>
        <v>2</v>
      </c>
      <c r="AG4562">
        <f t="shared" si="429"/>
        <v>0</v>
      </c>
    </row>
    <row r="4563" spans="1:33" x14ac:dyDescent="0.35">
      <c r="A4563" s="1">
        <v>4561</v>
      </c>
      <c r="B4563" s="1">
        <v>1748958704779</v>
      </c>
      <c r="C4563" s="1">
        <v>1748958704527</v>
      </c>
      <c r="D4563" s="1">
        <v>1748958704538</v>
      </c>
      <c r="E4563" s="1">
        <v>1748958704823</v>
      </c>
      <c r="F4563" s="1">
        <v>99</v>
      </c>
      <c r="G4563" s="1">
        <v>0</v>
      </c>
      <c r="K4563" s="1">
        <v>0</v>
      </c>
      <c r="O4563" s="1">
        <v>44</v>
      </c>
      <c r="R4563" s="1">
        <f t="shared" si="426"/>
        <v>11</v>
      </c>
      <c r="U4563" s="1">
        <f t="shared" si="427"/>
        <v>98</v>
      </c>
      <c r="V4563">
        <f t="shared" si="430"/>
        <v>4</v>
      </c>
      <c r="AA4563" s="1">
        <f t="shared" si="428"/>
        <v>98</v>
      </c>
      <c r="AB4563">
        <f t="shared" si="431"/>
        <v>4</v>
      </c>
      <c r="AG4563">
        <f t="shared" si="429"/>
        <v>0</v>
      </c>
    </row>
    <row r="4564" spans="1:33" x14ac:dyDescent="0.35">
      <c r="A4564" s="1">
        <v>4562</v>
      </c>
      <c r="B4564" s="1">
        <v>1748958704880</v>
      </c>
      <c r="C4564" s="1">
        <v>1748958704627</v>
      </c>
      <c r="D4564" s="1">
        <v>1748958704638</v>
      </c>
      <c r="E4564" s="1">
        <v>1748958704923</v>
      </c>
      <c r="F4564" s="1">
        <v>101</v>
      </c>
      <c r="G4564" s="1">
        <v>0</v>
      </c>
      <c r="K4564" s="1">
        <v>0</v>
      </c>
      <c r="O4564" s="1">
        <v>43</v>
      </c>
      <c r="R4564" s="1">
        <f t="shared" si="426"/>
        <v>11</v>
      </c>
      <c r="U4564" s="1">
        <f t="shared" si="427"/>
        <v>100</v>
      </c>
      <c r="V4564">
        <f t="shared" si="430"/>
        <v>2</v>
      </c>
      <c r="AA4564" s="1">
        <f t="shared" si="428"/>
        <v>100</v>
      </c>
      <c r="AB4564">
        <f t="shared" si="431"/>
        <v>2</v>
      </c>
      <c r="AG4564">
        <f t="shared" si="429"/>
        <v>0</v>
      </c>
    </row>
    <row r="4565" spans="1:33" x14ac:dyDescent="0.35">
      <c r="A4565" s="1">
        <v>4563</v>
      </c>
      <c r="B4565" s="1">
        <v>1748958704980</v>
      </c>
      <c r="C4565" s="1">
        <v>1748958704727</v>
      </c>
      <c r="D4565" s="1">
        <v>1748958704739</v>
      </c>
      <c r="E4565" s="1">
        <v>1748958705024</v>
      </c>
      <c r="F4565" s="1">
        <v>100</v>
      </c>
      <c r="G4565" s="1">
        <v>0</v>
      </c>
      <c r="K4565" s="1">
        <v>0</v>
      </c>
      <c r="O4565" s="1">
        <v>44</v>
      </c>
      <c r="R4565" s="1">
        <f t="shared" si="426"/>
        <v>12</v>
      </c>
      <c r="U4565" s="1">
        <f t="shared" si="427"/>
        <v>100</v>
      </c>
      <c r="V4565">
        <f t="shared" si="430"/>
        <v>0</v>
      </c>
      <c r="AA4565" s="1">
        <f t="shared" si="428"/>
        <v>101</v>
      </c>
      <c r="AB4565">
        <f t="shared" si="431"/>
        <v>1</v>
      </c>
      <c r="AG4565">
        <f t="shared" si="429"/>
        <v>1</v>
      </c>
    </row>
    <row r="4566" spans="1:33" x14ac:dyDescent="0.35">
      <c r="A4566" s="1">
        <v>4564</v>
      </c>
      <c r="B4566" s="1">
        <v>1748958705079</v>
      </c>
      <c r="C4566" s="1">
        <v>1748958704826</v>
      </c>
      <c r="D4566" s="1">
        <v>1748958704838</v>
      </c>
      <c r="E4566" s="1">
        <v>1748958705123</v>
      </c>
      <c r="F4566" s="1">
        <v>99</v>
      </c>
      <c r="G4566" s="1">
        <v>0</v>
      </c>
      <c r="K4566" s="1">
        <v>0</v>
      </c>
      <c r="O4566" s="1">
        <v>44</v>
      </c>
      <c r="R4566" s="1">
        <f t="shared" si="426"/>
        <v>12</v>
      </c>
      <c r="U4566" s="1">
        <f t="shared" si="427"/>
        <v>99</v>
      </c>
      <c r="V4566">
        <f t="shared" si="430"/>
        <v>1</v>
      </c>
      <c r="AA4566" s="1">
        <f t="shared" si="428"/>
        <v>99</v>
      </c>
      <c r="AB4566">
        <f t="shared" si="431"/>
        <v>2</v>
      </c>
      <c r="AG4566">
        <f t="shared" si="429"/>
        <v>0</v>
      </c>
    </row>
    <row r="4567" spans="1:33" x14ac:dyDescent="0.35">
      <c r="A4567" s="1">
        <v>4565</v>
      </c>
      <c r="B4567" s="1">
        <v>1748958705180</v>
      </c>
      <c r="C4567" s="1">
        <v>1748958704927</v>
      </c>
      <c r="D4567" s="1">
        <v>1748958704938</v>
      </c>
      <c r="E4567" s="1">
        <v>1748958705224</v>
      </c>
      <c r="F4567" s="1">
        <v>101</v>
      </c>
      <c r="G4567" s="1">
        <v>0</v>
      </c>
      <c r="K4567" s="1">
        <v>0</v>
      </c>
      <c r="O4567" s="1">
        <v>44</v>
      </c>
      <c r="R4567" s="1">
        <f t="shared" si="426"/>
        <v>11</v>
      </c>
      <c r="U4567" s="1">
        <f t="shared" si="427"/>
        <v>101</v>
      </c>
      <c r="V4567">
        <f t="shared" si="430"/>
        <v>2</v>
      </c>
      <c r="AA4567" s="1">
        <f t="shared" si="428"/>
        <v>100</v>
      </c>
      <c r="AB4567">
        <f t="shared" si="431"/>
        <v>1</v>
      </c>
      <c r="AG4567">
        <f t="shared" si="429"/>
        <v>1</v>
      </c>
    </row>
    <row r="4568" spans="1:33" x14ac:dyDescent="0.35">
      <c r="A4568" s="1">
        <v>4566</v>
      </c>
      <c r="B4568" s="1">
        <v>1748958705280</v>
      </c>
      <c r="C4568" s="1">
        <v>1748958705027</v>
      </c>
      <c r="D4568" s="1">
        <v>1748958705038</v>
      </c>
      <c r="E4568" s="1">
        <v>1748958705323</v>
      </c>
      <c r="F4568" s="1">
        <v>100</v>
      </c>
      <c r="G4568" s="1">
        <v>0</v>
      </c>
      <c r="K4568" s="1">
        <v>0</v>
      </c>
      <c r="O4568" s="1">
        <v>43</v>
      </c>
      <c r="R4568" s="1">
        <f t="shared" si="426"/>
        <v>11</v>
      </c>
      <c r="U4568" s="1">
        <f t="shared" si="427"/>
        <v>100</v>
      </c>
      <c r="V4568">
        <f t="shared" si="430"/>
        <v>1</v>
      </c>
      <c r="AA4568" s="1">
        <f t="shared" si="428"/>
        <v>100</v>
      </c>
      <c r="AB4568">
        <f t="shared" si="431"/>
        <v>0</v>
      </c>
      <c r="AG4568">
        <f t="shared" si="429"/>
        <v>0</v>
      </c>
    </row>
    <row r="4569" spans="1:33" x14ac:dyDescent="0.35">
      <c r="A4569" s="1">
        <v>4567</v>
      </c>
      <c r="B4569" s="1">
        <v>1748958705379</v>
      </c>
      <c r="C4569" s="1">
        <v>1748958705127</v>
      </c>
      <c r="D4569" s="1">
        <v>1748958705139</v>
      </c>
      <c r="E4569" s="1">
        <v>1748958705424</v>
      </c>
      <c r="F4569" s="1">
        <v>99</v>
      </c>
      <c r="G4569" s="1">
        <v>0</v>
      </c>
      <c r="K4569" s="1">
        <v>0</v>
      </c>
      <c r="O4569" s="1">
        <v>45</v>
      </c>
      <c r="R4569" s="1">
        <f t="shared" si="426"/>
        <v>12</v>
      </c>
      <c r="U4569" s="1">
        <f t="shared" si="427"/>
        <v>100</v>
      </c>
      <c r="V4569">
        <f t="shared" si="430"/>
        <v>0</v>
      </c>
      <c r="AA4569" s="1">
        <f t="shared" si="428"/>
        <v>101</v>
      </c>
      <c r="AB4569">
        <f t="shared" si="431"/>
        <v>1</v>
      </c>
      <c r="AG4569">
        <f t="shared" si="429"/>
        <v>1</v>
      </c>
    </row>
    <row r="4570" spans="1:33" x14ac:dyDescent="0.35">
      <c r="A4570" s="1">
        <v>4568</v>
      </c>
      <c r="B4570" s="1">
        <v>1748958705479</v>
      </c>
      <c r="C4570" s="1">
        <v>1748958705226</v>
      </c>
      <c r="D4570" s="1">
        <v>1748958705238</v>
      </c>
      <c r="E4570" s="1">
        <v>1748958705523</v>
      </c>
      <c r="F4570" s="1">
        <v>100</v>
      </c>
      <c r="G4570" s="1">
        <v>0</v>
      </c>
      <c r="K4570" s="1">
        <v>0</v>
      </c>
      <c r="O4570" s="1">
        <v>44</v>
      </c>
      <c r="R4570" s="1">
        <f t="shared" si="426"/>
        <v>12</v>
      </c>
      <c r="U4570" s="1">
        <f t="shared" si="427"/>
        <v>99</v>
      </c>
      <c r="V4570">
        <f t="shared" si="430"/>
        <v>1</v>
      </c>
      <c r="AA4570" s="1">
        <f t="shared" si="428"/>
        <v>99</v>
      </c>
      <c r="AB4570">
        <f t="shared" si="431"/>
        <v>2</v>
      </c>
      <c r="AG4570">
        <f t="shared" si="429"/>
        <v>0</v>
      </c>
    </row>
    <row r="4571" spans="1:33" x14ac:dyDescent="0.35">
      <c r="A4571" s="1">
        <v>4569</v>
      </c>
      <c r="B4571" s="1">
        <v>1748958705579</v>
      </c>
      <c r="C4571" s="1">
        <v>1748958705326</v>
      </c>
      <c r="D4571" s="1">
        <v>1748958705338</v>
      </c>
      <c r="E4571" s="1">
        <v>1748958705623</v>
      </c>
      <c r="F4571" s="1">
        <v>100</v>
      </c>
      <c r="G4571" s="1">
        <v>0</v>
      </c>
      <c r="K4571" s="1">
        <v>0</v>
      </c>
      <c r="O4571" s="1">
        <v>44</v>
      </c>
      <c r="R4571" s="1">
        <f t="shared" si="426"/>
        <v>12</v>
      </c>
      <c r="U4571" s="1">
        <f t="shared" si="427"/>
        <v>100</v>
      </c>
      <c r="V4571">
        <f t="shared" si="430"/>
        <v>1</v>
      </c>
      <c r="AA4571" s="1">
        <f t="shared" si="428"/>
        <v>100</v>
      </c>
      <c r="AB4571">
        <f t="shared" si="431"/>
        <v>1</v>
      </c>
      <c r="AG4571">
        <f t="shared" si="429"/>
        <v>0</v>
      </c>
    </row>
    <row r="4572" spans="1:33" x14ac:dyDescent="0.35">
      <c r="A4572" s="1">
        <v>4570</v>
      </c>
      <c r="B4572" s="1">
        <v>1748958705679</v>
      </c>
      <c r="C4572" s="1">
        <v>1748958705426</v>
      </c>
      <c r="D4572" s="1">
        <v>1748958705438</v>
      </c>
      <c r="E4572" s="1">
        <v>1748958705723</v>
      </c>
      <c r="F4572" s="1">
        <v>100</v>
      </c>
      <c r="G4572" s="1">
        <v>0</v>
      </c>
      <c r="K4572" s="1">
        <v>0</v>
      </c>
      <c r="O4572" s="1">
        <v>44</v>
      </c>
      <c r="R4572" s="1">
        <f t="shared" si="426"/>
        <v>12</v>
      </c>
      <c r="U4572" s="1">
        <f t="shared" si="427"/>
        <v>100</v>
      </c>
      <c r="V4572">
        <f t="shared" si="430"/>
        <v>0</v>
      </c>
      <c r="AA4572" s="1">
        <f t="shared" si="428"/>
        <v>100</v>
      </c>
      <c r="AB4572">
        <f t="shared" si="431"/>
        <v>0</v>
      </c>
      <c r="AG4572">
        <f t="shared" si="429"/>
        <v>0</v>
      </c>
    </row>
    <row r="4573" spans="1:33" x14ac:dyDescent="0.35">
      <c r="A4573" s="1">
        <v>4571</v>
      </c>
      <c r="B4573" s="1">
        <v>1748958705780</v>
      </c>
      <c r="C4573" s="1">
        <v>1748958705527</v>
      </c>
      <c r="D4573" s="1">
        <v>1748958705539</v>
      </c>
      <c r="E4573" s="1">
        <v>1748958705824</v>
      </c>
      <c r="F4573" s="1">
        <v>101</v>
      </c>
      <c r="G4573" s="1">
        <v>0</v>
      </c>
      <c r="K4573" s="1">
        <v>0</v>
      </c>
      <c r="O4573" s="1">
        <v>44</v>
      </c>
      <c r="R4573" s="1">
        <f t="shared" si="426"/>
        <v>12</v>
      </c>
      <c r="U4573" s="1">
        <f t="shared" si="427"/>
        <v>101</v>
      </c>
      <c r="V4573">
        <f t="shared" si="430"/>
        <v>1</v>
      </c>
      <c r="AA4573" s="1">
        <f t="shared" si="428"/>
        <v>101</v>
      </c>
      <c r="AB4573">
        <f t="shared" si="431"/>
        <v>1</v>
      </c>
      <c r="AG4573">
        <f t="shared" si="429"/>
        <v>0</v>
      </c>
    </row>
    <row r="4574" spans="1:33" x14ac:dyDescent="0.35">
      <c r="A4574" s="1">
        <v>4572</v>
      </c>
      <c r="B4574" s="1">
        <v>1748958705880</v>
      </c>
      <c r="C4574" s="1">
        <v>1748958705627</v>
      </c>
      <c r="D4574" s="1">
        <v>1748958705639</v>
      </c>
      <c r="E4574" s="1">
        <v>1748958705924</v>
      </c>
      <c r="F4574" s="1">
        <v>100</v>
      </c>
      <c r="G4574" s="1">
        <v>0</v>
      </c>
      <c r="K4574" s="1">
        <v>0</v>
      </c>
      <c r="O4574" s="1">
        <v>44</v>
      </c>
      <c r="R4574" s="1">
        <f t="shared" si="426"/>
        <v>12</v>
      </c>
      <c r="U4574" s="1">
        <f t="shared" si="427"/>
        <v>100</v>
      </c>
      <c r="V4574">
        <f t="shared" si="430"/>
        <v>1</v>
      </c>
      <c r="AA4574" s="1">
        <f t="shared" si="428"/>
        <v>100</v>
      </c>
      <c r="AB4574">
        <f t="shared" si="431"/>
        <v>1</v>
      </c>
      <c r="AG4574">
        <f t="shared" si="429"/>
        <v>0</v>
      </c>
    </row>
    <row r="4575" spans="1:33" x14ac:dyDescent="0.35">
      <c r="A4575" s="1">
        <v>4573</v>
      </c>
      <c r="B4575" s="1">
        <v>1748958705980</v>
      </c>
      <c r="C4575" s="1">
        <v>1748958705727</v>
      </c>
      <c r="D4575" s="1">
        <v>1748958705738</v>
      </c>
      <c r="E4575" s="1">
        <v>1748958706023</v>
      </c>
      <c r="F4575" s="1">
        <v>100</v>
      </c>
      <c r="G4575" s="1">
        <v>0</v>
      </c>
      <c r="K4575" s="1">
        <v>0</v>
      </c>
      <c r="O4575" s="1">
        <v>43</v>
      </c>
      <c r="R4575" s="1">
        <f t="shared" si="426"/>
        <v>11</v>
      </c>
      <c r="U4575" s="1">
        <f t="shared" si="427"/>
        <v>100</v>
      </c>
      <c r="V4575">
        <f t="shared" si="430"/>
        <v>0</v>
      </c>
      <c r="AA4575" s="1">
        <f t="shared" si="428"/>
        <v>99</v>
      </c>
      <c r="AB4575">
        <f t="shared" si="431"/>
        <v>1</v>
      </c>
      <c r="AG4575">
        <f t="shared" si="429"/>
        <v>1</v>
      </c>
    </row>
    <row r="4576" spans="1:33" x14ac:dyDescent="0.35">
      <c r="A4576" s="1">
        <v>4574</v>
      </c>
      <c r="B4576" s="1">
        <v>1748958706079</v>
      </c>
      <c r="C4576" s="1">
        <v>1748958705826</v>
      </c>
      <c r="D4576" s="1">
        <v>1748958705837</v>
      </c>
      <c r="E4576" s="1">
        <v>1748958706123</v>
      </c>
      <c r="F4576" s="1">
        <v>99</v>
      </c>
      <c r="G4576" s="1">
        <v>0</v>
      </c>
      <c r="K4576" s="1">
        <v>0</v>
      </c>
      <c r="O4576" s="1">
        <v>44</v>
      </c>
      <c r="R4576" s="1">
        <f t="shared" si="426"/>
        <v>11</v>
      </c>
      <c r="U4576" s="1">
        <f t="shared" si="427"/>
        <v>99</v>
      </c>
      <c r="V4576">
        <f t="shared" si="430"/>
        <v>1</v>
      </c>
      <c r="AA4576" s="1">
        <f t="shared" si="428"/>
        <v>99</v>
      </c>
      <c r="AB4576">
        <f t="shared" si="431"/>
        <v>0</v>
      </c>
      <c r="AG4576">
        <f t="shared" si="429"/>
        <v>0</v>
      </c>
    </row>
    <row r="4577" spans="1:33" x14ac:dyDescent="0.35">
      <c r="A4577" s="1">
        <v>4575</v>
      </c>
      <c r="B4577" s="1">
        <v>1748958706180</v>
      </c>
      <c r="C4577" s="1">
        <v>1748958705927</v>
      </c>
      <c r="D4577" s="1">
        <v>1748958705938</v>
      </c>
      <c r="E4577" s="1">
        <v>1748958706224</v>
      </c>
      <c r="F4577" s="1">
        <v>101</v>
      </c>
      <c r="G4577" s="1">
        <v>0</v>
      </c>
      <c r="K4577" s="1">
        <v>0</v>
      </c>
      <c r="O4577" s="1">
        <v>44</v>
      </c>
      <c r="R4577" s="1">
        <f t="shared" si="426"/>
        <v>11</v>
      </c>
      <c r="U4577" s="1">
        <f t="shared" si="427"/>
        <v>101</v>
      </c>
      <c r="V4577">
        <f t="shared" si="430"/>
        <v>2</v>
      </c>
      <c r="AA4577" s="1">
        <f t="shared" si="428"/>
        <v>101</v>
      </c>
      <c r="AB4577">
        <f t="shared" si="431"/>
        <v>2</v>
      </c>
      <c r="AG4577">
        <f t="shared" si="429"/>
        <v>0</v>
      </c>
    </row>
    <row r="4578" spans="1:33" x14ac:dyDescent="0.35">
      <c r="A4578" s="1">
        <v>4576</v>
      </c>
      <c r="B4578" s="1">
        <v>1748958706280</v>
      </c>
      <c r="C4578" s="1">
        <v>1748958706027</v>
      </c>
      <c r="D4578" s="1">
        <v>1748958706039</v>
      </c>
      <c r="E4578" s="1">
        <v>1748958706324</v>
      </c>
      <c r="F4578" s="1">
        <v>100</v>
      </c>
      <c r="G4578" s="1">
        <v>0</v>
      </c>
      <c r="K4578" s="1">
        <v>0</v>
      </c>
      <c r="O4578" s="1">
        <v>44</v>
      </c>
      <c r="R4578" s="1">
        <f t="shared" si="426"/>
        <v>12</v>
      </c>
      <c r="U4578" s="1">
        <f t="shared" si="427"/>
        <v>100</v>
      </c>
      <c r="V4578">
        <f t="shared" si="430"/>
        <v>1</v>
      </c>
      <c r="AA4578" s="1">
        <f t="shared" si="428"/>
        <v>101</v>
      </c>
      <c r="AB4578">
        <f t="shared" si="431"/>
        <v>0</v>
      </c>
      <c r="AG4578">
        <f t="shared" si="429"/>
        <v>1</v>
      </c>
    </row>
    <row r="4579" spans="1:33" x14ac:dyDescent="0.35">
      <c r="A4579" s="1">
        <v>4577</v>
      </c>
      <c r="B4579" s="1">
        <v>1748958706380</v>
      </c>
      <c r="C4579" s="1">
        <v>1748958706127</v>
      </c>
      <c r="D4579" s="1">
        <v>1748958706138</v>
      </c>
      <c r="E4579" s="1">
        <v>1748958706423</v>
      </c>
      <c r="F4579" s="1">
        <v>100</v>
      </c>
      <c r="G4579" s="1">
        <v>0</v>
      </c>
      <c r="K4579" s="1">
        <v>0</v>
      </c>
      <c r="O4579" s="1">
        <v>43</v>
      </c>
      <c r="R4579" s="1">
        <f t="shared" si="426"/>
        <v>11</v>
      </c>
      <c r="U4579" s="1">
        <f t="shared" si="427"/>
        <v>100</v>
      </c>
      <c r="V4579">
        <f t="shared" si="430"/>
        <v>0</v>
      </c>
      <c r="AA4579" s="1">
        <f t="shared" si="428"/>
        <v>99</v>
      </c>
      <c r="AB4579">
        <f t="shared" si="431"/>
        <v>2</v>
      </c>
      <c r="AG4579">
        <f t="shared" si="429"/>
        <v>1</v>
      </c>
    </row>
    <row r="4580" spans="1:33" x14ac:dyDescent="0.35">
      <c r="A4580" s="1">
        <v>4578</v>
      </c>
      <c r="B4580" s="1">
        <v>1748958706479</v>
      </c>
      <c r="C4580" s="1">
        <v>1748958706227</v>
      </c>
      <c r="D4580" s="1">
        <v>1748958706238</v>
      </c>
      <c r="E4580" s="1">
        <v>1748958706524</v>
      </c>
      <c r="F4580" s="1">
        <v>99</v>
      </c>
      <c r="G4580" s="1">
        <v>0</v>
      </c>
      <c r="K4580" s="1">
        <v>0</v>
      </c>
      <c r="O4580" s="1">
        <v>45</v>
      </c>
      <c r="R4580" s="1">
        <f t="shared" si="426"/>
        <v>11</v>
      </c>
      <c r="U4580" s="1">
        <f t="shared" si="427"/>
        <v>100</v>
      </c>
      <c r="V4580">
        <f t="shared" si="430"/>
        <v>0</v>
      </c>
      <c r="AA4580" s="1">
        <f t="shared" si="428"/>
        <v>100</v>
      </c>
      <c r="AB4580">
        <f t="shared" si="431"/>
        <v>1</v>
      </c>
      <c r="AG4580">
        <f t="shared" si="429"/>
        <v>0</v>
      </c>
    </row>
    <row r="4581" spans="1:33" x14ac:dyDescent="0.35">
      <c r="A4581" s="1">
        <v>4579</v>
      </c>
      <c r="B4581" s="1">
        <v>1748958706579</v>
      </c>
      <c r="C4581" s="1">
        <v>1748958706326</v>
      </c>
      <c r="D4581" s="1">
        <v>1748958706338</v>
      </c>
      <c r="E4581" s="1">
        <v>1748958706623</v>
      </c>
      <c r="F4581" s="1">
        <v>100</v>
      </c>
      <c r="G4581" s="1">
        <v>0</v>
      </c>
      <c r="K4581" s="1">
        <v>0</v>
      </c>
      <c r="O4581" s="1">
        <v>44</v>
      </c>
      <c r="R4581" s="1">
        <f t="shared" si="426"/>
        <v>12</v>
      </c>
      <c r="U4581" s="1">
        <f t="shared" si="427"/>
        <v>99</v>
      </c>
      <c r="V4581">
        <f t="shared" si="430"/>
        <v>1</v>
      </c>
      <c r="AA4581" s="1">
        <f t="shared" si="428"/>
        <v>100</v>
      </c>
      <c r="AB4581">
        <f t="shared" si="431"/>
        <v>0</v>
      </c>
      <c r="AG4581">
        <f t="shared" si="429"/>
        <v>1</v>
      </c>
    </row>
    <row r="4582" spans="1:33" x14ac:dyDescent="0.35">
      <c r="A4582" s="1">
        <v>4580</v>
      </c>
      <c r="B4582" s="1">
        <v>1748958706680</v>
      </c>
      <c r="C4582" s="1">
        <v>1748958706427</v>
      </c>
      <c r="D4582" s="1">
        <v>1748958706438</v>
      </c>
      <c r="E4582" s="1">
        <v>1748958706723</v>
      </c>
      <c r="F4582" s="1">
        <v>101</v>
      </c>
      <c r="G4582" s="1">
        <v>0</v>
      </c>
      <c r="K4582" s="1">
        <v>0</v>
      </c>
      <c r="O4582" s="1">
        <v>43</v>
      </c>
      <c r="R4582" s="1">
        <f t="shared" si="426"/>
        <v>11</v>
      </c>
      <c r="U4582" s="1">
        <f t="shared" si="427"/>
        <v>101</v>
      </c>
      <c r="V4582">
        <f t="shared" si="430"/>
        <v>2</v>
      </c>
      <c r="AA4582" s="1">
        <f t="shared" si="428"/>
        <v>100</v>
      </c>
      <c r="AB4582">
        <f t="shared" si="431"/>
        <v>0</v>
      </c>
      <c r="AG4582">
        <f t="shared" si="429"/>
        <v>1</v>
      </c>
    </row>
    <row r="4583" spans="1:33" x14ac:dyDescent="0.35">
      <c r="A4583" s="1">
        <v>4581</v>
      </c>
      <c r="B4583" s="1">
        <v>1748958706779</v>
      </c>
      <c r="C4583" s="1">
        <v>1748958706526</v>
      </c>
      <c r="D4583" s="1">
        <v>1748958706538</v>
      </c>
      <c r="E4583" s="1">
        <v>1748958706823</v>
      </c>
      <c r="F4583" s="1">
        <v>99</v>
      </c>
      <c r="G4583" s="1">
        <v>0</v>
      </c>
      <c r="K4583" s="1">
        <v>0</v>
      </c>
      <c r="O4583" s="1">
        <v>44</v>
      </c>
      <c r="R4583" s="1">
        <f t="shared" si="426"/>
        <v>12</v>
      </c>
      <c r="U4583" s="1">
        <f t="shared" si="427"/>
        <v>99</v>
      </c>
      <c r="V4583">
        <f t="shared" si="430"/>
        <v>2</v>
      </c>
      <c r="AA4583" s="1">
        <f t="shared" si="428"/>
        <v>100</v>
      </c>
      <c r="AB4583">
        <f t="shared" si="431"/>
        <v>0</v>
      </c>
      <c r="AG4583">
        <f t="shared" si="429"/>
        <v>1</v>
      </c>
    </row>
    <row r="4584" spans="1:33" x14ac:dyDescent="0.35">
      <c r="A4584" s="1">
        <v>4582</v>
      </c>
      <c r="B4584" s="1">
        <v>1748958706880</v>
      </c>
      <c r="C4584" s="1">
        <v>1748958706627</v>
      </c>
      <c r="D4584" s="1">
        <v>1748958706638</v>
      </c>
      <c r="E4584" s="1">
        <v>1748958706923</v>
      </c>
      <c r="F4584" s="1">
        <v>101</v>
      </c>
      <c r="G4584" s="1">
        <v>0</v>
      </c>
      <c r="K4584" s="1">
        <v>0</v>
      </c>
      <c r="O4584" s="1">
        <v>43</v>
      </c>
      <c r="R4584" s="1">
        <f t="shared" si="426"/>
        <v>11</v>
      </c>
      <c r="U4584" s="1">
        <f t="shared" si="427"/>
        <v>101</v>
      </c>
      <c r="V4584">
        <f t="shared" si="430"/>
        <v>2</v>
      </c>
      <c r="AA4584" s="1">
        <f t="shared" si="428"/>
        <v>100</v>
      </c>
      <c r="AB4584">
        <f t="shared" si="431"/>
        <v>0</v>
      </c>
      <c r="AG4584">
        <f t="shared" si="429"/>
        <v>1</v>
      </c>
    </row>
    <row r="4585" spans="1:33" x14ac:dyDescent="0.35">
      <c r="A4585" s="1">
        <v>4583</v>
      </c>
      <c r="B4585" s="1">
        <v>1748958706980</v>
      </c>
      <c r="C4585" s="1">
        <v>1748958706727</v>
      </c>
      <c r="D4585" s="1">
        <v>1748958706738</v>
      </c>
      <c r="E4585" s="1">
        <v>1748958707024</v>
      </c>
      <c r="F4585" s="1">
        <v>100</v>
      </c>
      <c r="G4585" s="1">
        <v>0</v>
      </c>
      <c r="K4585" s="1">
        <v>0</v>
      </c>
      <c r="O4585" s="1">
        <v>44</v>
      </c>
      <c r="R4585" s="1">
        <f t="shared" si="426"/>
        <v>11</v>
      </c>
      <c r="U4585" s="1">
        <f t="shared" si="427"/>
        <v>100</v>
      </c>
      <c r="V4585">
        <f t="shared" si="430"/>
        <v>1</v>
      </c>
      <c r="AA4585" s="1">
        <f t="shared" si="428"/>
        <v>100</v>
      </c>
      <c r="AB4585">
        <f t="shared" si="431"/>
        <v>0</v>
      </c>
      <c r="AG4585">
        <f t="shared" si="429"/>
        <v>0</v>
      </c>
    </row>
    <row r="4586" spans="1:33" x14ac:dyDescent="0.35">
      <c r="A4586" s="1">
        <v>4584</v>
      </c>
      <c r="B4586" s="1">
        <v>1748958707080</v>
      </c>
      <c r="C4586" s="1">
        <v>1748958706827</v>
      </c>
      <c r="D4586" s="1">
        <v>1748958706838</v>
      </c>
      <c r="E4586" s="1">
        <v>1748958707124</v>
      </c>
      <c r="F4586" s="1">
        <v>100</v>
      </c>
      <c r="G4586" s="1">
        <v>0</v>
      </c>
      <c r="K4586" s="1">
        <v>0</v>
      </c>
      <c r="O4586" s="1">
        <v>44</v>
      </c>
      <c r="R4586" s="1">
        <f t="shared" si="426"/>
        <v>11</v>
      </c>
      <c r="U4586" s="1">
        <f t="shared" si="427"/>
        <v>100</v>
      </c>
      <c r="V4586">
        <f t="shared" si="430"/>
        <v>0</v>
      </c>
      <c r="AA4586" s="1">
        <f t="shared" si="428"/>
        <v>100</v>
      </c>
      <c r="AB4586">
        <f t="shared" si="431"/>
        <v>0</v>
      </c>
      <c r="AG4586">
        <f t="shared" si="429"/>
        <v>0</v>
      </c>
    </row>
    <row r="4587" spans="1:33" x14ac:dyDescent="0.35">
      <c r="A4587" s="1">
        <v>4585</v>
      </c>
      <c r="B4587" s="1">
        <v>1748958707179</v>
      </c>
      <c r="C4587" s="1">
        <v>1748958706927</v>
      </c>
      <c r="D4587" s="1">
        <v>1748958706938</v>
      </c>
      <c r="E4587" s="1">
        <v>1748958707223</v>
      </c>
      <c r="F4587" s="1">
        <v>99</v>
      </c>
      <c r="G4587" s="1">
        <v>0</v>
      </c>
      <c r="K4587" s="1">
        <v>0</v>
      </c>
      <c r="O4587" s="1">
        <v>44</v>
      </c>
      <c r="R4587" s="1">
        <f t="shared" si="426"/>
        <v>11</v>
      </c>
      <c r="U4587" s="1">
        <f t="shared" si="427"/>
        <v>100</v>
      </c>
      <c r="V4587">
        <f t="shared" si="430"/>
        <v>0</v>
      </c>
      <c r="AA4587" s="1">
        <f t="shared" si="428"/>
        <v>100</v>
      </c>
      <c r="AB4587">
        <f t="shared" si="431"/>
        <v>0</v>
      </c>
      <c r="AG4587">
        <f t="shared" si="429"/>
        <v>0</v>
      </c>
    </row>
    <row r="4588" spans="1:33" x14ac:dyDescent="0.35">
      <c r="A4588" s="1">
        <v>4586</v>
      </c>
      <c r="B4588" s="1">
        <v>1748958707280</v>
      </c>
      <c r="C4588" s="1">
        <v>1748958707028</v>
      </c>
      <c r="D4588" s="1">
        <v>1748958707039</v>
      </c>
      <c r="E4588" s="1">
        <v>1748958707324</v>
      </c>
      <c r="F4588" s="1">
        <v>101</v>
      </c>
      <c r="G4588" s="1">
        <v>0</v>
      </c>
      <c r="K4588" s="1">
        <v>0</v>
      </c>
      <c r="O4588" s="1">
        <v>44</v>
      </c>
      <c r="R4588" s="1">
        <f t="shared" si="426"/>
        <v>11</v>
      </c>
      <c r="U4588" s="1">
        <f t="shared" si="427"/>
        <v>101</v>
      </c>
      <c r="V4588">
        <f t="shared" si="430"/>
        <v>1</v>
      </c>
      <c r="AA4588" s="1">
        <f t="shared" si="428"/>
        <v>101</v>
      </c>
      <c r="AB4588">
        <f t="shared" si="431"/>
        <v>1</v>
      </c>
      <c r="AG4588">
        <f t="shared" si="429"/>
        <v>0</v>
      </c>
    </row>
    <row r="4589" spans="1:33" x14ac:dyDescent="0.35">
      <c r="A4589" s="1">
        <v>4587</v>
      </c>
      <c r="B4589" s="1">
        <v>1748958707380</v>
      </c>
      <c r="C4589" s="1">
        <v>1748958707127</v>
      </c>
      <c r="D4589" s="1">
        <v>1748958707138</v>
      </c>
      <c r="E4589" s="1">
        <v>1748958707423</v>
      </c>
      <c r="F4589" s="1">
        <v>100</v>
      </c>
      <c r="G4589" s="1">
        <v>0</v>
      </c>
      <c r="K4589" s="1">
        <v>0</v>
      </c>
      <c r="O4589" s="1">
        <v>43</v>
      </c>
      <c r="R4589" s="1">
        <f t="shared" si="426"/>
        <v>11</v>
      </c>
      <c r="U4589" s="1">
        <f t="shared" si="427"/>
        <v>99</v>
      </c>
      <c r="V4589">
        <f t="shared" si="430"/>
        <v>2</v>
      </c>
      <c r="AA4589" s="1">
        <f t="shared" si="428"/>
        <v>99</v>
      </c>
      <c r="AB4589">
        <f t="shared" si="431"/>
        <v>2</v>
      </c>
      <c r="AG4589">
        <f t="shared" si="429"/>
        <v>0</v>
      </c>
    </row>
    <row r="4590" spans="1:33" x14ac:dyDescent="0.35">
      <c r="A4590" s="1">
        <v>4588</v>
      </c>
      <c r="B4590" s="1">
        <v>1748958707480</v>
      </c>
      <c r="C4590" s="1">
        <v>1748958707227</v>
      </c>
      <c r="D4590" s="1">
        <v>1748958707238</v>
      </c>
      <c r="E4590" s="1">
        <v>1748958707523</v>
      </c>
      <c r="F4590" s="1">
        <v>100</v>
      </c>
      <c r="G4590" s="1">
        <v>0</v>
      </c>
      <c r="K4590" s="1">
        <v>0</v>
      </c>
      <c r="O4590" s="1">
        <v>43</v>
      </c>
      <c r="R4590" s="1">
        <f t="shared" si="426"/>
        <v>11</v>
      </c>
      <c r="U4590" s="1">
        <f t="shared" si="427"/>
        <v>100</v>
      </c>
      <c r="V4590">
        <f t="shared" si="430"/>
        <v>1</v>
      </c>
      <c r="AA4590" s="1">
        <f t="shared" si="428"/>
        <v>100</v>
      </c>
      <c r="AB4590">
        <f t="shared" si="431"/>
        <v>1</v>
      </c>
      <c r="AG4590">
        <f t="shared" si="429"/>
        <v>0</v>
      </c>
    </row>
    <row r="4591" spans="1:33" x14ac:dyDescent="0.35">
      <c r="A4591" s="1">
        <v>4589</v>
      </c>
      <c r="B4591" s="1">
        <v>1748958707579</v>
      </c>
      <c r="C4591" s="1">
        <v>1748958707326</v>
      </c>
      <c r="D4591" s="1">
        <v>1748958707337</v>
      </c>
      <c r="E4591" s="1">
        <v>1748958707623</v>
      </c>
      <c r="F4591" s="1">
        <v>99</v>
      </c>
      <c r="G4591" s="1">
        <v>0</v>
      </c>
      <c r="K4591" s="1">
        <v>0</v>
      </c>
      <c r="O4591" s="1">
        <v>44</v>
      </c>
      <c r="R4591" s="1">
        <f t="shared" si="426"/>
        <v>11</v>
      </c>
      <c r="U4591" s="1">
        <f t="shared" si="427"/>
        <v>99</v>
      </c>
      <c r="V4591">
        <f t="shared" si="430"/>
        <v>1</v>
      </c>
      <c r="AA4591" s="1">
        <f t="shared" si="428"/>
        <v>99</v>
      </c>
      <c r="AB4591">
        <f t="shared" si="431"/>
        <v>1</v>
      </c>
      <c r="AG4591">
        <f t="shared" si="429"/>
        <v>0</v>
      </c>
    </row>
    <row r="4592" spans="1:33" x14ac:dyDescent="0.35">
      <c r="A4592" s="1">
        <v>4590</v>
      </c>
      <c r="B4592" s="1">
        <v>1748958707680</v>
      </c>
      <c r="C4592" s="1">
        <v>1748958707427</v>
      </c>
      <c r="D4592" s="1">
        <v>1748958707439</v>
      </c>
      <c r="E4592" s="1">
        <v>1748958707724</v>
      </c>
      <c r="F4592" s="1">
        <v>101</v>
      </c>
      <c r="G4592" s="1">
        <v>0</v>
      </c>
      <c r="K4592" s="1">
        <v>0</v>
      </c>
      <c r="O4592" s="1">
        <v>44</v>
      </c>
      <c r="R4592" s="1">
        <f t="shared" si="426"/>
        <v>12</v>
      </c>
      <c r="U4592" s="1">
        <f t="shared" si="427"/>
        <v>101</v>
      </c>
      <c r="V4592">
        <f t="shared" si="430"/>
        <v>2</v>
      </c>
      <c r="AA4592" s="1">
        <f t="shared" si="428"/>
        <v>102</v>
      </c>
      <c r="AB4592">
        <f t="shared" si="431"/>
        <v>3</v>
      </c>
      <c r="AG4592">
        <f t="shared" si="429"/>
        <v>1</v>
      </c>
    </row>
    <row r="4593" spans="1:33" x14ac:dyDescent="0.35">
      <c r="A4593" s="1">
        <v>4591</v>
      </c>
      <c r="B4593" s="1">
        <v>1748958707779</v>
      </c>
      <c r="C4593" s="1">
        <v>1748958707527</v>
      </c>
      <c r="D4593" s="1">
        <v>1748958707539</v>
      </c>
      <c r="E4593" s="1">
        <v>1748958707824</v>
      </c>
      <c r="F4593" s="1">
        <v>99</v>
      </c>
      <c r="G4593" s="1">
        <v>0</v>
      </c>
      <c r="K4593" s="1">
        <v>0</v>
      </c>
      <c r="O4593" s="1">
        <v>45</v>
      </c>
      <c r="R4593" s="1">
        <f t="shared" si="426"/>
        <v>12</v>
      </c>
      <c r="U4593" s="1">
        <f t="shared" si="427"/>
        <v>100</v>
      </c>
      <c r="V4593">
        <f t="shared" si="430"/>
        <v>1</v>
      </c>
      <c r="AA4593" s="1">
        <f t="shared" si="428"/>
        <v>100</v>
      </c>
      <c r="AB4593">
        <f t="shared" si="431"/>
        <v>2</v>
      </c>
      <c r="AG4593">
        <f t="shared" si="429"/>
        <v>0</v>
      </c>
    </row>
    <row r="4594" spans="1:33" x14ac:dyDescent="0.35">
      <c r="A4594" s="1">
        <v>4592</v>
      </c>
      <c r="B4594" s="1">
        <v>1748958707880</v>
      </c>
      <c r="C4594" s="1">
        <v>1748958707627</v>
      </c>
      <c r="D4594" s="1">
        <v>1748958707638</v>
      </c>
      <c r="E4594" s="1">
        <v>1748958707923</v>
      </c>
      <c r="F4594" s="1">
        <v>101</v>
      </c>
      <c r="G4594" s="1">
        <v>0</v>
      </c>
      <c r="K4594" s="1">
        <v>0</v>
      </c>
      <c r="O4594" s="1">
        <v>43</v>
      </c>
      <c r="R4594" s="1">
        <f t="shared" si="426"/>
        <v>11</v>
      </c>
      <c r="U4594" s="1">
        <f t="shared" si="427"/>
        <v>100</v>
      </c>
      <c r="V4594">
        <f t="shared" si="430"/>
        <v>0</v>
      </c>
      <c r="AA4594" s="1">
        <f t="shared" si="428"/>
        <v>99</v>
      </c>
      <c r="AB4594">
        <f t="shared" si="431"/>
        <v>1</v>
      </c>
      <c r="AG4594">
        <f t="shared" si="429"/>
        <v>1</v>
      </c>
    </row>
    <row r="4595" spans="1:33" x14ac:dyDescent="0.35">
      <c r="A4595" s="1">
        <v>4593</v>
      </c>
      <c r="B4595" s="1">
        <v>1748958707981</v>
      </c>
      <c r="C4595" s="1">
        <v>1748958707728</v>
      </c>
      <c r="D4595" s="1">
        <v>1748958707739</v>
      </c>
      <c r="E4595" s="1">
        <v>1748958708025</v>
      </c>
      <c r="F4595" s="1">
        <v>101</v>
      </c>
      <c r="G4595" s="1">
        <v>0</v>
      </c>
      <c r="K4595" s="1">
        <v>0</v>
      </c>
      <c r="O4595" s="1">
        <v>44</v>
      </c>
      <c r="R4595" s="1">
        <f t="shared" si="426"/>
        <v>11</v>
      </c>
      <c r="U4595" s="1">
        <f t="shared" si="427"/>
        <v>101</v>
      </c>
      <c r="V4595">
        <f t="shared" si="430"/>
        <v>1</v>
      </c>
      <c r="AA4595" s="1">
        <f t="shared" si="428"/>
        <v>101</v>
      </c>
      <c r="AB4595">
        <f t="shared" si="431"/>
        <v>2</v>
      </c>
      <c r="AG4595">
        <f t="shared" si="429"/>
        <v>0</v>
      </c>
    </row>
    <row r="4596" spans="1:33" x14ac:dyDescent="0.35">
      <c r="A4596" s="1">
        <v>4594</v>
      </c>
      <c r="B4596" s="1">
        <v>1748958708079</v>
      </c>
      <c r="C4596" s="1">
        <v>1748958707826</v>
      </c>
      <c r="D4596" s="1">
        <v>1748958707837</v>
      </c>
      <c r="E4596" s="1">
        <v>1748958708123</v>
      </c>
      <c r="F4596" s="1">
        <v>98</v>
      </c>
      <c r="G4596" s="1">
        <v>0</v>
      </c>
      <c r="K4596" s="1">
        <v>0</v>
      </c>
      <c r="O4596" s="1">
        <v>44</v>
      </c>
      <c r="R4596" s="1">
        <f t="shared" si="426"/>
        <v>11</v>
      </c>
      <c r="U4596" s="1">
        <f t="shared" si="427"/>
        <v>98</v>
      </c>
      <c r="V4596">
        <f t="shared" si="430"/>
        <v>3</v>
      </c>
      <c r="AA4596" s="1">
        <f t="shared" si="428"/>
        <v>98</v>
      </c>
      <c r="AB4596">
        <f t="shared" si="431"/>
        <v>3</v>
      </c>
      <c r="AG4596">
        <f t="shared" si="429"/>
        <v>0</v>
      </c>
    </row>
    <row r="4597" spans="1:33" x14ac:dyDescent="0.35">
      <c r="A4597" s="1">
        <v>4595</v>
      </c>
      <c r="B4597" s="1">
        <v>1748958708180</v>
      </c>
      <c r="C4597" s="1">
        <v>1748958707928</v>
      </c>
      <c r="D4597" s="1">
        <v>1748958707941</v>
      </c>
      <c r="E4597" s="1">
        <v>1748958708225</v>
      </c>
      <c r="F4597" s="1">
        <v>101</v>
      </c>
      <c r="G4597" s="1">
        <v>0</v>
      </c>
      <c r="K4597" s="1">
        <v>0</v>
      </c>
      <c r="O4597" s="1">
        <v>45</v>
      </c>
      <c r="R4597" s="1">
        <f t="shared" si="426"/>
        <v>13</v>
      </c>
      <c r="U4597" s="1">
        <f t="shared" si="427"/>
        <v>102</v>
      </c>
      <c r="V4597">
        <f t="shared" si="430"/>
        <v>4</v>
      </c>
      <c r="AA4597" s="1">
        <f t="shared" si="428"/>
        <v>104</v>
      </c>
      <c r="AB4597">
        <f t="shared" si="431"/>
        <v>6</v>
      </c>
      <c r="AG4597">
        <f t="shared" si="429"/>
        <v>2</v>
      </c>
    </row>
    <row r="4598" spans="1:33" x14ac:dyDescent="0.35">
      <c r="A4598" s="1">
        <v>4596</v>
      </c>
      <c r="B4598" s="1">
        <v>1748958708279</v>
      </c>
      <c r="C4598" s="1">
        <v>1748958708026</v>
      </c>
      <c r="D4598" s="1">
        <v>1748958708038</v>
      </c>
      <c r="E4598" s="1">
        <v>1748958708323</v>
      </c>
      <c r="F4598" s="1">
        <v>99</v>
      </c>
      <c r="G4598" s="1">
        <v>0</v>
      </c>
      <c r="K4598" s="1">
        <v>0</v>
      </c>
      <c r="O4598" s="1">
        <v>44</v>
      </c>
      <c r="R4598" s="1">
        <f t="shared" si="426"/>
        <v>12</v>
      </c>
      <c r="U4598" s="1">
        <f t="shared" si="427"/>
        <v>98</v>
      </c>
      <c r="V4598">
        <f t="shared" si="430"/>
        <v>4</v>
      </c>
      <c r="AA4598" s="1">
        <f t="shared" si="428"/>
        <v>97</v>
      </c>
      <c r="AB4598">
        <f t="shared" si="431"/>
        <v>7</v>
      </c>
      <c r="AG4598">
        <f t="shared" si="429"/>
        <v>1</v>
      </c>
    </row>
    <row r="4599" spans="1:33" x14ac:dyDescent="0.35">
      <c r="A4599" s="1">
        <v>4597</v>
      </c>
      <c r="B4599" s="1">
        <v>1748958708379</v>
      </c>
      <c r="C4599" s="1">
        <v>1748958708126</v>
      </c>
      <c r="D4599" s="1">
        <v>1748958708138</v>
      </c>
      <c r="E4599" s="1">
        <v>1748958708423</v>
      </c>
      <c r="F4599" s="1">
        <v>100</v>
      </c>
      <c r="G4599" s="1">
        <v>0</v>
      </c>
      <c r="K4599" s="1">
        <v>0</v>
      </c>
      <c r="O4599" s="1">
        <v>44</v>
      </c>
      <c r="R4599" s="1">
        <f t="shared" si="426"/>
        <v>12</v>
      </c>
      <c r="U4599" s="1">
        <f t="shared" si="427"/>
        <v>100</v>
      </c>
      <c r="V4599">
        <f t="shared" si="430"/>
        <v>2</v>
      </c>
      <c r="AA4599" s="1">
        <f t="shared" si="428"/>
        <v>100</v>
      </c>
      <c r="AB4599">
        <f t="shared" si="431"/>
        <v>3</v>
      </c>
      <c r="AG4599">
        <f t="shared" si="429"/>
        <v>0</v>
      </c>
    </row>
    <row r="4600" spans="1:33" x14ac:dyDescent="0.35">
      <c r="A4600" s="1">
        <v>4598</v>
      </c>
      <c r="B4600" s="1">
        <v>1748958708480</v>
      </c>
      <c r="C4600" s="1">
        <v>1748958708227</v>
      </c>
      <c r="D4600" s="1">
        <v>1748958708239</v>
      </c>
      <c r="E4600" s="1">
        <v>1748958708524</v>
      </c>
      <c r="F4600" s="1">
        <v>101</v>
      </c>
      <c r="G4600" s="1">
        <v>0</v>
      </c>
      <c r="K4600" s="1">
        <v>0</v>
      </c>
      <c r="O4600" s="1">
        <v>44</v>
      </c>
      <c r="R4600" s="1">
        <f t="shared" si="426"/>
        <v>12</v>
      </c>
      <c r="U4600" s="1">
        <f t="shared" si="427"/>
        <v>101</v>
      </c>
      <c r="V4600">
        <f t="shared" si="430"/>
        <v>1</v>
      </c>
      <c r="AA4600" s="1">
        <f t="shared" si="428"/>
        <v>101</v>
      </c>
      <c r="AB4600">
        <f t="shared" si="431"/>
        <v>1</v>
      </c>
      <c r="AG4600">
        <f t="shared" si="429"/>
        <v>0</v>
      </c>
    </row>
    <row r="4601" spans="1:33" x14ac:dyDescent="0.35">
      <c r="A4601" s="1">
        <v>4599</v>
      </c>
      <c r="B4601" s="1">
        <v>1748958708580</v>
      </c>
      <c r="C4601" s="1">
        <v>1748958708329</v>
      </c>
      <c r="D4601" s="1">
        <v>1748958708341</v>
      </c>
      <c r="E4601" s="1">
        <v>1748958708626</v>
      </c>
      <c r="F4601" s="1">
        <v>100</v>
      </c>
      <c r="G4601" s="1">
        <v>0</v>
      </c>
      <c r="K4601" s="1">
        <v>0</v>
      </c>
      <c r="O4601" s="1">
        <v>46</v>
      </c>
      <c r="R4601" s="1">
        <f t="shared" si="426"/>
        <v>12</v>
      </c>
      <c r="U4601" s="1">
        <f t="shared" si="427"/>
        <v>102</v>
      </c>
      <c r="V4601">
        <f t="shared" si="430"/>
        <v>1</v>
      </c>
      <c r="AA4601" s="1">
        <f t="shared" si="428"/>
        <v>102</v>
      </c>
      <c r="AB4601">
        <f t="shared" si="431"/>
        <v>1</v>
      </c>
      <c r="AG4601">
        <f t="shared" si="429"/>
        <v>0</v>
      </c>
    </row>
    <row r="4602" spans="1:33" x14ac:dyDescent="0.35">
      <c r="A4602" s="1">
        <v>4600</v>
      </c>
      <c r="B4602" s="1">
        <v>1748958708680</v>
      </c>
      <c r="C4602" s="1">
        <v>1748958708427</v>
      </c>
      <c r="D4602" s="1">
        <v>1748958708438</v>
      </c>
      <c r="E4602" s="1">
        <v>1748958708723</v>
      </c>
      <c r="F4602" s="1">
        <v>100</v>
      </c>
      <c r="G4602" s="1">
        <v>0</v>
      </c>
      <c r="K4602" s="1">
        <v>0</v>
      </c>
      <c r="O4602" s="1">
        <v>43</v>
      </c>
      <c r="R4602" s="1">
        <f t="shared" si="426"/>
        <v>11</v>
      </c>
      <c r="U4602" s="1">
        <f t="shared" si="427"/>
        <v>98</v>
      </c>
      <c r="V4602">
        <f t="shared" si="430"/>
        <v>4</v>
      </c>
      <c r="AA4602" s="1">
        <f t="shared" si="428"/>
        <v>97</v>
      </c>
      <c r="AB4602">
        <f t="shared" si="431"/>
        <v>5</v>
      </c>
      <c r="AG4602">
        <f t="shared" si="429"/>
        <v>1</v>
      </c>
    </row>
    <row r="4603" spans="1:33" x14ac:dyDescent="0.35">
      <c r="A4603" s="1">
        <v>4601</v>
      </c>
      <c r="B4603" s="1">
        <v>1748958708779</v>
      </c>
      <c r="C4603" s="1">
        <v>1748958708526</v>
      </c>
      <c r="D4603" s="1">
        <v>1748958708537</v>
      </c>
      <c r="E4603" s="1">
        <v>1748958708823</v>
      </c>
      <c r="F4603" s="1">
        <v>99</v>
      </c>
      <c r="G4603" s="1">
        <v>0</v>
      </c>
      <c r="K4603" s="1">
        <v>0</v>
      </c>
      <c r="O4603" s="1">
        <v>44</v>
      </c>
      <c r="R4603" s="1">
        <f t="shared" si="426"/>
        <v>11</v>
      </c>
      <c r="U4603" s="1">
        <f t="shared" si="427"/>
        <v>99</v>
      </c>
      <c r="V4603">
        <f t="shared" si="430"/>
        <v>1</v>
      </c>
      <c r="AA4603" s="1">
        <f t="shared" si="428"/>
        <v>99</v>
      </c>
      <c r="AB4603">
        <f t="shared" si="431"/>
        <v>2</v>
      </c>
      <c r="AG4603">
        <f t="shared" si="429"/>
        <v>0</v>
      </c>
    </row>
    <row r="4604" spans="1:33" x14ac:dyDescent="0.35">
      <c r="A4604" s="1">
        <v>4602</v>
      </c>
      <c r="B4604" s="1">
        <v>1748958708879</v>
      </c>
      <c r="C4604" s="1">
        <v>1748958708626</v>
      </c>
      <c r="D4604" s="1">
        <v>1748958708638</v>
      </c>
      <c r="E4604" s="1">
        <v>1748958708923</v>
      </c>
      <c r="F4604" s="1">
        <v>100</v>
      </c>
      <c r="G4604" s="1">
        <v>0</v>
      </c>
      <c r="K4604" s="1">
        <v>0</v>
      </c>
      <c r="O4604" s="1">
        <v>44</v>
      </c>
      <c r="R4604" s="1">
        <f t="shared" si="426"/>
        <v>12</v>
      </c>
      <c r="U4604" s="1">
        <f t="shared" si="427"/>
        <v>100</v>
      </c>
      <c r="V4604">
        <f t="shared" si="430"/>
        <v>1</v>
      </c>
      <c r="AA4604" s="1">
        <f t="shared" si="428"/>
        <v>101</v>
      </c>
      <c r="AB4604">
        <f t="shared" si="431"/>
        <v>2</v>
      </c>
      <c r="AG4604">
        <f t="shared" si="429"/>
        <v>1</v>
      </c>
    </row>
    <row r="4605" spans="1:33" x14ac:dyDescent="0.35">
      <c r="A4605" s="1">
        <v>4603</v>
      </c>
      <c r="B4605" s="1">
        <v>1748958708980</v>
      </c>
      <c r="C4605" s="1">
        <v>1748958708727</v>
      </c>
      <c r="D4605" s="1">
        <v>1748958708739</v>
      </c>
      <c r="E4605" s="1">
        <v>1748958709024</v>
      </c>
      <c r="F4605" s="1">
        <v>101</v>
      </c>
      <c r="G4605" s="1">
        <v>0</v>
      </c>
      <c r="K4605" s="1">
        <v>0</v>
      </c>
      <c r="O4605" s="1">
        <v>44</v>
      </c>
      <c r="R4605" s="1">
        <f t="shared" si="426"/>
        <v>12</v>
      </c>
      <c r="U4605" s="1">
        <f t="shared" si="427"/>
        <v>101</v>
      </c>
      <c r="V4605">
        <f t="shared" si="430"/>
        <v>1</v>
      </c>
      <c r="AA4605" s="1">
        <f t="shared" si="428"/>
        <v>101</v>
      </c>
      <c r="AB4605">
        <f t="shared" si="431"/>
        <v>0</v>
      </c>
      <c r="AG4605">
        <f t="shared" si="429"/>
        <v>0</v>
      </c>
    </row>
    <row r="4606" spans="1:33" x14ac:dyDescent="0.35">
      <c r="A4606" s="1">
        <v>4604</v>
      </c>
      <c r="B4606" s="1">
        <v>1748958709080</v>
      </c>
      <c r="C4606" s="1">
        <v>1748958708827</v>
      </c>
      <c r="D4606" s="1">
        <v>1748958708838</v>
      </c>
      <c r="E4606" s="1">
        <v>1748958709123</v>
      </c>
      <c r="F4606" s="1">
        <v>100</v>
      </c>
      <c r="G4606" s="1">
        <v>0</v>
      </c>
      <c r="K4606" s="1">
        <v>0</v>
      </c>
      <c r="O4606" s="1">
        <v>43</v>
      </c>
      <c r="R4606" s="1">
        <f t="shared" si="426"/>
        <v>11</v>
      </c>
      <c r="U4606" s="1">
        <f t="shared" si="427"/>
        <v>100</v>
      </c>
      <c r="V4606">
        <f t="shared" si="430"/>
        <v>1</v>
      </c>
      <c r="AA4606" s="1">
        <f t="shared" si="428"/>
        <v>99</v>
      </c>
      <c r="AB4606">
        <f t="shared" si="431"/>
        <v>2</v>
      </c>
      <c r="AG4606">
        <f t="shared" si="429"/>
        <v>1</v>
      </c>
    </row>
    <row r="4607" spans="1:33" x14ac:dyDescent="0.35">
      <c r="A4607" s="1">
        <v>4605</v>
      </c>
      <c r="B4607" s="1">
        <v>1748958709179</v>
      </c>
      <c r="C4607" s="1">
        <v>1748958708926</v>
      </c>
      <c r="D4607" s="1">
        <v>1748958708938</v>
      </c>
      <c r="E4607" s="1">
        <v>1748958709223</v>
      </c>
      <c r="F4607" s="1">
        <v>99</v>
      </c>
      <c r="G4607" s="1">
        <v>0</v>
      </c>
      <c r="K4607" s="1">
        <v>0</v>
      </c>
      <c r="O4607" s="1">
        <v>44</v>
      </c>
      <c r="R4607" s="1">
        <f t="shared" si="426"/>
        <v>12</v>
      </c>
      <c r="U4607" s="1">
        <f t="shared" si="427"/>
        <v>99</v>
      </c>
      <c r="V4607">
        <f t="shared" si="430"/>
        <v>1</v>
      </c>
      <c r="AA4607" s="1">
        <f t="shared" si="428"/>
        <v>100</v>
      </c>
      <c r="AB4607">
        <f t="shared" si="431"/>
        <v>1</v>
      </c>
      <c r="AG4607">
        <f t="shared" si="429"/>
        <v>1</v>
      </c>
    </row>
    <row r="4608" spans="1:33" x14ac:dyDescent="0.35">
      <c r="A4608" s="1">
        <v>4606</v>
      </c>
      <c r="B4608" s="1">
        <v>1748958709280</v>
      </c>
      <c r="C4608" s="1">
        <v>1748958709027</v>
      </c>
      <c r="D4608" s="1">
        <v>1748958709038</v>
      </c>
      <c r="E4608" s="1">
        <v>1748958709323</v>
      </c>
      <c r="F4608" s="1">
        <v>101</v>
      </c>
      <c r="G4608" s="1">
        <v>0</v>
      </c>
      <c r="K4608" s="1">
        <v>0</v>
      </c>
      <c r="O4608" s="1">
        <v>43</v>
      </c>
      <c r="R4608" s="1">
        <f t="shared" si="426"/>
        <v>11</v>
      </c>
      <c r="U4608" s="1">
        <f t="shared" si="427"/>
        <v>101</v>
      </c>
      <c r="V4608">
        <f t="shared" si="430"/>
        <v>2</v>
      </c>
      <c r="AA4608" s="1">
        <f t="shared" si="428"/>
        <v>100</v>
      </c>
      <c r="AB4608">
        <f t="shared" si="431"/>
        <v>0</v>
      </c>
      <c r="AG4608">
        <f t="shared" si="429"/>
        <v>1</v>
      </c>
    </row>
    <row r="4609" spans="1:33" x14ac:dyDescent="0.35">
      <c r="A4609" s="1">
        <v>4607</v>
      </c>
      <c r="B4609" s="1">
        <v>1748958709380</v>
      </c>
      <c r="C4609" s="1">
        <v>1748958709129</v>
      </c>
      <c r="D4609" s="1">
        <v>1748958709140</v>
      </c>
      <c r="E4609" s="1">
        <v>1748958709425</v>
      </c>
      <c r="F4609" s="1">
        <v>100</v>
      </c>
      <c r="G4609" s="1">
        <v>0</v>
      </c>
      <c r="K4609" s="1">
        <v>0</v>
      </c>
      <c r="O4609" s="1">
        <v>45</v>
      </c>
      <c r="R4609" s="1">
        <f t="shared" si="426"/>
        <v>11</v>
      </c>
      <c r="U4609" s="1">
        <f t="shared" si="427"/>
        <v>102</v>
      </c>
      <c r="V4609">
        <f t="shared" si="430"/>
        <v>1</v>
      </c>
      <c r="AA4609" s="1">
        <f t="shared" si="428"/>
        <v>102</v>
      </c>
      <c r="AB4609">
        <f t="shared" si="431"/>
        <v>2</v>
      </c>
      <c r="AG4609">
        <f t="shared" si="429"/>
        <v>0</v>
      </c>
    </row>
    <row r="4610" spans="1:33" x14ac:dyDescent="0.35">
      <c r="A4610" s="1">
        <v>4608</v>
      </c>
      <c r="B4610" s="1">
        <v>1748958709480</v>
      </c>
      <c r="C4610" s="1">
        <v>1748958709228</v>
      </c>
      <c r="D4610" s="1">
        <v>1748958709239</v>
      </c>
      <c r="E4610" s="1">
        <v>1748958709524</v>
      </c>
      <c r="F4610" s="1">
        <v>100</v>
      </c>
      <c r="G4610" s="1">
        <v>0</v>
      </c>
      <c r="K4610" s="1">
        <v>0</v>
      </c>
      <c r="O4610" s="1">
        <v>44</v>
      </c>
      <c r="R4610" s="1">
        <f t="shared" si="426"/>
        <v>11</v>
      </c>
      <c r="U4610" s="1">
        <f t="shared" si="427"/>
        <v>99</v>
      </c>
      <c r="V4610">
        <f t="shared" si="430"/>
        <v>3</v>
      </c>
      <c r="AA4610" s="1">
        <f t="shared" si="428"/>
        <v>99</v>
      </c>
      <c r="AB4610">
        <f t="shared" si="431"/>
        <v>3</v>
      </c>
      <c r="AG4610">
        <f t="shared" si="429"/>
        <v>0</v>
      </c>
    </row>
    <row r="4611" spans="1:33" x14ac:dyDescent="0.35">
      <c r="A4611" s="1">
        <v>4609</v>
      </c>
      <c r="B4611" s="1">
        <v>1748958709579</v>
      </c>
      <c r="C4611" s="1">
        <v>1748958709326</v>
      </c>
      <c r="D4611" s="1">
        <v>1748958709337</v>
      </c>
      <c r="E4611" s="1">
        <v>1748958709622</v>
      </c>
      <c r="F4611" s="1">
        <v>99</v>
      </c>
      <c r="G4611" s="1">
        <v>0</v>
      </c>
      <c r="K4611" s="1">
        <v>0</v>
      </c>
      <c r="O4611" s="1">
        <v>43</v>
      </c>
      <c r="R4611" s="1">
        <f t="shared" ref="R4611:R4674" si="432">D4611-C4611</f>
        <v>11</v>
      </c>
      <c r="U4611" s="1">
        <f t="shared" si="427"/>
        <v>98</v>
      </c>
      <c r="V4611">
        <f t="shared" si="430"/>
        <v>1</v>
      </c>
      <c r="AA4611" s="1">
        <f t="shared" si="428"/>
        <v>98</v>
      </c>
      <c r="AB4611">
        <f t="shared" si="431"/>
        <v>1</v>
      </c>
      <c r="AG4611">
        <f t="shared" si="429"/>
        <v>0</v>
      </c>
    </row>
    <row r="4612" spans="1:33" x14ac:dyDescent="0.35">
      <c r="A4612" s="1">
        <v>4610</v>
      </c>
      <c r="B4612" s="1">
        <v>1748958709680</v>
      </c>
      <c r="C4612" s="1">
        <v>1748958709428</v>
      </c>
      <c r="D4612" s="1">
        <v>1748958709439</v>
      </c>
      <c r="E4612" s="1">
        <v>1748958709725</v>
      </c>
      <c r="F4612" s="1">
        <v>101</v>
      </c>
      <c r="G4612" s="1">
        <v>0</v>
      </c>
      <c r="K4612" s="1">
        <v>0</v>
      </c>
      <c r="O4612" s="1">
        <v>45</v>
      </c>
      <c r="R4612" s="1">
        <f t="shared" si="432"/>
        <v>11</v>
      </c>
      <c r="U4612" s="1">
        <f t="shared" ref="U4612:U4675" si="433">C4612-C4611</f>
        <v>102</v>
      </c>
      <c r="V4612">
        <f t="shared" si="430"/>
        <v>4</v>
      </c>
      <c r="AA4612" s="1">
        <f t="shared" ref="AA4612:AA4675" si="434">D4612-D4611</f>
        <v>102</v>
      </c>
      <c r="AB4612">
        <f t="shared" si="431"/>
        <v>4</v>
      </c>
      <c r="AG4612">
        <f t="shared" ref="AG4612:AG4675" si="435">ABS(R4612-R4611)</f>
        <v>0</v>
      </c>
    </row>
    <row r="4613" spans="1:33" x14ac:dyDescent="0.35">
      <c r="A4613" s="1">
        <v>4611</v>
      </c>
      <c r="B4613" s="1">
        <v>1748958709780</v>
      </c>
      <c r="C4613" s="1">
        <v>1748958709528</v>
      </c>
      <c r="D4613" s="1">
        <v>1748958709540</v>
      </c>
      <c r="E4613" s="1">
        <v>1748958709825</v>
      </c>
      <c r="F4613" s="1">
        <v>100</v>
      </c>
      <c r="G4613" s="1">
        <v>0</v>
      </c>
      <c r="K4613" s="1">
        <v>0</v>
      </c>
      <c r="O4613" s="1">
        <v>45</v>
      </c>
      <c r="R4613" s="1">
        <f t="shared" si="432"/>
        <v>12</v>
      </c>
      <c r="U4613" s="1">
        <f t="shared" si="433"/>
        <v>100</v>
      </c>
      <c r="V4613">
        <f t="shared" ref="V4613:V4676" si="436">ABS(U4613-U4612)</f>
        <v>2</v>
      </c>
      <c r="AA4613" s="1">
        <f t="shared" si="434"/>
        <v>101</v>
      </c>
      <c r="AB4613">
        <f t="shared" ref="AB4613:AB4676" si="437">ABS(AA4613-AA4612)</f>
        <v>1</v>
      </c>
      <c r="AG4613">
        <f t="shared" si="435"/>
        <v>1</v>
      </c>
    </row>
    <row r="4614" spans="1:33" x14ac:dyDescent="0.35">
      <c r="A4614" s="1">
        <v>4612</v>
      </c>
      <c r="B4614" s="1">
        <v>1748958709879</v>
      </c>
      <c r="C4614" s="1">
        <v>1748958709627</v>
      </c>
      <c r="D4614" s="1">
        <v>1748958709639</v>
      </c>
      <c r="E4614" s="1">
        <v>1748958709924</v>
      </c>
      <c r="F4614" s="1">
        <v>99</v>
      </c>
      <c r="G4614" s="1">
        <v>0</v>
      </c>
      <c r="K4614" s="1">
        <v>0</v>
      </c>
      <c r="O4614" s="1">
        <v>45</v>
      </c>
      <c r="R4614" s="1">
        <f t="shared" si="432"/>
        <v>12</v>
      </c>
      <c r="U4614" s="1">
        <f t="shared" si="433"/>
        <v>99</v>
      </c>
      <c r="V4614">
        <f t="shared" si="436"/>
        <v>1</v>
      </c>
      <c r="AA4614" s="1">
        <f t="shared" si="434"/>
        <v>99</v>
      </c>
      <c r="AB4614">
        <f t="shared" si="437"/>
        <v>2</v>
      </c>
      <c r="AG4614">
        <f t="shared" si="435"/>
        <v>0</v>
      </c>
    </row>
    <row r="4615" spans="1:33" x14ac:dyDescent="0.35">
      <c r="A4615" s="1">
        <v>4613</v>
      </c>
      <c r="B4615" s="1">
        <v>1748958709980</v>
      </c>
      <c r="C4615" s="1">
        <v>1748958709727</v>
      </c>
      <c r="D4615" s="1">
        <v>1748958709738</v>
      </c>
      <c r="E4615" s="1">
        <v>1748958710023</v>
      </c>
      <c r="F4615" s="1">
        <v>101</v>
      </c>
      <c r="G4615" s="1">
        <v>0</v>
      </c>
      <c r="K4615" s="1">
        <v>0</v>
      </c>
      <c r="O4615" s="1">
        <v>43</v>
      </c>
      <c r="R4615" s="1">
        <f t="shared" si="432"/>
        <v>11</v>
      </c>
      <c r="U4615" s="1">
        <f t="shared" si="433"/>
        <v>100</v>
      </c>
      <c r="V4615">
        <f t="shared" si="436"/>
        <v>1</v>
      </c>
      <c r="AA4615" s="1">
        <f t="shared" si="434"/>
        <v>99</v>
      </c>
      <c r="AB4615">
        <f t="shared" si="437"/>
        <v>0</v>
      </c>
      <c r="AG4615">
        <f t="shared" si="435"/>
        <v>1</v>
      </c>
    </row>
    <row r="4616" spans="1:33" x14ac:dyDescent="0.35">
      <c r="A4616" s="1">
        <v>4614</v>
      </c>
      <c r="B4616" s="1">
        <v>1748958710080</v>
      </c>
      <c r="C4616" s="1">
        <v>1748958709827</v>
      </c>
      <c r="D4616" s="1">
        <v>1748958709838</v>
      </c>
      <c r="E4616" s="1">
        <v>1748958710123</v>
      </c>
      <c r="F4616" s="1">
        <v>100</v>
      </c>
      <c r="G4616" s="1">
        <v>0</v>
      </c>
      <c r="K4616" s="1">
        <v>0</v>
      </c>
      <c r="O4616" s="1">
        <v>43</v>
      </c>
      <c r="R4616" s="1">
        <f t="shared" si="432"/>
        <v>11</v>
      </c>
      <c r="U4616" s="1">
        <f t="shared" si="433"/>
        <v>100</v>
      </c>
      <c r="V4616">
        <f t="shared" si="436"/>
        <v>0</v>
      </c>
      <c r="AA4616" s="1">
        <f t="shared" si="434"/>
        <v>100</v>
      </c>
      <c r="AB4616">
        <f t="shared" si="437"/>
        <v>1</v>
      </c>
      <c r="AG4616">
        <f t="shared" si="435"/>
        <v>0</v>
      </c>
    </row>
    <row r="4617" spans="1:33" x14ac:dyDescent="0.35">
      <c r="A4617" s="1">
        <v>4615</v>
      </c>
      <c r="B4617" s="1">
        <v>1748958710180</v>
      </c>
      <c r="C4617" s="1">
        <v>1748958709927</v>
      </c>
      <c r="D4617" s="1">
        <v>1748958709938</v>
      </c>
      <c r="E4617" s="1">
        <v>1748958710223</v>
      </c>
      <c r="F4617" s="1">
        <v>100</v>
      </c>
      <c r="G4617" s="1">
        <v>0</v>
      </c>
      <c r="K4617" s="1">
        <v>0</v>
      </c>
      <c r="O4617" s="1">
        <v>43</v>
      </c>
      <c r="R4617" s="1">
        <f t="shared" si="432"/>
        <v>11</v>
      </c>
      <c r="U4617" s="1">
        <f t="shared" si="433"/>
        <v>100</v>
      </c>
      <c r="V4617">
        <f t="shared" si="436"/>
        <v>0</v>
      </c>
      <c r="AA4617" s="1">
        <f t="shared" si="434"/>
        <v>100</v>
      </c>
      <c r="AB4617">
        <f t="shared" si="437"/>
        <v>0</v>
      </c>
      <c r="AG4617">
        <f t="shared" si="435"/>
        <v>0</v>
      </c>
    </row>
    <row r="4618" spans="1:33" x14ac:dyDescent="0.35">
      <c r="A4618" s="1">
        <v>4616</v>
      </c>
      <c r="B4618" s="1">
        <v>1748958710280</v>
      </c>
      <c r="C4618" s="1">
        <v>1748958710027</v>
      </c>
      <c r="D4618" s="1">
        <v>1748958710039</v>
      </c>
      <c r="E4618" s="1">
        <v>1748958710324</v>
      </c>
      <c r="F4618" s="1">
        <v>100</v>
      </c>
      <c r="G4618" s="1">
        <v>0</v>
      </c>
      <c r="K4618" s="1">
        <v>0</v>
      </c>
      <c r="O4618" s="1">
        <v>44</v>
      </c>
      <c r="R4618" s="1">
        <f t="shared" si="432"/>
        <v>12</v>
      </c>
      <c r="U4618" s="1">
        <f t="shared" si="433"/>
        <v>100</v>
      </c>
      <c r="V4618">
        <f t="shared" si="436"/>
        <v>0</v>
      </c>
      <c r="AA4618" s="1">
        <f t="shared" si="434"/>
        <v>101</v>
      </c>
      <c r="AB4618">
        <f t="shared" si="437"/>
        <v>1</v>
      </c>
      <c r="AG4618">
        <f t="shared" si="435"/>
        <v>1</v>
      </c>
    </row>
    <row r="4619" spans="1:33" x14ac:dyDescent="0.35">
      <c r="A4619" s="1">
        <v>4617</v>
      </c>
      <c r="B4619" s="1">
        <v>1748958710379</v>
      </c>
      <c r="C4619" s="1">
        <v>1748958710127</v>
      </c>
      <c r="D4619" s="1">
        <v>1748958710138</v>
      </c>
      <c r="E4619" s="1">
        <v>1748958710424</v>
      </c>
      <c r="F4619" s="1">
        <v>99</v>
      </c>
      <c r="G4619" s="1">
        <v>0</v>
      </c>
      <c r="K4619" s="1">
        <v>0</v>
      </c>
      <c r="O4619" s="1">
        <v>45</v>
      </c>
      <c r="R4619" s="1">
        <f t="shared" si="432"/>
        <v>11</v>
      </c>
      <c r="U4619" s="1">
        <f t="shared" si="433"/>
        <v>100</v>
      </c>
      <c r="V4619">
        <f t="shared" si="436"/>
        <v>0</v>
      </c>
      <c r="AA4619" s="1">
        <f t="shared" si="434"/>
        <v>99</v>
      </c>
      <c r="AB4619">
        <f t="shared" si="437"/>
        <v>2</v>
      </c>
      <c r="AG4619">
        <f t="shared" si="435"/>
        <v>1</v>
      </c>
    </row>
    <row r="4620" spans="1:33" x14ac:dyDescent="0.35">
      <c r="A4620" s="1">
        <v>4618</v>
      </c>
      <c r="B4620" s="1">
        <v>1748958710479</v>
      </c>
      <c r="C4620" s="1">
        <v>1748958710227</v>
      </c>
      <c r="D4620" s="1">
        <v>1748958710238</v>
      </c>
      <c r="E4620" s="1">
        <v>1748958710523</v>
      </c>
      <c r="F4620" s="1">
        <v>100</v>
      </c>
      <c r="G4620" s="1">
        <v>0</v>
      </c>
      <c r="K4620" s="1">
        <v>0</v>
      </c>
      <c r="O4620" s="1">
        <v>44</v>
      </c>
      <c r="R4620" s="1">
        <f t="shared" si="432"/>
        <v>11</v>
      </c>
      <c r="U4620" s="1">
        <f t="shared" si="433"/>
        <v>100</v>
      </c>
      <c r="V4620">
        <f t="shared" si="436"/>
        <v>0</v>
      </c>
      <c r="AA4620" s="1">
        <f t="shared" si="434"/>
        <v>100</v>
      </c>
      <c r="AB4620">
        <f t="shared" si="437"/>
        <v>1</v>
      </c>
      <c r="AG4620">
        <f t="shared" si="435"/>
        <v>0</v>
      </c>
    </row>
    <row r="4621" spans="1:33" x14ac:dyDescent="0.35">
      <c r="A4621" s="1">
        <v>4619</v>
      </c>
      <c r="B4621" s="1">
        <v>1748958710580</v>
      </c>
      <c r="C4621" s="1">
        <v>1748958710328</v>
      </c>
      <c r="D4621" s="1">
        <v>1748958710339</v>
      </c>
      <c r="E4621" s="1">
        <v>1748958710624</v>
      </c>
      <c r="F4621" s="1">
        <v>101</v>
      </c>
      <c r="G4621" s="1">
        <v>0</v>
      </c>
      <c r="K4621" s="1">
        <v>0</v>
      </c>
      <c r="O4621" s="1">
        <v>44</v>
      </c>
      <c r="R4621" s="1">
        <f t="shared" si="432"/>
        <v>11</v>
      </c>
      <c r="U4621" s="1">
        <f t="shared" si="433"/>
        <v>101</v>
      </c>
      <c r="V4621">
        <f t="shared" si="436"/>
        <v>1</v>
      </c>
      <c r="AA4621" s="1">
        <f t="shared" si="434"/>
        <v>101</v>
      </c>
      <c r="AB4621">
        <f t="shared" si="437"/>
        <v>1</v>
      </c>
      <c r="AG4621">
        <f t="shared" si="435"/>
        <v>0</v>
      </c>
    </row>
    <row r="4622" spans="1:33" x14ac:dyDescent="0.35">
      <c r="A4622" s="1">
        <v>4620</v>
      </c>
      <c r="B4622" s="1">
        <v>1748958710679</v>
      </c>
      <c r="C4622" s="1">
        <v>1748958710427</v>
      </c>
      <c r="D4622" s="1">
        <v>1748958710438</v>
      </c>
      <c r="E4622" s="1">
        <v>1748958710723</v>
      </c>
      <c r="F4622" s="1">
        <v>99</v>
      </c>
      <c r="G4622" s="1">
        <v>0</v>
      </c>
      <c r="K4622" s="1">
        <v>0</v>
      </c>
      <c r="O4622" s="1">
        <v>44</v>
      </c>
      <c r="R4622" s="1">
        <f t="shared" si="432"/>
        <v>11</v>
      </c>
      <c r="U4622" s="1">
        <f t="shared" si="433"/>
        <v>99</v>
      </c>
      <c r="V4622">
        <f t="shared" si="436"/>
        <v>2</v>
      </c>
      <c r="AA4622" s="1">
        <f t="shared" si="434"/>
        <v>99</v>
      </c>
      <c r="AB4622">
        <f t="shared" si="437"/>
        <v>2</v>
      </c>
      <c r="AG4622">
        <f t="shared" si="435"/>
        <v>0</v>
      </c>
    </row>
    <row r="4623" spans="1:33" x14ac:dyDescent="0.35">
      <c r="A4623" s="1">
        <v>4621</v>
      </c>
      <c r="B4623" s="1">
        <v>1748958710779</v>
      </c>
      <c r="C4623" s="1">
        <v>1748958710527</v>
      </c>
      <c r="D4623" s="1">
        <v>1748958710538</v>
      </c>
      <c r="E4623" s="1">
        <v>1748958710823</v>
      </c>
      <c r="F4623" s="1">
        <v>100</v>
      </c>
      <c r="G4623" s="1">
        <v>0</v>
      </c>
      <c r="K4623" s="1">
        <v>0</v>
      </c>
      <c r="O4623" s="1">
        <v>44</v>
      </c>
      <c r="R4623" s="1">
        <f t="shared" si="432"/>
        <v>11</v>
      </c>
      <c r="U4623" s="1">
        <f t="shared" si="433"/>
        <v>100</v>
      </c>
      <c r="V4623">
        <f t="shared" si="436"/>
        <v>1</v>
      </c>
      <c r="AA4623" s="1">
        <f t="shared" si="434"/>
        <v>100</v>
      </c>
      <c r="AB4623">
        <f t="shared" si="437"/>
        <v>1</v>
      </c>
      <c r="AG4623">
        <f t="shared" si="435"/>
        <v>0</v>
      </c>
    </row>
    <row r="4624" spans="1:33" x14ac:dyDescent="0.35">
      <c r="A4624" s="1">
        <v>4622</v>
      </c>
      <c r="B4624" s="1">
        <v>1748958710879</v>
      </c>
      <c r="C4624" s="1">
        <v>1748958710626</v>
      </c>
      <c r="D4624" s="1">
        <v>1748958710638</v>
      </c>
      <c r="E4624" s="1">
        <v>1748958710923</v>
      </c>
      <c r="F4624" s="1">
        <v>100</v>
      </c>
      <c r="G4624" s="1">
        <v>0</v>
      </c>
      <c r="K4624" s="1">
        <v>0</v>
      </c>
      <c r="O4624" s="1">
        <v>44</v>
      </c>
      <c r="R4624" s="1">
        <f t="shared" si="432"/>
        <v>12</v>
      </c>
      <c r="U4624" s="1">
        <f t="shared" si="433"/>
        <v>99</v>
      </c>
      <c r="V4624">
        <f t="shared" si="436"/>
        <v>1</v>
      </c>
      <c r="AA4624" s="1">
        <f t="shared" si="434"/>
        <v>100</v>
      </c>
      <c r="AB4624">
        <f t="shared" si="437"/>
        <v>0</v>
      </c>
      <c r="AG4624">
        <f t="shared" si="435"/>
        <v>1</v>
      </c>
    </row>
    <row r="4625" spans="1:33" x14ac:dyDescent="0.35">
      <c r="A4625" s="1">
        <v>4623</v>
      </c>
      <c r="B4625" s="1">
        <v>1748958710980</v>
      </c>
      <c r="C4625" s="1">
        <v>1748958710727</v>
      </c>
      <c r="D4625" s="1">
        <v>1748958710738</v>
      </c>
      <c r="E4625" s="1">
        <v>1748958711024</v>
      </c>
      <c r="F4625" s="1">
        <v>101</v>
      </c>
      <c r="G4625" s="1">
        <v>0</v>
      </c>
      <c r="K4625" s="1">
        <v>0</v>
      </c>
      <c r="O4625" s="1">
        <v>44</v>
      </c>
      <c r="R4625" s="1">
        <f t="shared" si="432"/>
        <v>11</v>
      </c>
      <c r="U4625" s="1">
        <f t="shared" si="433"/>
        <v>101</v>
      </c>
      <c r="V4625">
        <f t="shared" si="436"/>
        <v>2</v>
      </c>
      <c r="AA4625" s="1">
        <f t="shared" si="434"/>
        <v>100</v>
      </c>
      <c r="AB4625">
        <f t="shared" si="437"/>
        <v>0</v>
      </c>
      <c r="AG4625">
        <f t="shared" si="435"/>
        <v>1</v>
      </c>
    </row>
    <row r="4626" spans="1:33" x14ac:dyDescent="0.35">
      <c r="A4626" s="1">
        <v>4624</v>
      </c>
      <c r="B4626" s="1">
        <v>1748958711079</v>
      </c>
      <c r="C4626" s="1">
        <v>1748958710826</v>
      </c>
      <c r="D4626" s="1">
        <v>1748958710837</v>
      </c>
      <c r="E4626" s="1">
        <v>1748958711122</v>
      </c>
      <c r="F4626" s="1">
        <v>99</v>
      </c>
      <c r="G4626" s="1">
        <v>0</v>
      </c>
      <c r="K4626" s="1">
        <v>0</v>
      </c>
      <c r="O4626" s="1">
        <v>43</v>
      </c>
      <c r="R4626" s="1">
        <f t="shared" si="432"/>
        <v>11</v>
      </c>
      <c r="U4626" s="1">
        <f t="shared" si="433"/>
        <v>99</v>
      </c>
      <c r="V4626">
        <f t="shared" si="436"/>
        <v>2</v>
      </c>
      <c r="AA4626" s="1">
        <f t="shared" si="434"/>
        <v>99</v>
      </c>
      <c r="AB4626">
        <f t="shared" si="437"/>
        <v>1</v>
      </c>
      <c r="AG4626">
        <f t="shared" si="435"/>
        <v>0</v>
      </c>
    </row>
    <row r="4627" spans="1:33" x14ac:dyDescent="0.35">
      <c r="A4627" s="1">
        <v>4625</v>
      </c>
      <c r="B4627" s="1">
        <v>1748958711179</v>
      </c>
      <c r="C4627" s="1">
        <v>1748958710926</v>
      </c>
      <c r="D4627" s="1">
        <v>1748958710938</v>
      </c>
      <c r="E4627" s="1">
        <v>1748958711223</v>
      </c>
      <c r="F4627" s="1">
        <v>100</v>
      </c>
      <c r="G4627" s="1">
        <v>0</v>
      </c>
      <c r="K4627" s="1">
        <v>0</v>
      </c>
      <c r="O4627" s="1">
        <v>44</v>
      </c>
      <c r="R4627" s="1">
        <f t="shared" si="432"/>
        <v>12</v>
      </c>
      <c r="U4627" s="1">
        <f t="shared" si="433"/>
        <v>100</v>
      </c>
      <c r="V4627">
        <f t="shared" si="436"/>
        <v>1</v>
      </c>
      <c r="AA4627" s="1">
        <f t="shared" si="434"/>
        <v>101</v>
      </c>
      <c r="AB4627">
        <f t="shared" si="437"/>
        <v>2</v>
      </c>
      <c r="AG4627">
        <f t="shared" si="435"/>
        <v>1</v>
      </c>
    </row>
    <row r="4628" spans="1:33" x14ac:dyDescent="0.35">
      <c r="A4628" s="1">
        <v>4626</v>
      </c>
      <c r="B4628" s="1">
        <v>1748958711280</v>
      </c>
      <c r="C4628" s="1">
        <v>1748958711027</v>
      </c>
      <c r="D4628" s="1">
        <v>1748958711038</v>
      </c>
      <c r="E4628" s="1">
        <v>1748958711324</v>
      </c>
      <c r="F4628" s="1">
        <v>101</v>
      </c>
      <c r="G4628" s="1">
        <v>0</v>
      </c>
      <c r="K4628" s="1">
        <v>0</v>
      </c>
      <c r="O4628" s="1">
        <v>44</v>
      </c>
      <c r="R4628" s="1">
        <f t="shared" si="432"/>
        <v>11</v>
      </c>
      <c r="U4628" s="1">
        <f t="shared" si="433"/>
        <v>101</v>
      </c>
      <c r="V4628">
        <f t="shared" si="436"/>
        <v>1</v>
      </c>
      <c r="AA4628" s="1">
        <f t="shared" si="434"/>
        <v>100</v>
      </c>
      <c r="AB4628">
        <f t="shared" si="437"/>
        <v>1</v>
      </c>
      <c r="AG4628">
        <f t="shared" si="435"/>
        <v>1</v>
      </c>
    </row>
    <row r="4629" spans="1:33" x14ac:dyDescent="0.35">
      <c r="A4629" s="1">
        <v>4627</v>
      </c>
      <c r="B4629" s="1">
        <v>1748958711379</v>
      </c>
      <c r="C4629" s="1">
        <v>1748958711126</v>
      </c>
      <c r="D4629" s="1">
        <v>1748958711138</v>
      </c>
      <c r="E4629" s="1">
        <v>1748958711423</v>
      </c>
      <c r="F4629" s="1">
        <v>99</v>
      </c>
      <c r="G4629" s="1">
        <v>0</v>
      </c>
      <c r="K4629" s="1">
        <v>0</v>
      </c>
      <c r="O4629" s="1">
        <v>44</v>
      </c>
      <c r="R4629" s="1">
        <f t="shared" si="432"/>
        <v>12</v>
      </c>
      <c r="U4629" s="1">
        <f t="shared" si="433"/>
        <v>99</v>
      </c>
      <c r="V4629">
        <f t="shared" si="436"/>
        <v>2</v>
      </c>
      <c r="AA4629" s="1">
        <f t="shared" si="434"/>
        <v>100</v>
      </c>
      <c r="AB4629">
        <f t="shared" si="437"/>
        <v>0</v>
      </c>
      <c r="AG4629">
        <f t="shared" si="435"/>
        <v>1</v>
      </c>
    </row>
    <row r="4630" spans="1:33" x14ac:dyDescent="0.35">
      <c r="A4630" s="1">
        <v>4628</v>
      </c>
      <c r="B4630" s="1">
        <v>1748958711480</v>
      </c>
      <c r="C4630" s="1">
        <v>1748958711227</v>
      </c>
      <c r="D4630" s="1">
        <v>1748958711238</v>
      </c>
      <c r="E4630" s="1">
        <v>1748958711523</v>
      </c>
      <c r="F4630" s="1">
        <v>101</v>
      </c>
      <c r="G4630" s="1">
        <v>0</v>
      </c>
      <c r="K4630" s="1">
        <v>0</v>
      </c>
      <c r="O4630" s="1">
        <v>43</v>
      </c>
      <c r="R4630" s="1">
        <f t="shared" si="432"/>
        <v>11</v>
      </c>
      <c r="U4630" s="1">
        <f t="shared" si="433"/>
        <v>101</v>
      </c>
      <c r="V4630">
        <f t="shared" si="436"/>
        <v>2</v>
      </c>
      <c r="AA4630" s="1">
        <f t="shared" si="434"/>
        <v>100</v>
      </c>
      <c r="AB4630">
        <f t="shared" si="437"/>
        <v>0</v>
      </c>
      <c r="AG4630">
        <f t="shared" si="435"/>
        <v>1</v>
      </c>
    </row>
    <row r="4631" spans="1:33" x14ac:dyDescent="0.35">
      <c r="A4631" s="1">
        <v>4629</v>
      </c>
      <c r="B4631" s="1">
        <v>1748958711579</v>
      </c>
      <c r="C4631" s="1">
        <v>1748958711327</v>
      </c>
      <c r="D4631" s="1">
        <v>1748958711339</v>
      </c>
      <c r="E4631" s="1">
        <v>1748958711624</v>
      </c>
      <c r="F4631" s="1">
        <v>99</v>
      </c>
      <c r="G4631" s="1">
        <v>0</v>
      </c>
      <c r="K4631" s="1">
        <v>0</v>
      </c>
      <c r="O4631" s="1">
        <v>45</v>
      </c>
      <c r="R4631" s="1">
        <f t="shared" si="432"/>
        <v>12</v>
      </c>
      <c r="U4631" s="1">
        <f t="shared" si="433"/>
        <v>100</v>
      </c>
      <c r="V4631">
        <f t="shared" si="436"/>
        <v>1</v>
      </c>
      <c r="AA4631" s="1">
        <f t="shared" si="434"/>
        <v>101</v>
      </c>
      <c r="AB4631">
        <f t="shared" si="437"/>
        <v>1</v>
      </c>
      <c r="AG4631">
        <f t="shared" si="435"/>
        <v>1</v>
      </c>
    </row>
    <row r="4632" spans="1:33" x14ac:dyDescent="0.35">
      <c r="A4632" s="1">
        <v>4630</v>
      </c>
      <c r="B4632" s="1">
        <v>1748958711679</v>
      </c>
      <c r="C4632" s="1">
        <v>1748958711428</v>
      </c>
      <c r="D4632" s="1">
        <v>1748958711439</v>
      </c>
      <c r="E4632" s="1">
        <v>1748958711724</v>
      </c>
      <c r="F4632" s="1">
        <v>100</v>
      </c>
      <c r="G4632" s="1">
        <v>0</v>
      </c>
      <c r="K4632" s="1">
        <v>0</v>
      </c>
      <c r="O4632" s="1">
        <v>45</v>
      </c>
      <c r="R4632" s="1">
        <f t="shared" si="432"/>
        <v>11</v>
      </c>
      <c r="U4632" s="1">
        <f t="shared" si="433"/>
        <v>101</v>
      </c>
      <c r="V4632">
        <f t="shared" si="436"/>
        <v>1</v>
      </c>
      <c r="AA4632" s="1">
        <f t="shared" si="434"/>
        <v>100</v>
      </c>
      <c r="AB4632">
        <f t="shared" si="437"/>
        <v>1</v>
      </c>
      <c r="AG4632">
        <f t="shared" si="435"/>
        <v>1</v>
      </c>
    </row>
    <row r="4633" spans="1:33" x14ac:dyDescent="0.35">
      <c r="A4633" s="1">
        <v>4631</v>
      </c>
      <c r="B4633" s="1">
        <v>1748958711780</v>
      </c>
      <c r="C4633" s="1">
        <v>1748958711528</v>
      </c>
      <c r="D4633" s="1">
        <v>1748958711539</v>
      </c>
      <c r="E4633" s="1">
        <v>1748958711824</v>
      </c>
      <c r="F4633" s="1">
        <v>101</v>
      </c>
      <c r="G4633" s="1">
        <v>0</v>
      </c>
      <c r="K4633" s="1">
        <v>0</v>
      </c>
      <c r="O4633" s="1">
        <v>44</v>
      </c>
      <c r="R4633" s="1">
        <f t="shared" si="432"/>
        <v>11</v>
      </c>
      <c r="U4633" s="1">
        <f t="shared" si="433"/>
        <v>100</v>
      </c>
      <c r="V4633">
        <f t="shared" si="436"/>
        <v>1</v>
      </c>
      <c r="AA4633" s="1">
        <f t="shared" si="434"/>
        <v>100</v>
      </c>
      <c r="AB4633">
        <f t="shared" si="437"/>
        <v>0</v>
      </c>
      <c r="AG4633">
        <f t="shared" si="435"/>
        <v>0</v>
      </c>
    </row>
    <row r="4634" spans="1:33" x14ac:dyDescent="0.35">
      <c r="A4634" s="1">
        <v>4632</v>
      </c>
      <c r="B4634" s="1">
        <v>1748958711880</v>
      </c>
      <c r="C4634" s="1">
        <v>1748958711627</v>
      </c>
      <c r="D4634" s="1">
        <v>1748958711638</v>
      </c>
      <c r="E4634" s="1">
        <v>1748958711923</v>
      </c>
      <c r="F4634" s="1">
        <v>100</v>
      </c>
      <c r="G4634" s="1">
        <v>0</v>
      </c>
      <c r="K4634" s="1">
        <v>0</v>
      </c>
      <c r="O4634" s="1">
        <v>43</v>
      </c>
      <c r="R4634" s="1">
        <f t="shared" si="432"/>
        <v>11</v>
      </c>
      <c r="U4634" s="1">
        <f t="shared" si="433"/>
        <v>99</v>
      </c>
      <c r="V4634">
        <f t="shared" si="436"/>
        <v>1</v>
      </c>
      <c r="AA4634" s="1">
        <f t="shared" si="434"/>
        <v>99</v>
      </c>
      <c r="AB4634">
        <f t="shared" si="437"/>
        <v>1</v>
      </c>
      <c r="AG4634">
        <f t="shared" si="435"/>
        <v>0</v>
      </c>
    </row>
    <row r="4635" spans="1:33" x14ac:dyDescent="0.35">
      <c r="A4635" s="1">
        <v>4633</v>
      </c>
      <c r="B4635" s="1">
        <v>1748958711979</v>
      </c>
      <c r="C4635" s="1">
        <v>1748958711727</v>
      </c>
      <c r="D4635" s="1">
        <v>1748958711738</v>
      </c>
      <c r="E4635" s="1">
        <v>1748958712023</v>
      </c>
      <c r="F4635" s="1">
        <v>99</v>
      </c>
      <c r="G4635" s="1">
        <v>0</v>
      </c>
      <c r="K4635" s="1">
        <v>0</v>
      </c>
      <c r="O4635" s="1">
        <v>44</v>
      </c>
      <c r="R4635" s="1">
        <f t="shared" si="432"/>
        <v>11</v>
      </c>
      <c r="U4635" s="1">
        <f t="shared" si="433"/>
        <v>100</v>
      </c>
      <c r="V4635">
        <f t="shared" si="436"/>
        <v>1</v>
      </c>
      <c r="AA4635" s="1">
        <f t="shared" si="434"/>
        <v>100</v>
      </c>
      <c r="AB4635">
        <f t="shared" si="437"/>
        <v>1</v>
      </c>
      <c r="AG4635">
        <f t="shared" si="435"/>
        <v>0</v>
      </c>
    </row>
    <row r="4636" spans="1:33" x14ac:dyDescent="0.35">
      <c r="A4636" s="1">
        <v>4634</v>
      </c>
      <c r="B4636" s="1">
        <v>1748958712079</v>
      </c>
      <c r="C4636" s="1">
        <v>1748958711827</v>
      </c>
      <c r="D4636" s="1">
        <v>1748958711838</v>
      </c>
      <c r="E4636" s="1">
        <v>1748958712123</v>
      </c>
      <c r="F4636" s="1">
        <v>100</v>
      </c>
      <c r="G4636" s="1">
        <v>0</v>
      </c>
      <c r="K4636" s="1">
        <v>0</v>
      </c>
      <c r="O4636" s="1">
        <v>44</v>
      </c>
      <c r="R4636" s="1">
        <f t="shared" si="432"/>
        <v>11</v>
      </c>
      <c r="U4636" s="1">
        <f t="shared" si="433"/>
        <v>100</v>
      </c>
      <c r="V4636">
        <f t="shared" si="436"/>
        <v>0</v>
      </c>
      <c r="AA4636" s="1">
        <f t="shared" si="434"/>
        <v>100</v>
      </c>
      <c r="AB4636">
        <f t="shared" si="437"/>
        <v>0</v>
      </c>
      <c r="AG4636">
        <f t="shared" si="435"/>
        <v>0</v>
      </c>
    </row>
    <row r="4637" spans="1:33" x14ac:dyDescent="0.35">
      <c r="A4637" s="1">
        <v>4635</v>
      </c>
      <c r="B4637" s="1">
        <v>1748958712180</v>
      </c>
      <c r="C4637" s="1">
        <v>1748958711929</v>
      </c>
      <c r="D4637" s="1">
        <v>1748958711940</v>
      </c>
      <c r="E4637" s="1">
        <v>1748958712225</v>
      </c>
      <c r="F4637" s="1">
        <v>101</v>
      </c>
      <c r="G4637" s="1">
        <v>0</v>
      </c>
      <c r="K4637" s="1">
        <v>0</v>
      </c>
      <c r="O4637" s="1">
        <v>45</v>
      </c>
      <c r="R4637" s="1">
        <f t="shared" si="432"/>
        <v>11</v>
      </c>
      <c r="U4637" s="1">
        <f t="shared" si="433"/>
        <v>102</v>
      </c>
      <c r="V4637">
        <f t="shared" si="436"/>
        <v>2</v>
      </c>
      <c r="AA4637" s="1">
        <f t="shared" si="434"/>
        <v>102</v>
      </c>
      <c r="AB4637">
        <f t="shared" si="437"/>
        <v>2</v>
      </c>
      <c r="AG4637">
        <f t="shared" si="435"/>
        <v>0</v>
      </c>
    </row>
    <row r="4638" spans="1:33" x14ac:dyDescent="0.35">
      <c r="A4638" s="1">
        <v>4636</v>
      </c>
      <c r="B4638" s="1">
        <v>1748958712279</v>
      </c>
      <c r="C4638" s="1">
        <v>1748958712027</v>
      </c>
      <c r="D4638" s="1">
        <v>1748958712038</v>
      </c>
      <c r="E4638" s="1">
        <v>1748958712323</v>
      </c>
      <c r="F4638" s="1">
        <v>99</v>
      </c>
      <c r="G4638" s="1">
        <v>0</v>
      </c>
      <c r="K4638" s="1">
        <v>0</v>
      </c>
      <c r="O4638" s="1">
        <v>44</v>
      </c>
      <c r="R4638" s="1">
        <f t="shared" si="432"/>
        <v>11</v>
      </c>
      <c r="U4638" s="1">
        <f t="shared" si="433"/>
        <v>98</v>
      </c>
      <c r="V4638">
        <f t="shared" si="436"/>
        <v>4</v>
      </c>
      <c r="AA4638" s="1">
        <f t="shared" si="434"/>
        <v>98</v>
      </c>
      <c r="AB4638">
        <f t="shared" si="437"/>
        <v>4</v>
      </c>
      <c r="AG4638">
        <f t="shared" si="435"/>
        <v>0</v>
      </c>
    </row>
    <row r="4639" spans="1:33" x14ac:dyDescent="0.35">
      <c r="A4639" s="1">
        <v>4637</v>
      </c>
      <c r="B4639" s="1">
        <v>1748958712379</v>
      </c>
      <c r="C4639" s="1">
        <v>1748958712126</v>
      </c>
      <c r="D4639" s="1">
        <v>1748958712138</v>
      </c>
      <c r="E4639" s="1">
        <v>1748958712423</v>
      </c>
      <c r="F4639" s="1">
        <v>100</v>
      </c>
      <c r="G4639" s="1">
        <v>0</v>
      </c>
      <c r="K4639" s="1">
        <v>0</v>
      </c>
      <c r="O4639" s="1">
        <v>44</v>
      </c>
      <c r="R4639" s="1">
        <f t="shared" si="432"/>
        <v>12</v>
      </c>
      <c r="U4639" s="1">
        <f t="shared" si="433"/>
        <v>99</v>
      </c>
      <c r="V4639">
        <f t="shared" si="436"/>
        <v>1</v>
      </c>
      <c r="AA4639" s="1">
        <f t="shared" si="434"/>
        <v>100</v>
      </c>
      <c r="AB4639">
        <f t="shared" si="437"/>
        <v>2</v>
      </c>
      <c r="AG4639">
        <f t="shared" si="435"/>
        <v>1</v>
      </c>
    </row>
    <row r="4640" spans="1:33" x14ac:dyDescent="0.35">
      <c r="A4640" s="1">
        <v>4638</v>
      </c>
      <c r="B4640" s="1">
        <v>1748958712479</v>
      </c>
      <c r="C4640" s="1">
        <v>1748958712226</v>
      </c>
      <c r="D4640" s="1">
        <v>1748958712238</v>
      </c>
      <c r="E4640" s="1">
        <v>1748958712523</v>
      </c>
      <c r="F4640" s="1">
        <v>100</v>
      </c>
      <c r="G4640" s="1">
        <v>0</v>
      </c>
      <c r="K4640" s="1">
        <v>0</v>
      </c>
      <c r="O4640" s="1">
        <v>44</v>
      </c>
      <c r="R4640" s="1">
        <f t="shared" si="432"/>
        <v>12</v>
      </c>
      <c r="U4640" s="1">
        <f t="shared" si="433"/>
        <v>100</v>
      </c>
      <c r="V4640">
        <f t="shared" si="436"/>
        <v>1</v>
      </c>
      <c r="AA4640" s="1">
        <f t="shared" si="434"/>
        <v>100</v>
      </c>
      <c r="AB4640">
        <f t="shared" si="437"/>
        <v>0</v>
      </c>
      <c r="AG4640">
        <f t="shared" si="435"/>
        <v>0</v>
      </c>
    </row>
    <row r="4641" spans="1:33" x14ac:dyDescent="0.35">
      <c r="A4641" s="1">
        <v>4639</v>
      </c>
      <c r="B4641" s="1">
        <v>1748958712579</v>
      </c>
      <c r="C4641" s="1">
        <v>1748958712328</v>
      </c>
      <c r="D4641" s="1">
        <v>1748958712339</v>
      </c>
      <c r="E4641" s="1">
        <v>1748958712624</v>
      </c>
      <c r="F4641" s="1">
        <v>100</v>
      </c>
      <c r="G4641" s="1">
        <v>0</v>
      </c>
      <c r="K4641" s="1">
        <v>0</v>
      </c>
      <c r="O4641" s="1">
        <v>45</v>
      </c>
      <c r="R4641" s="1">
        <f t="shared" si="432"/>
        <v>11</v>
      </c>
      <c r="U4641" s="1">
        <f t="shared" si="433"/>
        <v>102</v>
      </c>
      <c r="V4641">
        <f t="shared" si="436"/>
        <v>2</v>
      </c>
      <c r="AA4641" s="1">
        <f t="shared" si="434"/>
        <v>101</v>
      </c>
      <c r="AB4641">
        <f t="shared" si="437"/>
        <v>1</v>
      </c>
      <c r="AG4641">
        <f t="shared" si="435"/>
        <v>1</v>
      </c>
    </row>
    <row r="4642" spans="1:33" x14ac:dyDescent="0.35">
      <c r="A4642" s="1">
        <v>4640</v>
      </c>
      <c r="B4642" s="1">
        <v>1748958712680</v>
      </c>
      <c r="C4642" s="1">
        <v>1748958712427</v>
      </c>
      <c r="D4642" s="1">
        <v>1748958712438</v>
      </c>
      <c r="E4642" s="1">
        <v>1748958712723</v>
      </c>
      <c r="F4642" s="1">
        <v>101</v>
      </c>
      <c r="G4642" s="1">
        <v>0</v>
      </c>
      <c r="K4642" s="1">
        <v>0</v>
      </c>
      <c r="O4642" s="1">
        <v>43</v>
      </c>
      <c r="R4642" s="1">
        <f t="shared" si="432"/>
        <v>11</v>
      </c>
      <c r="U4642" s="1">
        <f t="shared" si="433"/>
        <v>99</v>
      </c>
      <c r="V4642">
        <f t="shared" si="436"/>
        <v>3</v>
      </c>
      <c r="AA4642" s="1">
        <f t="shared" si="434"/>
        <v>99</v>
      </c>
      <c r="AB4642">
        <f t="shared" si="437"/>
        <v>2</v>
      </c>
      <c r="AG4642">
        <f t="shared" si="435"/>
        <v>0</v>
      </c>
    </row>
    <row r="4643" spans="1:33" x14ac:dyDescent="0.35">
      <c r="A4643" s="1">
        <v>4641</v>
      </c>
      <c r="B4643" s="1">
        <v>1748958712779</v>
      </c>
      <c r="C4643" s="1">
        <v>1748958712526</v>
      </c>
      <c r="D4643" s="1">
        <v>1748958712538</v>
      </c>
      <c r="E4643" s="1">
        <v>1748958712823</v>
      </c>
      <c r="F4643" s="1">
        <v>99</v>
      </c>
      <c r="G4643" s="1">
        <v>0</v>
      </c>
      <c r="K4643" s="1">
        <v>0</v>
      </c>
      <c r="O4643" s="1">
        <v>44</v>
      </c>
      <c r="R4643" s="1">
        <f t="shared" si="432"/>
        <v>12</v>
      </c>
      <c r="U4643" s="1">
        <f t="shared" si="433"/>
        <v>99</v>
      </c>
      <c r="V4643">
        <f t="shared" si="436"/>
        <v>0</v>
      </c>
      <c r="AA4643" s="1">
        <f t="shared" si="434"/>
        <v>100</v>
      </c>
      <c r="AB4643">
        <f t="shared" si="437"/>
        <v>1</v>
      </c>
      <c r="AG4643">
        <f t="shared" si="435"/>
        <v>1</v>
      </c>
    </row>
    <row r="4644" spans="1:33" x14ac:dyDescent="0.35">
      <c r="A4644" s="1">
        <v>4642</v>
      </c>
      <c r="B4644" s="1">
        <v>1748958712880</v>
      </c>
      <c r="C4644" s="1">
        <v>1748958712627</v>
      </c>
      <c r="D4644" s="1">
        <v>1748958712639</v>
      </c>
      <c r="E4644" s="1">
        <v>1748958712924</v>
      </c>
      <c r="F4644" s="1">
        <v>101</v>
      </c>
      <c r="G4644" s="1">
        <v>0</v>
      </c>
      <c r="K4644" s="1">
        <v>0</v>
      </c>
      <c r="O4644" s="1">
        <v>44</v>
      </c>
      <c r="R4644" s="1">
        <f t="shared" si="432"/>
        <v>12</v>
      </c>
      <c r="U4644" s="1">
        <f t="shared" si="433"/>
        <v>101</v>
      </c>
      <c r="V4644">
        <f t="shared" si="436"/>
        <v>2</v>
      </c>
      <c r="AA4644" s="1">
        <f t="shared" si="434"/>
        <v>101</v>
      </c>
      <c r="AB4644">
        <f t="shared" si="437"/>
        <v>1</v>
      </c>
      <c r="AG4644">
        <f t="shared" si="435"/>
        <v>0</v>
      </c>
    </row>
    <row r="4645" spans="1:33" x14ac:dyDescent="0.35">
      <c r="A4645" s="1">
        <v>4643</v>
      </c>
      <c r="B4645" s="1">
        <v>1748958712980</v>
      </c>
      <c r="C4645" s="1">
        <v>1748958712727</v>
      </c>
      <c r="D4645" s="1">
        <v>1748958712739</v>
      </c>
      <c r="E4645" s="1">
        <v>1748958713024</v>
      </c>
      <c r="F4645" s="1">
        <v>100</v>
      </c>
      <c r="G4645" s="1">
        <v>0</v>
      </c>
      <c r="K4645" s="1">
        <v>0</v>
      </c>
      <c r="O4645" s="1">
        <v>44</v>
      </c>
      <c r="R4645" s="1">
        <f t="shared" si="432"/>
        <v>12</v>
      </c>
      <c r="U4645" s="1">
        <f t="shared" si="433"/>
        <v>100</v>
      </c>
      <c r="V4645">
        <f t="shared" si="436"/>
        <v>1</v>
      </c>
      <c r="AA4645" s="1">
        <f t="shared" si="434"/>
        <v>100</v>
      </c>
      <c r="AB4645">
        <f t="shared" si="437"/>
        <v>1</v>
      </c>
      <c r="AG4645">
        <f t="shared" si="435"/>
        <v>0</v>
      </c>
    </row>
    <row r="4646" spans="1:33" x14ac:dyDescent="0.35">
      <c r="A4646" s="1">
        <v>4644</v>
      </c>
      <c r="B4646" s="1">
        <v>1748958713080</v>
      </c>
      <c r="C4646" s="1">
        <v>1748958712827</v>
      </c>
      <c r="D4646" s="1">
        <v>1748958712839</v>
      </c>
      <c r="E4646" s="1">
        <v>1748958713124</v>
      </c>
      <c r="F4646" s="1">
        <v>100</v>
      </c>
      <c r="G4646" s="1">
        <v>0</v>
      </c>
      <c r="K4646" s="1">
        <v>0</v>
      </c>
      <c r="O4646" s="1">
        <v>44</v>
      </c>
      <c r="R4646" s="1">
        <f t="shared" si="432"/>
        <v>12</v>
      </c>
      <c r="U4646" s="1">
        <f t="shared" si="433"/>
        <v>100</v>
      </c>
      <c r="V4646">
        <f t="shared" si="436"/>
        <v>0</v>
      </c>
      <c r="AA4646" s="1">
        <f t="shared" si="434"/>
        <v>100</v>
      </c>
      <c r="AB4646">
        <f t="shared" si="437"/>
        <v>0</v>
      </c>
      <c r="AG4646">
        <f t="shared" si="435"/>
        <v>0</v>
      </c>
    </row>
    <row r="4647" spans="1:33" x14ac:dyDescent="0.35">
      <c r="A4647" s="1">
        <v>4645</v>
      </c>
      <c r="B4647" s="1">
        <v>1748958713179</v>
      </c>
      <c r="C4647" s="1">
        <v>1748958712927</v>
      </c>
      <c r="D4647" s="1">
        <v>1748958712938</v>
      </c>
      <c r="E4647" s="1">
        <v>1748958713223</v>
      </c>
      <c r="F4647" s="1">
        <v>99</v>
      </c>
      <c r="G4647" s="1">
        <v>0</v>
      </c>
      <c r="K4647" s="1">
        <v>0</v>
      </c>
      <c r="O4647" s="1">
        <v>44</v>
      </c>
      <c r="R4647" s="1">
        <f t="shared" si="432"/>
        <v>11</v>
      </c>
      <c r="U4647" s="1">
        <f t="shared" si="433"/>
        <v>100</v>
      </c>
      <c r="V4647">
        <f t="shared" si="436"/>
        <v>0</v>
      </c>
      <c r="AA4647" s="1">
        <f t="shared" si="434"/>
        <v>99</v>
      </c>
      <c r="AB4647">
        <f t="shared" si="437"/>
        <v>1</v>
      </c>
      <c r="AG4647">
        <f t="shared" si="435"/>
        <v>1</v>
      </c>
    </row>
    <row r="4648" spans="1:33" x14ac:dyDescent="0.35">
      <c r="A4648" s="1">
        <v>4646</v>
      </c>
      <c r="B4648" s="1">
        <v>1748958713280</v>
      </c>
      <c r="C4648" s="1">
        <v>1748958713027</v>
      </c>
      <c r="D4648" s="1">
        <v>1748958713039</v>
      </c>
      <c r="E4648" s="1">
        <v>1748958713325</v>
      </c>
      <c r="F4648" s="1">
        <v>101</v>
      </c>
      <c r="G4648" s="1">
        <v>0</v>
      </c>
      <c r="K4648" s="1">
        <v>0</v>
      </c>
      <c r="O4648" s="1">
        <v>45</v>
      </c>
      <c r="R4648" s="1">
        <f t="shared" si="432"/>
        <v>12</v>
      </c>
      <c r="U4648" s="1">
        <f t="shared" si="433"/>
        <v>100</v>
      </c>
      <c r="V4648">
        <f t="shared" si="436"/>
        <v>0</v>
      </c>
      <c r="AA4648" s="1">
        <f t="shared" si="434"/>
        <v>101</v>
      </c>
      <c r="AB4648">
        <f t="shared" si="437"/>
        <v>2</v>
      </c>
      <c r="AG4648">
        <f t="shared" si="435"/>
        <v>1</v>
      </c>
    </row>
    <row r="4649" spans="1:33" x14ac:dyDescent="0.35">
      <c r="A4649" s="1">
        <v>4647</v>
      </c>
      <c r="B4649" s="1">
        <v>1748958713379</v>
      </c>
      <c r="C4649" s="1">
        <v>1748958713126</v>
      </c>
      <c r="D4649" s="1">
        <v>1748958713138</v>
      </c>
      <c r="E4649" s="1">
        <v>1748958713424</v>
      </c>
      <c r="F4649" s="1">
        <v>99</v>
      </c>
      <c r="G4649" s="1">
        <v>0</v>
      </c>
      <c r="K4649" s="1">
        <v>0</v>
      </c>
      <c r="O4649" s="1">
        <v>45</v>
      </c>
      <c r="R4649" s="1">
        <f t="shared" si="432"/>
        <v>12</v>
      </c>
      <c r="U4649" s="1">
        <f t="shared" si="433"/>
        <v>99</v>
      </c>
      <c r="V4649">
        <f t="shared" si="436"/>
        <v>1</v>
      </c>
      <c r="AA4649" s="1">
        <f t="shared" si="434"/>
        <v>99</v>
      </c>
      <c r="AB4649">
        <f t="shared" si="437"/>
        <v>2</v>
      </c>
      <c r="AG4649">
        <f t="shared" si="435"/>
        <v>0</v>
      </c>
    </row>
    <row r="4650" spans="1:33" x14ac:dyDescent="0.35">
      <c r="A4650" s="1">
        <v>4648</v>
      </c>
      <c r="B4650" s="1">
        <v>1748958713480</v>
      </c>
      <c r="C4650" s="1">
        <v>1748958713227</v>
      </c>
      <c r="D4650" s="1">
        <v>1748958713239</v>
      </c>
      <c r="E4650" s="1">
        <v>1748958713524</v>
      </c>
      <c r="F4650" s="1">
        <v>101</v>
      </c>
      <c r="G4650" s="1">
        <v>0</v>
      </c>
      <c r="K4650" s="1">
        <v>0</v>
      </c>
      <c r="O4650" s="1">
        <v>44</v>
      </c>
      <c r="R4650" s="1">
        <f t="shared" si="432"/>
        <v>12</v>
      </c>
      <c r="U4650" s="1">
        <f t="shared" si="433"/>
        <v>101</v>
      </c>
      <c r="V4650">
        <f t="shared" si="436"/>
        <v>2</v>
      </c>
      <c r="AA4650" s="1">
        <f t="shared" si="434"/>
        <v>101</v>
      </c>
      <c r="AB4650">
        <f t="shared" si="437"/>
        <v>2</v>
      </c>
      <c r="AG4650">
        <f t="shared" si="435"/>
        <v>0</v>
      </c>
    </row>
    <row r="4651" spans="1:33" x14ac:dyDescent="0.35">
      <c r="A4651" s="1">
        <v>4649</v>
      </c>
      <c r="B4651" s="1">
        <v>1748958713579</v>
      </c>
      <c r="C4651" s="1">
        <v>1748958713327</v>
      </c>
      <c r="D4651" s="1">
        <v>1748958713338</v>
      </c>
      <c r="E4651" s="1">
        <v>1748958713623</v>
      </c>
      <c r="F4651" s="1">
        <v>99</v>
      </c>
      <c r="G4651" s="1">
        <v>0</v>
      </c>
      <c r="K4651" s="1">
        <v>0</v>
      </c>
      <c r="O4651" s="1">
        <v>44</v>
      </c>
      <c r="R4651" s="1">
        <f t="shared" si="432"/>
        <v>11</v>
      </c>
      <c r="U4651" s="1">
        <f t="shared" si="433"/>
        <v>100</v>
      </c>
      <c r="V4651">
        <f t="shared" si="436"/>
        <v>1</v>
      </c>
      <c r="AA4651" s="1">
        <f t="shared" si="434"/>
        <v>99</v>
      </c>
      <c r="AB4651">
        <f t="shared" si="437"/>
        <v>2</v>
      </c>
      <c r="AG4651">
        <f t="shared" si="435"/>
        <v>1</v>
      </c>
    </row>
    <row r="4652" spans="1:33" x14ac:dyDescent="0.35">
      <c r="A4652" s="1">
        <v>4650</v>
      </c>
      <c r="B4652" s="1">
        <v>1748958713679</v>
      </c>
      <c r="C4652" s="1">
        <v>1748958713427</v>
      </c>
      <c r="D4652" s="1">
        <v>1748958713438</v>
      </c>
      <c r="E4652" s="1">
        <v>1748958713724</v>
      </c>
      <c r="F4652" s="1">
        <v>100</v>
      </c>
      <c r="G4652" s="1">
        <v>0</v>
      </c>
      <c r="K4652" s="1">
        <v>0</v>
      </c>
      <c r="O4652" s="1">
        <v>45</v>
      </c>
      <c r="R4652" s="1">
        <f t="shared" si="432"/>
        <v>11</v>
      </c>
      <c r="U4652" s="1">
        <f t="shared" si="433"/>
        <v>100</v>
      </c>
      <c r="V4652">
        <f t="shared" si="436"/>
        <v>0</v>
      </c>
      <c r="AA4652" s="1">
        <f t="shared" si="434"/>
        <v>100</v>
      </c>
      <c r="AB4652">
        <f t="shared" si="437"/>
        <v>1</v>
      </c>
      <c r="AG4652">
        <f t="shared" si="435"/>
        <v>0</v>
      </c>
    </row>
    <row r="4653" spans="1:33" x14ac:dyDescent="0.35">
      <c r="A4653" s="1">
        <v>4651</v>
      </c>
      <c r="B4653" s="1">
        <v>1748958713779</v>
      </c>
      <c r="C4653" s="1">
        <v>1748958713526</v>
      </c>
      <c r="D4653" s="1">
        <v>1748958713538</v>
      </c>
      <c r="E4653" s="1">
        <v>1748958713823</v>
      </c>
      <c r="F4653" s="1">
        <v>100</v>
      </c>
      <c r="G4653" s="1">
        <v>0</v>
      </c>
      <c r="K4653" s="1">
        <v>0</v>
      </c>
      <c r="O4653" s="1">
        <v>44</v>
      </c>
      <c r="R4653" s="1">
        <f t="shared" si="432"/>
        <v>12</v>
      </c>
      <c r="U4653" s="1">
        <f t="shared" si="433"/>
        <v>99</v>
      </c>
      <c r="V4653">
        <f t="shared" si="436"/>
        <v>1</v>
      </c>
      <c r="AA4653" s="1">
        <f t="shared" si="434"/>
        <v>100</v>
      </c>
      <c r="AB4653">
        <f t="shared" si="437"/>
        <v>0</v>
      </c>
      <c r="AG4653">
        <f t="shared" si="435"/>
        <v>1</v>
      </c>
    </row>
    <row r="4654" spans="1:33" x14ac:dyDescent="0.35">
      <c r="A4654" s="1">
        <v>4652</v>
      </c>
      <c r="B4654" s="1">
        <v>1748958713880</v>
      </c>
      <c r="C4654" s="1">
        <v>1748958713627</v>
      </c>
      <c r="D4654" s="1">
        <v>1748958713639</v>
      </c>
      <c r="E4654" s="1">
        <v>1748958713924</v>
      </c>
      <c r="F4654" s="1">
        <v>101</v>
      </c>
      <c r="G4654" s="1">
        <v>0</v>
      </c>
      <c r="K4654" s="1">
        <v>0</v>
      </c>
      <c r="O4654" s="1">
        <v>44</v>
      </c>
      <c r="R4654" s="1">
        <f t="shared" si="432"/>
        <v>12</v>
      </c>
      <c r="U4654" s="1">
        <f t="shared" si="433"/>
        <v>101</v>
      </c>
      <c r="V4654">
        <f t="shared" si="436"/>
        <v>2</v>
      </c>
      <c r="AA4654" s="1">
        <f t="shared" si="434"/>
        <v>101</v>
      </c>
      <c r="AB4654">
        <f t="shared" si="437"/>
        <v>1</v>
      </c>
      <c r="AG4654">
        <f t="shared" si="435"/>
        <v>0</v>
      </c>
    </row>
    <row r="4655" spans="1:33" x14ac:dyDescent="0.35">
      <c r="A4655" s="1">
        <v>4653</v>
      </c>
      <c r="B4655" s="1">
        <v>1748958713979</v>
      </c>
      <c r="C4655" s="1">
        <v>1748958713727</v>
      </c>
      <c r="D4655" s="1">
        <v>1748958713738</v>
      </c>
      <c r="E4655" s="1">
        <v>1748958714024</v>
      </c>
      <c r="F4655" s="1">
        <v>99</v>
      </c>
      <c r="G4655" s="1">
        <v>0</v>
      </c>
      <c r="K4655" s="1">
        <v>0</v>
      </c>
      <c r="O4655" s="1">
        <v>45</v>
      </c>
      <c r="R4655" s="1">
        <f t="shared" si="432"/>
        <v>11</v>
      </c>
      <c r="U4655" s="1">
        <f t="shared" si="433"/>
        <v>100</v>
      </c>
      <c r="V4655">
        <f t="shared" si="436"/>
        <v>1</v>
      </c>
      <c r="AA4655" s="1">
        <f t="shared" si="434"/>
        <v>99</v>
      </c>
      <c r="AB4655">
        <f t="shared" si="437"/>
        <v>2</v>
      </c>
      <c r="AG4655">
        <f t="shared" si="435"/>
        <v>1</v>
      </c>
    </row>
    <row r="4656" spans="1:33" x14ac:dyDescent="0.35">
      <c r="A4656" s="1">
        <v>4654</v>
      </c>
      <c r="B4656" s="1">
        <v>1748958714079</v>
      </c>
      <c r="C4656" s="1">
        <v>1748958713827</v>
      </c>
      <c r="D4656" s="1">
        <v>1748958713838</v>
      </c>
      <c r="E4656" s="1">
        <v>1748958714123</v>
      </c>
      <c r="F4656" s="1">
        <v>100</v>
      </c>
      <c r="G4656" s="1">
        <v>0</v>
      </c>
      <c r="K4656" s="1">
        <v>0</v>
      </c>
      <c r="O4656" s="1">
        <v>44</v>
      </c>
      <c r="R4656" s="1">
        <f t="shared" si="432"/>
        <v>11</v>
      </c>
      <c r="U4656" s="1">
        <f t="shared" si="433"/>
        <v>100</v>
      </c>
      <c r="V4656">
        <f t="shared" si="436"/>
        <v>0</v>
      </c>
      <c r="AA4656" s="1">
        <f t="shared" si="434"/>
        <v>100</v>
      </c>
      <c r="AB4656">
        <f t="shared" si="437"/>
        <v>1</v>
      </c>
      <c r="AG4656">
        <f t="shared" si="435"/>
        <v>0</v>
      </c>
    </row>
    <row r="4657" spans="1:33" x14ac:dyDescent="0.35">
      <c r="A4657" s="1">
        <v>4655</v>
      </c>
      <c r="B4657" s="1">
        <v>1748958714180</v>
      </c>
      <c r="C4657" s="1">
        <v>1748958713929</v>
      </c>
      <c r="D4657" s="1">
        <v>1748958713941</v>
      </c>
      <c r="E4657" s="1">
        <v>1748958714226</v>
      </c>
      <c r="F4657" s="1">
        <v>101</v>
      </c>
      <c r="G4657" s="1">
        <v>0</v>
      </c>
      <c r="K4657" s="1">
        <v>0</v>
      </c>
      <c r="O4657" s="1">
        <v>46</v>
      </c>
      <c r="R4657" s="1">
        <f t="shared" si="432"/>
        <v>12</v>
      </c>
      <c r="U4657" s="1">
        <f t="shared" si="433"/>
        <v>102</v>
      </c>
      <c r="V4657">
        <f t="shared" si="436"/>
        <v>2</v>
      </c>
      <c r="AA4657" s="1">
        <f t="shared" si="434"/>
        <v>103</v>
      </c>
      <c r="AB4657">
        <f t="shared" si="437"/>
        <v>3</v>
      </c>
      <c r="AG4657">
        <f t="shared" si="435"/>
        <v>1</v>
      </c>
    </row>
    <row r="4658" spans="1:33" x14ac:dyDescent="0.35">
      <c r="A4658" s="1">
        <v>4656</v>
      </c>
      <c r="B4658" s="1">
        <v>1748958714279</v>
      </c>
      <c r="C4658" s="1">
        <v>1748958714027</v>
      </c>
      <c r="D4658" s="1">
        <v>1748958714038</v>
      </c>
      <c r="E4658" s="1">
        <v>1748958714323</v>
      </c>
      <c r="F4658" s="1">
        <v>99</v>
      </c>
      <c r="G4658" s="1">
        <v>0</v>
      </c>
      <c r="K4658" s="1">
        <v>0</v>
      </c>
      <c r="O4658" s="1">
        <v>44</v>
      </c>
      <c r="R4658" s="1">
        <f t="shared" si="432"/>
        <v>11</v>
      </c>
      <c r="U4658" s="1">
        <f t="shared" si="433"/>
        <v>98</v>
      </c>
      <c r="V4658">
        <f t="shared" si="436"/>
        <v>4</v>
      </c>
      <c r="AA4658" s="1">
        <f t="shared" si="434"/>
        <v>97</v>
      </c>
      <c r="AB4658">
        <f t="shared" si="437"/>
        <v>6</v>
      </c>
      <c r="AG4658">
        <f t="shared" si="435"/>
        <v>1</v>
      </c>
    </row>
    <row r="4659" spans="1:33" x14ac:dyDescent="0.35">
      <c r="A4659" s="1">
        <v>4657</v>
      </c>
      <c r="B4659" s="1">
        <v>1748958714379</v>
      </c>
      <c r="C4659" s="1">
        <v>1748958714126</v>
      </c>
      <c r="D4659" s="1">
        <v>1748958714138</v>
      </c>
      <c r="E4659" s="1">
        <v>1748958714423</v>
      </c>
      <c r="F4659" s="1">
        <v>100</v>
      </c>
      <c r="G4659" s="1">
        <v>0</v>
      </c>
      <c r="K4659" s="1">
        <v>0</v>
      </c>
      <c r="O4659" s="1">
        <v>44</v>
      </c>
      <c r="R4659" s="1">
        <f t="shared" si="432"/>
        <v>12</v>
      </c>
      <c r="U4659" s="1">
        <f t="shared" si="433"/>
        <v>99</v>
      </c>
      <c r="V4659">
        <f t="shared" si="436"/>
        <v>1</v>
      </c>
      <c r="AA4659" s="1">
        <f t="shared" si="434"/>
        <v>100</v>
      </c>
      <c r="AB4659">
        <f t="shared" si="437"/>
        <v>3</v>
      </c>
      <c r="AG4659">
        <f t="shared" si="435"/>
        <v>1</v>
      </c>
    </row>
    <row r="4660" spans="1:33" x14ac:dyDescent="0.35">
      <c r="A4660" s="1">
        <v>4658</v>
      </c>
      <c r="B4660" s="1">
        <v>1748958714479</v>
      </c>
      <c r="C4660" s="1">
        <v>1748958714227</v>
      </c>
      <c r="D4660" s="1">
        <v>1748958714238</v>
      </c>
      <c r="E4660" s="1">
        <v>1748958714524</v>
      </c>
      <c r="F4660" s="1">
        <v>100</v>
      </c>
      <c r="G4660" s="1">
        <v>0</v>
      </c>
      <c r="K4660" s="1">
        <v>0</v>
      </c>
      <c r="O4660" s="1">
        <v>45</v>
      </c>
      <c r="R4660" s="1">
        <f t="shared" si="432"/>
        <v>11</v>
      </c>
      <c r="U4660" s="1">
        <f t="shared" si="433"/>
        <v>101</v>
      </c>
      <c r="V4660">
        <f t="shared" si="436"/>
        <v>2</v>
      </c>
      <c r="AA4660" s="1">
        <f t="shared" si="434"/>
        <v>100</v>
      </c>
      <c r="AB4660">
        <f t="shared" si="437"/>
        <v>0</v>
      </c>
      <c r="AG4660">
        <f t="shared" si="435"/>
        <v>1</v>
      </c>
    </row>
    <row r="4661" spans="1:33" x14ac:dyDescent="0.35">
      <c r="A4661" s="1">
        <v>4659</v>
      </c>
      <c r="B4661" s="1">
        <v>1748958714580</v>
      </c>
      <c r="C4661" s="1">
        <v>1748958714328</v>
      </c>
      <c r="D4661" s="1">
        <v>1748958714340</v>
      </c>
      <c r="E4661" s="1">
        <v>1748958714625</v>
      </c>
      <c r="F4661" s="1">
        <v>101</v>
      </c>
      <c r="G4661" s="1">
        <v>0</v>
      </c>
      <c r="K4661" s="1">
        <v>0</v>
      </c>
      <c r="O4661" s="1">
        <v>45</v>
      </c>
      <c r="R4661" s="1">
        <f t="shared" si="432"/>
        <v>12</v>
      </c>
      <c r="U4661" s="1">
        <f t="shared" si="433"/>
        <v>101</v>
      </c>
      <c r="V4661">
        <f t="shared" si="436"/>
        <v>0</v>
      </c>
      <c r="AA4661" s="1">
        <f t="shared" si="434"/>
        <v>102</v>
      </c>
      <c r="AB4661">
        <f t="shared" si="437"/>
        <v>2</v>
      </c>
      <c r="AG4661">
        <f t="shared" si="435"/>
        <v>1</v>
      </c>
    </row>
    <row r="4662" spans="1:33" x14ac:dyDescent="0.35">
      <c r="A4662" s="1">
        <v>4660</v>
      </c>
      <c r="B4662" s="1">
        <v>1748958714680</v>
      </c>
      <c r="C4662" s="1">
        <v>1748958714427</v>
      </c>
      <c r="D4662" s="1">
        <v>1748958714438</v>
      </c>
      <c r="E4662" s="1">
        <v>1748958714724</v>
      </c>
      <c r="F4662" s="1">
        <v>100</v>
      </c>
      <c r="G4662" s="1">
        <v>0</v>
      </c>
      <c r="K4662" s="1">
        <v>0</v>
      </c>
      <c r="O4662" s="1">
        <v>44</v>
      </c>
      <c r="R4662" s="1">
        <f t="shared" si="432"/>
        <v>11</v>
      </c>
      <c r="U4662" s="1">
        <f t="shared" si="433"/>
        <v>99</v>
      </c>
      <c r="V4662">
        <f t="shared" si="436"/>
        <v>2</v>
      </c>
      <c r="AA4662" s="1">
        <f t="shared" si="434"/>
        <v>98</v>
      </c>
      <c r="AB4662">
        <f t="shared" si="437"/>
        <v>4</v>
      </c>
      <c r="AG4662">
        <f t="shared" si="435"/>
        <v>1</v>
      </c>
    </row>
    <row r="4663" spans="1:33" x14ac:dyDescent="0.35">
      <c r="A4663" s="1">
        <v>4661</v>
      </c>
      <c r="B4663" s="1">
        <v>1748958714779</v>
      </c>
      <c r="C4663" s="1">
        <v>1748958714526</v>
      </c>
      <c r="D4663" s="1">
        <v>1748958714538</v>
      </c>
      <c r="E4663" s="1">
        <v>1748958714823</v>
      </c>
      <c r="F4663" s="1">
        <v>99</v>
      </c>
      <c r="G4663" s="1">
        <v>0</v>
      </c>
      <c r="K4663" s="1">
        <v>0</v>
      </c>
      <c r="O4663" s="1">
        <v>44</v>
      </c>
      <c r="R4663" s="1">
        <f t="shared" si="432"/>
        <v>12</v>
      </c>
      <c r="U4663" s="1">
        <f t="shared" si="433"/>
        <v>99</v>
      </c>
      <c r="V4663">
        <f t="shared" si="436"/>
        <v>0</v>
      </c>
      <c r="AA4663" s="1">
        <f t="shared" si="434"/>
        <v>100</v>
      </c>
      <c r="AB4663">
        <f t="shared" si="437"/>
        <v>2</v>
      </c>
      <c r="AG4663">
        <f t="shared" si="435"/>
        <v>1</v>
      </c>
    </row>
    <row r="4664" spans="1:33" x14ac:dyDescent="0.35">
      <c r="A4664" s="1">
        <v>4662</v>
      </c>
      <c r="B4664" s="1">
        <v>1748958714879</v>
      </c>
      <c r="C4664" s="1">
        <v>1748958714627</v>
      </c>
      <c r="D4664" s="1">
        <v>1748958714639</v>
      </c>
      <c r="E4664" s="1">
        <v>1748958714924</v>
      </c>
      <c r="F4664" s="1">
        <v>100</v>
      </c>
      <c r="G4664" s="1">
        <v>0</v>
      </c>
      <c r="K4664" s="1">
        <v>0</v>
      </c>
      <c r="O4664" s="1">
        <v>45</v>
      </c>
      <c r="R4664" s="1">
        <f t="shared" si="432"/>
        <v>12</v>
      </c>
      <c r="U4664" s="1">
        <f t="shared" si="433"/>
        <v>101</v>
      </c>
      <c r="V4664">
        <f t="shared" si="436"/>
        <v>2</v>
      </c>
      <c r="AA4664" s="1">
        <f t="shared" si="434"/>
        <v>101</v>
      </c>
      <c r="AB4664">
        <f t="shared" si="437"/>
        <v>1</v>
      </c>
      <c r="AG4664">
        <f t="shared" si="435"/>
        <v>0</v>
      </c>
    </row>
    <row r="4665" spans="1:33" x14ac:dyDescent="0.35">
      <c r="A4665" s="1">
        <v>4663</v>
      </c>
      <c r="B4665" s="1">
        <v>1748958714980</v>
      </c>
      <c r="C4665" s="1">
        <v>1748958714728</v>
      </c>
      <c r="D4665" s="1">
        <v>1748958714740</v>
      </c>
      <c r="E4665" s="1">
        <v>1748958715026</v>
      </c>
      <c r="F4665" s="1">
        <v>101</v>
      </c>
      <c r="G4665" s="1">
        <v>0</v>
      </c>
      <c r="K4665" s="1">
        <v>0</v>
      </c>
      <c r="O4665" s="1">
        <v>46</v>
      </c>
      <c r="R4665" s="1">
        <f t="shared" si="432"/>
        <v>12</v>
      </c>
      <c r="U4665" s="1">
        <f t="shared" si="433"/>
        <v>101</v>
      </c>
      <c r="V4665">
        <f t="shared" si="436"/>
        <v>0</v>
      </c>
      <c r="AA4665" s="1">
        <f t="shared" si="434"/>
        <v>101</v>
      </c>
      <c r="AB4665">
        <f t="shared" si="437"/>
        <v>0</v>
      </c>
      <c r="AG4665">
        <f t="shared" si="435"/>
        <v>0</v>
      </c>
    </row>
    <row r="4666" spans="1:33" x14ac:dyDescent="0.35">
      <c r="A4666" s="1">
        <v>4664</v>
      </c>
      <c r="B4666" s="1">
        <v>1748958715079</v>
      </c>
      <c r="C4666" s="1">
        <v>1748958714827</v>
      </c>
      <c r="D4666" s="1">
        <v>1748958714838</v>
      </c>
      <c r="E4666" s="1">
        <v>1748958715123</v>
      </c>
      <c r="F4666" s="1">
        <v>99</v>
      </c>
      <c r="G4666" s="1">
        <v>0</v>
      </c>
      <c r="K4666" s="1">
        <v>0</v>
      </c>
      <c r="O4666" s="1">
        <v>44</v>
      </c>
      <c r="R4666" s="1">
        <f t="shared" si="432"/>
        <v>11</v>
      </c>
      <c r="U4666" s="1">
        <f t="shared" si="433"/>
        <v>99</v>
      </c>
      <c r="V4666">
        <f t="shared" si="436"/>
        <v>2</v>
      </c>
      <c r="AA4666" s="1">
        <f t="shared" si="434"/>
        <v>98</v>
      </c>
      <c r="AB4666">
        <f t="shared" si="437"/>
        <v>3</v>
      </c>
      <c r="AG4666">
        <f t="shared" si="435"/>
        <v>1</v>
      </c>
    </row>
    <row r="4667" spans="1:33" x14ac:dyDescent="0.35">
      <c r="A4667" s="1">
        <v>4665</v>
      </c>
      <c r="B4667" s="1">
        <v>1748958715179</v>
      </c>
      <c r="C4667" s="1">
        <v>1748958714927</v>
      </c>
      <c r="D4667" s="1">
        <v>1748958714938</v>
      </c>
      <c r="E4667" s="1">
        <v>1748958715223</v>
      </c>
      <c r="F4667" s="1">
        <v>100</v>
      </c>
      <c r="G4667" s="1">
        <v>0</v>
      </c>
      <c r="K4667" s="1">
        <v>0</v>
      </c>
      <c r="O4667" s="1">
        <v>44</v>
      </c>
      <c r="R4667" s="1">
        <f t="shared" si="432"/>
        <v>11</v>
      </c>
      <c r="U4667" s="1">
        <f t="shared" si="433"/>
        <v>100</v>
      </c>
      <c r="V4667">
        <f t="shared" si="436"/>
        <v>1</v>
      </c>
      <c r="AA4667" s="1">
        <f t="shared" si="434"/>
        <v>100</v>
      </c>
      <c r="AB4667">
        <f t="shared" si="437"/>
        <v>2</v>
      </c>
      <c r="AG4667">
        <f t="shared" si="435"/>
        <v>0</v>
      </c>
    </row>
    <row r="4668" spans="1:33" x14ac:dyDescent="0.35">
      <c r="A4668" s="1">
        <v>4666</v>
      </c>
      <c r="B4668" s="1">
        <v>1748958715280</v>
      </c>
      <c r="C4668" s="1">
        <v>1748958715027</v>
      </c>
      <c r="D4668" s="1">
        <v>1748958715039</v>
      </c>
      <c r="E4668" s="1">
        <v>1748958715324</v>
      </c>
      <c r="F4668" s="1">
        <v>101</v>
      </c>
      <c r="G4668" s="1">
        <v>0</v>
      </c>
      <c r="K4668" s="1">
        <v>0</v>
      </c>
      <c r="O4668" s="1">
        <v>44</v>
      </c>
      <c r="R4668" s="1">
        <f t="shared" si="432"/>
        <v>12</v>
      </c>
      <c r="U4668" s="1">
        <f t="shared" si="433"/>
        <v>100</v>
      </c>
      <c r="V4668">
        <f t="shared" si="436"/>
        <v>0</v>
      </c>
      <c r="AA4668" s="1">
        <f t="shared" si="434"/>
        <v>101</v>
      </c>
      <c r="AB4668">
        <f t="shared" si="437"/>
        <v>1</v>
      </c>
      <c r="AG4668">
        <f t="shared" si="435"/>
        <v>1</v>
      </c>
    </row>
    <row r="4669" spans="1:33" x14ac:dyDescent="0.35">
      <c r="A4669" s="1">
        <v>4667</v>
      </c>
      <c r="B4669" s="1">
        <v>1748958715380</v>
      </c>
      <c r="C4669" s="1">
        <v>1748958715128</v>
      </c>
      <c r="D4669" s="1">
        <v>1748958715139</v>
      </c>
      <c r="E4669" s="1">
        <v>1748958715425</v>
      </c>
      <c r="F4669" s="1">
        <v>100</v>
      </c>
      <c r="G4669" s="1">
        <v>0</v>
      </c>
      <c r="K4669" s="1">
        <v>0</v>
      </c>
      <c r="O4669" s="1">
        <v>45</v>
      </c>
      <c r="R4669" s="1">
        <f t="shared" si="432"/>
        <v>11</v>
      </c>
      <c r="U4669" s="1">
        <f t="shared" si="433"/>
        <v>101</v>
      </c>
      <c r="V4669">
        <f t="shared" si="436"/>
        <v>1</v>
      </c>
      <c r="AA4669" s="1">
        <f t="shared" si="434"/>
        <v>100</v>
      </c>
      <c r="AB4669">
        <f t="shared" si="437"/>
        <v>1</v>
      </c>
      <c r="AG4669">
        <f t="shared" si="435"/>
        <v>1</v>
      </c>
    </row>
    <row r="4670" spans="1:33" x14ac:dyDescent="0.35">
      <c r="A4670" s="1">
        <v>4668</v>
      </c>
      <c r="B4670" s="1">
        <v>1748958715479</v>
      </c>
      <c r="C4670" s="1">
        <v>1748958715226</v>
      </c>
      <c r="D4670" s="1">
        <v>1748958715238</v>
      </c>
      <c r="E4670" s="1">
        <v>1748958715523</v>
      </c>
      <c r="F4670" s="1">
        <v>99</v>
      </c>
      <c r="G4670" s="1">
        <v>0</v>
      </c>
      <c r="K4670" s="1">
        <v>0</v>
      </c>
      <c r="O4670" s="1">
        <v>44</v>
      </c>
      <c r="R4670" s="1">
        <f t="shared" si="432"/>
        <v>12</v>
      </c>
      <c r="U4670" s="1">
        <f t="shared" si="433"/>
        <v>98</v>
      </c>
      <c r="V4670">
        <f t="shared" si="436"/>
        <v>3</v>
      </c>
      <c r="AA4670" s="1">
        <f t="shared" si="434"/>
        <v>99</v>
      </c>
      <c r="AB4670">
        <f t="shared" si="437"/>
        <v>1</v>
      </c>
      <c r="AG4670">
        <f t="shared" si="435"/>
        <v>1</v>
      </c>
    </row>
    <row r="4671" spans="1:33" x14ac:dyDescent="0.35">
      <c r="A4671" s="1">
        <v>4669</v>
      </c>
      <c r="B4671" s="1">
        <v>1748958715579</v>
      </c>
      <c r="C4671" s="1">
        <v>1748958715327</v>
      </c>
      <c r="D4671" s="1">
        <v>1748958715338</v>
      </c>
      <c r="E4671" s="1">
        <v>1748958715623</v>
      </c>
      <c r="F4671" s="1">
        <v>100</v>
      </c>
      <c r="G4671" s="1">
        <v>0</v>
      </c>
      <c r="K4671" s="1">
        <v>0</v>
      </c>
      <c r="O4671" s="1">
        <v>44</v>
      </c>
      <c r="R4671" s="1">
        <f t="shared" si="432"/>
        <v>11</v>
      </c>
      <c r="U4671" s="1">
        <f t="shared" si="433"/>
        <v>101</v>
      </c>
      <c r="V4671">
        <f t="shared" si="436"/>
        <v>3</v>
      </c>
      <c r="AA4671" s="1">
        <f t="shared" si="434"/>
        <v>100</v>
      </c>
      <c r="AB4671">
        <f t="shared" si="437"/>
        <v>1</v>
      </c>
      <c r="AG4671">
        <f t="shared" si="435"/>
        <v>1</v>
      </c>
    </row>
    <row r="4672" spans="1:33" x14ac:dyDescent="0.35">
      <c r="A4672" s="1">
        <v>4670</v>
      </c>
      <c r="B4672" s="1">
        <v>1748958715680</v>
      </c>
      <c r="C4672" s="1">
        <v>1748958715427</v>
      </c>
      <c r="D4672" s="1">
        <v>1748958715439</v>
      </c>
      <c r="E4672" s="1">
        <v>1748958715724</v>
      </c>
      <c r="F4672" s="1">
        <v>101</v>
      </c>
      <c r="G4672" s="1">
        <v>0</v>
      </c>
      <c r="K4672" s="1">
        <v>0</v>
      </c>
      <c r="O4672" s="1">
        <v>44</v>
      </c>
      <c r="R4672" s="1">
        <f t="shared" si="432"/>
        <v>12</v>
      </c>
      <c r="U4672" s="1">
        <f t="shared" si="433"/>
        <v>100</v>
      </c>
      <c r="V4672">
        <f t="shared" si="436"/>
        <v>1</v>
      </c>
      <c r="AA4672" s="1">
        <f t="shared" si="434"/>
        <v>101</v>
      </c>
      <c r="AB4672">
        <f t="shared" si="437"/>
        <v>1</v>
      </c>
      <c r="AG4672">
        <f t="shared" si="435"/>
        <v>1</v>
      </c>
    </row>
    <row r="4673" spans="1:33" x14ac:dyDescent="0.35">
      <c r="A4673" s="1">
        <v>4671</v>
      </c>
      <c r="B4673" s="1">
        <v>1748958715780</v>
      </c>
      <c r="C4673" s="1">
        <v>1748958715528</v>
      </c>
      <c r="D4673" s="1">
        <v>1748958715539</v>
      </c>
      <c r="E4673" s="1">
        <v>1748958715824</v>
      </c>
      <c r="F4673" s="1">
        <v>100</v>
      </c>
      <c r="G4673" s="1">
        <v>0</v>
      </c>
      <c r="K4673" s="1">
        <v>0</v>
      </c>
      <c r="O4673" s="1">
        <v>44</v>
      </c>
      <c r="R4673" s="1">
        <f t="shared" si="432"/>
        <v>11</v>
      </c>
      <c r="U4673" s="1">
        <f t="shared" si="433"/>
        <v>101</v>
      </c>
      <c r="V4673">
        <f t="shared" si="436"/>
        <v>1</v>
      </c>
      <c r="AA4673" s="1">
        <f t="shared" si="434"/>
        <v>100</v>
      </c>
      <c r="AB4673">
        <f t="shared" si="437"/>
        <v>1</v>
      </c>
      <c r="AG4673">
        <f t="shared" si="435"/>
        <v>1</v>
      </c>
    </row>
    <row r="4674" spans="1:33" x14ac:dyDescent="0.35">
      <c r="A4674" s="1">
        <v>4672</v>
      </c>
      <c r="B4674" s="1">
        <v>1748958715879</v>
      </c>
      <c r="C4674" s="1">
        <v>1748958715626</v>
      </c>
      <c r="D4674" s="1">
        <v>1748958715638</v>
      </c>
      <c r="E4674" s="1">
        <v>1748958715923</v>
      </c>
      <c r="F4674" s="1">
        <v>99</v>
      </c>
      <c r="G4674" s="1">
        <v>0</v>
      </c>
      <c r="K4674" s="1">
        <v>0</v>
      </c>
      <c r="O4674" s="1">
        <v>44</v>
      </c>
      <c r="R4674" s="1">
        <f t="shared" si="432"/>
        <v>12</v>
      </c>
      <c r="U4674" s="1">
        <f t="shared" si="433"/>
        <v>98</v>
      </c>
      <c r="V4674">
        <f t="shared" si="436"/>
        <v>3</v>
      </c>
      <c r="AA4674" s="1">
        <f t="shared" si="434"/>
        <v>99</v>
      </c>
      <c r="AB4674">
        <f t="shared" si="437"/>
        <v>1</v>
      </c>
      <c r="AG4674">
        <f t="shared" si="435"/>
        <v>1</v>
      </c>
    </row>
    <row r="4675" spans="1:33" x14ac:dyDescent="0.35">
      <c r="A4675" s="1">
        <v>4673</v>
      </c>
      <c r="B4675" s="1">
        <v>1748958715980</v>
      </c>
      <c r="C4675" s="1">
        <v>1748958715727</v>
      </c>
      <c r="D4675" s="1">
        <v>1748958715741</v>
      </c>
      <c r="E4675" s="1">
        <v>1748958716026</v>
      </c>
      <c r="F4675" s="1">
        <v>101</v>
      </c>
      <c r="G4675" s="1">
        <v>0</v>
      </c>
      <c r="K4675" s="1">
        <v>0</v>
      </c>
      <c r="O4675" s="1">
        <v>46</v>
      </c>
      <c r="R4675" s="1">
        <f t="shared" ref="R4675:R4738" si="438">D4675-C4675</f>
        <v>14</v>
      </c>
      <c r="U4675" s="1">
        <f t="shared" si="433"/>
        <v>101</v>
      </c>
      <c r="V4675">
        <f t="shared" si="436"/>
        <v>3</v>
      </c>
      <c r="AA4675" s="1">
        <f t="shared" si="434"/>
        <v>103</v>
      </c>
      <c r="AB4675">
        <f t="shared" si="437"/>
        <v>4</v>
      </c>
      <c r="AG4675">
        <f t="shared" si="435"/>
        <v>2</v>
      </c>
    </row>
    <row r="4676" spans="1:33" x14ac:dyDescent="0.35">
      <c r="A4676" s="1">
        <v>4674</v>
      </c>
      <c r="B4676" s="1">
        <v>1748958716080</v>
      </c>
      <c r="C4676" s="1">
        <v>1748958715827</v>
      </c>
      <c r="D4676" s="1">
        <v>1748958715838</v>
      </c>
      <c r="E4676" s="1">
        <v>1748958716124</v>
      </c>
      <c r="F4676" s="1">
        <v>100</v>
      </c>
      <c r="G4676" s="1">
        <v>0</v>
      </c>
      <c r="K4676" s="1">
        <v>0</v>
      </c>
      <c r="O4676" s="1">
        <v>44</v>
      </c>
      <c r="R4676" s="1">
        <f t="shared" si="438"/>
        <v>11</v>
      </c>
      <c r="U4676" s="1">
        <f t="shared" ref="U4676:U4739" si="439">C4676-C4675</f>
        <v>100</v>
      </c>
      <c r="V4676">
        <f t="shared" si="436"/>
        <v>1</v>
      </c>
      <c r="AA4676" s="1">
        <f t="shared" ref="AA4676:AA4739" si="440">D4676-D4675</f>
        <v>97</v>
      </c>
      <c r="AB4676">
        <f t="shared" si="437"/>
        <v>6</v>
      </c>
      <c r="AG4676">
        <f t="shared" ref="AG4676:AG4739" si="441">ABS(R4676-R4675)</f>
        <v>3</v>
      </c>
    </row>
    <row r="4677" spans="1:33" x14ac:dyDescent="0.35">
      <c r="A4677" s="1">
        <v>4675</v>
      </c>
      <c r="B4677" s="1">
        <v>1748958716180</v>
      </c>
      <c r="C4677" s="1">
        <v>1748958715928</v>
      </c>
      <c r="D4677" s="1">
        <v>1748958715939</v>
      </c>
      <c r="E4677" s="1">
        <v>1748958716224</v>
      </c>
      <c r="F4677" s="1">
        <v>100</v>
      </c>
      <c r="G4677" s="1">
        <v>0</v>
      </c>
      <c r="K4677" s="1">
        <v>0</v>
      </c>
      <c r="O4677" s="1">
        <v>44</v>
      </c>
      <c r="R4677" s="1">
        <f t="shared" si="438"/>
        <v>11</v>
      </c>
      <c r="U4677" s="1">
        <f t="shared" si="439"/>
        <v>101</v>
      </c>
      <c r="V4677">
        <f t="shared" ref="V4677:V4740" si="442">ABS(U4677-U4676)</f>
        <v>1</v>
      </c>
      <c r="AA4677" s="1">
        <f t="shared" si="440"/>
        <v>101</v>
      </c>
      <c r="AB4677">
        <f t="shared" ref="AB4677:AB4740" si="443">ABS(AA4677-AA4676)</f>
        <v>4</v>
      </c>
      <c r="AG4677">
        <f t="shared" si="441"/>
        <v>0</v>
      </c>
    </row>
    <row r="4678" spans="1:33" x14ac:dyDescent="0.35">
      <c r="A4678" s="1">
        <v>4676</v>
      </c>
      <c r="B4678" s="1">
        <v>1748958716279</v>
      </c>
      <c r="C4678" s="1">
        <v>1748958716027</v>
      </c>
      <c r="D4678" s="1">
        <v>1748958716038</v>
      </c>
      <c r="E4678" s="1">
        <v>1748958716323</v>
      </c>
      <c r="F4678" s="1">
        <v>99</v>
      </c>
      <c r="G4678" s="1">
        <v>0</v>
      </c>
      <c r="K4678" s="1">
        <v>0</v>
      </c>
      <c r="O4678" s="1">
        <v>44</v>
      </c>
      <c r="R4678" s="1">
        <f t="shared" si="438"/>
        <v>11</v>
      </c>
      <c r="U4678" s="1">
        <f t="shared" si="439"/>
        <v>99</v>
      </c>
      <c r="V4678">
        <f t="shared" si="442"/>
        <v>2</v>
      </c>
      <c r="AA4678" s="1">
        <f t="shared" si="440"/>
        <v>99</v>
      </c>
      <c r="AB4678">
        <f t="shared" si="443"/>
        <v>2</v>
      </c>
      <c r="AG4678">
        <f t="shared" si="441"/>
        <v>0</v>
      </c>
    </row>
    <row r="4679" spans="1:33" x14ac:dyDescent="0.35">
      <c r="A4679" s="1">
        <v>4677</v>
      </c>
      <c r="B4679" s="1">
        <v>1748958716379</v>
      </c>
      <c r="C4679" s="1">
        <v>1748958716126</v>
      </c>
      <c r="D4679" s="1">
        <v>1748958716138</v>
      </c>
      <c r="E4679" s="1">
        <v>1748958716423</v>
      </c>
      <c r="F4679" s="1">
        <v>100</v>
      </c>
      <c r="G4679" s="1">
        <v>0</v>
      </c>
      <c r="K4679" s="1">
        <v>0</v>
      </c>
      <c r="O4679" s="1">
        <v>44</v>
      </c>
      <c r="R4679" s="1">
        <f t="shared" si="438"/>
        <v>12</v>
      </c>
      <c r="U4679" s="1">
        <f t="shared" si="439"/>
        <v>99</v>
      </c>
      <c r="V4679">
        <f t="shared" si="442"/>
        <v>0</v>
      </c>
      <c r="AA4679" s="1">
        <f t="shared" si="440"/>
        <v>100</v>
      </c>
      <c r="AB4679">
        <f t="shared" si="443"/>
        <v>1</v>
      </c>
      <c r="AG4679">
        <f t="shared" si="441"/>
        <v>1</v>
      </c>
    </row>
    <row r="4680" spans="1:33" x14ac:dyDescent="0.35">
      <c r="A4680" s="1">
        <v>4678</v>
      </c>
      <c r="B4680" s="1">
        <v>1748958716480</v>
      </c>
      <c r="C4680" s="1">
        <v>1748958716227</v>
      </c>
      <c r="D4680" s="1">
        <v>1748958716238</v>
      </c>
      <c r="E4680" s="1">
        <v>1748958716524</v>
      </c>
      <c r="F4680" s="1">
        <v>101</v>
      </c>
      <c r="G4680" s="1">
        <v>0</v>
      </c>
      <c r="K4680" s="1">
        <v>0</v>
      </c>
      <c r="O4680" s="1">
        <v>44</v>
      </c>
      <c r="R4680" s="1">
        <f t="shared" si="438"/>
        <v>11</v>
      </c>
      <c r="U4680" s="1">
        <f t="shared" si="439"/>
        <v>101</v>
      </c>
      <c r="V4680">
        <f t="shared" si="442"/>
        <v>2</v>
      </c>
      <c r="AA4680" s="1">
        <f t="shared" si="440"/>
        <v>100</v>
      </c>
      <c r="AB4680">
        <f t="shared" si="443"/>
        <v>0</v>
      </c>
      <c r="AG4680">
        <f t="shared" si="441"/>
        <v>1</v>
      </c>
    </row>
    <row r="4681" spans="1:33" x14ac:dyDescent="0.35">
      <c r="A4681" s="1">
        <v>4679</v>
      </c>
      <c r="B4681" s="1">
        <v>1748958716579</v>
      </c>
      <c r="C4681" s="1">
        <v>1748958716326</v>
      </c>
      <c r="D4681" s="1">
        <v>1748958716337</v>
      </c>
      <c r="E4681" s="1">
        <v>1748958716622</v>
      </c>
      <c r="F4681" s="1">
        <v>99</v>
      </c>
      <c r="G4681" s="1">
        <v>0</v>
      </c>
      <c r="K4681" s="1">
        <v>0</v>
      </c>
      <c r="O4681" s="1">
        <v>43</v>
      </c>
      <c r="R4681" s="1">
        <f t="shared" si="438"/>
        <v>11</v>
      </c>
      <c r="U4681" s="1">
        <f t="shared" si="439"/>
        <v>99</v>
      </c>
      <c r="V4681">
        <f t="shared" si="442"/>
        <v>2</v>
      </c>
      <c r="AA4681" s="1">
        <f t="shared" si="440"/>
        <v>99</v>
      </c>
      <c r="AB4681">
        <f t="shared" si="443"/>
        <v>1</v>
      </c>
      <c r="AG4681">
        <f t="shared" si="441"/>
        <v>0</v>
      </c>
    </row>
    <row r="4682" spans="1:33" x14ac:dyDescent="0.35">
      <c r="A4682" s="1">
        <v>4680</v>
      </c>
      <c r="B4682" s="1">
        <v>1748958716679</v>
      </c>
      <c r="C4682" s="1">
        <v>1748958716427</v>
      </c>
      <c r="D4682" s="1">
        <v>1748958716438</v>
      </c>
      <c r="E4682" s="1">
        <v>1748958716723</v>
      </c>
      <c r="F4682" s="1">
        <v>100</v>
      </c>
      <c r="G4682" s="1">
        <v>0</v>
      </c>
      <c r="K4682" s="1">
        <v>0</v>
      </c>
      <c r="O4682" s="1">
        <v>44</v>
      </c>
      <c r="R4682" s="1">
        <f t="shared" si="438"/>
        <v>11</v>
      </c>
      <c r="U4682" s="1">
        <f t="shared" si="439"/>
        <v>101</v>
      </c>
      <c r="V4682">
        <f t="shared" si="442"/>
        <v>2</v>
      </c>
      <c r="AA4682" s="1">
        <f t="shared" si="440"/>
        <v>101</v>
      </c>
      <c r="AB4682">
        <f t="shared" si="443"/>
        <v>2</v>
      </c>
      <c r="AG4682">
        <f t="shared" si="441"/>
        <v>0</v>
      </c>
    </row>
    <row r="4683" spans="1:33" x14ac:dyDescent="0.35">
      <c r="A4683" s="1">
        <v>4681</v>
      </c>
      <c r="B4683" s="1">
        <v>1748958716779</v>
      </c>
      <c r="C4683" s="1">
        <v>1748958716527</v>
      </c>
      <c r="D4683" s="1">
        <v>1748958716538</v>
      </c>
      <c r="E4683" s="1">
        <v>1748958716823</v>
      </c>
      <c r="F4683" s="1">
        <v>100</v>
      </c>
      <c r="G4683" s="1">
        <v>0</v>
      </c>
      <c r="K4683" s="1">
        <v>0</v>
      </c>
      <c r="O4683" s="1">
        <v>44</v>
      </c>
      <c r="R4683" s="1">
        <f t="shared" si="438"/>
        <v>11</v>
      </c>
      <c r="U4683" s="1">
        <f t="shared" si="439"/>
        <v>100</v>
      </c>
      <c r="V4683">
        <f t="shared" si="442"/>
        <v>1</v>
      </c>
      <c r="AA4683" s="1">
        <f t="shared" si="440"/>
        <v>100</v>
      </c>
      <c r="AB4683">
        <f t="shared" si="443"/>
        <v>1</v>
      </c>
      <c r="AG4683">
        <f t="shared" si="441"/>
        <v>0</v>
      </c>
    </row>
    <row r="4684" spans="1:33" x14ac:dyDescent="0.35">
      <c r="A4684" s="1">
        <v>4682</v>
      </c>
      <c r="B4684" s="1">
        <v>1748958716880</v>
      </c>
      <c r="C4684" s="1">
        <v>1748958716627</v>
      </c>
      <c r="D4684" s="1">
        <v>1748958716639</v>
      </c>
      <c r="E4684" s="1">
        <v>1748958716924</v>
      </c>
      <c r="F4684" s="1">
        <v>101</v>
      </c>
      <c r="G4684" s="1">
        <v>0</v>
      </c>
      <c r="K4684" s="1">
        <v>0</v>
      </c>
      <c r="O4684" s="1">
        <v>44</v>
      </c>
      <c r="R4684" s="1">
        <f t="shared" si="438"/>
        <v>12</v>
      </c>
      <c r="U4684" s="1">
        <f t="shared" si="439"/>
        <v>100</v>
      </c>
      <c r="V4684">
        <f t="shared" si="442"/>
        <v>0</v>
      </c>
      <c r="AA4684" s="1">
        <f t="shared" si="440"/>
        <v>101</v>
      </c>
      <c r="AB4684">
        <f t="shared" si="443"/>
        <v>1</v>
      </c>
      <c r="AG4684">
        <f t="shared" si="441"/>
        <v>1</v>
      </c>
    </row>
    <row r="4685" spans="1:33" x14ac:dyDescent="0.35">
      <c r="A4685" s="1">
        <v>4683</v>
      </c>
      <c r="B4685" s="1">
        <v>1748958716980</v>
      </c>
      <c r="C4685" s="1">
        <v>1748958716728</v>
      </c>
      <c r="D4685" s="1">
        <v>1748958716739</v>
      </c>
      <c r="E4685" s="1">
        <v>1748958717024</v>
      </c>
      <c r="F4685" s="1">
        <v>100</v>
      </c>
      <c r="G4685" s="1">
        <v>0</v>
      </c>
      <c r="K4685" s="1">
        <v>0</v>
      </c>
      <c r="O4685" s="1">
        <v>44</v>
      </c>
      <c r="R4685" s="1">
        <f t="shared" si="438"/>
        <v>11</v>
      </c>
      <c r="U4685" s="1">
        <f t="shared" si="439"/>
        <v>101</v>
      </c>
      <c r="V4685">
        <f t="shared" si="442"/>
        <v>1</v>
      </c>
      <c r="AA4685" s="1">
        <f t="shared" si="440"/>
        <v>100</v>
      </c>
      <c r="AB4685">
        <f t="shared" si="443"/>
        <v>1</v>
      </c>
      <c r="AG4685">
        <f t="shared" si="441"/>
        <v>1</v>
      </c>
    </row>
    <row r="4686" spans="1:33" x14ac:dyDescent="0.35">
      <c r="A4686" s="1">
        <v>4684</v>
      </c>
      <c r="B4686" s="1">
        <v>1748958717080</v>
      </c>
      <c r="C4686" s="1">
        <v>1748958716827</v>
      </c>
      <c r="D4686" s="1">
        <v>1748958716839</v>
      </c>
      <c r="E4686" s="1">
        <v>1748958717124</v>
      </c>
      <c r="F4686" s="1">
        <v>100</v>
      </c>
      <c r="G4686" s="1">
        <v>0</v>
      </c>
      <c r="K4686" s="1">
        <v>0</v>
      </c>
      <c r="O4686" s="1">
        <v>44</v>
      </c>
      <c r="R4686" s="1">
        <f t="shared" si="438"/>
        <v>12</v>
      </c>
      <c r="U4686" s="1">
        <f t="shared" si="439"/>
        <v>99</v>
      </c>
      <c r="V4686">
        <f t="shared" si="442"/>
        <v>2</v>
      </c>
      <c r="AA4686" s="1">
        <f t="shared" si="440"/>
        <v>100</v>
      </c>
      <c r="AB4686">
        <f t="shared" si="443"/>
        <v>0</v>
      </c>
      <c r="AG4686">
        <f t="shared" si="441"/>
        <v>1</v>
      </c>
    </row>
    <row r="4687" spans="1:33" x14ac:dyDescent="0.35">
      <c r="A4687" s="1">
        <v>4685</v>
      </c>
      <c r="B4687" s="1">
        <v>1748958717179</v>
      </c>
      <c r="C4687" s="1">
        <v>1748958716927</v>
      </c>
      <c r="D4687" s="1">
        <v>1748958716938</v>
      </c>
      <c r="E4687" s="1">
        <v>1748958717223</v>
      </c>
      <c r="F4687" s="1">
        <v>99</v>
      </c>
      <c r="G4687" s="1">
        <v>0</v>
      </c>
      <c r="K4687" s="1">
        <v>0</v>
      </c>
      <c r="O4687" s="1">
        <v>44</v>
      </c>
      <c r="R4687" s="1">
        <f t="shared" si="438"/>
        <v>11</v>
      </c>
      <c r="U4687" s="1">
        <f t="shared" si="439"/>
        <v>100</v>
      </c>
      <c r="V4687">
        <f t="shared" si="442"/>
        <v>1</v>
      </c>
      <c r="AA4687" s="1">
        <f t="shared" si="440"/>
        <v>99</v>
      </c>
      <c r="AB4687">
        <f t="shared" si="443"/>
        <v>1</v>
      </c>
      <c r="AG4687">
        <f t="shared" si="441"/>
        <v>1</v>
      </c>
    </row>
    <row r="4688" spans="1:33" x14ac:dyDescent="0.35">
      <c r="A4688" s="1">
        <v>4686</v>
      </c>
      <c r="B4688" s="1">
        <v>1748958717280</v>
      </c>
      <c r="C4688" s="1">
        <v>1748958717027</v>
      </c>
      <c r="D4688" s="1">
        <v>1748958717038</v>
      </c>
      <c r="E4688" s="1">
        <v>1748958717325</v>
      </c>
      <c r="F4688" s="1">
        <v>101</v>
      </c>
      <c r="G4688" s="1">
        <v>0</v>
      </c>
      <c r="K4688" s="1">
        <v>0</v>
      </c>
      <c r="O4688" s="1">
        <v>45</v>
      </c>
      <c r="R4688" s="1">
        <f t="shared" si="438"/>
        <v>11</v>
      </c>
      <c r="U4688" s="1">
        <f t="shared" si="439"/>
        <v>100</v>
      </c>
      <c r="V4688">
        <f t="shared" si="442"/>
        <v>0</v>
      </c>
      <c r="AA4688" s="1">
        <f t="shared" si="440"/>
        <v>100</v>
      </c>
      <c r="AB4688">
        <f t="shared" si="443"/>
        <v>1</v>
      </c>
      <c r="AG4688">
        <f t="shared" si="441"/>
        <v>0</v>
      </c>
    </row>
    <row r="4689" spans="1:33" x14ac:dyDescent="0.35">
      <c r="A4689" s="1">
        <v>4687</v>
      </c>
      <c r="B4689" s="1">
        <v>1748958717380</v>
      </c>
      <c r="C4689" s="1">
        <v>1748958717127</v>
      </c>
      <c r="D4689" s="1">
        <v>1748958717138</v>
      </c>
      <c r="E4689" s="1">
        <v>1748958717423</v>
      </c>
      <c r="F4689" s="1">
        <v>100</v>
      </c>
      <c r="G4689" s="1">
        <v>0</v>
      </c>
      <c r="K4689" s="1">
        <v>0</v>
      </c>
      <c r="O4689" s="1">
        <v>43</v>
      </c>
      <c r="R4689" s="1">
        <f t="shared" si="438"/>
        <v>11</v>
      </c>
      <c r="U4689" s="1">
        <f t="shared" si="439"/>
        <v>100</v>
      </c>
      <c r="V4689">
        <f t="shared" si="442"/>
        <v>0</v>
      </c>
      <c r="AA4689" s="1">
        <f t="shared" si="440"/>
        <v>100</v>
      </c>
      <c r="AB4689">
        <f t="shared" si="443"/>
        <v>0</v>
      </c>
      <c r="AG4689">
        <f t="shared" si="441"/>
        <v>0</v>
      </c>
    </row>
    <row r="4690" spans="1:33" x14ac:dyDescent="0.35">
      <c r="A4690" s="1">
        <v>4688</v>
      </c>
      <c r="B4690" s="1">
        <v>1748958717480</v>
      </c>
      <c r="C4690" s="1">
        <v>1748958717227</v>
      </c>
      <c r="D4690" s="1">
        <v>1748958717239</v>
      </c>
      <c r="E4690" s="1">
        <v>1748958717524</v>
      </c>
      <c r="F4690" s="1">
        <v>100</v>
      </c>
      <c r="G4690" s="1">
        <v>0</v>
      </c>
      <c r="K4690" s="1">
        <v>0</v>
      </c>
      <c r="O4690" s="1">
        <v>44</v>
      </c>
      <c r="R4690" s="1">
        <f t="shared" si="438"/>
        <v>12</v>
      </c>
      <c r="U4690" s="1">
        <f t="shared" si="439"/>
        <v>100</v>
      </c>
      <c r="V4690">
        <f t="shared" si="442"/>
        <v>0</v>
      </c>
      <c r="AA4690" s="1">
        <f t="shared" si="440"/>
        <v>101</v>
      </c>
      <c r="AB4690">
        <f t="shared" si="443"/>
        <v>1</v>
      </c>
      <c r="AG4690">
        <f t="shared" si="441"/>
        <v>1</v>
      </c>
    </row>
    <row r="4691" spans="1:33" x14ac:dyDescent="0.35">
      <c r="A4691" s="1">
        <v>4689</v>
      </c>
      <c r="B4691" s="1">
        <v>1748958717580</v>
      </c>
      <c r="C4691" s="1">
        <v>1748958717327</v>
      </c>
      <c r="D4691" s="1">
        <v>1748958717339</v>
      </c>
      <c r="E4691" s="1">
        <v>1748958717624</v>
      </c>
      <c r="F4691" s="1">
        <v>100</v>
      </c>
      <c r="G4691" s="1">
        <v>0</v>
      </c>
      <c r="K4691" s="1">
        <v>0</v>
      </c>
      <c r="O4691" s="1">
        <v>44</v>
      </c>
      <c r="R4691" s="1">
        <f t="shared" si="438"/>
        <v>12</v>
      </c>
      <c r="U4691" s="1">
        <f t="shared" si="439"/>
        <v>100</v>
      </c>
      <c r="V4691">
        <f t="shared" si="442"/>
        <v>0</v>
      </c>
      <c r="AA4691" s="1">
        <f t="shared" si="440"/>
        <v>100</v>
      </c>
      <c r="AB4691">
        <f t="shared" si="443"/>
        <v>1</v>
      </c>
      <c r="AG4691">
        <f t="shared" si="441"/>
        <v>0</v>
      </c>
    </row>
    <row r="4692" spans="1:33" x14ac:dyDescent="0.35">
      <c r="A4692" s="1">
        <v>4690</v>
      </c>
      <c r="B4692" s="1">
        <v>1748958717680</v>
      </c>
      <c r="C4692" s="1">
        <v>1748958717428</v>
      </c>
      <c r="D4692" s="1">
        <v>1748958717439</v>
      </c>
      <c r="E4692" s="1">
        <v>1748958717724</v>
      </c>
      <c r="F4692" s="1">
        <v>100</v>
      </c>
      <c r="G4692" s="1">
        <v>0</v>
      </c>
      <c r="K4692" s="1">
        <v>0</v>
      </c>
      <c r="O4692" s="1">
        <v>44</v>
      </c>
      <c r="R4692" s="1">
        <f t="shared" si="438"/>
        <v>11</v>
      </c>
      <c r="U4692" s="1">
        <f t="shared" si="439"/>
        <v>101</v>
      </c>
      <c r="V4692">
        <f t="shared" si="442"/>
        <v>1</v>
      </c>
      <c r="AA4692" s="1">
        <f t="shared" si="440"/>
        <v>100</v>
      </c>
      <c r="AB4692">
        <f t="shared" si="443"/>
        <v>0</v>
      </c>
      <c r="AG4692">
        <f t="shared" si="441"/>
        <v>1</v>
      </c>
    </row>
    <row r="4693" spans="1:33" x14ac:dyDescent="0.35">
      <c r="A4693" s="1">
        <v>4691</v>
      </c>
      <c r="B4693" s="1">
        <v>1748958717780</v>
      </c>
      <c r="C4693" s="1">
        <v>1748958717527</v>
      </c>
      <c r="D4693" s="1">
        <v>1748958717538</v>
      </c>
      <c r="E4693" s="1">
        <v>1748958717823</v>
      </c>
      <c r="F4693" s="1">
        <v>100</v>
      </c>
      <c r="G4693" s="1">
        <v>0</v>
      </c>
      <c r="K4693" s="1">
        <v>0</v>
      </c>
      <c r="O4693" s="1">
        <v>43</v>
      </c>
      <c r="R4693" s="1">
        <f t="shared" si="438"/>
        <v>11</v>
      </c>
      <c r="U4693" s="1">
        <f t="shared" si="439"/>
        <v>99</v>
      </c>
      <c r="V4693">
        <f t="shared" si="442"/>
        <v>2</v>
      </c>
      <c r="AA4693" s="1">
        <f t="shared" si="440"/>
        <v>99</v>
      </c>
      <c r="AB4693">
        <f t="shared" si="443"/>
        <v>1</v>
      </c>
      <c r="AG4693">
        <f t="shared" si="441"/>
        <v>0</v>
      </c>
    </row>
    <row r="4694" spans="1:33" x14ac:dyDescent="0.35">
      <c r="A4694" s="1">
        <v>4692</v>
      </c>
      <c r="B4694" s="1">
        <v>1748958717879</v>
      </c>
      <c r="C4694" s="1">
        <v>1748958717627</v>
      </c>
      <c r="D4694" s="1">
        <v>1748958717638</v>
      </c>
      <c r="E4694" s="1">
        <v>1748958717924</v>
      </c>
      <c r="F4694" s="1">
        <v>99</v>
      </c>
      <c r="G4694" s="1">
        <v>0</v>
      </c>
      <c r="K4694" s="1">
        <v>0</v>
      </c>
      <c r="O4694" s="1">
        <v>45</v>
      </c>
      <c r="R4694" s="1">
        <f t="shared" si="438"/>
        <v>11</v>
      </c>
      <c r="U4694" s="1">
        <f t="shared" si="439"/>
        <v>100</v>
      </c>
      <c r="V4694">
        <f t="shared" si="442"/>
        <v>1</v>
      </c>
      <c r="AA4694" s="1">
        <f t="shared" si="440"/>
        <v>100</v>
      </c>
      <c r="AB4694">
        <f t="shared" si="443"/>
        <v>1</v>
      </c>
      <c r="AG4694">
        <f t="shared" si="441"/>
        <v>0</v>
      </c>
    </row>
    <row r="4695" spans="1:33" x14ac:dyDescent="0.35">
      <c r="A4695" s="1">
        <v>4693</v>
      </c>
      <c r="B4695" s="1">
        <v>1748958717979</v>
      </c>
      <c r="C4695" s="1">
        <v>1748958717727</v>
      </c>
      <c r="D4695" s="1">
        <v>1748958717738</v>
      </c>
      <c r="E4695" s="1">
        <v>1748958718023</v>
      </c>
      <c r="F4695" s="1">
        <v>100</v>
      </c>
      <c r="G4695" s="1">
        <v>0</v>
      </c>
      <c r="K4695" s="1">
        <v>0</v>
      </c>
      <c r="O4695" s="1">
        <v>44</v>
      </c>
      <c r="R4695" s="1">
        <f t="shared" si="438"/>
        <v>11</v>
      </c>
      <c r="U4695" s="1">
        <f t="shared" si="439"/>
        <v>100</v>
      </c>
      <c r="V4695">
        <f t="shared" si="442"/>
        <v>0</v>
      </c>
      <c r="AA4695" s="1">
        <f t="shared" si="440"/>
        <v>100</v>
      </c>
      <c r="AB4695">
        <f t="shared" si="443"/>
        <v>0</v>
      </c>
      <c r="AG4695">
        <f t="shared" si="441"/>
        <v>0</v>
      </c>
    </row>
    <row r="4696" spans="1:33" x14ac:dyDescent="0.35">
      <c r="A4696" s="1">
        <v>4694</v>
      </c>
      <c r="B4696" s="1">
        <v>1748958718080</v>
      </c>
      <c r="C4696" s="1">
        <v>1748958717827</v>
      </c>
      <c r="D4696" s="1">
        <v>1748958717839</v>
      </c>
      <c r="E4696" s="1">
        <v>1748958718124</v>
      </c>
      <c r="F4696" s="1">
        <v>101</v>
      </c>
      <c r="G4696" s="1">
        <v>0</v>
      </c>
      <c r="K4696" s="1">
        <v>0</v>
      </c>
      <c r="O4696" s="1">
        <v>44</v>
      </c>
      <c r="R4696" s="1">
        <f t="shared" si="438"/>
        <v>12</v>
      </c>
      <c r="U4696" s="1">
        <f t="shared" si="439"/>
        <v>100</v>
      </c>
      <c r="V4696">
        <f t="shared" si="442"/>
        <v>0</v>
      </c>
      <c r="AA4696" s="1">
        <f t="shared" si="440"/>
        <v>101</v>
      </c>
      <c r="AB4696">
        <f t="shared" si="443"/>
        <v>1</v>
      </c>
      <c r="AG4696">
        <f t="shared" si="441"/>
        <v>1</v>
      </c>
    </row>
    <row r="4697" spans="1:33" x14ac:dyDescent="0.35">
      <c r="A4697" s="1">
        <v>4695</v>
      </c>
      <c r="B4697" s="1">
        <v>1748958718180</v>
      </c>
      <c r="C4697" s="1">
        <v>1748958717929</v>
      </c>
      <c r="D4697" s="1">
        <v>1748958717940</v>
      </c>
      <c r="E4697" s="1">
        <v>1748958718225</v>
      </c>
      <c r="F4697" s="1">
        <v>100</v>
      </c>
      <c r="G4697" s="1">
        <v>0</v>
      </c>
      <c r="K4697" s="1">
        <v>0</v>
      </c>
      <c r="O4697" s="1">
        <v>45</v>
      </c>
      <c r="R4697" s="1">
        <f t="shared" si="438"/>
        <v>11</v>
      </c>
      <c r="U4697" s="1">
        <f t="shared" si="439"/>
        <v>102</v>
      </c>
      <c r="V4697">
        <f t="shared" si="442"/>
        <v>2</v>
      </c>
      <c r="AA4697" s="1">
        <f t="shared" si="440"/>
        <v>101</v>
      </c>
      <c r="AB4697">
        <f t="shared" si="443"/>
        <v>0</v>
      </c>
      <c r="AG4697">
        <f t="shared" si="441"/>
        <v>1</v>
      </c>
    </row>
    <row r="4698" spans="1:33" x14ac:dyDescent="0.35">
      <c r="A4698" s="1">
        <v>4696</v>
      </c>
      <c r="B4698" s="1">
        <v>1748958718280</v>
      </c>
      <c r="C4698" s="1">
        <v>1748958718027</v>
      </c>
      <c r="D4698" s="1">
        <v>1748958718039</v>
      </c>
      <c r="E4698" s="1">
        <v>1748958718325</v>
      </c>
      <c r="F4698" s="1">
        <v>100</v>
      </c>
      <c r="G4698" s="1">
        <v>0</v>
      </c>
      <c r="K4698" s="1">
        <v>0</v>
      </c>
      <c r="O4698" s="1">
        <v>45</v>
      </c>
      <c r="R4698" s="1">
        <f t="shared" si="438"/>
        <v>12</v>
      </c>
      <c r="U4698" s="1">
        <f t="shared" si="439"/>
        <v>98</v>
      </c>
      <c r="V4698">
        <f t="shared" si="442"/>
        <v>4</v>
      </c>
      <c r="AA4698" s="1">
        <f t="shared" si="440"/>
        <v>99</v>
      </c>
      <c r="AB4698">
        <f t="shared" si="443"/>
        <v>2</v>
      </c>
      <c r="AG4698">
        <f t="shared" si="441"/>
        <v>1</v>
      </c>
    </row>
    <row r="4699" spans="1:33" x14ac:dyDescent="0.35">
      <c r="A4699" s="1">
        <v>4697</v>
      </c>
      <c r="B4699" s="1">
        <v>1748958718379</v>
      </c>
      <c r="C4699" s="1">
        <v>1748958718126</v>
      </c>
      <c r="D4699" s="1">
        <v>1748958718138</v>
      </c>
      <c r="E4699" s="1">
        <v>1748958718423</v>
      </c>
      <c r="F4699" s="1">
        <v>99</v>
      </c>
      <c r="G4699" s="1">
        <v>0</v>
      </c>
      <c r="K4699" s="1">
        <v>0</v>
      </c>
      <c r="O4699" s="1">
        <v>44</v>
      </c>
      <c r="R4699" s="1">
        <f t="shared" si="438"/>
        <v>12</v>
      </c>
      <c r="U4699" s="1">
        <f t="shared" si="439"/>
        <v>99</v>
      </c>
      <c r="V4699">
        <f t="shared" si="442"/>
        <v>1</v>
      </c>
      <c r="AA4699" s="1">
        <f t="shared" si="440"/>
        <v>99</v>
      </c>
      <c r="AB4699">
        <f t="shared" si="443"/>
        <v>0</v>
      </c>
      <c r="AG4699">
        <f t="shared" si="441"/>
        <v>0</v>
      </c>
    </row>
    <row r="4700" spans="1:33" x14ac:dyDescent="0.35">
      <c r="A4700" s="1">
        <v>4698</v>
      </c>
      <c r="B4700" s="1">
        <v>1748958718480</v>
      </c>
      <c r="C4700" s="1">
        <v>1748958718227</v>
      </c>
      <c r="D4700" s="1">
        <v>1748958718238</v>
      </c>
      <c r="E4700" s="1">
        <v>1748958718524</v>
      </c>
      <c r="F4700" s="1">
        <v>101</v>
      </c>
      <c r="G4700" s="1">
        <v>0</v>
      </c>
      <c r="K4700" s="1">
        <v>0</v>
      </c>
      <c r="O4700" s="1">
        <v>44</v>
      </c>
      <c r="R4700" s="1">
        <f t="shared" si="438"/>
        <v>11</v>
      </c>
      <c r="U4700" s="1">
        <f t="shared" si="439"/>
        <v>101</v>
      </c>
      <c r="V4700">
        <f t="shared" si="442"/>
        <v>2</v>
      </c>
      <c r="AA4700" s="1">
        <f t="shared" si="440"/>
        <v>100</v>
      </c>
      <c r="AB4700">
        <f t="shared" si="443"/>
        <v>1</v>
      </c>
      <c r="AG4700">
        <f t="shared" si="441"/>
        <v>1</v>
      </c>
    </row>
    <row r="4701" spans="1:33" x14ac:dyDescent="0.35">
      <c r="A4701" s="1">
        <v>4699</v>
      </c>
      <c r="B4701" s="1">
        <v>1748958718579</v>
      </c>
      <c r="C4701" s="1">
        <v>1748958718327</v>
      </c>
      <c r="D4701" s="1">
        <v>1748958718338</v>
      </c>
      <c r="E4701" s="1">
        <v>1748958718623</v>
      </c>
      <c r="F4701" s="1">
        <v>99</v>
      </c>
      <c r="G4701" s="1">
        <v>0</v>
      </c>
      <c r="K4701" s="1">
        <v>0</v>
      </c>
      <c r="O4701" s="1">
        <v>44</v>
      </c>
      <c r="R4701" s="1">
        <f t="shared" si="438"/>
        <v>11</v>
      </c>
      <c r="U4701" s="1">
        <f t="shared" si="439"/>
        <v>100</v>
      </c>
      <c r="V4701">
        <f t="shared" si="442"/>
        <v>1</v>
      </c>
      <c r="AA4701" s="1">
        <f t="shared" si="440"/>
        <v>100</v>
      </c>
      <c r="AB4701">
        <f t="shared" si="443"/>
        <v>0</v>
      </c>
      <c r="AG4701">
        <f t="shared" si="441"/>
        <v>0</v>
      </c>
    </row>
    <row r="4702" spans="1:33" x14ac:dyDescent="0.35">
      <c r="A4702" s="1">
        <v>4700</v>
      </c>
      <c r="B4702" s="1">
        <v>1748958718680</v>
      </c>
      <c r="C4702" s="1">
        <v>1748958718427</v>
      </c>
      <c r="D4702" s="1">
        <v>1748958718439</v>
      </c>
      <c r="E4702" s="1">
        <v>1748958718724</v>
      </c>
      <c r="F4702" s="1">
        <v>101</v>
      </c>
      <c r="G4702" s="1">
        <v>0</v>
      </c>
      <c r="K4702" s="1">
        <v>0</v>
      </c>
      <c r="O4702" s="1">
        <v>44</v>
      </c>
      <c r="R4702" s="1">
        <f t="shared" si="438"/>
        <v>12</v>
      </c>
      <c r="U4702" s="1">
        <f t="shared" si="439"/>
        <v>100</v>
      </c>
      <c r="V4702">
        <f t="shared" si="442"/>
        <v>0</v>
      </c>
      <c r="AA4702" s="1">
        <f t="shared" si="440"/>
        <v>101</v>
      </c>
      <c r="AB4702">
        <f t="shared" si="443"/>
        <v>1</v>
      </c>
      <c r="AG4702">
        <f t="shared" si="441"/>
        <v>1</v>
      </c>
    </row>
    <row r="4703" spans="1:33" x14ac:dyDescent="0.35">
      <c r="A4703" s="1">
        <v>4701</v>
      </c>
      <c r="B4703" s="1">
        <v>1748958718779</v>
      </c>
      <c r="C4703" s="1">
        <v>1748958718527</v>
      </c>
      <c r="D4703" s="1">
        <v>1748958718538</v>
      </c>
      <c r="E4703" s="1">
        <v>1748958718823</v>
      </c>
      <c r="F4703" s="1">
        <v>99</v>
      </c>
      <c r="G4703" s="1">
        <v>0</v>
      </c>
      <c r="K4703" s="1">
        <v>0</v>
      </c>
      <c r="O4703" s="1">
        <v>44</v>
      </c>
      <c r="R4703" s="1">
        <f t="shared" si="438"/>
        <v>11</v>
      </c>
      <c r="U4703" s="1">
        <f t="shared" si="439"/>
        <v>100</v>
      </c>
      <c r="V4703">
        <f t="shared" si="442"/>
        <v>0</v>
      </c>
      <c r="AA4703" s="1">
        <f t="shared" si="440"/>
        <v>99</v>
      </c>
      <c r="AB4703">
        <f t="shared" si="443"/>
        <v>2</v>
      </c>
      <c r="AG4703">
        <f t="shared" si="441"/>
        <v>1</v>
      </c>
    </row>
    <row r="4704" spans="1:33" x14ac:dyDescent="0.35">
      <c r="A4704" s="1">
        <v>4702</v>
      </c>
      <c r="B4704" s="1">
        <v>1748958718879</v>
      </c>
      <c r="C4704" s="1">
        <v>1748958718627</v>
      </c>
      <c r="D4704" s="1">
        <v>1748958718638</v>
      </c>
      <c r="E4704" s="1">
        <v>1748958718922</v>
      </c>
      <c r="F4704" s="1">
        <v>100</v>
      </c>
      <c r="G4704" s="1">
        <v>0</v>
      </c>
      <c r="K4704" s="1">
        <v>0</v>
      </c>
      <c r="O4704" s="1">
        <v>43</v>
      </c>
      <c r="R4704" s="1">
        <f t="shared" si="438"/>
        <v>11</v>
      </c>
      <c r="U4704" s="1">
        <f t="shared" si="439"/>
        <v>100</v>
      </c>
      <c r="V4704">
        <f t="shared" si="442"/>
        <v>0</v>
      </c>
      <c r="AA4704" s="1">
        <f t="shared" si="440"/>
        <v>100</v>
      </c>
      <c r="AB4704">
        <f t="shared" si="443"/>
        <v>1</v>
      </c>
      <c r="AG4704">
        <f t="shared" si="441"/>
        <v>0</v>
      </c>
    </row>
    <row r="4705" spans="1:33" x14ac:dyDescent="0.35">
      <c r="A4705" s="1">
        <v>4703</v>
      </c>
      <c r="B4705" s="1">
        <v>1748958718979</v>
      </c>
      <c r="C4705" s="1">
        <v>1748958718727</v>
      </c>
      <c r="D4705" s="1">
        <v>1748958718738</v>
      </c>
      <c r="E4705" s="1">
        <v>1748958719023</v>
      </c>
      <c r="F4705" s="1">
        <v>100</v>
      </c>
      <c r="G4705" s="1">
        <v>0</v>
      </c>
      <c r="K4705" s="1">
        <v>0</v>
      </c>
      <c r="O4705" s="1">
        <v>44</v>
      </c>
      <c r="R4705" s="1">
        <f t="shared" si="438"/>
        <v>11</v>
      </c>
      <c r="U4705" s="1">
        <f t="shared" si="439"/>
        <v>100</v>
      </c>
      <c r="V4705">
        <f t="shared" si="442"/>
        <v>0</v>
      </c>
      <c r="AA4705" s="1">
        <f t="shared" si="440"/>
        <v>100</v>
      </c>
      <c r="AB4705">
        <f t="shared" si="443"/>
        <v>0</v>
      </c>
      <c r="AG4705">
        <f t="shared" si="441"/>
        <v>0</v>
      </c>
    </row>
    <row r="4706" spans="1:33" x14ac:dyDescent="0.35">
      <c r="A4706" s="1">
        <v>4704</v>
      </c>
      <c r="B4706" s="1">
        <v>1748958719080</v>
      </c>
      <c r="C4706" s="1">
        <v>1748958718827</v>
      </c>
      <c r="D4706" s="1">
        <v>1748958718839</v>
      </c>
      <c r="E4706" s="1">
        <v>1748958719123</v>
      </c>
      <c r="F4706" s="1">
        <v>101</v>
      </c>
      <c r="G4706" s="1">
        <v>0</v>
      </c>
      <c r="K4706" s="1">
        <v>0</v>
      </c>
      <c r="O4706" s="1">
        <v>43</v>
      </c>
      <c r="R4706" s="1">
        <f t="shared" si="438"/>
        <v>12</v>
      </c>
      <c r="U4706" s="1">
        <f t="shared" si="439"/>
        <v>100</v>
      </c>
      <c r="V4706">
        <f t="shared" si="442"/>
        <v>0</v>
      </c>
      <c r="AA4706" s="1">
        <f t="shared" si="440"/>
        <v>101</v>
      </c>
      <c r="AB4706">
        <f t="shared" si="443"/>
        <v>1</v>
      </c>
      <c r="AG4706">
        <f t="shared" si="441"/>
        <v>1</v>
      </c>
    </row>
    <row r="4707" spans="1:33" x14ac:dyDescent="0.35">
      <c r="A4707" s="1">
        <v>4705</v>
      </c>
      <c r="B4707" s="1">
        <v>1748958719179</v>
      </c>
      <c r="C4707" s="1">
        <v>1748958718926</v>
      </c>
      <c r="D4707" s="1">
        <v>1748958718938</v>
      </c>
      <c r="E4707" s="1">
        <v>1748958719223</v>
      </c>
      <c r="F4707" s="1">
        <v>99</v>
      </c>
      <c r="G4707" s="1">
        <v>0</v>
      </c>
      <c r="K4707" s="1">
        <v>0</v>
      </c>
      <c r="O4707" s="1">
        <v>44</v>
      </c>
      <c r="R4707" s="1">
        <f t="shared" si="438"/>
        <v>12</v>
      </c>
      <c r="U4707" s="1">
        <f t="shared" si="439"/>
        <v>99</v>
      </c>
      <c r="V4707">
        <f t="shared" si="442"/>
        <v>1</v>
      </c>
      <c r="AA4707" s="1">
        <f t="shared" si="440"/>
        <v>99</v>
      </c>
      <c r="AB4707">
        <f t="shared" si="443"/>
        <v>2</v>
      </c>
      <c r="AG4707">
        <f t="shared" si="441"/>
        <v>0</v>
      </c>
    </row>
    <row r="4708" spans="1:33" x14ac:dyDescent="0.35">
      <c r="A4708" s="1">
        <v>4706</v>
      </c>
      <c r="B4708" s="1">
        <v>1748958719279</v>
      </c>
      <c r="C4708" s="1">
        <v>1748958719028</v>
      </c>
      <c r="D4708" s="1">
        <v>1748958719044</v>
      </c>
      <c r="E4708" s="1">
        <v>1748958719329</v>
      </c>
      <c r="F4708" s="1">
        <v>100</v>
      </c>
      <c r="G4708" s="1">
        <v>0</v>
      </c>
      <c r="K4708" s="1">
        <v>0</v>
      </c>
      <c r="O4708" s="1">
        <v>50</v>
      </c>
      <c r="R4708" s="1">
        <f t="shared" si="438"/>
        <v>16</v>
      </c>
      <c r="U4708" s="1">
        <f t="shared" si="439"/>
        <v>102</v>
      </c>
      <c r="V4708">
        <f t="shared" si="442"/>
        <v>3</v>
      </c>
      <c r="AA4708" s="1">
        <f t="shared" si="440"/>
        <v>106</v>
      </c>
      <c r="AB4708">
        <f t="shared" si="443"/>
        <v>7</v>
      </c>
      <c r="AG4708">
        <f t="shared" si="441"/>
        <v>4</v>
      </c>
    </row>
    <row r="4709" spans="1:33" x14ac:dyDescent="0.35">
      <c r="A4709" s="1">
        <v>4707</v>
      </c>
      <c r="B4709" s="1">
        <v>1748958719379</v>
      </c>
      <c r="C4709" s="1">
        <v>1748958719127</v>
      </c>
      <c r="D4709" s="1">
        <v>1748958719138</v>
      </c>
      <c r="E4709" s="1">
        <v>1748958719423</v>
      </c>
      <c r="F4709" s="1">
        <v>100</v>
      </c>
      <c r="G4709" s="1">
        <v>0</v>
      </c>
      <c r="K4709" s="1">
        <v>1</v>
      </c>
      <c r="O4709" s="1">
        <v>44</v>
      </c>
      <c r="R4709" s="1">
        <f t="shared" si="438"/>
        <v>11</v>
      </c>
      <c r="U4709" s="1">
        <f t="shared" si="439"/>
        <v>99</v>
      </c>
      <c r="V4709">
        <f t="shared" si="442"/>
        <v>3</v>
      </c>
      <c r="AA4709" s="1">
        <f t="shared" si="440"/>
        <v>94</v>
      </c>
      <c r="AB4709">
        <f t="shared" si="443"/>
        <v>12</v>
      </c>
      <c r="AG4709">
        <f t="shared" si="441"/>
        <v>5</v>
      </c>
    </row>
    <row r="4710" spans="1:33" x14ac:dyDescent="0.35">
      <c r="A4710" s="1">
        <v>4708</v>
      </c>
      <c r="B4710" s="1">
        <v>1748958719480</v>
      </c>
      <c r="C4710" s="1">
        <v>1748958719227</v>
      </c>
      <c r="D4710" s="1">
        <v>1748958719239</v>
      </c>
      <c r="E4710" s="1">
        <v>1748958719524</v>
      </c>
      <c r="F4710" s="1">
        <v>101</v>
      </c>
      <c r="G4710" s="1">
        <v>0</v>
      </c>
      <c r="K4710" s="1">
        <v>1</v>
      </c>
      <c r="O4710" s="1">
        <v>44</v>
      </c>
      <c r="R4710" s="1">
        <f t="shared" si="438"/>
        <v>12</v>
      </c>
      <c r="U4710" s="1">
        <f t="shared" si="439"/>
        <v>100</v>
      </c>
      <c r="V4710">
        <f t="shared" si="442"/>
        <v>1</v>
      </c>
      <c r="AA4710" s="1">
        <f t="shared" si="440"/>
        <v>101</v>
      </c>
      <c r="AB4710">
        <f t="shared" si="443"/>
        <v>7</v>
      </c>
      <c r="AG4710">
        <f t="shared" si="441"/>
        <v>1</v>
      </c>
    </row>
    <row r="4711" spans="1:33" x14ac:dyDescent="0.35">
      <c r="A4711" s="1">
        <v>4709</v>
      </c>
      <c r="B4711" s="1">
        <v>1748958719579</v>
      </c>
      <c r="C4711" s="1">
        <v>1748958719326</v>
      </c>
      <c r="D4711" s="1">
        <v>1748958719338</v>
      </c>
      <c r="E4711" s="1">
        <v>1748958719623</v>
      </c>
      <c r="F4711" s="1">
        <v>99</v>
      </c>
      <c r="G4711" s="1">
        <v>0</v>
      </c>
      <c r="K4711" s="1">
        <v>1</v>
      </c>
      <c r="O4711" s="1">
        <v>44</v>
      </c>
      <c r="R4711" s="1">
        <f t="shared" si="438"/>
        <v>12</v>
      </c>
      <c r="U4711" s="1">
        <f t="shared" si="439"/>
        <v>99</v>
      </c>
      <c r="V4711">
        <f t="shared" si="442"/>
        <v>1</v>
      </c>
      <c r="AA4711" s="1">
        <f t="shared" si="440"/>
        <v>99</v>
      </c>
      <c r="AB4711">
        <f t="shared" si="443"/>
        <v>2</v>
      </c>
      <c r="AG4711">
        <f t="shared" si="441"/>
        <v>0</v>
      </c>
    </row>
    <row r="4712" spans="1:33" x14ac:dyDescent="0.35">
      <c r="A4712" s="1">
        <v>4710</v>
      </c>
      <c r="B4712" s="1">
        <v>1748958719680</v>
      </c>
      <c r="C4712" s="1">
        <v>1748958719427</v>
      </c>
      <c r="D4712" s="1">
        <v>1748958719438</v>
      </c>
      <c r="E4712" s="1">
        <v>1748958719724</v>
      </c>
      <c r="F4712" s="1">
        <v>101</v>
      </c>
      <c r="G4712" s="1">
        <v>0</v>
      </c>
      <c r="K4712" s="1">
        <v>1</v>
      </c>
      <c r="O4712" s="1">
        <v>44</v>
      </c>
      <c r="R4712" s="1">
        <f t="shared" si="438"/>
        <v>11</v>
      </c>
      <c r="U4712" s="1">
        <f t="shared" si="439"/>
        <v>101</v>
      </c>
      <c r="V4712">
        <f t="shared" si="442"/>
        <v>2</v>
      </c>
      <c r="AA4712" s="1">
        <f t="shared" si="440"/>
        <v>100</v>
      </c>
      <c r="AB4712">
        <f t="shared" si="443"/>
        <v>1</v>
      </c>
      <c r="AG4712">
        <f t="shared" si="441"/>
        <v>1</v>
      </c>
    </row>
    <row r="4713" spans="1:33" x14ac:dyDescent="0.35">
      <c r="A4713" s="1">
        <v>4711</v>
      </c>
      <c r="B4713" s="1">
        <v>1748958719780</v>
      </c>
      <c r="C4713" s="1">
        <v>1748958719531</v>
      </c>
      <c r="D4713" s="1">
        <v>1748958719543</v>
      </c>
      <c r="E4713" s="1">
        <v>1748958719827</v>
      </c>
      <c r="F4713" s="1">
        <v>100</v>
      </c>
      <c r="G4713" s="1">
        <v>0</v>
      </c>
      <c r="K4713" s="1">
        <v>1</v>
      </c>
      <c r="O4713" s="1">
        <v>47</v>
      </c>
      <c r="R4713" s="1">
        <f t="shared" si="438"/>
        <v>12</v>
      </c>
      <c r="U4713" s="1">
        <f t="shared" si="439"/>
        <v>104</v>
      </c>
      <c r="V4713">
        <f t="shared" si="442"/>
        <v>3</v>
      </c>
      <c r="AA4713" s="1">
        <f t="shared" si="440"/>
        <v>105</v>
      </c>
      <c r="AB4713">
        <f t="shared" si="443"/>
        <v>5</v>
      </c>
      <c r="AG4713">
        <f t="shared" si="441"/>
        <v>1</v>
      </c>
    </row>
    <row r="4714" spans="1:33" x14ac:dyDescent="0.35">
      <c r="A4714" s="1">
        <v>4712</v>
      </c>
      <c r="B4714" s="1">
        <v>1748958719880</v>
      </c>
      <c r="C4714" s="1">
        <v>1748958719628</v>
      </c>
      <c r="D4714" s="1">
        <v>1748958719639</v>
      </c>
      <c r="E4714" s="1">
        <v>1748958719924</v>
      </c>
      <c r="F4714" s="1">
        <v>100</v>
      </c>
      <c r="G4714" s="1">
        <v>1</v>
      </c>
      <c r="K4714" s="1">
        <v>1</v>
      </c>
      <c r="O4714" s="1">
        <v>44</v>
      </c>
      <c r="R4714" s="1">
        <f t="shared" si="438"/>
        <v>11</v>
      </c>
      <c r="U4714" s="1">
        <f t="shared" si="439"/>
        <v>97</v>
      </c>
      <c r="V4714">
        <f t="shared" si="442"/>
        <v>7</v>
      </c>
      <c r="AA4714" s="1">
        <f t="shared" si="440"/>
        <v>96</v>
      </c>
      <c r="AB4714">
        <f t="shared" si="443"/>
        <v>9</v>
      </c>
      <c r="AG4714">
        <f t="shared" si="441"/>
        <v>1</v>
      </c>
    </row>
    <row r="4715" spans="1:33" x14ac:dyDescent="0.35">
      <c r="A4715" s="1">
        <v>4713</v>
      </c>
      <c r="B4715" s="1">
        <v>1748958719979</v>
      </c>
      <c r="C4715" s="1">
        <v>1748958719726</v>
      </c>
      <c r="D4715" s="1">
        <v>1748958719738</v>
      </c>
      <c r="E4715" s="1">
        <v>1748958720023</v>
      </c>
      <c r="F4715" s="1">
        <v>99</v>
      </c>
      <c r="G4715" s="1">
        <v>1</v>
      </c>
      <c r="K4715" s="1">
        <v>1</v>
      </c>
      <c r="O4715" s="1">
        <v>44</v>
      </c>
      <c r="R4715" s="1">
        <f t="shared" si="438"/>
        <v>12</v>
      </c>
      <c r="U4715" s="1">
        <f t="shared" si="439"/>
        <v>98</v>
      </c>
      <c r="V4715">
        <f t="shared" si="442"/>
        <v>1</v>
      </c>
      <c r="AA4715" s="1">
        <f t="shared" si="440"/>
        <v>99</v>
      </c>
      <c r="AB4715">
        <f t="shared" si="443"/>
        <v>3</v>
      </c>
      <c r="AG4715">
        <f t="shared" si="441"/>
        <v>1</v>
      </c>
    </row>
    <row r="4716" spans="1:33" x14ac:dyDescent="0.35">
      <c r="A4716" s="1">
        <v>4714</v>
      </c>
      <c r="B4716" s="1">
        <v>1748958720079</v>
      </c>
      <c r="C4716" s="1">
        <v>1748958719827</v>
      </c>
      <c r="D4716" s="1">
        <v>1748958719838</v>
      </c>
      <c r="E4716" s="1">
        <v>1748958720124</v>
      </c>
      <c r="F4716" s="1">
        <v>100</v>
      </c>
      <c r="G4716" s="1">
        <v>0</v>
      </c>
      <c r="K4716" s="1">
        <v>1</v>
      </c>
      <c r="O4716" s="1">
        <v>45</v>
      </c>
      <c r="R4716" s="1">
        <f t="shared" si="438"/>
        <v>11</v>
      </c>
      <c r="U4716" s="1">
        <f t="shared" si="439"/>
        <v>101</v>
      </c>
      <c r="V4716">
        <f t="shared" si="442"/>
        <v>3</v>
      </c>
      <c r="AA4716" s="1">
        <f t="shared" si="440"/>
        <v>100</v>
      </c>
      <c r="AB4716">
        <f t="shared" si="443"/>
        <v>1</v>
      </c>
      <c r="AG4716">
        <f t="shared" si="441"/>
        <v>1</v>
      </c>
    </row>
    <row r="4717" spans="1:33" x14ac:dyDescent="0.35">
      <c r="A4717" s="1">
        <v>4715</v>
      </c>
      <c r="B4717" s="1">
        <v>1748958720180</v>
      </c>
      <c r="C4717" s="1">
        <v>1748958719927</v>
      </c>
      <c r="D4717" s="1">
        <v>1748958719938</v>
      </c>
      <c r="E4717" s="1">
        <v>1748958720223</v>
      </c>
      <c r="F4717" s="1">
        <v>101</v>
      </c>
      <c r="G4717" s="1">
        <v>0</v>
      </c>
      <c r="K4717" s="1">
        <v>1</v>
      </c>
      <c r="O4717" s="1">
        <v>43</v>
      </c>
      <c r="R4717" s="1">
        <f t="shared" si="438"/>
        <v>11</v>
      </c>
      <c r="U4717" s="1">
        <f t="shared" si="439"/>
        <v>100</v>
      </c>
      <c r="V4717">
        <f t="shared" si="442"/>
        <v>1</v>
      </c>
      <c r="AA4717" s="1">
        <f t="shared" si="440"/>
        <v>100</v>
      </c>
      <c r="AB4717">
        <f t="shared" si="443"/>
        <v>0</v>
      </c>
      <c r="AG4717">
        <f t="shared" si="441"/>
        <v>0</v>
      </c>
    </row>
    <row r="4718" spans="1:33" x14ac:dyDescent="0.35">
      <c r="A4718" s="1">
        <v>4716</v>
      </c>
      <c r="B4718" s="1">
        <v>1748958720280</v>
      </c>
      <c r="C4718" s="1">
        <v>1748958720028</v>
      </c>
      <c r="D4718" s="1">
        <v>1748958720039</v>
      </c>
      <c r="E4718" s="1">
        <v>1748958720324</v>
      </c>
      <c r="F4718" s="1">
        <v>100</v>
      </c>
      <c r="G4718" s="1">
        <v>0</v>
      </c>
      <c r="K4718" s="1">
        <v>1</v>
      </c>
      <c r="O4718" s="1">
        <v>44</v>
      </c>
      <c r="R4718" s="1">
        <f t="shared" si="438"/>
        <v>11</v>
      </c>
      <c r="U4718" s="1">
        <f t="shared" si="439"/>
        <v>101</v>
      </c>
      <c r="V4718">
        <f t="shared" si="442"/>
        <v>1</v>
      </c>
      <c r="AA4718" s="1">
        <f t="shared" si="440"/>
        <v>101</v>
      </c>
      <c r="AB4718">
        <f t="shared" si="443"/>
        <v>1</v>
      </c>
      <c r="AG4718">
        <f t="shared" si="441"/>
        <v>0</v>
      </c>
    </row>
    <row r="4719" spans="1:33" x14ac:dyDescent="0.35">
      <c r="A4719" s="1">
        <v>4717</v>
      </c>
      <c r="B4719" s="1">
        <v>1748958720379</v>
      </c>
      <c r="C4719" s="1">
        <v>1748958720126</v>
      </c>
      <c r="D4719" s="1">
        <v>1748958720138</v>
      </c>
      <c r="E4719" s="1">
        <v>1748958720423</v>
      </c>
      <c r="F4719" s="1">
        <v>99</v>
      </c>
      <c r="G4719" s="1">
        <v>0</v>
      </c>
      <c r="K4719" s="1">
        <v>1</v>
      </c>
      <c r="O4719" s="1">
        <v>44</v>
      </c>
      <c r="R4719" s="1">
        <f t="shared" si="438"/>
        <v>12</v>
      </c>
      <c r="U4719" s="1">
        <f t="shared" si="439"/>
        <v>98</v>
      </c>
      <c r="V4719">
        <f t="shared" si="442"/>
        <v>3</v>
      </c>
      <c r="AA4719" s="1">
        <f t="shared" si="440"/>
        <v>99</v>
      </c>
      <c r="AB4719">
        <f t="shared" si="443"/>
        <v>2</v>
      </c>
      <c r="AG4719">
        <f t="shared" si="441"/>
        <v>1</v>
      </c>
    </row>
    <row r="4720" spans="1:33" x14ac:dyDescent="0.35">
      <c r="A4720" s="1">
        <v>4718</v>
      </c>
      <c r="B4720" s="1">
        <v>1748958720479</v>
      </c>
      <c r="C4720" s="1">
        <v>1748958720226</v>
      </c>
      <c r="D4720" s="1">
        <v>1748958720238</v>
      </c>
      <c r="E4720" s="1">
        <v>1748958720523</v>
      </c>
      <c r="F4720" s="1">
        <v>100</v>
      </c>
      <c r="G4720" s="1">
        <v>0</v>
      </c>
      <c r="K4720" s="1">
        <v>1</v>
      </c>
      <c r="O4720" s="1">
        <v>44</v>
      </c>
      <c r="R4720" s="1">
        <f t="shared" si="438"/>
        <v>12</v>
      </c>
      <c r="U4720" s="1">
        <f t="shared" si="439"/>
        <v>100</v>
      </c>
      <c r="V4720">
        <f t="shared" si="442"/>
        <v>2</v>
      </c>
      <c r="AA4720" s="1">
        <f t="shared" si="440"/>
        <v>100</v>
      </c>
      <c r="AB4720">
        <f t="shared" si="443"/>
        <v>1</v>
      </c>
      <c r="AG4720">
        <f t="shared" si="441"/>
        <v>0</v>
      </c>
    </row>
    <row r="4721" spans="1:33" x14ac:dyDescent="0.35">
      <c r="A4721" s="1">
        <v>4719</v>
      </c>
      <c r="B4721" s="1">
        <v>1748958720579</v>
      </c>
      <c r="C4721" s="1">
        <v>1748958720328</v>
      </c>
      <c r="D4721" s="1">
        <v>1748958720340</v>
      </c>
      <c r="E4721" s="1">
        <v>1748958720625</v>
      </c>
      <c r="F4721" s="1">
        <v>100</v>
      </c>
      <c r="G4721" s="1">
        <v>0</v>
      </c>
      <c r="K4721" s="1">
        <v>1</v>
      </c>
      <c r="O4721" s="1">
        <v>46</v>
      </c>
      <c r="R4721" s="1">
        <f t="shared" si="438"/>
        <v>12</v>
      </c>
      <c r="U4721" s="1">
        <f t="shared" si="439"/>
        <v>102</v>
      </c>
      <c r="V4721">
        <f t="shared" si="442"/>
        <v>2</v>
      </c>
      <c r="AA4721" s="1">
        <f t="shared" si="440"/>
        <v>102</v>
      </c>
      <c r="AB4721">
        <f t="shared" si="443"/>
        <v>2</v>
      </c>
      <c r="AG4721">
        <f t="shared" si="441"/>
        <v>0</v>
      </c>
    </row>
    <row r="4722" spans="1:33" x14ac:dyDescent="0.35">
      <c r="A4722" s="1">
        <v>4720</v>
      </c>
      <c r="B4722" s="1">
        <v>1748958720679</v>
      </c>
      <c r="C4722" s="1">
        <v>1748958720427</v>
      </c>
      <c r="D4722" s="1">
        <v>1748958720438</v>
      </c>
      <c r="E4722" s="1">
        <v>1748958720723</v>
      </c>
      <c r="F4722" s="1">
        <v>100</v>
      </c>
      <c r="G4722" s="1">
        <v>0</v>
      </c>
      <c r="K4722" s="1">
        <v>1</v>
      </c>
      <c r="O4722" s="1">
        <v>44</v>
      </c>
      <c r="R4722" s="1">
        <f t="shared" si="438"/>
        <v>11</v>
      </c>
      <c r="U4722" s="1">
        <f t="shared" si="439"/>
        <v>99</v>
      </c>
      <c r="V4722">
        <f t="shared" si="442"/>
        <v>3</v>
      </c>
      <c r="AA4722" s="1">
        <f t="shared" si="440"/>
        <v>98</v>
      </c>
      <c r="AB4722">
        <f t="shared" si="443"/>
        <v>4</v>
      </c>
      <c r="AG4722">
        <f t="shared" si="441"/>
        <v>1</v>
      </c>
    </row>
    <row r="4723" spans="1:33" x14ac:dyDescent="0.35">
      <c r="A4723" s="1">
        <v>4721</v>
      </c>
      <c r="B4723" s="1">
        <v>1748958720780</v>
      </c>
      <c r="C4723" s="1">
        <v>1748958720527</v>
      </c>
      <c r="D4723" s="1">
        <v>1748958720538</v>
      </c>
      <c r="E4723" s="1">
        <v>1748958720823</v>
      </c>
      <c r="F4723" s="1">
        <v>101</v>
      </c>
      <c r="G4723" s="1">
        <v>0</v>
      </c>
      <c r="K4723" s="1">
        <v>1</v>
      </c>
      <c r="O4723" s="1">
        <v>43</v>
      </c>
      <c r="R4723" s="1">
        <f t="shared" si="438"/>
        <v>11</v>
      </c>
      <c r="U4723" s="1">
        <f t="shared" si="439"/>
        <v>100</v>
      </c>
      <c r="V4723">
        <f t="shared" si="442"/>
        <v>1</v>
      </c>
      <c r="AA4723" s="1">
        <f t="shared" si="440"/>
        <v>100</v>
      </c>
      <c r="AB4723">
        <f t="shared" si="443"/>
        <v>2</v>
      </c>
      <c r="AG4723">
        <f t="shared" si="441"/>
        <v>0</v>
      </c>
    </row>
    <row r="4724" spans="1:33" x14ac:dyDescent="0.35">
      <c r="A4724" s="1">
        <v>4722</v>
      </c>
      <c r="B4724" s="1">
        <v>1748958720880</v>
      </c>
      <c r="C4724" s="1">
        <v>1748958720627</v>
      </c>
      <c r="D4724" s="1">
        <v>1748958720639</v>
      </c>
      <c r="E4724" s="1">
        <v>1748958720925</v>
      </c>
      <c r="F4724" s="1">
        <v>100</v>
      </c>
      <c r="G4724" s="1">
        <v>0</v>
      </c>
      <c r="K4724" s="1">
        <v>1</v>
      </c>
      <c r="O4724" s="1">
        <v>45</v>
      </c>
      <c r="R4724" s="1">
        <f t="shared" si="438"/>
        <v>12</v>
      </c>
      <c r="U4724" s="1">
        <f t="shared" si="439"/>
        <v>100</v>
      </c>
      <c r="V4724">
        <f t="shared" si="442"/>
        <v>0</v>
      </c>
      <c r="AA4724" s="1">
        <f t="shared" si="440"/>
        <v>101</v>
      </c>
      <c r="AB4724">
        <f t="shared" si="443"/>
        <v>1</v>
      </c>
      <c r="AG4724">
        <f t="shared" si="441"/>
        <v>1</v>
      </c>
    </row>
    <row r="4725" spans="1:33" x14ac:dyDescent="0.35">
      <c r="A4725" s="1">
        <v>4723</v>
      </c>
      <c r="B4725" s="1">
        <v>1748958720980</v>
      </c>
      <c r="C4725" s="1">
        <v>1748958720728</v>
      </c>
      <c r="D4725" s="1">
        <v>1748958720739</v>
      </c>
      <c r="E4725" s="1">
        <v>1748958721024</v>
      </c>
      <c r="F4725" s="1">
        <v>100</v>
      </c>
      <c r="G4725" s="1">
        <v>0</v>
      </c>
      <c r="K4725" s="1">
        <v>1</v>
      </c>
      <c r="O4725" s="1">
        <v>44</v>
      </c>
      <c r="R4725" s="1">
        <f t="shared" si="438"/>
        <v>11</v>
      </c>
      <c r="U4725" s="1">
        <f t="shared" si="439"/>
        <v>101</v>
      </c>
      <c r="V4725">
        <f t="shared" si="442"/>
        <v>1</v>
      </c>
      <c r="AA4725" s="1">
        <f t="shared" si="440"/>
        <v>100</v>
      </c>
      <c r="AB4725">
        <f t="shared" si="443"/>
        <v>1</v>
      </c>
      <c r="AG4725">
        <f t="shared" si="441"/>
        <v>1</v>
      </c>
    </row>
    <row r="4726" spans="1:33" x14ac:dyDescent="0.35">
      <c r="A4726" s="1">
        <v>4724</v>
      </c>
      <c r="B4726" s="1">
        <v>1748958721079</v>
      </c>
      <c r="C4726" s="1">
        <v>1748958720826</v>
      </c>
      <c r="D4726" s="1">
        <v>1748958720838</v>
      </c>
      <c r="E4726" s="1">
        <v>1748958721123</v>
      </c>
      <c r="F4726" s="1">
        <v>99</v>
      </c>
      <c r="G4726" s="1">
        <v>0</v>
      </c>
      <c r="K4726" s="1">
        <v>1</v>
      </c>
      <c r="O4726" s="1">
        <v>44</v>
      </c>
      <c r="R4726" s="1">
        <f t="shared" si="438"/>
        <v>12</v>
      </c>
      <c r="U4726" s="1">
        <f t="shared" si="439"/>
        <v>98</v>
      </c>
      <c r="V4726">
        <f t="shared" si="442"/>
        <v>3</v>
      </c>
      <c r="AA4726" s="1">
        <f t="shared" si="440"/>
        <v>99</v>
      </c>
      <c r="AB4726">
        <f t="shared" si="443"/>
        <v>1</v>
      </c>
      <c r="AG4726">
        <f t="shared" si="441"/>
        <v>1</v>
      </c>
    </row>
    <row r="4727" spans="1:33" x14ac:dyDescent="0.35">
      <c r="A4727" s="1">
        <v>4725</v>
      </c>
      <c r="B4727" s="1">
        <v>1748958721179</v>
      </c>
      <c r="C4727" s="1">
        <v>1748958720927</v>
      </c>
      <c r="D4727" s="1">
        <v>1748958720938</v>
      </c>
      <c r="E4727" s="1">
        <v>1748958721223</v>
      </c>
      <c r="F4727" s="1">
        <v>100</v>
      </c>
      <c r="G4727" s="1">
        <v>0</v>
      </c>
      <c r="K4727" s="1">
        <v>1</v>
      </c>
      <c r="O4727" s="1">
        <v>44</v>
      </c>
      <c r="R4727" s="1">
        <f t="shared" si="438"/>
        <v>11</v>
      </c>
      <c r="U4727" s="1">
        <f t="shared" si="439"/>
        <v>101</v>
      </c>
      <c r="V4727">
        <f t="shared" si="442"/>
        <v>3</v>
      </c>
      <c r="AA4727" s="1">
        <f t="shared" si="440"/>
        <v>100</v>
      </c>
      <c r="AB4727">
        <f t="shared" si="443"/>
        <v>1</v>
      </c>
      <c r="AG4727">
        <f t="shared" si="441"/>
        <v>1</v>
      </c>
    </row>
    <row r="4728" spans="1:33" x14ac:dyDescent="0.35">
      <c r="A4728" s="1">
        <v>4726</v>
      </c>
      <c r="B4728" s="1">
        <v>1748958721279</v>
      </c>
      <c r="C4728" s="1">
        <v>1748958721027</v>
      </c>
      <c r="D4728" s="1">
        <v>1748958721038</v>
      </c>
      <c r="E4728" s="1">
        <v>1748958721324</v>
      </c>
      <c r="F4728" s="1">
        <v>100</v>
      </c>
      <c r="G4728" s="1">
        <v>0</v>
      </c>
      <c r="K4728" s="1">
        <v>0</v>
      </c>
      <c r="O4728" s="1">
        <v>45</v>
      </c>
      <c r="R4728" s="1">
        <f t="shared" si="438"/>
        <v>11</v>
      </c>
      <c r="U4728" s="1">
        <f t="shared" si="439"/>
        <v>100</v>
      </c>
      <c r="V4728">
        <f t="shared" si="442"/>
        <v>1</v>
      </c>
      <c r="AA4728" s="1">
        <f t="shared" si="440"/>
        <v>100</v>
      </c>
      <c r="AB4728">
        <f t="shared" si="443"/>
        <v>0</v>
      </c>
      <c r="AG4728">
        <f t="shared" si="441"/>
        <v>0</v>
      </c>
    </row>
    <row r="4729" spans="1:33" x14ac:dyDescent="0.35">
      <c r="A4729" s="1">
        <v>4727</v>
      </c>
      <c r="B4729" s="1">
        <v>1748958721380</v>
      </c>
      <c r="C4729" s="1">
        <v>1748958721127</v>
      </c>
      <c r="D4729" s="1">
        <v>1748958721138</v>
      </c>
      <c r="E4729" s="1">
        <v>1748958721423</v>
      </c>
      <c r="F4729" s="1">
        <v>101</v>
      </c>
      <c r="G4729" s="1">
        <v>0</v>
      </c>
      <c r="K4729" s="1">
        <v>0</v>
      </c>
      <c r="O4729" s="1">
        <v>43</v>
      </c>
      <c r="R4729" s="1">
        <f t="shared" si="438"/>
        <v>11</v>
      </c>
      <c r="U4729" s="1">
        <f t="shared" si="439"/>
        <v>100</v>
      </c>
      <c r="V4729">
        <f t="shared" si="442"/>
        <v>0</v>
      </c>
      <c r="AA4729" s="1">
        <f t="shared" si="440"/>
        <v>100</v>
      </c>
      <c r="AB4729">
        <f t="shared" si="443"/>
        <v>0</v>
      </c>
      <c r="AG4729">
        <f t="shared" si="441"/>
        <v>0</v>
      </c>
    </row>
    <row r="4730" spans="1:33" x14ac:dyDescent="0.35">
      <c r="A4730" s="1">
        <v>4728</v>
      </c>
      <c r="B4730" s="1">
        <v>1748958721479</v>
      </c>
      <c r="C4730" s="1">
        <v>1748958721227</v>
      </c>
      <c r="D4730" s="1">
        <v>1748958721238</v>
      </c>
      <c r="E4730" s="1">
        <v>1748958721523</v>
      </c>
      <c r="F4730" s="1">
        <v>99</v>
      </c>
      <c r="G4730" s="1">
        <v>0</v>
      </c>
      <c r="K4730" s="1">
        <v>0</v>
      </c>
      <c r="O4730" s="1">
        <v>44</v>
      </c>
      <c r="R4730" s="1">
        <f t="shared" si="438"/>
        <v>11</v>
      </c>
      <c r="U4730" s="1">
        <f t="shared" si="439"/>
        <v>100</v>
      </c>
      <c r="V4730">
        <f t="shared" si="442"/>
        <v>0</v>
      </c>
      <c r="AA4730" s="1">
        <f t="shared" si="440"/>
        <v>100</v>
      </c>
      <c r="AB4730">
        <f t="shared" si="443"/>
        <v>0</v>
      </c>
      <c r="AG4730">
        <f t="shared" si="441"/>
        <v>0</v>
      </c>
    </row>
    <row r="4731" spans="1:33" x14ac:dyDescent="0.35">
      <c r="A4731" s="1">
        <v>4729</v>
      </c>
      <c r="B4731" s="1">
        <v>1748958721580</v>
      </c>
      <c r="C4731" s="1">
        <v>1748958721327</v>
      </c>
      <c r="D4731" s="1">
        <v>1748958721339</v>
      </c>
      <c r="E4731" s="1">
        <v>1748958721623</v>
      </c>
      <c r="F4731" s="1">
        <v>101</v>
      </c>
      <c r="G4731" s="1">
        <v>0</v>
      </c>
      <c r="K4731" s="1">
        <v>0</v>
      </c>
      <c r="O4731" s="1">
        <v>43</v>
      </c>
      <c r="R4731" s="1">
        <f t="shared" si="438"/>
        <v>12</v>
      </c>
      <c r="U4731" s="1">
        <f t="shared" si="439"/>
        <v>100</v>
      </c>
      <c r="V4731">
        <f t="shared" si="442"/>
        <v>0</v>
      </c>
      <c r="AA4731" s="1">
        <f t="shared" si="440"/>
        <v>101</v>
      </c>
      <c r="AB4731">
        <f t="shared" si="443"/>
        <v>1</v>
      </c>
      <c r="AG4731">
        <f t="shared" si="441"/>
        <v>1</v>
      </c>
    </row>
    <row r="4732" spans="1:33" x14ac:dyDescent="0.35">
      <c r="A4732" s="1">
        <v>4730</v>
      </c>
      <c r="B4732" s="1">
        <v>1748958721679</v>
      </c>
      <c r="C4732" s="1">
        <v>1748958721427</v>
      </c>
      <c r="D4732" s="1">
        <v>1748958721439</v>
      </c>
      <c r="E4732" s="1">
        <v>1748958721724</v>
      </c>
      <c r="F4732" s="1">
        <v>99</v>
      </c>
      <c r="G4732" s="1">
        <v>0</v>
      </c>
      <c r="K4732" s="1">
        <v>0</v>
      </c>
      <c r="O4732" s="1">
        <v>45</v>
      </c>
      <c r="R4732" s="1">
        <f t="shared" si="438"/>
        <v>12</v>
      </c>
      <c r="U4732" s="1">
        <f t="shared" si="439"/>
        <v>100</v>
      </c>
      <c r="V4732">
        <f t="shared" si="442"/>
        <v>0</v>
      </c>
      <c r="AA4732" s="1">
        <f t="shared" si="440"/>
        <v>100</v>
      </c>
      <c r="AB4732">
        <f t="shared" si="443"/>
        <v>1</v>
      </c>
      <c r="AG4732">
        <f t="shared" si="441"/>
        <v>0</v>
      </c>
    </row>
    <row r="4733" spans="1:33" x14ac:dyDescent="0.35">
      <c r="A4733" s="1">
        <v>4731</v>
      </c>
      <c r="B4733" s="1">
        <v>1748958721780</v>
      </c>
      <c r="C4733" s="1">
        <v>1748958721529</v>
      </c>
      <c r="D4733" s="1">
        <v>1748958721540</v>
      </c>
      <c r="E4733" s="1">
        <v>1748958721825</v>
      </c>
      <c r="F4733" s="1">
        <v>101</v>
      </c>
      <c r="G4733" s="1">
        <v>0</v>
      </c>
      <c r="K4733" s="1">
        <v>0</v>
      </c>
      <c r="O4733" s="1">
        <v>45</v>
      </c>
      <c r="R4733" s="1">
        <f t="shared" si="438"/>
        <v>11</v>
      </c>
      <c r="U4733" s="1">
        <f t="shared" si="439"/>
        <v>102</v>
      </c>
      <c r="V4733">
        <f t="shared" si="442"/>
        <v>2</v>
      </c>
      <c r="AA4733" s="1">
        <f t="shared" si="440"/>
        <v>101</v>
      </c>
      <c r="AB4733">
        <f t="shared" si="443"/>
        <v>1</v>
      </c>
      <c r="AG4733">
        <f t="shared" si="441"/>
        <v>1</v>
      </c>
    </row>
    <row r="4734" spans="1:33" x14ac:dyDescent="0.35">
      <c r="A4734" s="1">
        <v>4732</v>
      </c>
      <c r="B4734" s="1">
        <v>1748958721880</v>
      </c>
      <c r="C4734" s="1">
        <v>1748958721627</v>
      </c>
      <c r="D4734" s="1">
        <v>1748958721639</v>
      </c>
      <c r="E4734" s="1">
        <v>1748958721923</v>
      </c>
      <c r="F4734" s="1">
        <v>100</v>
      </c>
      <c r="G4734" s="1">
        <v>0</v>
      </c>
      <c r="K4734" s="1">
        <v>0</v>
      </c>
      <c r="O4734" s="1">
        <v>43</v>
      </c>
      <c r="R4734" s="1">
        <f t="shared" si="438"/>
        <v>12</v>
      </c>
      <c r="U4734" s="1">
        <f t="shared" si="439"/>
        <v>98</v>
      </c>
      <c r="V4734">
        <f t="shared" si="442"/>
        <v>4</v>
      </c>
      <c r="AA4734" s="1">
        <f t="shared" si="440"/>
        <v>99</v>
      </c>
      <c r="AB4734">
        <f t="shared" si="443"/>
        <v>2</v>
      </c>
      <c r="AG4734">
        <f t="shared" si="441"/>
        <v>1</v>
      </c>
    </row>
    <row r="4735" spans="1:33" x14ac:dyDescent="0.35">
      <c r="A4735" s="1">
        <v>4733</v>
      </c>
      <c r="B4735" s="1">
        <v>1748958721979</v>
      </c>
      <c r="C4735" s="1">
        <v>1748958721727</v>
      </c>
      <c r="D4735" s="1">
        <v>1748958721738</v>
      </c>
      <c r="E4735" s="1">
        <v>1748958722023</v>
      </c>
      <c r="F4735" s="1">
        <v>99</v>
      </c>
      <c r="G4735" s="1">
        <v>0</v>
      </c>
      <c r="K4735" s="1">
        <v>0</v>
      </c>
      <c r="O4735" s="1">
        <v>44</v>
      </c>
      <c r="R4735" s="1">
        <f t="shared" si="438"/>
        <v>11</v>
      </c>
      <c r="U4735" s="1">
        <f t="shared" si="439"/>
        <v>100</v>
      </c>
      <c r="V4735">
        <f t="shared" si="442"/>
        <v>2</v>
      </c>
      <c r="AA4735" s="1">
        <f t="shared" si="440"/>
        <v>99</v>
      </c>
      <c r="AB4735">
        <f t="shared" si="443"/>
        <v>0</v>
      </c>
      <c r="AG4735">
        <f t="shared" si="441"/>
        <v>1</v>
      </c>
    </row>
    <row r="4736" spans="1:33" x14ac:dyDescent="0.35">
      <c r="A4736" s="1">
        <v>4734</v>
      </c>
      <c r="B4736" s="1">
        <v>1748958722079</v>
      </c>
      <c r="C4736" s="1">
        <v>1748958721826</v>
      </c>
      <c r="D4736" s="1">
        <v>1748958721838</v>
      </c>
      <c r="E4736" s="1">
        <v>1748958722124</v>
      </c>
      <c r="F4736" s="1">
        <v>100</v>
      </c>
      <c r="G4736" s="1">
        <v>0</v>
      </c>
      <c r="K4736" s="1">
        <v>0</v>
      </c>
      <c r="O4736" s="1">
        <v>45</v>
      </c>
      <c r="R4736" s="1">
        <f t="shared" si="438"/>
        <v>12</v>
      </c>
      <c r="U4736" s="1">
        <f t="shared" si="439"/>
        <v>99</v>
      </c>
      <c r="V4736">
        <f t="shared" si="442"/>
        <v>1</v>
      </c>
      <c r="AA4736" s="1">
        <f t="shared" si="440"/>
        <v>100</v>
      </c>
      <c r="AB4736">
        <f t="shared" si="443"/>
        <v>1</v>
      </c>
      <c r="AG4736">
        <f t="shared" si="441"/>
        <v>1</v>
      </c>
    </row>
    <row r="4737" spans="1:33" x14ac:dyDescent="0.35">
      <c r="A4737" s="1">
        <v>4735</v>
      </c>
      <c r="B4737" s="1">
        <v>1748958722180</v>
      </c>
      <c r="C4737" s="1">
        <v>1748958721929</v>
      </c>
      <c r="D4737" s="1">
        <v>1748958721941</v>
      </c>
      <c r="E4737" s="1">
        <v>1748958722226</v>
      </c>
      <c r="F4737" s="1">
        <v>101</v>
      </c>
      <c r="G4737" s="1">
        <v>0</v>
      </c>
      <c r="K4737" s="1">
        <v>0</v>
      </c>
      <c r="O4737" s="1">
        <v>46</v>
      </c>
      <c r="R4737" s="1">
        <f t="shared" si="438"/>
        <v>12</v>
      </c>
      <c r="U4737" s="1">
        <f t="shared" si="439"/>
        <v>103</v>
      </c>
      <c r="V4737">
        <f t="shared" si="442"/>
        <v>4</v>
      </c>
      <c r="AA4737" s="1">
        <f t="shared" si="440"/>
        <v>103</v>
      </c>
      <c r="AB4737">
        <f t="shared" si="443"/>
        <v>3</v>
      </c>
      <c r="AG4737">
        <f t="shared" si="441"/>
        <v>0</v>
      </c>
    </row>
    <row r="4738" spans="1:33" x14ac:dyDescent="0.35">
      <c r="A4738" s="1">
        <v>4736</v>
      </c>
      <c r="B4738" s="1">
        <v>1748958722280</v>
      </c>
      <c r="C4738" s="1">
        <v>1748958722027</v>
      </c>
      <c r="D4738" s="1">
        <v>1748958722039</v>
      </c>
      <c r="E4738" s="1">
        <v>1748958722323</v>
      </c>
      <c r="F4738" s="1">
        <v>100</v>
      </c>
      <c r="G4738" s="1">
        <v>0</v>
      </c>
      <c r="K4738" s="1">
        <v>0</v>
      </c>
      <c r="O4738" s="1">
        <v>43</v>
      </c>
      <c r="R4738" s="1">
        <f t="shared" si="438"/>
        <v>12</v>
      </c>
      <c r="U4738" s="1">
        <f t="shared" si="439"/>
        <v>98</v>
      </c>
      <c r="V4738">
        <f t="shared" si="442"/>
        <v>5</v>
      </c>
      <c r="AA4738" s="1">
        <f t="shared" si="440"/>
        <v>98</v>
      </c>
      <c r="AB4738">
        <f t="shared" si="443"/>
        <v>5</v>
      </c>
      <c r="AG4738">
        <f t="shared" si="441"/>
        <v>0</v>
      </c>
    </row>
    <row r="4739" spans="1:33" x14ac:dyDescent="0.35">
      <c r="A4739" s="1">
        <v>4737</v>
      </c>
      <c r="B4739" s="1">
        <v>1748958722379</v>
      </c>
      <c r="C4739" s="1">
        <v>1748958722126</v>
      </c>
      <c r="D4739" s="1">
        <v>1748958722138</v>
      </c>
      <c r="E4739" s="1">
        <v>1748958722423</v>
      </c>
      <c r="F4739" s="1">
        <v>99</v>
      </c>
      <c r="G4739" s="1">
        <v>0</v>
      </c>
      <c r="K4739" s="1">
        <v>0</v>
      </c>
      <c r="O4739" s="1">
        <v>44</v>
      </c>
      <c r="R4739" s="1">
        <f t="shared" ref="R4739:R4802" si="444">D4739-C4739</f>
        <v>12</v>
      </c>
      <c r="U4739" s="1">
        <f t="shared" si="439"/>
        <v>99</v>
      </c>
      <c r="V4739">
        <f t="shared" si="442"/>
        <v>1</v>
      </c>
      <c r="AA4739" s="1">
        <f t="shared" si="440"/>
        <v>99</v>
      </c>
      <c r="AB4739">
        <f t="shared" si="443"/>
        <v>1</v>
      </c>
      <c r="AG4739">
        <f t="shared" si="441"/>
        <v>0</v>
      </c>
    </row>
    <row r="4740" spans="1:33" x14ac:dyDescent="0.35">
      <c r="A4740" s="1">
        <v>4738</v>
      </c>
      <c r="B4740" s="1">
        <v>1748958722480</v>
      </c>
      <c r="C4740" s="1">
        <v>1748958722227</v>
      </c>
      <c r="D4740" s="1">
        <v>1748958722238</v>
      </c>
      <c r="E4740" s="1">
        <v>1748958722523</v>
      </c>
      <c r="F4740" s="1">
        <v>101</v>
      </c>
      <c r="G4740" s="1">
        <v>0</v>
      </c>
      <c r="K4740" s="1">
        <v>0</v>
      </c>
      <c r="O4740" s="1">
        <v>43</v>
      </c>
      <c r="R4740" s="1">
        <f t="shared" si="444"/>
        <v>11</v>
      </c>
      <c r="U4740" s="1">
        <f t="shared" ref="U4740:U4803" si="445">C4740-C4739</f>
        <v>101</v>
      </c>
      <c r="V4740">
        <f t="shared" si="442"/>
        <v>2</v>
      </c>
      <c r="AA4740" s="1">
        <f t="shared" ref="AA4740:AA4803" si="446">D4740-D4739</f>
        <v>100</v>
      </c>
      <c r="AB4740">
        <f t="shared" si="443"/>
        <v>1</v>
      </c>
      <c r="AG4740">
        <f t="shared" ref="AG4740:AG4803" si="447">ABS(R4740-R4739)</f>
        <v>1</v>
      </c>
    </row>
    <row r="4741" spans="1:33" x14ac:dyDescent="0.35">
      <c r="A4741" s="1">
        <v>4739</v>
      </c>
      <c r="B4741" s="1">
        <v>1748958722580</v>
      </c>
      <c r="C4741" s="1">
        <v>1748958722328</v>
      </c>
      <c r="D4741" s="1">
        <v>1748958722340</v>
      </c>
      <c r="E4741" s="1">
        <v>1748958722625</v>
      </c>
      <c r="F4741" s="1">
        <v>100</v>
      </c>
      <c r="G4741" s="1">
        <v>0</v>
      </c>
      <c r="K4741" s="1">
        <v>0</v>
      </c>
      <c r="O4741" s="1">
        <v>45</v>
      </c>
      <c r="R4741" s="1">
        <f t="shared" si="444"/>
        <v>12</v>
      </c>
      <c r="U4741" s="1">
        <f t="shared" si="445"/>
        <v>101</v>
      </c>
      <c r="V4741">
        <f t="shared" ref="V4741:V4804" si="448">ABS(U4741-U4740)</f>
        <v>0</v>
      </c>
      <c r="AA4741" s="1">
        <f t="shared" si="446"/>
        <v>102</v>
      </c>
      <c r="AB4741">
        <f t="shared" ref="AB4741:AB4804" si="449">ABS(AA4741-AA4740)</f>
        <v>2</v>
      </c>
      <c r="AG4741">
        <f t="shared" si="447"/>
        <v>1</v>
      </c>
    </row>
    <row r="4742" spans="1:33" x14ac:dyDescent="0.35">
      <c r="A4742" s="1">
        <v>4740</v>
      </c>
      <c r="B4742" s="1">
        <v>1748958722679</v>
      </c>
      <c r="C4742" s="1">
        <v>1748958722427</v>
      </c>
      <c r="D4742" s="1">
        <v>1748958722438</v>
      </c>
      <c r="E4742" s="1">
        <v>1748958722723</v>
      </c>
      <c r="F4742" s="1">
        <v>99</v>
      </c>
      <c r="G4742" s="1">
        <v>0</v>
      </c>
      <c r="K4742" s="1">
        <v>0</v>
      </c>
      <c r="O4742" s="1">
        <v>44</v>
      </c>
      <c r="R4742" s="1">
        <f t="shared" si="444"/>
        <v>11</v>
      </c>
      <c r="U4742" s="1">
        <f t="shared" si="445"/>
        <v>99</v>
      </c>
      <c r="V4742">
        <f t="shared" si="448"/>
        <v>2</v>
      </c>
      <c r="AA4742" s="1">
        <f t="shared" si="446"/>
        <v>98</v>
      </c>
      <c r="AB4742">
        <f t="shared" si="449"/>
        <v>4</v>
      </c>
      <c r="AG4742">
        <f t="shared" si="447"/>
        <v>1</v>
      </c>
    </row>
    <row r="4743" spans="1:33" x14ac:dyDescent="0.35">
      <c r="A4743" s="1">
        <v>4741</v>
      </c>
      <c r="B4743" s="1">
        <v>1748958722779</v>
      </c>
      <c r="C4743" s="1">
        <v>1748958722527</v>
      </c>
      <c r="D4743" s="1">
        <v>1748958722538</v>
      </c>
      <c r="E4743" s="1">
        <v>1748958722823</v>
      </c>
      <c r="F4743" s="1">
        <v>100</v>
      </c>
      <c r="G4743" s="1">
        <v>0</v>
      </c>
      <c r="K4743" s="1">
        <v>0</v>
      </c>
      <c r="O4743" s="1">
        <v>44</v>
      </c>
      <c r="R4743" s="1">
        <f t="shared" si="444"/>
        <v>11</v>
      </c>
      <c r="U4743" s="1">
        <f t="shared" si="445"/>
        <v>100</v>
      </c>
      <c r="V4743">
        <f t="shared" si="448"/>
        <v>1</v>
      </c>
      <c r="AA4743" s="1">
        <f t="shared" si="446"/>
        <v>100</v>
      </c>
      <c r="AB4743">
        <f t="shared" si="449"/>
        <v>2</v>
      </c>
      <c r="AG4743">
        <f t="shared" si="447"/>
        <v>0</v>
      </c>
    </row>
    <row r="4744" spans="1:33" x14ac:dyDescent="0.35">
      <c r="A4744" s="1">
        <v>4742</v>
      </c>
      <c r="B4744" s="1">
        <v>1748958722880</v>
      </c>
      <c r="C4744" s="1">
        <v>1748958722627</v>
      </c>
      <c r="D4744" s="1">
        <v>1748958722639</v>
      </c>
      <c r="E4744" s="1">
        <v>1748958722924</v>
      </c>
      <c r="F4744" s="1">
        <v>101</v>
      </c>
      <c r="G4744" s="1">
        <v>0</v>
      </c>
      <c r="K4744" s="1">
        <v>0</v>
      </c>
      <c r="O4744" s="1">
        <v>44</v>
      </c>
      <c r="R4744" s="1">
        <f t="shared" si="444"/>
        <v>12</v>
      </c>
      <c r="U4744" s="1">
        <f t="shared" si="445"/>
        <v>100</v>
      </c>
      <c r="V4744">
        <f t="shared" si="448"/>
        <v>0</v>
      </c>
      <c r="AA4744" s="1">
        <f t="shared" si="446"/>
        <v>101</v>
      </c>
      <c r="AB4744">
        <f t="shared" si="449"/>
        <v>1</v>
      </c>
      <c r="AG4744">
        <f t="shared" si="447"/>
        <v>1</v>
      </c>
    </row>
    <row r="4745" spans="1:33" x14ac:dyDescent="0.35">
      <c r="A4745" s="1">
        <v>4743</v>
      </c>
      <c r="B4745" s="1">
        <v>1748958722980</v>
      </c>
      <c r="C4745" s="1">
        <v>1748958722727</v>
      </c>
      <c r="D4745" s="1">
        <v>1748958722739</v>
      </c>
      <c r="E4745" s="1">
        <v>1748958723024</v>
      </c>
      <c r="F4745" s="1">
        <v>100</v>
      </c>
      <c r="G4745" s="1">
        <v>0</v>
      </c>
      <c r="K4745" s="1">
        <v>0</v>
      </c>
      <c r="O4745" s="1">
        <v>44</v>
      </c>
      <c r="R4745" s="1">
        <f t="shared" si="444"/>
        <v>12</v>
      </c>
      <c r="U4745" s="1">
        <f t="shared" si="445"/>
        <v>100</v>
      </c>
      <c r="V4745">
        <f t="shared" si="448"/>
        <v>0</v>
      </c>
      <c r="AA4745" s="1">
        <f t="shared" si="446"/>
        <v>100</v>
      </c>
      <c r="AB4745">
        <f t="shared" si="449"/>
        <v>1</v>
      </c>
      <c r="AG4745">
        <f t="shared" si="447"/>
        <v>0</v>
      </c>
    </row>
    <row r="4746" spans="1:33" x14ac:dyDescent="0.35">
      <c r="A4746" s="1">
        <v>4744</v>
      </c>
      <c r="B4746" s="1">
        <v>1748958723079</v>
      </c>
      <c r="C4746" s="1">
        <v>1748958722827</v>
      </c>
      <c r="D4746" s="1">
        <v>1748958722838</v>
      </c>
      <c r="E4746" s="1">
        <v>1748958723123</v>
      </c>
      <c r="F4746" s="1">
        <v>99</v>
      </c>
      <c r="G4746" s="1">
        <v>0</v>
      </c>
      <c r="K4746" s="1">
        <v>0</v>
      </c>
      <c r="O4746" s="1">
        <v>44</v>
      </c>
      <c r="R4746" s="1">
        <f t="shared" si="444"/>
        <v>11</v>
      </c>
      <c r="U4746" s="1">
        <f t="shared" si="445"/>
        <v>100</v>
      </c>
      <c r="V4746">
        <f t="shared" si="448"/>
        <v>0</v>
      </c>
      <c r="AA4746" s="1">
        <f t="shared" si="446"/>
        <v>99</v>
      </c>
      <c r="AB4746">
        <f t="shared" si="449"/>
        <v>1</v>
      </c>
      <c r="AG4746">
        <f t="shared" si="447"/>
        <v>1</v>
      </c>
    </row>
    <row r="4747" spans="1:33" x14ac:dyDescent="0.35">
      <c r="A4747" s="1">
        <v>4745</v>
      </c>
      <c r="B4747" s="1">
        <v>1748958723179</v>
      </c>
      <c r="C4747" s="1">
        <v>1748958722926</v>
      </c>
      <c r="D4747" s="1">
        <v>1748958722938</v>
      </c>
      <c r="E4747" s="1">
        <v>1748958723223</v>
      </c>
      <c r="F4747" s="1">
        <v>100</v>
      </c>
      <c r="G4747" s="1">
        <v>0</v>
      </c>
      <c r="K4747" s="1">
        <v>0</v>
      </c>
      <c r="O4747" s="1">
        <v>44</v>
      </c>
      <c r="R4747" s="1">
        <f t="shared" si="444"/>
        <v>12</v>
      </c>
      <c r="U4747" s="1">
        <f t="shared" si="445"/>
        <v>99</v>
      </c>
      <c r="V4747">
        <f t="shared" si="448"/>
        <v>1</v>
      </c>
      <c r="AA4747" s="1">
        <f t="shared" si="446"/>
        <v>100</v>
      </c>
      <c r="AB4747">
        <f t="shared" si="449"/>
        <v>1</v>
      </c>
      <c r="AG4747">
        <f t="shared" si="447"/>
        <v>1</v>
      </c>
    </row>
    <row r="4748" spans="1:33" x14ac:dyDescent="0.35">
      <c r="A4748" s="1">
        <v>4746</v>
      </c>
      <c r="B4748" s="1">
        <v>1748958723280</v>
      </c>
      <c r="C4748" s="1">
        <v>1748958723028</v>
      </c>
      <c r="D4748" s="1">
        <v>1748958723040</v>
      </c>
      <c r="E4748" s="1">
        <v>1748958723325</v>
      </c>
      <c r="F4748" s="1">
        <v>101</v>
      </c>
      <c r="G4748" s="1">
        <v>0</v>
      </c>
      <c r="K4748" s="1">
        <v>0</v>
      </c>
      <c r="O4748" s="1">
        <v>45</v>
      </c>
      <c r="R4748" s="1">
        <f t="shared" si="444"/>
        <v>12</v>
      </c>
      <c r="U4748" s="1">
        <f t="shared" si="445"/>
        <v>102</v>
      </c>
      <c r="V4748">
        <f t="shared" si="448"/>
        <v>3</v>
      </c>
      <c r="AA4748" s="1">
        <f t="shared" si="446"/>
        <v>102</v>
      </c>
      <c r="AB4748">
        <f t="shared" si="449"/>
        <v>2</v>
      </c>
      <c r="AG4748">
        <f t="shared" si="447"/>
        <v>0</v>
      </c>
    </row>
    <row r="4749" spans="1:33" x14ac:dyDescent="0.35">
      <c r="A4749" s="1">
        <v>4747</v>
      </c>
      <c r="B4749" s="1">
        <v>1748958723379</v>
      </c>
      <c r="C4749" s="1">
        <v>1748958723127</v>
      </c>
      <c r="D4749" s="1">
        <v>1748958723139</v>
      </c>
      <c r="E4749" s="1">
        <v>1748958723424</v>
      </c>
      <c r="F4749" s="1">
        <v>99</v>
      </c>
      <c r="G4749" s="1">
        <v>0</v>
      </c>
      <c r="K4749" s="1">
        <v>0</v>
      </c>
      <c r="O4749" s="1">
        <v>45</v>
      </c>
      <c r="R4749" s="1">
        <f t="shared" si="444"/>
        <v>12</v>
      </c>
      <c r="U4749" s="1">
        <f t="shared" si="445"/>
        <v>99</v>
      </c>
      <c r="V4749">
        <f t="shared" si="448"/>
        <v>3</v>
      </c>
      <c r="AA4749" s="1">
        <f t="shared" si="446"/>
        <v>99</v>
      </c>
      <c r="AB4749">
        <f t="shared" si="449"/>
        <v>3</v>
      </c>
      <c r="AG4749">
        <f t="shared" si="447"/>
        <v>0</v>
      </c>
    </row>
    <row r="4750" spans="1:33" x14ac:dyDescent="0.35">
      <c r="A4750" s="1">
        <v>4748</v>
      </c>
      <c r="B4750" s="1">
        <v>1748958723480</v>
      </c>
      <c r="C4750" s="1">
        <v>1748958723227</v>
      </c>
      <c r="D4750" s="1">
        <v>1748958723239</v>
      </c>
      <c r="E4750" s="1">
        <v>1748958723524</v>
      </c>
      <c r="F4750" s="1">
        <v>101</v>
      </c>
      <c r="G4750" s="1">
        <v>0</v>
      </c>
      <c r="K4750" s="1">
        <v>0</v>
      </c>
      <c r="O4750" s="1">
        <v>44</v>
      </c>
      <c r="R4750" s="1">
        <f t="shared" si="444"/>
        <v>12</v>
      </c>
      <c r="U4750" s="1">
        <f t="shared" si="445"/>
        <v>100</v>
      </c>
      <c r="V4750">
        <f t="shared" si="448"/>
        <v>1</v>
      </c>
      <c r="AA4750" s="1">
        <f t="shared" si="446"/>
        <v>100</v>
      </c>
      <c r="AB4750">
        <f t="shared" si="449"/>
        <v>1</v>
      </c>
      <c r="AG4750">
        <f t="shared" si="447"/>
        <v>0</v>
      </c>
    </row>
    <row r="4751" spans="1:33" x14ac:dyDescent="0.35">
      <c r="A4751" s="1">
        <v>4749</v>
      </c>
      <c r="B4751" s="1">
        <v>1748958723579</v>
      </c>
      <c r="C4751" s="1">
        <v>1748958723327</v>
      </c>
      <c r="D4751" s="1">
        <v>1748958723339</v>
      </c>
      <c r="E4751" s="1">
        <v>1748958723623</v>
      </c>
      <c r="F4751" s="1">
        <v>99</v>
      </c>
      <c r="G4751" s="1">
        <v>0</v>
      </c>
      <c r="K4751" s="1">
        <v>0</v>
      </c>
      <c r="O4751" s="1">
        <v>44</v>
      </c>
      <c r="R4751" s="1">
        <f t="shared" si="444"/>
        <v>12</v>
      </c>
      <c r="U4751" s="1">
        <f t="shared" si="445"/>
        <v>100</v>
      </c>
      <c r="V4751">
        <f t="shared" si="448"/>
        <v>0</v>
      </c>
      <c r="AA4751" s="1">
        <f t="shared" si="446"/>
        <v>100</v>
      </c>
      <c r="AB4751">
        <f t="shared" si="449"/>
        <v>0</v>
      </c>
      <c r="AG4751">
        <f t="shared" si="447"/>
        <v>0</v>
      </c>
    </row>
    <row r="4752" spans="1:33" x14ac:dyDescent="0.35">
      <c r="A4752" s="1">
        <v>4750</v>
      </c>
      <c r="B4752" s="1">
        <v>1748958723679</v>
      </c>
      <c r="C4752" s="1">
        <v>1748958723427</v>
      </c>
      <c r="D4752" s="1">
        <v>1748958723438</v>
      </c>
      <c r="E4752" s="1">
        <v>1748958723723</v>
      </c>
      <c r="F4752" s="1">
        <v>100</v>
      </c>
      <c r="G4752" s="1">
        <v>0</v>
      </c>
      <c r="K4752" s="1">
        <v>0</v>
      </c>
      <c r="O4752" s="1">
        <v>44</v>
      </c>
      <c r="R4752" s="1">
        <f t="shared" si="444"/>
        <v>11</v>
      </c>
      <c r="U4752" s="1">
        <f t="shared" si="445"/>
        <v>100</v>
      </c>
      <c r="V4752">
        <f t="shared" si="448"/>
        <v>0</v>
      </c>
      <c r="AA4752" s="1">
        <f t="shared" si="446"/>
        <v>99</v>
      </c>
      <c r="AB4752">
        <f t="shared" si="449"/>
        <v>1</v>
      </c>
      <c r="AG4752">
        <f t="shared" si="447"/>
        <v>1</v>
      </c>
    </row>
    <row r="4753" spans="1:33" x14ac:dyDescent="0.35">
      <c r="A4753" s="1">
        <v>4751</v>
      </c>
      <c r="B4753" s="1">
        <v>1748958723780</v>
      </c>
      <c r="C4753" s="1">
        <v>1748958723529</v>
      </c>
      <c r="D4753" s="1">
        <v>1748958723540</v>
      </c>
      <c r="E4753" s="1">
        <v>1748958723825</v>
      </c>
      <c r="F4753" s="1">
        <v>101</v>
      </c>
      <c r="G4753" s="1">
        <v>0</v>
      </c>
      <c r="K4753" s="1">
        <v>0</v>
      </c>
      <c r="O4753" s="1">
        <v>45</v>
      </c>
      <c r="R4753" s="1">
        <f t="shared" si="444"/>
        <v>11</v>
      </c>
      <c r="U4753" s="1">
        <f t="shared" si="445"/>
        <v>102</v>
      </c>
      <c r="V4753">
        <f t="shared" si="448"/>
        <v>2</v>
      </c>
      <c r="AA4753" s="1">
        <f t="shared" si="446"/>
        <v>102</v>
      </c>
      <c r="AB4753">
        <f t="shared" si="449"/>
        <v>3</v>
      </c>
      <c r="AG4753">
        <f t="shared" si="447"/>
        <v>0</v>
      </c>
    </row>
    <row r="4754" spans="1:33" x14ac:dyDescent="0.35">
      <c r="A4754" s="1">
        <v>4752</v>
      </c>
      <c r="B4754" s="1">
        <v>1748958723880</v>
      </c>
      <c r="C4754" s="1">
        <v>1748958723627</v>
      </c>
      <c r="D4754" s="1">
        <v>1748958723638</v>
      </c>
      <c r="E4754" s="1">
        <v>1748958723923</v>
      </c>
      <c r="F4754" s="1">
        <v>100</v>
      </c>
      <c r="G4754" s="1">
        <v>0</v>
      </c>
      <c r="K4754" s="1">
        <v>0</v>
      </c>
      <c r="O4754" s="1">
        <v>43</v>
      </c>
      <c r="R4754" s="1">
        <f t="shared" si="444"/>
        <v>11</v>
      </c>
      <c r="U4754" s="1">
        <f t="shared" si="445"/>
        <v>98</v>
      </c>
      <c r="V4754">
        <f t="shared" si="448"/>
        <v>4</v>
      </c>
      <c r="AA4754" s="1">
        <f t="shared" si="446"/>
        <v>98</v>
      </c>
      <c r="AB4754">
        <f t="shared" si="449"/>
        <v>4</v>
      </c>
      <c r="AG4754">
        <f t="shared" si="447"/>
        <v>0</v>
      </c>
    </row>
    <row r="4755" spans="1:33" x14ac:dyDescent="0.35">
      <c r="A4755" s="1">
        <v>4753</v>
      </c>
      <c r="B4755" s="1">
        <v>1748958723979</v>
      </c>
      <c r="C4755" s="1">
        <v>1748958723727</v>
      </c>
      <c r="D4755" s="1">
        <v>1748958723738</v>
      </c>
      <c r="E4755" s="1">
        <v>1748958724024</v>
      </c>
      <c r="F4755" s="1">
        <v>99</v>
      </c>
      <c r="G4755" s="1">
        <v>0</v>
      </c>
      <c r="K4755" s="1">
        <v>0</v>
      </c>
      <c r="O4755" s="1">
        <v>45</v>
      </c>
      <c r="R4755" s="1">
        <f t="shared" si="444"/>
        <v>11</v>
      </c>
      <c r="U4755" s="1">
        <f t="shared" si="445"/>
        <v>100</v>
      </c>
      <c r="V4755">
        <f t="shared" si="448"/>
        <v>2</v>
      </c>
      <c r="AA4755" s="1">
        <f t="shared" si="446"/>
        <v>100</v>
      </c>
      <c r="AB4755">
        <f t="shared" si="449"/>
        <v>2</v>
      </c>
      <c r="AG4755">
        <f t="shared" si="447"/>
        <v>0</v>
      </c>
    </row>
    <row r="4756" spans="1:33" x14ac:dyDescent="0.35">
      <c r="A4756" s="1">
        <v>4754</v>
      </c>
      <c r="B4756" s="1">
        <v>1748958724079</v>
      </c>
      <c r="C4756" s="1">
        <v>1748958723827</v>
      </c>
      <c r="D4756" s="1">
        <v>1748958723838</v>
      </c>
      <c r="E4756" s="1">
        <v>1748958724123</v>
      </c>
      <c r="F4756" s="1">
        <v>100</v>
      </c>
      <c r="G4756" s="1">
        <v>0</v>
      </c>
      <c r="K4756" s="1">
        <v>0</v>
      </c>
      <c r="O4756" s="1">
        <v>44</v>
      </c>
      <c r="R4756" s="1">
        <f t="shared" si="444"/>
        <v>11</v>
      </c>
      <c r="U4756" s="1">
        <f t="shared" si="445"/>
        <v>100</v>
      </c>
      <c r="V4756">
        <f t="shared" si="448"/>
        <v>0</v>
      </c>
      <c r="AA4756" s="1">
        <f t="shared" si="446"/>
        <v>100</v>
      </c>
      <c r="AB4756">
        <f t="shared" si="449"/>
        <v>0</v>
      </c>
      <c r="AG4756">
        <f t="shared" si="447"/>
        <v>0</v>
      </c>
    </row>
    <row r="4757" spans="1:33" x14ac:dyDescent="0.35">
      <c r="A4757" s="1">
        <v>4755</v>
      </c>
      <c r="B4757" s="1">
        <v>1748958724180</v>
      </c>
      <c r="C4757" s="1">
        <v>1748958723928</v>
      </c>
      <c r="D4757" s="1">
        <v>1748958723939</v>
      </c>
      <c r="E4757" s="1">
        <v>1748958724224</v>
      </c>
      <c r="F4757" s="1">
        <v>101</v>
      </c>
      <c r="G4757" s="1">
        <v>0</v>
      </c>
      <c r="K4757" s="1">
        <v>0</v>
      </c>
      <c r="O4757" s="1">
        <v>44</v>
      </c>
      <c r="R4757" s="1">
        <f t="shared" si="444"/>
        <v>11</v>
      </c>
      <c r="U4757" s="1">
        <f t="shared" si="445"/>
        <v>101</v>
      </c>
      <c r="V4757">
        <f t="shared" si="448"/>
        <v>1</v>
      </c>
      <c r="AA4757" s="1">
        <f t="shared" si="446"/>
        <v>101</v>
      </c>
      <c r="AB4757">
        <f t="shared" si="449"/>
        <v>1</v>
      </c>
      <c r="AG4757">
        <f t="shared" si="447"/>
        <v>0</v>
      </c>
    </row>
    <row r="4758" spans="1:33" x14ac:dyDescent="0.35">
      <c r="A4758" s="1">
        <v>4756</v>
      </c>
      <c r="B4758" s="1">
        <v>1748958724280</v>
      </c>
      <c r="C4758" s="1">
        <v>1748958724027</v>
      </c>
      <c r="D4758" s="1">
        <v>1748958724038</v>
      </c>
      <c r="E4758" s="1">
        <v>1748958724323</v>
      </c>
      <c r="F4758" s="1">
        <v>100</v>
      </c>
      <c r="G4758" s="1">
        <v>0</v>
      </c>
      <c r="K4758" s="1">
        <v>0</v>
      </c>
      <c r="O4758" s="1">
        <v>43</v>
      </c>
      <c r="R4758" s="1">
        <f t="shared" si="444"/>
        <v>11</v>
      </c>
      <c r="U4758" s="1">
        <f t="shared" si="445"/>
        <v>99</v>
      </c>
      <c r="V4758">
        <f t="shared" si="448"/>
        <v>2</v>
      </c>
      <c r="AA4758" s="1">
        <f t="shared" si="446"/>
        <v>99</v>
      </c>
      <c r="AB4758">
        <f t="shared" si="449"/>
        <v>2</v>
      </c>
      <c r="AG4758">
        <f t="shared" si="447"/>
        <v>0</v>
      </c>
    </row>
    <row r="4759" spans="1:33" x14ac:dyDescent="0.35">
      <c r="A4759" s="1">
        <v>4757</v>
      </c>
      <c r="B4759" s="1">
        <v>1748958724379</v>
      </c>
      <c r="C4759" s="1">
        <v>1748958724127</v>
      </c>
      <c r="D4759" s="1">
        <v>1748958724138</v>
      </c>
      <c r="E4759" s="1">
        <v>1748958724424</v>
      </c>
      <c r="F4759" s="1">
        <v>99</v>
      </c>
      <c r="G4759" s="1">
        <v>0</v>
      </c>
      <c r="K4759" s="1">
        <v>0</v>
      </c>
      <c r="O4759" s="1">
        <v>45</v>
      </c>
      <c r="R4759" s="1">
        <f t="shared" si="444"/>
        <v>11</v>
      </c>
      <c r="U4759" s="1">
        <f t="shared" si="445"/>
        <v>100</v>
      </c>
      <c r="V4759">
        <f t="shared" si="448"/>
        <v>1</v>
      </c>
      <c r="AA4759" s="1">
        <f t="shared" si="446"/>
        <v>100</v>
      </c>
      <c r="AB4759">
        <f t="shared" si="449"/>
        <v>1</v>
      </c>
      <c r="AG4759">
        <f t="shared" si="447"/>
        <v>0</v>
      </c>
    </row>
    <row r="4760" spans="1:33" x14ac:dyDescent="0.35">
      <c r="A4760" s="1">
        <v>4758</v>
      </c>
      <c r="B4760" s="1">
        <v>1748958724479</v>
      </c>
      <c r="C4760" s="1">
        <v>1748958724227</v>
      </c>
      <c r="D4760" s="1">
        <v>1748958724238</v>
      </c>
      <c r="E4760" s="1">
        <v>1748958724524</v>
      </c>
      <c r="F4760" s="1">
        <v>100</v>
      </c>
      <c r="G4760" s="1">
        <v>0</v>
      </c>
      <c r="K4760" s="1">
        <v>0</v>
      </c>
      <c r="O4760" s="1">
        <v>45</v>
      </c>
      <c r="R4760" s="1">
        <f t="shared" si="444"/>
        <v>11</v>
      </c>
      <c r="U4760" s="1">
        <f t="shared" si="445"/>
        <v>100</v>
      </c>
      <c r="V4760">
        <f t="shared" si="448"/>
        <v>0</v>
      </c>
      <c r="AA4760" s="1">
        <f t="shared" si="446"/>
        <v>100</v>
      </c>
      <c r="AB4760">
        <f t="shared" si="449"/>
        <v>0</v>
      </c>
      <c r="AG4760">
        <f t="shared" si="447"/>
        <v>0</v>
      </c>
    </row>
    <row r="4761" spans="1:33" x14ac:dyDescent="0.35">
      <c r="A4761" s="1">
        <v>4759</v>
      </c>
      <c r="B4761" s="1">
        <v>1748958724580</v>
      </c>
      <c r="C4761" s="1">
        <v>1748958724329</v>
      </c>
      <c r="D4761" s="1">
        <v>1748958724341</v>
      </c>
      <c r="E4761" s="1">
        <v>1748958724626</v>
      </c>
      <c r="F4761" s="1">
        <v>101</v>
      </c>
      <c r="G4761" s="1">
        <v>0</v>
      </c>
      <c r="K4761" s="1">
        <v>0</v>
      </c>
      <c r="O4761" s="1">
        <v>46</v>
      </c>
      <c r="R4761" s="1">
        <f t="shared" si="444"/>
        <v>12</v>
      </c>
      <c r="U4761" s="1">
        <f t="shared" si="445"/>
        <v>102</v>
      </c>
      <c r="V4761">
        <f t="shared" si="448"/>
        <v>2</v>
      </c>
      <c r="AA4761" s="1">
        <f t="shared" si="446"/>
        <v>103</v>
      </c>
      <c r="AB4761">
        <f t="shared" si="449"/>
        <v>3</v>
      </c>
      <c r="AG4761">
        <f t="shared" si="447"/>
        <v>1</v>
      </c>
    </row>
    <row r="4762" spans="1:33" x14ac:dyDescent="0.35">
      <c r="A4762" s="1">
        <v>4760</v>
      </c>
      <c r="B4762" s="1">
        <v>1748958724679</v>
      </c>
      <c r="C4762" s="1">
        <v>1748958724427</v>
      </c>
      <c r="D4762" s="1">
        <v>1748958724438</v>
      </c>
      <c r="E4762" s="1">
        <v>1748958724723</v>
      </c>
      <c r="F4762" s="1">
        <v>99</v>
      </c>
      <c r="G4762" s="1">
        <v>0</v>
      </c>
      <c r="K4762" s="1">
        <v>0</v>
      </c>
      <c r="O4762" s="1">
        <v>44</v>
      </c>
      <c r="R4762" s="1">
        <f t="shared" si="444"/>
        <v>11</v>
      </c>
      <c r="U4762" s="1">
        <f t="shared" si="445"/>
        <v>98</v>
      </c>
      <c r="V4762">
        <f t="shared" si="448"/>
        <v>4</v>
      </c>
      <c r="AA4762" s="1">
        <f t="shared" si="446"/>
        <v>97</v>
      </c>
      <c r="AB4762">
        <f t="shared" si="449"/>
        <v>6</v>
      </c>
      <c r="AG4762">
        <f t="shared" si="447"/>
        <v>1</v>
      </c>
    </row>
    <row r="4763" spans="1:33" x14ac:dyDescent="0.35">
      <c r="A4763" s="1">
        <v>4761</v>
      </c>
      <c r="B4763" s="1">
        <v>1748958724779</v>
      </c>
      <c r="C4763" s="1">
        <v>1748958724527</v>
      </c>
      <c r="D4763" s="1">
        <v>1748958724538</v>
      </c>
      <c r="E4763" s="1">
        <v>1748958724823</v>
      </c>
      <c r="F4763" s="1">
        <v>100</v>
      </c>
      <c r="G4763" s="1">
        <v>0</v>
      </c>
      <c r="K4763" s="1">
        <v>0</v>
      </c>
      <c r="O4763" s="1">
        <v>44</v>
      </c>
      <c r="R4763" s="1">
        <f t="shared" si="444"/>
        <v>11</v>
      </c>
      <c r="U4763" s="1">
        <f t="shared" si="445"/>
        <v>100</v>
      </c>
      <c r="V4763">
        <f t="shared" si="448"/>
        <v>2</v>
      </c>
      <c r="AA4763" s="1">
        <f t="shared" si="446"/>
        <v>100</v>
      </c>
      <c r="AB4763">
        <f t="shared" si="449"/>
        <v>3</v>
      </c>
      <c r="AG4763">
        <f t="shared" si="447"/>
        <v>0</v>
      </c>
    </row>
    <row r="4764" spans="1:33" x14ac:dyDescent="0.35">
      <c r="A4764" s="1">
        <v>4762</v>
      </c>
      <c r="B4764" s="1">
        <v>1748958724880</v>
      </c>
      <c r="C4764" s="1">
        <v>1748958724628</v>
      </c>
      <c r="D4764" s="1">
        <v>1748958724639</v>
      </c>
      <c r="E4764" s="1">
        <v>1748958724924</v>
      </c>
      <c r="F4764" s="1">
        <v>101</v>
      </c>
      <c r="G4764" s="1">
        <v>0</v>
      </c>
      <c r="K4764" s="1">
        <v>0</v>
      </c>
      <c r="O4764" s="1">
        <v>44</v>
      </c>
      <c r="R4764" s="1">
        <f t="shared" si="444"/>
        <v>11</v>
      </c>
      <c r="U4764" s="1">
        <f t="shared" si="445"/>
        <v>101</v>
      </c>
      <c r="V4764">
        <f t="shared" si="448"/>
        <v>1</v>
      </c>
      <c r="AA4764" s="1">
        <f t="shared" si="446"/>
        <v>101</v>
      </c>
      <c r="AB4764">
        <f t="shared" si="449"/>
        <v>1</v>
      </c>
      <c r="AG4764">
        <f t="shared" si="447"/>
        <v>0</v>
      </c>
    </row>
    <row r="4765" spans="1:33" x14ac:dyDescent="0.35">
      <c r="A4765" s="1">
        <v>4763</v>
      </c>
      <c r="B4765" s="1">
        <v>1748958724980</v>
      </c>
      <c r="C4765" s="1">
        <v>1748958724729</v>
      </c>
      <c r="D4765" s="1">
        <v>1748958724740</v>
      </c>
      <c r="E4765" s="1">
        <v>1748958725025</v>
      </c>
      <c r="F4765" s="1">
        <v>100</v>
      </c>
      <c r="G4765" s="1">
        <v>0</v>
      </c>
      <c r="K4765" s="1">
        <v>0</v>
      </c>
      <c r="O4765" s="1">
        <v>45</v>
      </c>
      <c r="R4765" s="1">
        <f t="shared" si="444"/>
        <v>11</v>
      </c>
      <c r="U4765" s="1">
        <f t="shared" si="445"/>
        <v>101</v>
      </c>
      <c r="V4765">
        <f t="shared" si="448"/>
        <v>0</v>
      </c>
      <c r="AA4765" s="1">
        <f t="shared" si="446"/>
        <v>101</v>
      </c>
      <c r="AB4765">
        <f t="shared" si="449"/>
        <v>0</v>
      </c>
      <c r="AG4765">
        <f t="shared" si="447"/>
        <v>0</v>
      </c>
    </row>
    <row r="4766" spans="1:33" x14ac:dyDescent="0.35">
      <c r="A4766" s="1">
        <v>4764</v>
      </c>
      <c r="B4766" s="1">
        <v>1748958725079</v>
      </c>
      <c r="C4766" s="1">
        <v>1748958724827</v>
      </c>
      <c r="D4766" s="1">
        <v>1748958724838</v>
      </c>
      <c r="E4766" s="1">
        <v>1748958725123</v>
      </c>
      <c r="F4766" s="1">
        <v>99</v>
      </c>
      <c r="G4766" s="1">
        <v>0</v>
      </c>
      <c r="K4766" s="1">
        <v>0</v>
      </c>
      <c r="O4766" s="1">
        <v>44</v>
      </c>
      <c r="R4766" s="1">
        <f t="shared" si="444"/>
        <v>11</v>
      </c>
      <c r="U4766" s="1">
        <f t="shared" si="445"/>
        <v>98</v>
      </c>
      <c r="V4766">
        <f t="shared" si="448"/>
        <v>3</v>
      </c>
      <c r="AA4766" s="1">
        <f t="shared" si="446"/>
        <v>98</v>
      </c>
      <c r="AB4766">
        <f t="shared" si="449"/>
        <v>3</v>
      </c>
      <c r="AG4766">
        <f t="shared" si="447"/>
        <v>0</v>
      </c>
    </row>
    <row r="4767" spans="1:33" x14ac:dyDescent="0.35">
      <c r="A4767" s="1">
        <v>4765</v>
      </c>
      <c r="B4767" s="1">
        <v>1748958725179</v>
      </c>
      <c r="C4767" s="1">
        <v>1748958724927</v>
      </c>
      <c r="D4767" s="1">
        <v>1748958724938</v>
      </c>
      <c r="E4767" s="1">
        <v>1748958725223</v>
      </c>
      <c r="F4767" s="1">
        <v>100</v>
      </c>
      <c r="G4767" s="1">
        <v>0</v>
      </c>
      <c r="K4767" s="1">
        <v>0</v>
      </c>
      <c r="O4767" s="1">
        <v>44</v>
      </c>
      <c r="R4767" s="1">
        <f t="shared" si="444"/>
        <v>11</v>
      </c>
      <c r="U4767" s="1">
        <f t="shared" si="445"/>
        <v>100</v>
      </c>
      <c r="V4767">
        <f t="shared" si="448"/>
        <v>2</v>
      </c>
      <c r="AA4767" s="1">
        <f t="shared" si="446"/>
        <v>100</v>
      </c>
      <c r="AB4767">
        <f t="shared" si="449"/>
        <v>2</v>
      </c>
      <c r="AG4767">
        <f t="shared" si="447"/>
        <v>0</v>
      </c>
    </row>
    <row r="4768" spans="1:33" x14ac:dyDescent="0.35">
      <c r="A4768" s="1">
        <v>4766</v>
      </c>
      <c r="B4768" s="1">
        <v>1748958725280</v>
      </c>
      <c r="C4768" s="1">
        <v>1748958725027</v>
      </c>
      <c r="D4768" s="1">
        <v>1748958725038</v>
      </c>
      <c r="E4768" s="1">
        <v>1748958725324</v>
      </c>
      <c r="F4768" s="1">
        <v>101</v>
      </c>
      <c r="G4768" s="1">
        <v>0</v>
      </c>
      <c r="K4768" s="1">
        <v>0</v>
      </c>
      <c r="O4768" s="1">
        <v>44</v>
      </c>
      <c r="R4768" s="1">
        <f t="shared" si="444"/>
        <v>11</v>
      </c>
      <c r="U4768" s="1">
        <f t="shared" si="445"/>
        <v>100</v>
      </c>
      <c r="V4768">
        <f t="shared" si="448"/>
        <v>0</v>
      </c>
      <c r="AA4768" s="1">
        <f t="shared" si="446"/>
        <v>100</v>
      </c>
      <c r="AB4768">
        <f t="shared" si="449"/>
        <v>0</v>
      </c>
      <c r="AG4768">
        <f t="shared" si="447"/>
        <v>0</v>
      </c>
    </row>
    <row r="4769" spans="1:33" x14ac:dyDescent="0.35">
      <c r="A4769" s="1">
        <v>4767</v>
      </c>
      <c r="B4769" s="1">
        <v>1748958725379</v>
      </c>
      <c r="C4769" s="1">
        <v>1748958725127</v>
      </c>
      <c r="D4769" s="1">
        <v>1748958725139</v>
      </c>
      <c r="E4769" s="1">
        <v>1748958725424</v>
      </c>
      <c r="F4769" s="1">
        <v>99</v>
      </c>
      <c r="G4769" s="1">
        <v>0</v>
      </c>
      <c r="K4769" s="1">
        <v>0</v>
      </c>
      <c r="O4769" s="1">
        <v>45</v>
      </c>
      <c r="R4769" s="1">
        <f t="shared" si="444"/>
        <v>12</v>
      </c>
      <c r="U4769" s="1">
        <f t="shared" si="445"/>
        <v>100</v>
      </c>
      <c r="V4769">
        <f t="shared" si="448"/>
        <v>0</v>
      </c>
      <c r="AA4769" s="1">
        <f t="shared" si="446"/>
        <v>101</v>
      </c>
      <c r="AB4769">
        <f t="shared" si="449"/>
        <v>1</v>
      </c>
      <c r="AG4769">
        <f t="shared" si="447"/>
        <v>1</v>
      </c>
    </row>
    <row r="4770" spans="1:33" x14ac:dyDescent="0.35">
      <c r="A4770" s="1">
        <v>4768</v>
      </c>
      <c r="B4770" s="1">
        <v>1748958725480</v>
      </c>
      <c r="C4770" s="1">
        <v>1748958725227</v>
      </c>
      <c r="D4770" s="1">
        <v>1748958725239</v>
      </c>
      <c r="E4770" s="1">
        <v>1748958725523</v>
      </c>
      <c r="F4770" s="1">
        <v>101</v>
      </c>
      <c r="G4770" s="1">
        <v>0</v>
      </c>
      <c r="K4770" s="1">
        <v>0</v>
      </c>
      <c r="O4770" s="1">
        <v>43</v>
      </c>
      <c r="R4770" s="1">
        <f t="shared" si="444"/>
        <v>12</v>
      </c>
      <c r="U4770" s="1">
        <f t="shared" si="445"/>
        <v>100</v>
      </c>
      <c r="V4770">
        <f t="shared" si="448"/>
        <v>0</v>
      </c>
      <c r="AA4770" s="1">
        <f t="shared" si="446"/>
        <v>100</v>
      </c>
      <c r="AB4770">
        <f t="shared" si="449"/>
        <v>1</v>
      </c>
      <c r="AG4770">
        <f t="shared" si="447"/>
        <v>0</v>
      </c>
    </row>
    <row r="4771" spans="1:33" x14ac:dyDescent="0.35">
      <c r="A4771" s="1">
        <v>4769</v>
      </c>
      <c r="B4771" s="1">
        <v>1748958725579</v>
      </c>
      <c r="C4771" s="1">
        <v>1748958725327</v>
      </c>
      <c r="D4771" s="1">
        <v>1748958725338</v>
      </c>
      <c r="E4771" s="1">
        <v>1748958725623</v>
      </c>
      <c r="F4771" s="1">
        <v>99</v>
      </c>
      <c r="G4771" s="1">
        <v>0</v>
      </c>
      <c r="K4771" s="1">
        <v>0</v>
      </c>
      <c r="O4771" s="1">
        <v>44</v>
      </c>
      <c r="R4771" s="1">
        <f t="shared" si="444"/>
        <v>11</v>
      </c>
      <c r="U4771" s="1">
        <f t="shared" si="445"/>
        <v>100</v>
      </c>
      <c r="V4771">
        <f t="shared" si="448"/>
        <v>0</v>
      </c>
      <c r="AA4771" s="1">
        <f t="shared" si="446"/>
        <v>99</v>
      </c>
      <c r="AB4771">
        <f t="shared" si="449"/>
        <v>1</v>
      </c>
      <c r="AG4771">
        <f t="shared" si="447"/>
        <v>1</v>
      </c>
    </row>
    <row r="4772" spans="1:33" x14ac:dyDescent="0.35">
      <c r="A4772" s="1">
        <v>4770</v>
      </c>
      <c r="B4772" s="1">
        <v>1748958725680</v>
      </c>
      <c r="C4772" s="1">
        <v>1748958725427</v>
      </c>
      <c r="D4772" s="1">
        <v>1748958725439</v>
      </c>
      <c r="E4772" s="1">
        <v>1748958725723</v>
      </c>
      <c r="F4772" s="1">
        <v>101</v>
      </c>
      <c r="G4772" s="1">
        <v>0</v>
      </c>
      <c r="K4772" s="1">
        <v>0</v>
      </c>
      <c r="O4772" s="1">
        <v>43</v>
      </c>
      <c r="R4772" s="1">
        <f t="shared" si="444"/>
        <v>12</v>
      </c>
      <c r="U4772" s="1">
        <f t="shared" si="445"/>
        <v>100</v>
      </c>
      <c r="V4772">
        <f t="shared" si="448"/>
        <v>0</v>
      </c>
      <c r="AA4772" s="1">
        <f t="shared" si="446"/>
        <v>101</v>
      </c>
      <c r="AB4772">
        <f t="shared" si="449"/>
        <v>2</v>
      </c>
      <c r="AG4772">
        <f t="shared" si="447"/>
        <v>1</v>
      </c>
    </row>
    <row r="4773" spans="1:33" x14ac:dyDescent="0.35">
      <c r="A4773" s="1">
        <v>4771</v>
      </c>
      <c r="B4773" s="1">
        <v>1748958725780</v>
      </c>
      <c r="C4773" s="1">
        <v>1748958725528</v>
      </c>
      <c r="D4773" s="1">
        <v>1748958725539</v>
      </c>
      <c r="E4773" s="1">
        <v>1748958725824</v>
      </c>
      <c r="F4773" s="1">
        <v>100</v>
      </c>
      <c r="G4773" s="1">
        <v>0</v>
      </c>
      <c r="K4773" s="1">
        <v>0</v>
      </c>
      <c r="O4773" s="1">
        <v>44</v>
      </c>
      <c r="R4773" s="1">
        <f t="shared" si="444"/>
        <v>11</v>
      </c>
      <c r="U4773" s="1">
        <f t="shared" si="445"/>
        <v>101</v>
      </c>
      <c r="V4773">
        <f t="shared" si="448"/>
        <v>1</v>
      </c>
      <c r="AA4773" s="1">
        <f t="shared" si="446"/>
        <v>100</v>
      </c>
      <c r="AB4773">
        <f t="shared" si="449"/>
        <v>1</v>
      </c>
      <c r="AG4773">
        <f t="shared" si="447"/>
        <v>1</v>
      </c>
    </row>
    <row r="4774" spans="1:33" x14ac:dyDescent="0.35">
      <c r="A4774" s="1">
        <v>4772</v>
      </c>
      <c r="B4774" s="1">
        <v>1748958725880</v>
      </c>
      <c r="C4774" s="1">
        <v>1748958725628</v>
      </c>
      <c r="D4774" s="1">
        <v>1748958725639</v>
      </c>
      <c r="E4774" s="1">
        <v>1748958725924</v>
      </c>
      <c r="F4774" s="1">
        <v>100</v>
      </c>
      <c r="G4774" s="1">
        <v>0</v>
      </c>
      <c r="K4774" s="1">
        <v>0</v>
      </c>
      <c r="O4774" s="1">
        <v>44</v>
      </c>
      <c r="R4774" s="1">
        <f t="shared" si="444"/>
        <v>11</v>
      </c>
      <c r="U4774" s="1">
        <f t="shared" si="445"/>
        <v>100</v>
      </c>
      <c r="V4774">
        <f t="shared" si="448"/>
        <v>1</v>
      </c>
      <c r="AA4774" s="1">
        <f t="shared" si="446"/>
        <v>100</v>
      </c>
      <c r="AB4774">
        <f t="shared" si="449"/>
        <v>0</v>
      </c>
      <c r="AG4774">
        <f t="shared" si="447"/>
        <v>0</v>
      </c>
    </row>
    <row r="4775" spans="1:33" x14ac:dyDescent="0.35">
      <c r="A4775" s="1">
        <v>4773</v>
      </c>
      <c r="B4775" s="1">
        <v>1748958725979</v>
      </c>
      <c r="C4775" s="1">
        <v>1748958725727</v>
      </c>
      <c r="D4775" s="1">
        <v>1748958725738</v>
      </c>
      <c r="E4775" s="1">
        <v>1748958726023</v>
      </c>
      <c r="F4775" s="1">
        <v>99</v>
      </c>
      <c r="G4775" s="1">
        <v>0</v>
      </c>
      <c r="K4775" s="1">
        <v>0</v>
      </c>
      <c r="O4775" s="1">
        <v>44</v>
      </c>
      <c r="R4775" s="1">
        <f t="shared" si="444"/>
        <v>11</v>
      </c>
      <c r="U4775" s="1">
        <f t="shared" si="445"/>
        <v>99</v>
      </c>
      <c r="V4775">
        <f t="shared" si="448"/>
        <v>1</v>
      </c>
      <c r="AA4775" s="1">
        <f t="shared" si="446"/>
        <v>99</v>
      </c>
      <c r="AB4775">
        <f t="shared" si="449"/>
        <v>1</v>
      </c>
      <c r="AG4775">
        <f t="shared" si="447"/>
        <v>0</v>
      </c>
    </row>
    <row r="4776" spans="1:33" x14ac:dyDescent="0.35">
      <c r="A4776" s="1">
        <v>4774</v>
      </c>
      <c r="B4776" s="1">
        <v>1748958726079</v>
      </c>
      <c r="C4776" s="1">
        <v>1748958725827</v>
      </c>
      <c r="D4776" s="1">
        <v>1748958725838</v>
      </c>
      <c r="E4776" s="1">
        <v>1748958726123</v>
      </c>
      <c r="F4776" s="1">
        <v>100</v>
      </c>
      <c r="G4776" s="1">
        <v>0</v>
      </c>
      <c r="K4776" s="1">
        <v>0</v>
      </c>
      <c r="O4776" s="1">
        <v>44</v>
      </c>
      <c r="R4776" s="1">
        <f t="shared" si="444"/>
        <v>11</v>
      </c>
      <c r="U4776" s="1">
        <f t="shared" si="445"/>
        <v>100</v>
      </c>
      <c r="V4776">
        <f t="shared" si="448"/>
        <v>1</v>
      </c>
      <c r="AA4776" s="1">
        <f t="shared" si="446"/>
        <v>100</v>
      </c>
      <c r="AB4776">
        <f t="shared" si="449"/>
        <v>1</v>
      </c>
      <c r="AG4776">
        <f t="shared" si="447"/>
        <v>0</v>
      </c>
    </row>
    <row r="4777" spans="1:33" x14ac:dyDescent="0.35">
      <c r="A4777" s="1">
        <v>4775</v>
      </c>
      <c r="B4777" s="1">
        <v>1748958726180</v>
      </c>
      <c r="C4777" s="1">
        <v>1748958725927</v>
      </c>
      <c r="D4777" s="1">
        <v>1748958725938</v>
      </c>
      <c r="E4777" s="1">
        <v>1748958726224</v>
      </c>
      <c r="F4777" s="1">
        <v>101</v>
      </c>
      <c r="G4777" s="1">
        <v>0</v>
      </c>
      <c r="K4777" s="1">
        <v>0</v>
      </c>
      <c r="O4777" s="1">
        <v>44</v>
      </c>
      <c r="R4777" s="1">
        <f t="shared" si="444"/>
        <v>11</v>
      </c>
      <c r="U4777" s="1">
        <f t="shared" si="445"/>
        <v>100</v>
      </c>
      <c r="V4777">
        <f t="shared" si="448"/>
        <v>0</v>
      </c>
      <c r="AA4777" s="1">
        <f t="shared" si="446"/>
        <v>100</v>
      </c>
      <c r="AB4777">
        <f t="shared" si="449"/>
        <v>0</v>
      </c>
      <c r="AG4777">
        <f t="shared" si="447"/>
        <v>0</v>
      </c>
    </row>
    <row r="4778" spans="1:33" x14ac:dyDescent="0.35">
      <c r="A4778" s="1">
        <v>4776</v>
      </c>
      <c r="B4778" s="1">
        <v>1748958726279</v>
      </c>
      <c r="C4778" s="1">
        <v>1748958726027</v>
      </c>
      <c r="D4778" s="1">
        <v>1748958726038</v>
      </c>
      <c r="E4778" s="1">
        <v>1748958726323</v>
      </c>
      <c r="F4778" s="1">
        <v>99</v>
      </c>
      <c r="G4778" s="1">
        <v>0</v>
      </c>
      <c r="K4778" s="1">
        <v>0</v>
      </c>
      <c r="O4778" s="1">
        <v>44</v>
      </c>
      <c r="R4778" s="1">
        <f t="shared" si="444"/>
        <v>11</v>
      </c>
      <c r="U4778" s="1">
        <f t="shared" si="445"/>
        <v>100</v>
      </c>
      <c r="V4778">
        <f t="shared" si="448"/>
        <v>0</v>
      </c>
      <c r="AA4778" s="1">
        <f t="shared" si="446"/>
        <v>100</v>
      </c>
      <c r="AB4778">
        <f t="shared" si="449"/>
        <v>0</v>
      </c>
      <c r="AG4778">
        <f t="shared" si="447"/>
        <v>0</v>
      </c>
    </row>
    <row r="4779" spans="1:33" x14ac:dyDescent="0.35">
      <c r="A4779" s="1">
        <v>4777</v>
      </c>
      <c r="B4779" s="1">
        <v>1748958726379</v>
      </c>
      <c r="C4779" s="1">
        <v>1748958726127</v>
      </c>
      <c r="D4779" s="1">
        <v>1748958726138</v>
      </c>
      <c r="E4779" s="1">
        <v>1748958726423</v>
      </c>
      <c r="F4779" s="1">
        <v>100</v>
      </c>
      <c r="G4779" s="1">
        <v>0</v>
      </c>
      <c r="K4779" s="1">
        <v>0</v>
      </c>
      <c r="O4779" s="1">
        <v>44</v>
      </c>
      <c r="R4779" s="1">
        <f t="shared" si="444"/>
        <v>11</v>
      </c>
      <c r="U4779" s="1">
        <f t="shared" si="445"/>
        <v>100</v>
      </c>
      <c r="V4779">
        <f t="shared" si="448"/>
        <v>0</v>
      </c>
      <c r="AA4779" s="1">
        <f t="shared" si="446"/>
        <v>100</v>
      </c>
      <c r="AB4779">
        <f t="shared" si="449"/>
        <v>0</v>
      </c>
      <c r="AG4779">
        <f t="shared" si="447"/>
        <v>0</v>
      </c>
    </row>
    <row r="4780" spans="1:33" x14ac:dyDescent="0.35">
      <c r="A4780" s="1">
        <v>4778</v>
      </c>
      <c r="B4780" s="1">
        <v>1748958726479</v>
      </c>
      <c r="C4780" s="1">
        <v>1748958726228</v>
      </c>
      <c r="D4780" s="1">
        <v>1748958726239</v>
      </c>
      <c r="E4780" s="1">
        <v>1748958726524</v>
      </c>
      <c r="F4780" s="1">
        <v>100</v>
      </c>
      <c r="G4780" s="1">
        <v>0</v>
      </c>
      <c r="K4780" s="1">
        <v>0</v>
      </c>
      <c r="O4780" s="1">
        <v>45</v>
      </c>
      <c r="R4780" s="1">
        <f t="shared" si="444"/>
        <v>11</v>
      </c>
      <c r="U4780" s="1">
        <f t="shared" si="445"/>
        <v>101</v>
      </c>
      <c r="V4780">
        <f t="shared" si="448"/>
        <v>1</v>
      </c>
      <c r="AA4780" s="1">
        <f t="shared" si="446"/>
        <v>101</v>
      </c>
      <c r="AB4780">
        <f t="shared" si="449"/>
        <v>1</v>
      </c>
      <c r="AG4780">
        <f t="shared" si="447"/>
        <v>0</v>
      </c>
    </row>
    <row r="4781" spans="1:33" x14ac:dyDescent="0.35">
      <c r="A4781" s="1">
        <v>4779</v>
      </c>
      <c r="B4781" s="1">
        <v>1748958726579</v>
      </c>
      <c r="C4781" s="1">
        <v>1748958726326</v>
      </c>
      <c r="D4781" s="1">
        <v>1748958726338</v>
      </c>
      <c r="E4781" s="1">
        <v>1748958726622</v>
      </c>
      <c r="F4781" s="1">
        <v>100</v>
      </c>
      <c r="G4781" s="1">
        <v>0</v>
      </c>
      <c r="K4781" s="1">
        <v>0</v>
      </c>
      <c r="O4781" s="1">
        <v>43</v>
      </c>
      <c r="R4781" s="1">
        <f t="shared" si="444"/>
        <v>12</v>
      </c>
      <c r="U4781" s="1">
        <f t="shared" si="445"/>
        <v>98</v>
      </c>
      <c r="V4781">
        <f t="shared" si="448"/>
        <v>3</v>
      </c>
      <c r="AA4781" s="1">
        <f t="shared" si="446"/>
        <v>99</v>
      </c>
      <c r="AB4781">
        <f t="shared" si="449"/>
        <v>2</v>
      </c>
      <c r="AG4781">
        <f t="shared" si="447"/>
        <v>1</v>
      </c>
    </row>
    <row r="4782" spans="1:33" x14ac:dyDescent="0.35">
      <c r="A4782" s="1">
        <v>4780</v>
      </c>
      <c r="B4782" s="1">
        <v>1748958726679</v>
      </c>
      <c r="C4782" s="1">
        <v>1748958726427</v>
      </c>
      <c r="D4782" s="1">
        <v>1748958726438</v>
      </c>
      <c r="E4782" s="1">
        <v>1748958726723</v>
      </c>
      <c r="F4782" s="1">
        <v>100</v>
      </c>
      <c r="G4782" s="1">
        <v>0</v>
      </c>
      <c r="K4782" s="1">
        <v>0</v>
      </c>
      <c r="O4782" s="1">
        <v>44</v>
      </c>
      <c r="R4782" s="1">
        <f t="shared" si="444"/>
        <v>11</v>
      </c>
      <c r="U4782" s="1">
        <f t="shared" si="445"/>
        <v>101</v>
      </c>
      <c r="V4782">
        <f t="shared" si="448"/>
        <v>3</v>
      </c>
      <c r="AA4782" s="1">
        <f t="shared" si="446"/>
        <v>100</v>
      </c>
      <c r="AB4782">
        <f t="shared" si="449"/>
        <v>1</v>
      </c>
      <c r="AG4782">
        <f t="shared" si="447"/>
        <v>1</v>
      </c>
    </row>
    <row r="4783" spans="1:33" x14ac:dyDescent="0.35">
      <c r="A4783" s="1">
        <v>4781</v>
      </c>
      <c r="B4783" s="1">
        <v>1748958726779</v>
      </c>
      <c r="C4783" s="1">
        <v>1748958726526</v>
      </c>
      <c r="D4783" s="1">
        <v>1748958726538</v>
      </c>
      <c r="E4783" s="1">
        <v>1748958726822</v>
      </c>
      <c r="F4783" s="1">
        <v>100</v>
      </c>
      <c r="G4783" s="1">
        <v>0</v>
      </c>
      <c r="K4783" s="1">
        <v>0</v>
      </c>
      <c r="O4783" s="1">
        <v>43</v>
      </c>
      <c r="R4783" s="1">
        <f t="shared" si="444"/>
        <v>12</v>
      </c>
      <c r="U4783" s="1">
        <f t="shared" si="445"/>
        <v>99</v>
      </c>
      <c r="V4783">
        <f t="shared" si="448"/>
        <v>2</v>
      </c>
      <c r="AA4783" s="1">
        <f t="shared" si="446"/>
        <v>100</v>
      </c>
      <c r="AB4783">
        <f t="shared" si="449"/>
        <v>0</v>
      </c>
      <c r="AG4783">
        <f t="shared" si="447"/>
        <v>1</v>
      </c>
    </row>
    <row r="4784" spans="1:33" x14ac:dyDescent="0.35">
      <c r="A4784" s="1">
        <v>4782</v>
      </c>
      <c r="B4784" s="1">
        <v>1748958726880</v>
      </c>
      <c r="C4784" s="1">
        <v>1748958726627</v>
      </c>
      <c r="D4784" s="1">
        <v>1748958726639</v>
      </c>
      <c r="E4784" s="1">
        <v>1748958726924</v>
      </c>
      <c r="F4784" s="1">
        <v>101</v>
      </c>
      <c r="G4784" s="1">
        <v>0</v>
      </c>
      <c r="K4784" s="1">
        <v>0</v>
      </c>
      <c r="O4784" s="1">
        <v>44</v>
      </c>
      <c r="R4784" s="1">
        <f t="shared" si="444"/>
        <v>12</v>
      </c>
      <c r="U4784" s="1">
        <f t="shared" si="445"/>
        <v>101</v>
      </c>
      <c r="V4784">
        <f t="shared" si="448"/>
        <v>2</v>
      </c>
      <c r="AA4784" s="1">
        <f t="shared" si="446"/>
        <v>101</v>
      </c>
      <c r="AB4784">
        <f t="shared" si="449"/>
        <v>1</v>
      </c>
      <c r="AG4784">
        <f t="shared" si="447"/>
        <v>0</v>
      </c>
    </row>
    <row r="4785" spans="1:33" x14ac:dyDescent="0.35">
      <c r="A4785" s="1">
        <v>4783</v>
      </c>
      <c r="B4785" s="1">
        <v>1748958726980</v>
      </c>
      <c r="C4785" s="1">
        <v>1748958726727</v>
      </c>
      <c r="D4785" s="1">
        <v>1748958726738</v>
      </c>
      <c r="E4785" s="1">
        <v>1748958727023</v>
      </c>
      <c r="F4785" s="1">
        <v>100</v>
      </c>
      <c r="G4785" s="1">
        <v>0</v>
      </c>
      <c r="K4785" s="1">
        <v>0</v>
      </c>
      <c r="O4785" s="1">
        <v>43</v>
      </c>
      <c r="R4785" s="1">
        <f t="shared" si="444"/>
        <v>11</v>
      </c>
      <c r="U4785" s="1">
        <f t="shared" si="445"/>
        <v>100</v>
      </c>
      <c r="V4785">
        <f t="shared" si="448"/>
        <v>1</v>
      </c>
      <c r="AA4785" s="1">
        <f t="shared" si="446"/>
        <v>99</v>
      </c>
      <c r="AB4785">
        <f t="shared" si="449"/>
        <v>2</v>
      </c>
      <c r="AG4785">
        <f t="shared" si="447"/>
        <v>1</v>
      </c>
    </row>
    <row r="4786" spans="1:33" x14ac:dyDescent="0.35">
      <c r="A4786" s="1">
        <v>4784</v>
      </c>
      <c r="B4786" s="1">
        <v>1748958727080</v>
      </c>
      <c r="C4786" s="1">
        <v>1748958726827</v>
      </c>
      <c r="D4786" s="1">
        <v>1748958726838</v>
      </c>
      <c r="E4786" s="1">
        <v>1748958727123</v>
      </c>
      <c r="F4786" s="1">
        <v>100</v>
      </c>
      <c r="G4786" s="1">
        <v>0</v>
      </c>
      <c r="K4786" s="1">
        <v>0</v>
      </c>
      <c r="O4786" s="1">
        <v>43</v>
      </c>
      <c r="R4786" s="1">
        <f t="shared" si="444"/>
        <v>11</v>
      </c>
      <c r="U4786" s="1">
        <f t="shared" si="445"/>
        <v>100</v>
      </c>
      <c r="V4786">
        <f t="shared" si="448"/>
        <v>0</v>
      </c>
      <c r="AA4786" s="1">
        <f t="shared" si="446"/>
        <v>100</v>
      </c>
      <c r="AB4786">
        <f t="shared" si="449"/>
        <v>1</v>
      </c>
      <c r="AG4786">
        <f t="shared" si="447"/>
        <v>0</v>
      </c>
    </row>
    <row r="4787" spans="1:33" x14ac:dyDescent="0.35">
      <c r="A4787" s="1">
        <v>4785</v>
      </c>
      <c r="B4787" s="1">
        <v>1748958727179</v>
      </c>
      <c r="C4787" s="1">
        <v>1748958726927</v>
      </c>
      <c r="D4787" s="1">
        <v>1748958726938</v>
      </c>
      <c r="E4787" s="1">
        <v>1748958727223</v>
      </c>
      <c r="F4787" s="1">
        <v>99</v>
      </c>
      <c r="G4787" s="1">
        <v>0</v>
      </c>
      <c r="K4787" s="1">
        <v>0</v>
      </c>
      <c r="O4787" s="1">
        <v>44</v>
      </c>
      <c r="R4787" s="1">
        <f t="shared" si="444"/>
        <v>11</v>
      </c>
      <c r="U4787" s="1">
        <f t="shared" si="445"/>
        <v>100</v>
      </c>
      <c r="V4787">
        <f t="shared" si="448"/>
        <v>0</v>
      </c>
      <c r="AA4787" s="1">
        <f t="shared" si="446"/>
        <v>100</v>
      </c>
      <c r="AB4787">
        <f t="shared" si="449"/>
        <v>0</v>
      </c>
      <c r="AG4787">
        <f t="shared" si="447"/>
        <v>0</v>
      </c>
    </row>
    <row r="4788" spans="1:33" x14ac:dyDescent="0.35">
      <c r="A4788" s="1">
        <v>4786</v>
      </c>
      <c r="B4788" s="1">
        <v>1748958727279</v>
      </c>
      <c r="C4788" s="1">
        <v>1748958727026</v>
      </c>
      <c r="D4788" s="1">
        <v>1748958727038</v>
      </c>
      <c r="E4788" s="1">
        <v>1748958727323</v>
      </c>
      <c r="F4788" s="1">
        <v>100</v>
      </c>
      <c r="G4788" s="1">
        <v>0</v>
      </c>
      <c r="K4788" s="1">
        <v>0</v>
      </c>
      <c r="O4788" s="1">
        <v>44</v>
      </c>
      <c r="R4788" s="1">
        <f t="shared" si="444"/>
        <v>12</v>
      </c>
      <c r="U4788" s="1">
        <f t="shared" si="445"/>
        <v>99</v>
      </c>
      <c r="V4788">
        <f t="shared" si="448"/>
        <v>1</v>
      </c>
      <c r="AA4788" s="1">
        <f t="shared" si="446"/>
        <v>100</v>
      </c>
      <c r="AB4788">
        <f t="shared" si="449"/>
        <v>0</v>
      </c>
      <c r="AG4788">
        <f t="shared" si="447"/>
        <v>1</v>
      </c>
    </row>
    <row r="4789" spans="1:33" x14ac:dyDescent="0.35">
      <c r="A4789" s="1">
        <v>4787</v>
      </c>
      <c r="B4789" s="1">
        <v>1748958727380</v>
      </c>
      <c r="C4789" s="1">
        <v>1748958727128</v>
      </c>
      <c r="D4789" s="1">
        <v>1748958727140</v>
      </c>
      <c r="E4789" s="1">
        <v>1748958727425</v>
      </c>
      <c r="F4789" s="1">
        <v>101</v>
      </c>
      <c r="G4789" s="1">
        <v>0</v>
      </c>
      <c r="K4789" s="1">
        <v>0</v>
      </c>
      <c r="O4789" s="1">
        <v>45</v>
      </c>
      <c r="R4789" s="1">
        <f t="shared" si="444"/>
        <v>12</v>
      </c>
      <c r="U4789" s="1">
        <f t="shared" si="445"/>
        <v>102</v>
      </c>
      <c r="V4789">
        <f t="shared" si="448"/>
        <v>3</v>
      </c>
      <c r="AA4789" s="1">
        <f t="shared" si="446"/>
        <v>102</v>
      </c>
      <c r="AB4789">
        <f t="shared" si="449"/>
        <v>2</v>
      </c>
      <c r="AG4789">
        <f t="shared" si="447"/>
        <v>0</v>
      </c>
    </row>
    <row r="4790" spans="1:33" x14ac:dyDescent="0.35">
      <c r="A4790" s="1">
        <v>4788</v>
      </c>
      <c r="B4790" s="1">
        <v>1748958727480</v>
      </c>
      <c r="C4790" s="1">
        <v>1748958727227</v>
      </c>
      <c r="D4790" s="1">
        <v>1748958727239</v>
      </c>
      <c r="E4790" s="1">
        <v>1748958727523</v>
      </c>
      <c r="F4790" s="1">
        <v>100</v>
      </c>
      <c r="G4790" s="1">
        <v>0</v>
      </c>
      <c r="K4790" s="1">
        <v>0</v>
      </c>
      <c r="O4790" s="1">
        <v>43</v>
      </c>
      <c r="R4790" s="1">
        <f t="shared" si="444"/>
        <v>12</v>
      </c>
      <c r="U4790" s="1">
        <f t="shared" si="445"/>
        <v>99</v>
      </c>
      <c r="V4790">
        <f t="shared" si="448"/>
        <v>3</v>
      </c>
      <c r="AA4790" s="1">
        <f t="shared" si="446"/>
        <v>99</v>
      </c>
      <c r="AB4790">
        <f t="shared" si="449"/>
        <v>3</v>
      </c>
      <c r="AG4790">
        <f t="shared" si="447"/>
        <v>0</v>
      </c>
    </row>
    <row r="4791" spans="1:33" x14ac:dyDescent="0.35">
      <c r="A4791" s="1">
        <v>4789</v>
      </c>
      <c r="B4791" s="1">
        <v>1748958727579</v>
      </c>
      <c r="C4791" s="1">
        <v>1748958727326</v>
      </c>
      <c r="D4791" s="1">
        <v>1748958727338</v>
      </c>
      <c r="E4791" s="1">
        <v>1748958727623</v>
      </c>
      <c r="F4791" s="1">
        <v>99</v>
      </c>
      <c r="G4791" s="1">
        <v>0</v>
      </c>
      <c r="K4791" s="1">
        <v>0</v>
      </c>
      <c r="O4791" s="1">
        <v>44</v>
      </c>
      <c r="R4791" s="1">
        <f t="shared" si="444"/>
        <v>12</v>
      </c>
      <c r="U4791" s="1">
        <f t="shared" si="445"/>
        <v>99</v>
      </c>
      <c r="V4791">
        <f t="shared" si="448"/>
        <v>0</v>
      </c>
      <c r="AA4791" s="1">
        <f t="shared" si="446"/>
        <v>99</v>
      </c>
      <c r="AB4791">
        <f t="shared" si="449"/>
        <v>0</v>
      </c>
      <c r="AG4791">
        <f t="shared" si="447"/>
        <v>0</v>
      </c>
    </row>
    <row r="4792" spans="1:33" x14ac:dyDescent="0.35">
      <c r="A4792" s="1">
        <v>4790</v>
      </c>
      <c r="B4792" s="1">
        <v>1748958727680</v>
      </c>
      <c r="C4792" s="1">
        <v>1748958727427</v>
      </c>
      <c r="D4792" s="1">
        <v>1748958727438</v>
      </c>
      <c r="E4792" s="1">
        <v>1748958727723</v>
      </c>
      <c r="F4792" s="1">
        <v>101</v>
      </c>
      <c r="G4792" s="1">
        <v>0</v>
      </c>
      <c r="K4792" s="1">
        <v>0</v>
      </c>
      <c r="O4792" s="1">
        <v>43</v>
      </c>
      <c r="R4792" s="1">
        <f t="shared" si="444"/>
        <v>11</v>
      </c>
      <c r="U4792" s="1">
        <f t="shared" si="445"/>
        <v>101</v>
      </c>
      <c r="V4792">
        <f t="shared" si="448"/>
        <v>2</v>
      </c>
      <c r="AA4792" s="1">
        <f t="shared" si="446"/>
        <v>100</v>
      </c>
      <c r="AB4792">
        <f t="shared" si="449"/>
        <v>1</v>
      </c>
      <c r="AG4792">
        <f t="shared" si="447"/>
        <v>1</v>
      </c>
    </row>
    <row r="4793" spans="1:33" x14ac:dyDescent="0.35">
      <c r="A4793" s="1">
        <v>4791</v>
      </c>
      <c r="B4793" s="1">
        <v>1748958727780</v>
      </c>
      <c r="C4793" s="1">
        <v>1748958727527</v>
      </c>
      <c r="D4793" s="1">
        <v>1748958727539</v>
      </c>
      <c r="E4793" s="1">
        <v>1748958727824</v>
      </c>
      <c r="F4793" s="1">
        <v>100</v>
      </c>
      <c r="G4793" s="1">
        <v>0</v>
      </c>
      <c r="K4793" s="1">
        <v>0</v>
      </c>
      <c r="O4793" s="1">
        <v>44</v>
      </c>
      <c r="R4793" s="1">
        <f t="shared" si="444"/>
        <v>12</v>
      </c>
      <c r="U4793" s="1">
        <f t="shared" si="445"/>
        <v>100</v>
      </c>
      <c r="V4793">
        <f t="shared" si="448"/>
        <v>1</v>
      </c>
      <c r="AA4793" s="1">
        <f t="shared" si="446"/>
        <v>101</v>
      </c>
      <c r="AB4793">
        <f t="shared" si="449"/>
        <v>1</v>
      </c>
      <c r="AG4793">
        <f t="shared" si="447"/>
        <v>1</v>
      </c>
    </row>
    <row r="4794" spans="1:33" x14ac:dyDescent="0.35">
      <c r="A4794" s="1">
        <v>4792</v>
      </c>
      <c r="B4794" s="1">
        <v>1748958727880</v>
      </c>
      <c r="C4794" s="1">
        <v>1748958727627</v>
      </c>
      <c r="D4794" s="1">
        <v>1748958727639</v>
      </c>
      <c r="E4794" s="1">
        <v>1748958727924</v>
      </c>
      <c r="F4794" s="1">
        <v>100</v>
      </c>
      <c r="G4794" s="1">
        <v>0</v>
      </c>
      <c r="K4794" s="1">
        <v>0</v>
      </c>
      <c r="O4794" s="1">
        <v>44</v>
      </c>
      <c r="R4794" s="1">
        <f t="shared" si="444"/>
        <v>12</v>
      </c>
      <c r="U4794" s="1">
        <f t="shared" si="445"/>
        <v>100</v>
      </c>
      <c r="V4794">
        <f t="shared" si="448"/>
        <v>0</v>
      </c>
      <c r="AA4794" s="1">
        <f t="shared" si="446"/>
        <v>100</v>
      </c>
      <c r="AB4794">
        <f t="shared" si="449"/>
        <v>1</v>
      </c>
      <c r="AG4794">
        <f t="shared" si="447"/>
        <v>0</v>
      </c>
    </row>
    <row r="4795" spans="1:33" x14ac:dyDescent="0.35">
      <c r="A4795" s="1">
        <v>4793</v>
      </c>
      <c r="B4795" s="1">
        <v>1748958727979</v>
      </c>
      <c r="C4795" s="1">
        <v>1748958727727</v>
      </c>
      <c r="D4795" s="1">
        <v>1748958727738</v>
      </c>
      <c r="E4795" s="1">
        <v>1748958728023</v>
      </c>
      <c r="F4795" s="1">
        <v>99</v>
      </c>
      <c r="G4795" s="1">
        <v>0</v>
      </c>
      <c r="K4795" s="1">
        <v>0</v>
      </c>
      <c r="O4795" s="1">
        <v>44</v>
      </c>
      <c r="R4795" s="1">
        <f t="shared" si="444"/>
        <v>11</v>
      </c>
      <c r="U4795" s="1">
        <f t="shared" si="445"/>
        <v>100</v>
      </c>
      <c r="V4795">
        <f t="shared" si="448"/>
        <v>0</v>
      </c>
      <c r="AA4795" s="1">
        <f t="shared" si="446"/>
        <v>99</v>
      </c>
      <c r="AB4795">
        <f t="shared" si="449"/>
        <v>1</v>
      </c>
      <c r="AG4795">
        <f t="shared" si="447"/>
        <v>1</v>
      </c>
    </row>
    <row r="4796" spans="1:33" x14ac:dyDescent="0.35">
      <c r="A4796" s="1">
        <v>4794</v>
      </c>
      <c r="B4796" s="1">
        <v>1748958728080</v>
      </c>
      <c r="C4796" s="1">
        <v>1748958727827</v>
      </c>
      <c r="D4796" s="1">
        <v>1748958727839</v>
      </c>
      <c r="E4796" s="1">
        <v>1748958728124</v>
      </c>
      <c r="F4796" s="1">
        <v>101</v>
      </c>
      <c r="G4796" s="1">
        <v>0</v>
      </c>
      <c r="K4796" s="1">
        <v>0</v>
      </c>
      <c r="O4796" s="1">
        <v>44</v>
      </c>
      <c r="R4796" s="1">
        <f t="shared" si="444"/>
        <v>12</v>
      </c>
      <c r="U4796" s="1">
        <f t="shared" si="445"/>
        <v>100</v>
      </c>
      <c r="V4796">
        <f t="shared" si="448"/>
        <v>0</v>
      </c>
      <c r="AA4796" s="1">
        <f t="shared" si="446"/>
        <v>101</v>
      </c>
      <c r="AB4796">
        <f t="shared" si="449"/>
        <v>2</v>
      </c>
      <c r="AG4796">
        <f t="shared" si="447"/>
        <v>1</v>
      </c>
    </row>
    <row r="4797" spans="1:33" x14ac:dyDescent="0.35">
      <c r="A4797" s="1">
        <v>4795</v>
      </c>
      <c r="B4797" s="1">
        <v>1748958728179</v>
      </c>
      <c r="C4797" s="1">
        <v>1748958727927</v>
      </c>
      <c r="D4797" s="1">
        <v>1748958727939</v>
      </c>
      <c r="E4797" s="1">
        <v>1748958728225</v>
      </c>
      <c r="F4797" s="1">
        <v>99</v>
      </c>
      <c r="G4797" s="1">
        <v>0</v>
      </c>
      <c r="K4797" s="1">
        <v>0</v>
      </c>
      <c r="O4797" s="1">
        <v>46</v>
      </c>
      <c r="R4797" s="1">
        <f t="shared" si="444"/>
        <v>12</v>
      </c>
      <c r="U4797" s="1">
        <f t="shared" si="445"/>
        <v>100</v>
      </c>
      <c r="V4797">
        <f t="shared" si="448"/>
        <v>0</v>
      </c>
      <c r="AA4797" s="1">
        <f t="shared" si="446"/>
        <v>100</v>
      </c>
      <c r="AB4797">
        <f t="shared" si="449"/>
        <v>1</v>
      </c>
      <c r="AG4797">
        <f t="shared" si="447"/>
        <v>0</v>
      </c>
    </row>
    <row r="4798" spans="1:33" x14ac:dyDescent="0.35">
      <c r="A4798" s="1">
        <v>4796</v>
      </c>
      <c r="B4798" s="1">
        <v>1748958728279</v>
      </c>
      <c r="C4798" s="1">
        <v>1748958728027</v>
      </c>
      <c r="D4798" s="1">
        <v>1748958728038</v>
      </c>
      <c r="E4798" s="1">
        <v>1748958728323</v>
      </c>
      <c r="F4798" s="1">
        <v>100</v>
      </c>
      <c r="G4798" s="1">
        <v>0</v>
      </c>
      <c r="K4798" s="1">
        <v>0</v>
      </c>
      <c r="O4798" s="1">
        <v>44</v>
      </c>
      <c r="R4798" s="1">
        <f t="shared" si="444"/>
        <v>11</v>
      </c>
      <c r="U4798" s="1">
        <f t="shared" si="445"/>
        <v>100</v>
      </c>
      <c r="V4798">
        <f t="shared" si="448"/>
        <v>0</v>
      </c>
      <c r="AA4798" s="1">
        <f t="shared" si="446"/>
        <v>99</v>
      </c>
      <c r="AB4798">
        <f t="shared" si="449"/>
        <v>1</v>
      </c>
      <c r="AG4798">
        <f t="shared" si="447"/>
        <v>1</v>
      </c>
    </row>
    <row r="4799" spans="1:33" x14ac:dyDescent="0.35">
      <c r="A4799" s="1">
        <v>4797</v>
      </c>
      <c r="B4799" s="1">
        <v>1748958728379</v>
      </c>
      <c r="C4799" s="1">
        <v>1748958728126</v>
      </c>
      <c r="D4799" s="1">
        <v>1748958728138</v>
      </c>
      <c r="E4799" s="1">
        <v>1748958728423</v>
      </c>
      <c r="F4799" s="1">
        <v>100</v>
      </c>
      <c r="G4799" s="1">
        <v>0</v>
      </c>
      <c r="K4799" s="1">
        <v>0</v>
      </c>
      <c r="O4799" s="1">
        <v>44</v>
      </c>
      <c r="R4799" s="1">
        <f t="shared" si="444"/>
        <v>12</v>
      </c>
      <c r="U4799" s="1">
        <f t="shared" si="445"/>
        <v>99</v>
      </c>
      <c r="V4799">
        <f t="shared" si="448"/>
        <v>1</v>
      </c>
      <c r="AA4799" s="1">
        <f t="shared" si="446"/>
        <v>100</v>
      </c>
      <c r="AB4799">
        <f t="shared" si="449"/>
        <v>1</v>
      </c>
      <c r="AG4799">
        <f t="shared" si="447"/>
        <v>1</v>
      </c>
    </row>
    <row r="4800" spans="1:33" x14ac:dyDescent="0.35">
      <c r="A4800" s="1">
        <v>4798</v>
      </c>
      <c r="B4800" s="1">
        <v>1748958728480</v>
      </c>
      <c r="C4800" s="1">
        <v>1748958728228</v>
      </c>
      <c r="D4800" s="1">
        <v>1748958728239</v>
      </c>
      <c r="E4800" s="1">
        <v>1748958728524</v>
      </c>
      <c r="F4800" s="1">
        <v>101</v>
      </c>
      <c r="G4800" s="1">
        <v>0</v>
      </c>
      <c r="K4800" s="1">
        <v>0</v>
      </c>
      <c r="O4800" s="1">
        <v>44</v>
      </c>
      <c r="R4800" s="1">
        <f t="shared" si="444"/>
        <v>11</v>
      </c>
      <c r="U4800" s="1">
        <f t="shared" si="445"/>
        <v>102</v>
      </c>
      <c r="V4800">
        <f t="shared" si="448"/>
        <v>3</v>
      </c>
      <c r="AA4800" s="1">
        <f t="shared" si="446"/>
        <v>101</v>
      </c>
      <c r="AB4800">
        <f t="shared" si="449"/>
        <v>1</v>
      </c>
      <c r="AG4800">
        <f t="shared" si="447"/>
        <v>1</v>
      </c>
    </row>
    <row r="4801" spans="1:33" x14ac:dyDescent="0.35">
      <c r="A4801" s="1">
        <v>4799</v>
      </c>
      <c r="B4801" s="1">
        <v>1748958728580</v>
      </c>
      <c r="C4801" s="1">
        <v>1748958728328</v>
      </c>
      <c r="D4801" s="1">
        <v>1748958728339</v>
      </c>
      <c r="E4801" s="1">
        <v>1748958728624</v>
      </c>
      <c r="F4801" s="1">
        <v>100</v>
      </c>
      <c r="G4801" s="1">
        <v>0</v>
      </c>
      <c r="K4801" s="1">
        <v>0</v>
      </c>
      <c r="O4801" s="1">
        <v>44</v>
      </c>
      <c r="R4801" s="1">
        <f t="shared" si="444"/>
        <v>11</v>
      </c>
      <c r="U4801" s="1">
        <f t="shared" si="445"/>
        <v>100</v>
      </c>
      <c r="V4801">
        <f t="shared" si="448"/>
        <v>2</v>
      </c>
      <c r="AA4801" s="1">
        <f t="shared" si="446"/>
        <v>100</v>
      </c>
      <c r="AB4801">
        <f t="shared" si="449"/>
        <v>1</v>
      </c>
      <c r="AG4801">
        <f t="shared" si="447"/>
        <v>0</v>
      </c>
    </row>
    <row r="4802" spans="1:33" x14ac:dyDescent="0.35">
      <c r="A4802" s="1">
        <v>4800</v>
      </c>
      <c r="B4802" s="1">
        <v>1748958728679</v>
      </c>
      <c r="C4802" s="1">
        <v>1748958728427</v>
      </c>
      <c r="D4802" s="1">
        <v>1748958728438</v>
      </c>
      <c r="E4802" s="1">
        <v>1748958728723</v>
      </c>
      <c r="F4802" s="1">
        <v>99</v>
      </c>
      <c r="G4802" s="1">
        <v>0</v>
      </c>
      <c r="K4802" s="1">
        <v>0</v>
      </c>
      <c r="O4802" s="1">
        <v>44</v>
      </c>
      <c r="R4802" s="1">
        <f t="shared" si="444"/>
        <v>11</v>
      </c>
      <c r="U4802" s="1">
        <f t="shared" si="445"/>
        <v>99</v>
      </c>
      <c r="V4802">
        <f t="shared" si="448"/>
        <v>1</v>
      </c>
      <c r="AA4802" s="1">
        <f t="shared" si="446"/>
        <v>99</v>
      </c>
      <c r="AB4802">
        <f t="shared" si="449"/>
        <v>1</v>
      </c>
      <c r="AG4802">
        <f t="shared" si="447"/>
        <v>0</v>
      </c>
    </row>
    <row r="4803" spans="1:33" x14ac:dyDescent="0.35">
      <c r="A4803" s="1">
        <v>4801</v>
      </c>
      <c r="B4803" s="1">
        <v>1748958728779</v>
      </c>
      <c r="C4803" s="1">
        <v>1748958728526</v>
      </c>
      <c r="D4803" s="1">
        <v>1748958728538</v>
      </c>
      <c r="E4803" s="1">
        <v>1748958728822</v>
      </c>
      <c r="F4803" s="1">
        <v>100</v>
      </c>
      <c r="G4803" s="1">
        <v>0</v>
      </c>
      <c r="K4803" s="1">
        <v>0</v>
      </c>
      <c r="O4803" s="1">
        <v>43</v>
      </c>
      <c r="R4803" s="1">
        <f t="shared" ref="R4803:R4866" si="450">D4803-C4803</f>
        <v>12</v>
      </c>
      <c r="U4803" s="1">
        <f t="shared" si="445"/>
        <v>99</v>
      </c>
      <c r="V4803">
        <f t="shared" si="448"/>
        <v>0</v>
      </c>
      <c r="AA4803" s="1">
        <f t="shared" si="446"/>
        <v>100</v>
      </c>
      <c r="AB4803">
        <f t="shared" si="449"/>
        <v>1</v>
      </c>
      <c r="AG4803">
        <f t="shared" si="447"/>
        <v>1</v>
      </c>
    </row>
    <row r="4804" spans="1:33" x14ac:dyDescent="0.35">
      <c r="A4804" s="1">
        <v>4802</v>
      </c>
      <c r="B4804" s="1">
        <v>1748958728880</v>
      </c>
      <c r="C4804" s="1">
        <v>1748958728627</v>
      </c>
      <c r="D4804" s="1">
        <v>1748958728639</v>
      </c>
      <c r="E4804" s="1">
        <v>1748958728924</v>
      </c>
      <c r="F4804" s="1">
        <v>101</v>
      </c>
      <c r="G4804" s="1">
        <v>0</v>
      </c>
      <c r="K4804" s="1">
        <v>0</v>
      </c>
      <c r="O4804" s="1">
        <v>44</v>
      </c>
      <c r="R4804" s="1">
        <f t="shared" si="450"/>
        <v>12</v>
      </c>
      <c r="U4804" s="1">
        <f t="shared" ref="U4804:U4867" si="451">C4804-C4803</f>
        <v>101</v>
      </c>
      <c r="V4804">
        <f t="shared" si="448"/>
        <v>2</v>
      </c>
      <c r="AA4804" s="1">
        <f t="shared" ref="AA4804:AA4867" si="452">D4804-D4803</f>
        <v>101</v>
      </c>
      <c r="AB4804">
        <f t="shared" si="449"/>
        <v>1</v>
      </c>
      <c r="AG4804">
        <f t="shared" ref="AG4804:AG4867" si="453">ABS(R4804-R4803)</f>
        <v>0</v>
      </c>
    </row>
    <row r="4805" spans="1:33" x14ac:dyDescent="0.35">
      <c r="A4805" s="1">
        <v>4803</v>
      </c>
      <c r="B4805" s="1">
        <v>1748958728979</v>
      </c>
      <c r="C4805" s="1">
        <v>1748958728728</v>
      </c>
      <c r="D4805" s="1">
        <v>1748958728739</v>
      </c>
      <c r="E4805" s="1">
        <v>1748958729024</v>
      </c>
      <c r="F4805" s="1">
        <v>99</v>
      </c>
      <c r="G4805" s="1">
        <v>0</v>
      </c>
      <c r="K4805" s="1">
        <v>0</v>
      </c>
      <c r="O4805" s="1">
        <v>45</v>
      </c>
      <c r="R4805" s="1">
        <f t="shared" si="450"/>
        <v>11</v>
      </c>
      <c r="U4805" s="1">
        <f t="shared" si="451"/>
        <v>101</v>
      </c>
      <c r="V4805">
        <f t="shared" ref="V4805:V4868" si="454">ABS(U4805-U4804)</f>
        <v>0</v>
      </c>
      <c r="AA4805" s="1">
        <f t="shared" si="452"/>
        <v>100</v>
      </c>
      <c r="AB4805">
        <f t="shared" ref="AB4805:AB4868" si="455">ABS(AA4805-AA4804)</f>
        <v>1</v>
      </c>
      <c r="AG4805">
        <f t="shared" si="453"/>
        <v>1</v>
      </c>
    </row>
    <row r="4806" spans="1:33" x14ac:dyDescent="0.35">
      <c r="A4806" s="1">
        <v>4804</v>
      </c>
      <c r="B4806" s="1">
        <v>1748958729080</v>
      </c>
      <c r="C4806" s="1">
        <v>1748958728827</v>
      </c>
      <c r="D4806" s="1">
        <v>1748958728839</v>
      </c>
      <c r="E4806" s="1">
        <v>1748958729124</v>
      </c>
      <c r="F4806" s="1">
        <v>101</v>
      </c>
      <c r="G4806" s="1">
        <v>0</v>
      </c>
      <c r="K4806" s="1">
        <v>0</v>
      </c>
      <c r="O4806" s="1">
        <v>44</v>
      </c>
      <c r="R4806" s="1">
        <f t="shared" si="450"/>
        <v>12</v>
      </c>
      <c r="U4806" s="1">
        <f t="shared" si="451"/>
        <v>99</v>
      </c>
      <c r="V4806">
        <f t="shared" si="454"/>
        <v>2</v>
      </c>
      <c r="AA4806" s="1">
        <f t="shared" si="452"/>
        <v>100</v>
      </c>
      <c r="AB4806">
        <f t="shared" si="455"/>
        <v>0</v>
      </c>
      <c r="AG4806">
        <f t="shared" si="453"/>
        <v>1</v>
      </c>
    </row>
    <row r="4807" spans="1:33" x14ac:dyDescent="0.35">
      <c r="A4807" s="1">
        <v>4805</v>
      </c>
      <c r="B4807" s="1">
        <v>1748958729179</v>
      </c>
      <c r="C4807" s="1">
        <v>1748958728926</v>
      </c>
      <c r="D4807" s="1">
        <v>1748958728938</v>
      </c>
      <c r="E4807" s="1">
        <v>1748958729223</v>
      </c>
      <c r="F4807" s="1">
        <v>99</v>
      </c>
      <c r="G4807" s="1">
        <v>0</v>
      </c>
      <c r="K4807" s="1">
        <v>0</v>
      </c>
      <c r="O4807" s="1">
        <v>44</v>
      </c>
      <c r="R4807" s="1">
        <f t="shared" si="450"/>
        <v>12</v>
      </c>
      <c r="U4807" s="1">
        <f t="shared" si="451"/>
        <v>99</v>
      </c>
      <c r="V4807">
        <f t="shared" si="454"/>
        <v>0</v>
      </c>
      <c r="AA4807" s="1">
        <f t="shared" si="452"/>
        <v>99</v>
      </c>
      <c r="AB4807">
        <f t="shared" si="455"/>
        <v>1</v>
      </c>
      <c r="AG4807">
        <f t="shared" si="453"/>
        <v>0</v>
      </c>
    </row>
    <row r="4808" spans="1:33" x14ac:dyDescent="0.35">
      <c r="A4808" s="1">
        <v>4806</v>
      </c>
      <c r="B4808" s="1">
        <v>1748958729280</v>
      </c>
      <c r="C4808" s="1">
        <v>1748958729028</v>
      </c>
      <c r="D4808" s="1">
        <v>1748958729039</v>
      </c>
      <c r="E4808" s="1">
        <v>1748958729323</v>
      </c>
      <c r="F4808" s="1">
        <v>101</v>
      </c>
      <c r="G4808" s="1">
        <v>0</v>
      </c>
      <c r="K4808" s="1">
        <v>0</v>
      </c>
      <c r="O4808" s="1">
        <v>43</v>
      </c>
      <c r="R4808" s="1">
        <f t="shared" si="450"/>
        <v>11</v>
      </c>
      <c r="U4808" s="1">
        <f t="shared" si="451"/>
        <v>102</v>
      </c>
      <c r="V4808">
        <f t="shared" si="454"/>
        <v>3</v>
      </c>
      <c r="AA4808" s="1">
        <f t="shared" si="452"/>
        <v>101</v>
      </c>
      <c r="AB4808">
        <f t="shared" si="455"/>
        <v>2</v>
      </c>
      <c r="AG4808">
        <f t="shared" si="453"/>
        <v>1</v>
      </c>
    </row>
    <row r="4809" spans="1:33" x14ac:dyDescent="0.35">
      <c r="A4809" s="1">
        <v>4807</v>
      </c>
      <c r="B4809" s="1">
        <v>1748958729380</v>
      </c>
      <c r="C4809" s="1">
        <v>1748958729127</v>
      </c>
      <c r="D4809" s="1">
        <v>1748958729139</v>
      </c>
      <c r="E4809" s="1">
        <v>1748958729423</v>
      </c>
      <c r="F4809" s="1">
        <v>100</v>
      </c>
      <c r="G4809" s="1">
        <v>0</v>
      </c>
      <c r="K4809" s="1">
        <v>0</v>
      </c>
      <c r="O4809" s="1">
        <v>43</v>
      </c>
      <c r="R4809" s="1">
        <f t="shared" si="450"/>
        <v>12</v>
      </c>
      <c r="U4809" s="1">
        <f t="shared" si="451"/>
        <v>99</v>
      </c>
      <c r="V4809">
        <f t="shared" si="454"/>
        <v>3</v>
      </c>
      <c r="AA4809" s="1">
        <f t="shared" si="452"/>
        <v>100</v>
      </c>
      <c r="AB4809">
        <f t="shared" si="455"/>
        <v>1</v>
      </c>
      <c r="AG4809">
        <f t="shared" si="453"/>
        <v>1</v>
      </c>
    </row>
    <row r="4810" spans="1:33" x14ac:dyDescent="0.35">
      <c r="A4810" s="1">
        <v>4808</v>
      </c>
      <c r="B4810" s="1">
        <v>1748958729480</v>
      </c>
      <c r="C4810" s="1">
        <v>1748958729227</v>
      </c>
      <c r="D4810" s="1">
        <v>1748958729242</v>
      </c>
      <c r="E4810" s="1">
        <v>1748958729526</v>
      </c>
      <c r="F4810" s="1">
        <v>100</v>
      </c>
      <c r="G4810" s="1">
        <v>0</v>
      </c>
      <c r="K4810" s="1">
        <v>0</v>
      </c>
      <c r="O4810" s="1">
        <v>46</v>
      </c>
      <c r="R4810" s="1">
        <f t="shared" si="450"/>
        <v>15</v>
      </c>
      <c r="U4810" s="1">
        <f t="shared" si="451"/>
        <v>100</v>
      </c>
      <c r="V4810">
        <f t="shared" si="454"/>
        <v>1</v>
      </c>
      <c r="AA4810" s="1">
        <f t="shared" si="452"/>
        <v>103</v>
      </c>
      <c r="AB4810">
        <f t="shared" si="455"/>
        <v>3</v>
      </c>
      <c r="AG4810">
        <f t="shared" si="453"/>
        <v>3</v>
      </c>
    </row>
    <row r="4811" spans="1:33" x14ac:dyDescent="0.35">
      <c r="A4811" s="1">
        <v>4809</v>
      </c>
      <c r="B4811" s="1">
        <v>1748958729579</v>
      </c>
      <c r="C4811" s="1">
        <v>1748958729326</v>
      </c>
      <c r="D4811" s="1">
        <v>1748958729338</v>
      </c>
      <c r="E4811" s="1">
        <v>1748958729623</v>
      </c>
      <c r="F4811" s="1">
        <v>99</v>
      </c>
      <c r="G4811" s="1">
        <v>0</v>
      </c>
      <c r="K4811" s="1">
        <v>0</v>
      </c>
      <c r="O4811" s="1">
        <v>44</v>
      </c>
      <c r="R4811" s="1">
        <f t="shared" si="450"/>
        <v>12</v>
      </c>
      <c r="U4811" s="1">
        <f t="shared" si="451"/>
        <v>99</v>
      </c>
      <c r="V4811">
        <f t="shared" si="454"/>
        <v>1</v>
      </c>
      <c r="AA4811" s="1">
        <f t="shared" si="452"/>
        <v>96</v>
      </c>
      <c r="AB4811">
        <f t="shared" si="455"/>
        <v>7</v>
      </c>
      <c r="AG4811">
        <f t="shared" si="453"/>
        <v>3</v>
      </c>
    </row>
    <row r="4812" spans="1:33" x14ac:dyDescent="0.35">
      <c r="A4812" s="1">
        <v>4810</v>
      </c>
      <c r="B4812" s="1">
        <v>1748958729680</v>
      </c>
      <c r="C4812" s="1">
        <v>1748958729427</v>
      </c>
      <c r="D4812" s="1">
        <v>1748958729438</v>
      </c>
      <c r="E4812" s="1">
        <v>1748958729723</v>
      </c>
      <c r="F4812" s="1">
        <v>101</v>
      </c>
      <c r="G4812" s="1">
        <v>0</v>
      </c>
      <c r="K4812" s="1">
        <v>0</v>
      </c>
      <c r="O4812" s="1">
        <v>43</v>
      </c>
      <c r="R4812" s="1">
        <f t="shared" si="450"/>
        <v>11</v>
      </c>
      <c r="U4812" s="1">
        <f t="shared" si="451"/>
        <v>101</v>
      </c>
      <c r="V4812">
        <f t="shared" si="454"/>
        <v>2</v>
      </c>
      <c r="AA4812" s="1">
        <f t="shared" si="452"/>
        <v>100</v>
      </c>
      <c r="AB4812">
        <f t="shared" si="455"/>
        <v>4</v>
      </c>
      <c r="AG4812">
        <f t="shared" si="453"/>
        <v>1</v>
      </c>
    </row>
    <row r="4813" spans="1:33" x14ac:dyDescent="0.35">
      <c r="A4813" s="1">
        <v>4811</v>
      </c>
      <c r="B4813" s="1">
        <v>1748958729780</v>
      </c>
      <c r="C4813" s="1">
        <v>1748958729528</v>
      </c>
      <c r="D4813" s="1">
        <v>1748958729539</v>
      </c>
      <c r="E4813" s="1">
        <v>1748958729827</v>
      </c>
      <c r="F4813" s="1">
        <v>100</v>
      </c>
      <c r="G4813" s="1">
        <v>0</v>
      </c>
      <c r="K4813" s="1">
        <v>0</v>
      </c>
      <c r="O4813" s="1">
        <v>47</v>
      </c>
      <c r="R4813" s="1">
        <f t="shared" si="450"/>
        <v>11</v>
      </c>
      <c r="U4813" s="1">
        <f t="shared" si="451"/>
        <v>101</v>
      </c>
      <c r="V4813">
        <f t="shared" si="454"/>
        <v>0</v>
      </c>
      <c r="AA4813" s="1">
        <f t="shared" si="452"/>
        <v>101</v>
      </c>
      <c r="AB4813">
        <f t="shared" si="455"/>
        <v>1</v>
      </c>
      <c r="AG4813">
        <f t="shared" si="453"/>
        <v>0</v>
      </c>
    </row>
    <row r="4814" spans="1:33" x14ac:dyDescent="0.35">
      <c r="A4814" s="1">
        <v>4812</v>
      </c>
      <c r="B4814" s="1">
        <v>1748958729879</v>
      </c>
      <c r="C4814" s="1">
        <v>1748958729627</v>
      </c>
      <c r="D4814" s="1">
        <v>1748958729639</v>
      </c>
      <c r="E4814" s="1">
        <v>1748958729924</v>
      </c>
      <c r="F4814" s="1">
        <v>99</v>
      </c>
      <c r="G4814" s="1">
        <v>0</v>
      </c>
      <c r="K4814" s="1">
        <v>0</v>
      </c>
      <c r="O4814" s="1">
        <v>45</v>
      </c>
      <c r="R4814" s="1">
        <f t="shared" si="450"/>
        <v>12</v>
      </c>
      <c r="U4814" s="1">
        <f t="shared" si="451"/>
        <v>99</v>
      </c>
      <c r="V4814">
        <f t="shared" si="454"/>
        <v>2</v>
      </c>
      <c r="AA4814" s="1">
        <f t="shared" si="452"/>
        <v>100</v>
      </c>
      <c r="AB4814">
        <f t="shared" si="455"/>
        <v>1</v>
      </c>
      <c r="AG4814">
        <f t="shared" si="453"/>
        <v>1</v>
      </c>
    </row>
    <row r="4815" spans="1:33" x14ac:dyDescent="0.35">
      <c r="A4815" s="1">
        <v>4813</v>
      </c>
      <c r="B4815" s="1">
        <v>1748958729979</v>
      </c>
      <c r="C4815" s="1">
        <v>1748958729726</v>
      </c>
      <c r="D4815" s="1">
        <v>1748958729738</v>
      </c>
      <c r="E4815" s="1">
        <v>1748958730023</v>
      </c>
      <c r="F4815" s="1">
        <v>100</v>
      </c>
      <c r="G4815" s="1">
        <v>0</v>
      </c>
      <c r="K4815" s="1">
        <v>0</v>
      </c>
      <c r="O4815" s="1">
        <v>44</v>
      </c>
      <c r="R4815" s="1">
        <f t="shared" si="450"/>
        <v>12</v>
      </c>
      <c r="U4815" s="1">
        <f t="shared" si="451"/>
        <v>99</v>
      </c>
      <c r="V4815">
        <f t="shared" si="454"/>
        <v>0</v>
      </c>
      <c r="AA4815" s="1">
        <f t="shared" si="452"/>
        <v>99</v>
      </c>
      <c r="AB4815">
        <f t="shared" si="455"/>
        <v>1</v>
      </c>
      <c r="AG4815">
        <f t="shared" si="453"/>
        <v>0</v>
      </c>
    </row>
    <row r="4816" spans="1:33" x14ac:dyDescent="0.35">
      <c r="A4816" s="1">
        <v>4814</v>
      </c>
      <c r="B4816" s="1">
        <v>1748958730079</v>
      </c>
      <c r="C4816" s="1">
        <v>1748958729827</v>
      </c>
      <c r="D4816" s="1">
        <v>1748958729838</v>
      </c>
      <c r="E4816" s="1">
        <v>1748958730124</v>
      </c>
      <c r="F4816" s="1">
        <v>100</v>
      </c>
      <c r="G4816" s="1">
        <v>0</v>
      </c>
      <c r="K4816" s="1">
        <v>0</v>
      </c>
      <c r="O4816" s="1">
        <v>45</v>
      </c>
      <c r="R4816" s="1">
        <f t="shared" si="450"/>
        <v>11</v>
      </c>
      <c r="U4816" s="1">
        <f t="shared" si="451"/>
        <v>101</v>
      </c>
      <c r="V4816">
        <f t="shared" si="454"/>
        <v>2</v>
      </c>
      <c r="AA4816" s="1">
        <f t="shared" si="452"/>
        <v>100</v>
      </c>
      <c r="AB4816">
        <f t="shared" si="455"/>
        <v>1</v>
      </c>
      <c r="AG4816">
        <f t="shared" si="453"/>
        <v>1</v>
      </c>
    </row>
    <row r="4817" spans="1:33" x14ac:dyDescent="0.35">
      <c r="A4817" s="1">
        <v>4815</v>
      </c>
      <c r="B4817" s="1">
        <v>1748958730179</v>
      </c>
      <c r="C4817" s="1">
        <v>1748958729927</v>
      </c>
      <c r="D4817" s="1">
        <v>1748958729939</v>
      </c>
      <c r="E4817" s="1">
        <v>1748958730224</v>
      </c>
      <c r="F4817" s="1">
        <v>100</v>
      </c>
      <c r="G4817" s="1">
        <v>0</v>
      </c>
      <c r="K4817" s="1">
        <v>0</v>
      </c>
      <c r="O4817" s="1">
        <v>45</v>
      </c>
      <c r="R4817" s="1">
        <f t="shared" si="450"/>
        <v>12</v>
      </c>
      <c r="U4817" s="1">
        <f t="shared" si="451"/>
        <v>100</v>
      </c>
      <c r="V4817">
        <f t="shared" si="454"/>
        <v>1</v>
      </c>
      <c r="AA4817" s="1">
        <f t="shared" si="452"/>
        <v>101</v>
      </c>
      <c r="AB4817">
        <f t="shared" si="455"/>
        <v>1</v>
      </c>
      <c r="AG4817">
        <f t="shared" si="453"/>
        <v>1</v>
      </c>
    </row>
    <row r="4818" spans="1:33" x14ac:dyDescent="0.35">
      <c r="A4818" s="1">
        <v>4816</v>
      </c>
      <c r="B4818" s="1">
        <v>1748958730279</v>
      </c>
      <c r="C4818" s="1">
        <v>1748958730027</v>
      </c>
      <c r="D4818" s="1">
        <v>1748958730038</v>
      </c>
      <c r="E4818" s="1">
        <v>1748958730323</v>
      </c>
      <c r="F4818" s="1">
        <v>100</v>
      </c>
      <c r="G4818" s="1">
        <v>0</v>
      </c>
      <c r="K4818" s="1">
        <v>0</v>
      </c>
      <c r="O4818" s="1">
        <v>44</v>
      </c>
      <c r="R4818" s="1">
        <f t="shared" si="450"/>
        <v>11</v>
      </c>
      <c r="U4818" s="1">
        <f t="shared" si="451"/>
        <v>100</v>
      </c>
      <c r="V4818">
        <f t="shared" si="454"/>
        <v>0</v>
      </c>
      <c r="AA4818" s="1">
        <f t="shared" si="452"/>
        <v>99</v>
      </c>
      <c r="AB4818">
        <f t="shared" si="455"/>
        <v>2</v>
      </c>
      <c r="AG4818">
        <f t="shared" si="453"/>
        <v>1</v>
      </c>
    </row>
    <row r="4819" spans="1:33" x14ac:dyDescent="0.35">
      <c r="A4819" s="1">
        <v>4817</v>
      </c>
      <c r="B4819" s="1">
        <v>1748958730380</v>
      </c>
      <c r="C4819" s="1">
        <v>1748958730127</v>
      </c>
      <c r="D4819" s="1">
        <v>1748958730139</v>
      </c>
      <c r="E4819" s="1">
        <v>1748958730423</v>
      </c>
      <c r="F4819" s="1">
        <v>101</v>
      </c>
      <c r="G4819" s="1">
        <v>0</v>
      </c>
      <c r="K4819" s="1">
        <v>0</v>
      </c>
      <c r="O4819" s="1">
        <v>43</v>
      </c>
      <c r="R4819" s="1">
        <f t="shared" si="450"/>
        <v>12</v>
      </c>
      <c r="U4819" s="1">
        <f t="shared" si="451"/>
        <v>100</v>
      </c>
      <c r="V4819">
        <f t="shared" si="454"/>
        <v>0</v>
      </c>
      <c r="AA4819" s="1">
        <f t="shared" si="452"/>
        <v>101</v>
      </c>
      <c r="AB4819">
        <f t="shared" si="455"/>
        <v>2</v>
      </c>
      <c r="AG4819">
        <f t="shared" si="453"/>
        <v>1</v>
      </c>
    </row>
    <row r="4820" spans="1:33" x14ac:dyDescent="0.35">
      <c r="A4820" s="1">
        <v>4818</v>
      </c>
      <c r="B4820" s="1">
        <v>1748958730480</v>
      </c>
      <c r="C4820" s="1">
        <v>1748958730228</v>
      </c>
      <c r="D4820" s="1">
        <v>1748958730239</v>
      </c>
      <c r="E4820" s="1">
        <v>1748958730524</v>
      </c>
      <c r="F4820" s="1">
        <v>100</v>
      </c>
      <c r="G4820" s="1">
        <v>0</v>
      </c>
      <c r="K4820" s="1">
        <v>0</v>
      </c>
      <c r="O4820" s="1">
        <v>44</v>
      </c>
      <c r="R4820" s="1">
        <f t="shared" si="450"/>
        <v>11</v>
      </c>
      <c r="U4820" s="1">
        <f t="shared" si="451"/>
        <v>101</v>
      </c>
      <c r="V4820">
        <f t="shared" si="454"/>
        <v>1</v>
      </c>
      <c r="AA4820" s="1">
        <f t="shared" si="452"/>
        <v>100</v>
      </c>
      <c r="AB4820">
        <f t="shared" si="455"/>
        <v>1</v>
      </c>
      <c r="AG4820">
        <f t="shared" si="453"/>
        <v>1</v>
      </c>
    </row>
    <row r="4821" spans="1:33" x14ac:dyDescent="0.35">
      <c r="A4821" s="1">
        <v>4819</v>
      </c>
      <c r="B4821" s="1">
        <v>1748958730579</v>
      </c>
      <c r="C4821" s="1">
        <v>1748958730327</v>
      </c>
      <c r="D4821" s="1">
        <v>1748958730338</v>
      </c>
      <c r="E4821" s="1">
        <v>1748958730623</v>
      </c>
      <c r="F4821" s="1">
        <v>99</v>
      </c>
      <c r="G4821" s="1">
        <v>0</v>
      </c>
      <c r="K4821" s="1">
        <v>0</v>
      </c>
      <c r="O4821" s="1">
        <v>44</v>
      </c>
      <c r="R4821" s="1">
        <f t="shared" si="450"/>
        <v>11</v>
      </c>
      <c r="U4821" s="1">
        <f t="shared" si="451"/>
        <v>99</v>
      </c>
      <c r="V4821">
        <f t="shared" si="454"/>
        <v>2</v>
      </c>
      <c r="AA4821" s="1">
        <f t="shared" si="452"/>
        <v>99</v>
      </c>
      <c r="AB4821">
        <f t="shared" si="455"/>
        <v>1</v>
      </c>
      <c r="AG4821">
        <f t="shared" si="453"/>
        <v>0</v>
      </c>
    </row>
    <row r="4822" spans="1:33" x14ac:dyDescent="0.35">
      <c r="A4822" s="1">
        <v>4820</v>
      </c>
      <c r="B4822" s="1">
        <v>1748958730679</v>
      </c>
      <c r="C4822" s="1">
        <v>1748958730426</v>
      </c>
      <c r="D4822" s="1">
        <v>1748958730438</v>
      </c>
      <c r="E4822" s="1">
        <v>1748958730723</v>
      </c>
      <c r="F4822" s="1">
        <v>100</v>
      </c>
      <c r="G4822" s="1">
        <v>0</v>
      </c>
      <c r="K4822" s="1">
        <v>0</v>
      </c>
      <c r="O4822" s="1">
        <v>44</v>
      </c>
      <c r="R4822" s="1">
        <f t="shared" si="450"/>
        <v>12</v>
      </c>
      <c r="U4822" s="1">
        <f t="shared" si="451"/>
        <v>99</v>
      </c>
      <c r="V4822">
        <f t="shared" si="454"/>
        <v>0</v>
      </c>
      <c r="AA4822" s="1">
        <f t="shared" si="452"/>
        <v>100</v>
      </c>
      <c r="AB4822">
        <f t="shared" si="455"/>
        <v>1</v>
      </c>
      <c r="AG4822">
        <f t="shared" si="453"/>
        <v>1</v>
      </c>
    </row>
    <row r="4823" spans="1:33" x14ac:dyDescent="0.35">
      <c r="A4823" s="1">
        <v>4821</v>
      </c>
      <c r="B4823" s="1">
        <v>1748958730780</v>
      </c>
      <c r="C4823" s="1">
        <v>1748958730527</v>
      </c>
      <c r="D4823" s="1">
        <v>1748958730539</v>
      </c>
      <c r="E4823" s="1">
        <v>1748958730824</v>
      </c>
      <c r="F4823" s="1">
        <v>101</v>
      </c>
      <c r="G4823" s="1">
        <v>0</v>
      </c>
      <c r="K4823" s="1">
        <v>0</v>
      </c>
      <c r="O4823" s="1">
        <v>44</v>
      </c>
      <c r="R4823" s="1">
        <f t="shared" si="450"/>
        <v>12</v>
      </c>
      <c r="U4823" s="1">
        <f t="shared" si="451"/>
        <v>101</v>
      </c>
      <c r="V4823">
        <f t="shared" si="454"/>
        <v>2</v>
      </c>
      <c r="AA4823" s="1">
        <f t="shared" si="452"/>
        <v>101</v>
      </c>
      <c r="AB4823">
        <f t="shared" si="455"/>
        <v>1</v>
      </c>
      <c r="AG4823">
        <f t="shared" si="453"/>
        <v>0</v>
      </c>
    </row>
    <row r="4824" spans="1:33" x14ac:dyDescent="0.35">
      <c r="A4824" s="1">
        <v>4822</v>
      </c>
      <c r="B4824" s="1">
        <v>1748958730879</v>
      </c>
      <c r="C4824" s="1">
        <v>1748958730627</v>
      </c>
      <c r="D4824" s="1">
        <v>1748958730638</v>
      </c>
      <c r="E4824" s="1">
        <v>1748958730923</v>
      </c>
      <c r="F4824" s="1">
        <v>99</v>
      </c>
      <c r="G4824" s="1">
        <v>0</v>
      </c>
      <c r="K4824" s="1">
        <v>0</v>
      </c>
      <c r="O4824" s="1">
        <v>44</v>
      </c>
      <c r="R4824" s="1">
        <f t="shared" si="450"/>
        <v>11</v>
      </c>
      <c r="U4824" s="1">
        <f t="shared" si="451"/>
        <v>100</v>
      </c>
      <c r="V4824">
        <f t="shared" si="454"/>
        <v>1</v>
      </c>
      <c r="AA4824" s="1">
        <f t="shared" si="452"/>
        <v>99</v>
      </c>
      <c r="AB4824">
        <f t="shared" si="455"/>
        <v>2</v>
      </c>
      <c r="AG4824">
        <f t="shared" si="453"/>
        <v>1</v>
      </c>
    </row>
    <row r="4825" spans="1:33" x14ac:dyDescent="0.35">
      <c r="A4825" s="1">
        <v>4823</v>
      </c>
      <c r="B4825" s="1">
        <v>1748958730980</v>
      </c>
      <c r="C4825" s="1">
        <v>1748958730727</v>
      </c>
      <c r="D4825" s="1">
        <v>1748958730738</v>
      </c>
      <c r="E4825" s="1">
        <v>1748958731023</v>
      </c>
      <c r="F4825" s="1">
        <v>101</v>
      </c>
      <c r="G4825" s="1">
        <v>0</v>
      </c>
      <c r="K4825" s="1">
        <v>0</v>
      </c>
      <c r="O4825" s="1">
        <v>43</v>
      </c>
      <c r="R4825" s="1">
        <f t="shared" si="450"/>
        <v>11</v>
      </c>
      <c r="U4825" s="1">
        <f t="shared" si="451"/>
        <v>100</v>
      </c>
      <c r="V4825">
        <f t="shared" si="454"/>
        <v>0</v>
      </c>
      <c r="AA4825" s="1">
        <f t="shared" si="452"/>
        <v>100</v>
      </c>
      <c r="AB4825">
        <f t="shared" si="455"/>
        <v>1</v>
      </c>
      <c r="AG4825">
        <f t="shared" si="453"/>
        <v>0</v>
      </c>
    </row>
    <row r="4826" spans="1:33" x14ac:dyDescent="0.35">
      <c r="A4826" s="1">
        <v>4824</v>
      </c>
      <c r="B4826" s="1">
        <v>1748958731079</v>
      </c>
      <c r="C4826" s="1">
        <v>1748958730827</v>
      </c>
      <c r="D4826" s="1">
        <v>1748958730838</v>
      </c>
      <c r="E4826" s="1">
        <v>1748958731123</v>
      </c>
      <c r="F4826" s="1">
        <v>99</v>
      </c>
      <c r="G4826" s="1">
        <v>0</v>
      </c>
      <c r="K4826" s="1">
        <v>0</v>
      </c>
      <c r="O4826" s="1">
        <v>44</v>
      </c>
      <c r="R4826" s="1">
        <f t="shared" si="450"/>
        <v>11</v>
      </c>
      <c r="U4826" s="1">
        <f t="shared" si="451"/>
        <v>100</v>
      </c>
      <c r="V4826">
        <f t="shared" si="454"/>
        <v>0</v>
      </c>
      <c r="AA4826" s="1">
        <f t="shared" si="452"/>
        <v>100</v>
      </c>
      <c r="AB4826">
        <f t="shared" si="455"/>
        <v>0</v>
      </c>
      <c r="AG4826">
        <f t="shared" si="453"/>
        <v>0</v>
      </c>
    </row>
    <row r="4827" spans="1:33" x14ac:dyDescent="0.35">
      <c r="A4827" s="1">
        <v>4825</v>
      </c>
      <c r="B4827" s="1">
        <v>1748958731180</v>
      </c>
      <c r="C4827" s="1">
        <v>1748958730927</v>
      </c>
      <c r="D4827" s="1">
        <v>1748958730939</v>
      </c>
      <c r="E4827" s="1">
        <v>1748958731224</v>
      </c>
      <c r="F4827" s="1">
        <v>101</v>
      </c>
      <c r="G4827" s="1">
        <v>0</v>
      </c>
      <c r="K4827" s="1">
        <v>0</v>
      </c>
      <c r="O4827" s="1">
        <v>44</v>
      </c>
      <c r="R4827" s="1">
        <f t="shared" si="450"/>
        <v>12</v>
      </c>
      <c r="U4827" s="1">
        <f t="shared" si="451"/>
        <v>100</v>
      </c>
      <c r="V4827">
        <f t="shared" si="454"/>
        <v>0</v>
      </c>
      <c r="AA4827" s="1">
        <f t="shared" si="452"/>
        <v>101</v>
      </c>
      <c r="AB4827">
        <f t="shared" si="455"/>
        <v>1</v>
      </c>
      <c r="AG4827">
        <f t="shared" si="453"/>
        <v>1</v>
      </c>
    </row>
    <row r="4828" spans="1:33" x14ac:dyDescent="0.35">
      <c r="A4828" s="1">
        <v>4826</v>
      </c>
      <c r="B4828" s="1">
        <v>1748958731280</v>
      </c>
      <c r="C4828" s="1">
        <v>1748958731027</v>
      </c>
      <c r="D4828" s="1">
        <v>1748958731039</v>
      </c>
      <c r="E4828" s="1">
        <v>1748958731324</v>
      </c>
      <c r="F4828" s="1">
        <v>100</v>
      </c>
      <c r="G4828" s="1">
        <v>0</v>
      </c>
      <c r="K4828" s="1">
        <v>0</v>
      </c>
      <c r="O4828" s="1">
        <v>44</v>
      </c>
      <c r="R4828" s="1">
        <f t="shared" si="450"/>
        <v>12</v>
      </c>
      <c r="U4828" s="1">
        <f t="shared" si="451"/>
        <v>100</v>
      </c>
      <c r="V4828">
        <f t="shared" si="454"/>
        <v>0</v>
      </c>
      <c r="AA4828" s="1">
        <f t="shared" si="452"/>
        <v>100</v>
      </c>
      <c r="AB4828">
        <f t="shared" si="455"/>
        <v>1</v>
      </c>
      <c r="AG4828">
        <f t="shared" si="453"/>
        <v>0</v>
      </c>
    </row>
    <row r="4829" spans="1:33" x14ac:dyDescent="0.35">
      <c r="A4829" s="1">
        <v>4827</v>
      </c>
      <c r="B4829" s="1">
        <v>1748958731379</v>
      </c>
      <c r="C4829" s="1">
        <v>1748958731127</v>
      </c>
      <c r="D4829" s="1">
        <v>1748958731139</v>
      </c>
      <c r="E4829" s="1">
        <v>1748958731424</v>
      </c>
      <c r="F4829" s="1">
        <v>99</v>
      </c>
      <c r="G4829" s="1">
        <v>0</v>
      </c>
      <c r="K4829" s="1">
        <v>0</v>
      </c>
      <c r="O4829" s="1">
        <v>45</v>
      </c>
      <c r="R4829" s="1">
        <f t="shared" si="450"/>
        <v>12</v>
      </c>
      <c r="U4829" s="1">
        <f t="shared" si="451"/>
        <v>100</v>
      </c>
      <c r="V4829">
        <f t="shared" si="454"/>
        <v>0</v>
      </c>
      <c r="AA4829" s="1">
        <f t="shared" si="452"/>
        <v>100</v>
      </c>
      <c r="AB4829">
        <f t="shared" si="455"/>
        <v>0</v>
      </c>
      <c r="AG4829">
        <f t="shared" si="453"/>
        <v>0</v>
      </c>
    </row>
    <row r="4830" spans="1:33" x14ac:dyDescent="0.35">
      <c r="A4830" s="1">
        <v>4828</v>
      </c>
      <c r="B4830" s="1">
        <v>1748958731479</v>
      </c>
      <c r="C4830" s="1">
        <v>1748958731227</v>
      </c>
      <c r="D4830" s="1">
        <v>1748958731238</v>
      </c>
      <c r="E4830" s="1">
        <v>1748958731523</v>
      </c>
      <c r="F4830" s="1">
        <v>100</v>
      </c>
      <c r="G4830" s="1">
        <v>0</v>
      </c>
      <c r="K4830" s="1">
        <v>0</v>
      </c>
      <c r="O4830" s="1">
        <v>44</v>
      </c>
      <c r="R4830" s="1">
        <f t="shared" si="450"/>
        <v>11</v>
      </c>
      <c r="U4830" s="1">
        <f t="shared" si="451"/>
        <v>100</v>
      </c>
      <c r="V4830">
        <f t="shared" si="454"/>
        <v>0</v>
      </c>
      <c r="AA4830" s="1">
        <f t="shared" si="452"/>
        <v>99</v>
      </c>
      <c r="AB4830">
        <f t="shared" si="455"/>
        <v>1</v>
      </c>
      <c r="AG4830">
        <f t="shared" si="453"/>
        <v>1</v>
      </c>
    </row>
    <row r="4831" spans="1:33" x14ac:dyDescent="0.35">
      <c r="A4831" s="1">
        <v>4829</v>
      </c>
      <c r="B4831" s="1">
        <v>1748958731579</v>
      </c>
      <c r="C4831" s="1">
        <v>1748958731327</v>
      </c>
      <c r="D4831" s="1">
        <v>1748958731338</v>
      </c>
      <c r="E4831" s="1">
        <v>1748958731623</v>
      </c>
      <c r="F4831" s="1">
        <v>100</v>
      </c>
      <c r="G4831" s="1">
        <v>0</v>
      </c>
      <c r="K4831" s="1">
        <v>0</v>
      </c>
      <c r="O4831" s="1">
        <v>44</v>
      </c>
      <c r="R4831" s="1">
        <f t="shared" si="450"/>
        <v>11</v>
      </c>
      <c r="U4831" s="1">
        <f t="shared" si="451"/>
        <v>100</v>
      </c>
      <c r="V4831">
        <f t="shared" si="454"/>
        <v>0</v>
      </c>
      <c r="AA4831" s="1">
        <f t="shared" si="452"/>
        <v>100</v>
      </c>
      <c r="AB4831">
        <f t="shared" si="455"/>
        <v>1</v>
      </c>
      <c r="AG4831">
        <f t="shared" si="453"/>
        <v>0</v>
      </c>
    </row>
    <row r="4832" spans="1:33" x14ac:dyDescent="0.35">
      <c r="A4832" s="1">
        <v>4830</v>
      </c>
      <c r="B4832" s="1">
        <v>1748958731680</v>
      </c>
      <c r="C4832" s="1">
        <v>1748958731427</v>
      </c>
      <c r="D4832" s="1">
        <v>1748958731439</v>
      </c>
      <c r="E4832" s="1">
        <v>1748958731724</v>
      </c>
      <c r="F4832" s="1">
        <v>101</v>
      </c>
      <c r="G4832" s="1">
        <v>0</v>
      </c>
      <c r="K4832" s="1">
        <v>0</v>
      </c>
      <c r="O4832" s="1">
        <v>44</v>
      </c>
      <c r="R4832" s="1">
        <f t="shared" si="450"/>
        <v>12</v>
      </c>
      <c r="U4832" s="1">
        <f t="shared" si="451"/>
        <v>100</v>
      </c>
      <c r="V4832">
        <f t="shared" si="454"/>
        <v>0</v>
      </c>
      <c r="AA4832" s="1">
        <f t="shared" si="452"/>
        <v>101</v>
      </c>
      <c r="AB4832">
        <f t="shared" si="455"/>
        <v>1</v>
      </c>
      <c r="AG4832">
        <f t="shared" si="453"/>
        <v>1</v>
      </c>
    </row>
    <row r="4833" spans="1:33" x14ac:dyDescent="0.35">
      <c r="A4833" s="1">
        <v>4831</v>
      </c>
      <c r="B4833" s="1">
        <v>1748958731780</v>
      </c>
      <c r="C4833" s="1">
        <v>1748958731527</v>
      </c>
      <c r="D4833" s="1">
        <v>1748958731538</v>
      </c>
      <c r="E4833" s="1">
        <v>1748958731823</v>
      </c>
      <c r="F4833" s="1">
        <v>100</v>
      </c>
      <c r="G4833" s="1">
        <v>0</v>
      </c>
      <c r="K4833" s="1">
        <v>0</v>
      </c>
      <c r="O4833" s="1">
        <v>43</v>
      </c>
      <c r="R4833" s="1">
        <f t="shared" si="450"/>
        <v>11</v>
      </c>
      <c r="U4833" s="1">
        <f t="shared" si="451"/>
        <v>100</v>
      </c>
      <c r="V4833">
        <f t="shared" si="454"/>
        <v>0</v>
      </c>
      <c r="AA4833" s="1">
        <f t="shared" si="452"/>
        <v>99</v>
      </c>
      <c r="AB4833">
        <f t="shared" si="455"/>
        <v>2</v>
      </c>
      <c r="AG4833">
        <f t="shared" si="453"/>
        <v>1</v>
      </c>
    </row>
    <row r="4834" spans="1:33" x14ac:dyDescent="0.35">
      <c r="A4834" s="1">
        <v>4832</v>
      </c>
      <c r="B4834" s="1">
        <v>1748958731879</v>
      </c>
      <c r="C4834" s="1">
        <v>1748958731627</v>
      </c>
      <c r="D4834" s="1">
        <v>1748958731638</v>
      </c>
      <c r="E4834" s="1">
        <v>1748958731923</v>
      </c>
      <c r="F4834" s="1">
        <v>99</v>
      </c>
      <c r="G4834" s="1">
        <v>0</v>
      </c>
      <c r="K4834" s="1">
        <v>0</v>
      </c>
      <c r="O4834" s="1">
        <v>44</v>
      </c>
      <c r="R4834" s="1">
        <f t="shared" si="450"/>
        <v>11</v>
      </c>
      <c r="U4834" s="1">
        <f t="shared" si="451"/>
        <v>100</v>
      </c>
      <c r="V4834">
        <f t="shared" si="454"/>
        <v>0</v>
      </c>
      <c r="AA4834" s="1">
        <f t="shared" si="452"/>
        <v>100</v>
      </c>
      <c r="AB4834">
        <f t="shared" si="455"/>
        <v>1</v>
      </c>
      <c r="AG4834">
        <f t="shared" si="453"/>
        <v>0</v>
      </c>
    </row>
    <row r="4835" spans="1:33" x14ac:dyDescent="0.35">
      <c r="A4835" s="1">
        <v>4833</v>
      </c>
      <c r="B4835" s="1">
        <v>1748958731979</v>
      </c>
      <c r="C4835" s="1">
        <v>1748958731727</v>
      </c>
      <c r="D4835" s="1">
        <v>1748958731738</v>
      </c>
      <c r="E4835" s="1">
        <v>1748958732023</v>
      </c>
      <c r="F4835" s="1">
        <v>100</v>
      </c>
      <c r="G4835" s="1">
        <v>0</v>
      </c>
      <c r="K4835" s="1">
        <v>0</v>
      </c>
      <c r="O4835" s="1">
        <v>44</v>
      </c>
      <c r="R4835" s="1">
        <f t="shared" si="450"/>
        <v>11</v>
      </c>
      <c r="U4835" s="1">
        <f t="shared" si="451"/>
        <v>100</v>
      </c>
      <c r="V4835">
        <f t="shared" si="454"/>
        <v>0</v>
      </c>
      <c r="AA4835" s="1">
        <f t="shared" si="452"/>
        <v>100</v>
      </c>
      <c r="AB4835">
        <f t="shared" si="455"/>
        <v>0</v>
      </c>
      <c r="AG4835">
        <f t="shared" si="453"/>
        <v>0</v>
      </c>
    </row>
    <row r="4836" spans="1:33" x14ac:dyDescent="0.35">
      <c r="A4836" s="1">
        <v>4834</v>
      </c>
      <c r="B4836" s="1">
        <v>1748958732080</v>
      </c>
      <c r="C4836" s="1">
        <v>1748958731827</v>
      </c>
      <c r="D4836" s="1">
        <v>1748958731839</v>
      </c>
      <c r="E4836" s="1">
        <v>1748958732124</v>
      </c>
      <c r="F4836" s="1">
        <v>101</v>
      </c>
      <c r="G4836" s="1">
        <v>0</v>
      </c>
      <c r="K4836" s="1">
        <v>0</v>
      </c>
      <c r="O4836" s="1">
        <v>44</v>
      </c>
      <c r="R4836" s="1">
        <f t="shared" si="450"/>
        <v>12</v>
      </c>
      <c r="U4836" s="1">
        <f t="shared" si="451"/>
        <v>100</v>
      </c>
      <c r="V4836">
        <f t="shared" si="454"/>
        <v>0</v>
      </c>
      <c r="AA4836" s="1">
        <f t="shared" si="452"/>
        <v>101</v>
      </c>
      <c r="AB4836">
        <f t="shared" si="455"/>
        <v>1</v>
      </c>
      <c r="AG4836">
        <f t="shared" si="453"/>
        <v>1</v>
      </c>
    </row>
    <row r="4837" spans="1:33" x14ac:dyDescent="0.35">
      <c r="A4837" s="1">
        <v>4835</v>
      </c>
      <c r="B4837" s="1">
        <v>1748958732180</v>
      </c>
      <c r="C4837" s="1">
        <v>1748958731928</v>
      </c>
      <c r="D4837" s="1">
        <v>1748958731940</v>
      </c>
      <c r="E4837" s="1">
        <v>1748958732224</v>
      </c>
      <c r="F4837" s="1">
        <v>100</v>
      </c>
      <c r="G4837" s="1">
        <v>0</v>
      </c>
      <c r="K4837" s="1">
        <v>0</v>
      </c>
      <c r="O4837" s="1">
        <v>44</v>
      </c>
      <c r="R4837" s="1">
        <f t="shared" si="450"/>
        <v>12</v>
      </c>
      <c r="U4837" s="1">
        <f t="shared" si="451"/>
        <v>101</v>
      </c>
      <c r="V4837">
        <f t="shared" si="454"/>
        <v>1</v>
      </c>
      <c r="AA4837" s="1">
        <f t="shared" si="452"/>
        <v>101</v>
      </c>
      <c r="AB4837">
        <f t="shared" si="455"/>
        <v>0</v>
      </c>
      <c r="AG4837">
        <f t="shared" si="453"/>
        <v>0</v>
      </c>
    </row>
    <row r="4838" spans="1:33" x14ac:dyDescent="0.35">
      <c r="A4838" s="1">
        <v>4836</v>
      </c>
      <c r="B4838" s="1">
        <v>1748958732279</v>
      </c>
      <c r="C4838" s="1">
        <v>1748958732027</v>
      </c>
      <c r="D4838" s="1">
        <v>1748958732038</v>
      </c>
      <c r="E4838" s="1">
        <v>1748958732323</v>
      </c>
      <c r="F4838" s="1">
        <v>99</v>
      </c>
      <c r="G4838" s="1">
        <v>0</v>
      </c>
      <c r="K4838" s="1">
        <v>0</v>
      </c>
      <c r="O4838" s="1">
        <v>44</v>
      </c>
      <c r="R4838" s="1">
        <f t="shared" si="450"/>
        <v>11</v>
      </c>
      <c r="U4838" s="1">
        <f t="shared" si="451"/>
        <v>99</v>
      </c>
      <c r="V4838">
        <f t="shared" si="454"/>
        <v>2</v>
      </c>
      <c r="AA4838" s="1">
        <f t="shared" si="452"/>
        <v>98</v>
      </c>
      <c r="AB4838">
        <f t="shared" si="455"/>
        <v>3</v>
      </c>
      <c r="AG4838">
        <f t="shared" si="453"/>
        <v>1</v>
      </c>
    </row>
    <row r="4839" spans="1:33" x14ac:dyDescent="0.35">
      <c r="A4839" s="1">
        <v>4837</v>
      </c>
      <c r="B4839" s="1">
        <v>1748958732380</v>
      </c>
      <c r="C4839" s="1">
        <v>1748958732127</v>
      </c>
      <c r="D4839" s="1">
        <v>1748958732139</v>
      </c>
      <c r="E4839" s="1">
        <v>1748958732424</v>
      </c>
      <c r="F4839" s="1">
        <v>101</v>
      </c>
      <c r="G4839" s="1">
        <v>0</v>
      </c>
      <c r="K4839" s="1">
        <v>0</v>
      </c>
      <c r="O4839" s="1">
        <v>44</v>
      </c>
      <c r="R4839" s="1">
        <f t="shared" si="450"/>
        <v>12</v>
      </c>
      <c r="U4839" s="1">
        <f t="shared" si="451"/>
        <v>100</v>
      </c>
      <c r="V4839">
        <f t="shared" si="454"/>
        <v>1</v>
      </c>
      <c r="AA4839" s="1">
        <f t="shared" si="452"/>
        <v>101</v>
      </c>
      <c r="AB4839">
        <f t="shared" si="455"/>
        <v>3</v>
      </c>
      <c r="AG4839">
        <f t="shared" si="453"/>
        <v>1</v>
      </c>
    </row>
    <row r="4840" spans="1:33" x14ac:dyDescent="0.35">
      <c r="A4840" s="1">
        <v>4838</v>
      </c>
      <c r="B4840" s="1">
        <v>1748958732480</v>
      </c>
      <c r="C4840" s="1">
        <v>1748958732228</v>
      </c>
      <c r="D4840" s="1">
        <v>1748958732240</v>
      </c>
      <c r="E4840" s="1">
        <v>1748958732525</v>
      </c>
      <c r="F4840" s="1">
        <v>100</v>
      </c>
      <c r="G4840" s="1">
        <v>0</v>
      </c>
      <c r="K4840" s="1">
        <v>0</v>
      </c>
      <c r="O4840" s="1">
        <v>45</v>
      </c>
      <c r="R4840" s="1">
        <f t="shared" si="450"/>
        <v>12</v>
      </c>
      <c r="U4840" s="1">
        <f t="shared" si="451"/>
        <v>101</v>
      </c>
      <c r="V4840">
        <f t="shared" si="454"/>
        <v>1</v>
      </c>
      <c r="AA4840" s="1">
        <f t="shared" si="452"/>
        <v>101</v>
      </c>
      <c r="AB4840">
        <f t="shared" si="455"/>
        <v>0</v>
      </c>
      <c r="AG4840">
        <f t="shared" si="453"/>
        <v>0</v>
      </c>
    </row>
    <row r="4841" spans="1:33" x14ac:dyDescent="0.35">
      <c r="A4841" s="1">
        <v>4839</v>
      </c>
      <c r="B4841" s="1">
        <v>1748958732580</v>
      </c>
      <c r="C4841" s="1">
        <v>1748958732328</v>
      </c>
      <c r="D4841" s="1">
        <v>1748958732339</v>
      </c>
      <c r="E4841" s="1">
        <v>1748958732625</v>
      </c>
      <c r="F4841" s="1">
        <v>100</v>
      </c>
      <c r="G4841" s="1">
        <v>0</v>
      </c>
      <c r="K4841" s="1">
        <v>0</v>
      </c>
      <c r="O4841" s="1">
        <v>45</v>
      </c>
      <c r="R4841" s="1">
        <f t="shared" si="450"/>
        <v>11</v>
      </c>
      <c r="U4841" s="1">
        <f t="shared" si="451"/>
        <v>100</v>
      </c>
      <c r="V4841">
        <f t="shared" si="454"/>
        <v>1</v>
      </c>
      <c r="AA4841" s="1">
        <f t="shared" si="452"/>
        <v>99</v>
      </c>
      <c r="AB4841">
        <f t="shared" si="455"/>
        <v>2</v>
      </c>
      <c r="AG4841">
        <f t="shared" si="453"/>
        <v>1</v>
      </c>
    </row>
    <row r="4842" spans="1:33" x14ac:dyDescent="0.35">
      <c r="A4842" s="1">
        <v>4840</v>
      </c>
      <c r="B4842" s="1">
        <v>1748958732679</v>
      </c>
      <c r="C4842" s="1">
        <v>1748958732426</v>
      </c>
      <c r="D4842" s="1">
        <v>1748958732442</v>
      </c>
      <c r="E4842" s="1">
        <v>1748958732727</v>
      </c>
      <c r="F4842" s="1">
        <v>99</v>
      </c>
      <c r="G4842" s="1">
        <v>0</v>
      </c>
      <c r="K4842" s="1">
        <v>0</v>
      </c>
      <c r="O4842" s="1">
        <v>48</v>
      </c>
      <c r="R4842" s="1">
        <f t="shared" si="450"/>
        <v>16</v>
      </c>
      <c r="U4842" s="1">
        <f t="shared" si="451"/>
        <v>98</v>
      </c>
      <c r="V4842">
        <f t="shared" si="454"/>
        <v>2</v>
      </c>
      <c r="AA4842" s="1">
        <f t="shared" si="452"/>
        <v>103</v>
      </c>
      <c r="AB4842">
        <f t="shared" si="455"/>
        <v>4</v>
      </c>
      <c r="AG4842">
        <f t="shared" si="453"/>
        <v>5</v>
      </c>
    </row>
    <row r="4843" spans="1:33" x14ac:dyDescent="0.35">
      <c r="A4843" s="1">
        <v>4841</v>
      </c>
      <c r="B4843" s="1">
        <v>1748958732780</v>
      </c>
      <c r="C4843" s="1">
        <v>1748958732527</v>
      </c>
      <c r="D4843" s="1">
        <v>1748958732539</v>
      </c>
      <c r="E4843" s="1">
        <v>1748958732824</v>
      </c>
      <c r="F4843" s="1">
        <v>101</v>
      </c>
      <c r="G4843" s="1">
        <v>0</v>
      </c>
      <c r="K4843" s="1">
        <v>1</v>
      </c>
      <c r="O4843" s="1">
        <v>44</v>
      </c>
      <c r="R4843" s="1">
        <f t="shared" si="450"/>
        <v>12</v>
      </c>
      <c r="U4843" s="1">
        <f t="shared" si="451"/>
        <v>101</v>
      </c>
      <c r="V4843">
        <f t="shared" si="454"/>
        <v>3</v>
      </c>
      <c r="AA4843" s="1">
        <f t="shared" si="452"/>
        <v>97</v>
      </c>
      <c r="AB4843">
        <f t="shared" si="455"/>
        <v>6</v>
      </c>
      <c r="AG4843">
        <f t="shared" si="453"/>
        <v>4</v>
      </c>
    </row>
    <row r="4844" spans="1:33" x14ac:dyDescent="0.35">
      <c r="A4844" s="1">
        <v>4842</v>
      </c>
      <c r="B4844" s="1">
        <v>1748958732880</v>
      </c>
      <c r="C4844" s="1">
        <v>1748958732628</v>
      </c>
      <c r="D4844" s="1">
        <v>1748958732639</v>
      </c>
      <c r="E4844" s="1">
        <v>1748958732925</v>
      </c>
      <c r="F4844" s="1">
        <v>100</v>
      </c>
      <c r="G4844" s="1">
        <v>0</v>
      </c>
      <c r="K4844" s="1">
        <v>1</v>
      </c>
      <c r="O4844" s="1">
        <v>45</v>
      </c>
      <c r="R4844" s="1">
        <f t="shared" si="450"/>
        <v>11</v>
      </c>
      <c r="U4844" s="1">
        <f t="shared" si="451"/>
        <v>101</v>
      </c>
      <c r="V4844">
        <f t="shared" si="454"/>
        <v>0</v>
      </c>
      <c r="AA4844" s="1">
        <f t="shared" si="452"/>
        <v>100</v>
      </c>
      <c r="AB4844">
        <f t="shared" si="455"/>
        <v>3</v>
      </c>
      <c r="AG4844">
        <f t="shared" si="453"/>
        <v>1</v>
      </c>
    </row>
    <row r="4845" spans="1:33" x14ac:dyDescent="0.35">
      <c r="A4845" s="1">
        <v>4843</v>
      </c>
      <c r="B4845" s="1">
        <v>1748958732979</v>
      </c>
      <c r="C4845" s="1">
        <v>1748958732727</v>
      </c>
      <c r="D4845" s="1">
        <v>1748958732738</v>
      </c>
      <c r="E4845" s="1">
        <v>1748958733023</v>
      </c>
      <c r="F4845" s="1">
        <v>99</v>
      </c>
      <c r="G4845" s="1">
        <v>0</v>
      </c>
      <c r="K4845" s="1">
        <v>1</v>
      </c>
      <c r="O4845" s="1">
        <v>44</v>
      </c>
      <c r="R4845" s="1">
        <f t="shared" si="450"/>
        <v>11</v>
      </c>
      <c r="U4845" s="1">
        <f t="shared" si="451"/>
        <v>99</v>
      </c>
      <c r="V4845">
        <f t="shared" si="454"/>
        <v>2</v>
      </c>
      <c r="AA4845" s="1">
        <f t="shared" si="452"/>
        <v>99</v>
      </c>
      <c r="AB4845">
        <f t="shared" si="455"/>
        <v>1</v>
      </c>
      <c r="AG4845">
        <f t="shared" si="453"/>
        <v>0</v>
      </c>
    </row>
    <row r="4846" spans="1:33" x14ac:dyDescent="0.35">
      <c r="A4846" s="1">
        <v>4844</v>
      </c>
      <c r="B4846" s="1">
        <v>1748958733079</v>
      </c>
      <c r="C4846" s="1">
        <v>1748958732826</v>
      </c>
      <c r="D4846" s="1">
        <v>1748958732838</v>
      </c>
      <c r="E4846" s="1">
        <v>1748958733123</v>
      </c>
      <c r="F4846" s="1">
        <v>100</v>
      </c>
      <c r="G4846" s="1">
        <v>0</v>
      </c>
      <c r="K4846" s="1">
        <v>1</v>
      </c>
      <c r="O4846" s="1">
        <v>44</v>
      </c>
      <c r="R4846" s="1">
        <f t="shared" si="450"/>
        <v>12</v>
      </c>
      <c r="U4846" s="1">
        <f t="shared" si="451"/>
        <v>99</v>
      </c>
      <c r="V4846">
        <f t="shared" si="454"/>
        <v>0</v>
      </c>
      <c r="AA4846" s="1">
        <f t="shared" si="452"/>
        <v>100</v>
      </c>
      <c r="AB4846">
        <f t="shared" si="455"/>
        <v>1</v>
      </c>
      <c r="AG4846">
        <f t="shared" si="453"/>
        <v>1</v>
      </c>
    </row>
    <row r="4847" spans="1:33" x14ac:dyDescent="0.35">
      <c r="A4847" s="1">
        <v>4845</v>
      </c>
      <c r="B4847" s="1">
        <v>1748958733180</v>
      </c>
      <c r="C4847" s="1">
        <v>1748958732927</v>
      </c>
      <c r="D4847" s="1">
        <v>1748958732939</v>
      </c>
      <c r="E4847" s="1">
        <v>1748958733224</v>
      </c>
      <c r="F4847" s="1">
        <v>101</v>
      </c>
      <c r="G4847" s="1">
        <v>0</v>
      </c>
      <c r="K4847" s="1">
        <v>1</v>
      </c>
      <c r="O4847" s="1">
        <v>44</v>
      </c>
      <c r="R4847" s="1">
        <f t="shared" si="450"/>
        <v>12</v>
      </c>
      <c r="U4847" s="1">
        <f t="shared" si="451"/>
        <v>101</v>
      </c>
      <c r="V4847">
        <f t="shared" si="454"/>
        <v>2</v>
      </c>
      <c r="AA4847" s="1">
        <f t="shared" si="452"/>
        <v>101</v>
      </c>
      <c r="AB4847">
        <f t="shared" si="455"/>
        <v>1</v>
      </c>
      <c r="AG4847">
        <f t="shared" si="453"/>
        <v>0</v>
      </c>
    </row>
    <row r="4848" spans="1:33" x14ac:dyDescent="0.35">
      <c r="A4848" s="1">
        <v>4846</v>
      </c>
      <c r="B4848" s="1">
        <v>1748958733279</v>
      </c>
      <c r="C4848" s="1">
        <v>1748958733027</v>
      </c>
      <c r="D4848" s="1">
        <v>1748958733038</v>
      </c>
      <c r="E4848" s="1">
        <v>1748958733323</v>
      </c>
      <c r="F4848" s="1">
        <v>99</v>
      </c>
      <c r="G4848" s="1">
        <v>0</v>
      </c>
      <c r="K4848" s="1">
        <v>0</v>
      </c>
      <c r="O4848" s="1">
        <v>44</v>
      </c>
      <c r="R4848" s="1">
        <f t="shared" si="450"/>
        <v>11</v>
      </c>
      <c r="U4848" s="1">
        <f t="shared" si="451"/>
        <v>100</v>
      </c>
      <c r="V4848">
        <f t="shared" si="454"/>
        <v>1</v>
      </c>
      <c r="AA4848" s="1">
        <f t="shared" si="452"/>
        <v>99</v>
      </c>
      <c r="AB4848">
        <f t="shared" si="455"/>
        <v>2</v>
      </c>
      <c r="AG4848">
        <f t="shared" si="453"/>
        <v>1</v>
      </c>
    </row>
    <row r="4849" spans="1:33" x14ac:dyDescent="0.35">
      <c r="A4849" s="1">
        <v>4847</v>
      </c>
      <c r="B4849" s="1">
        <v>1748958733380</v>
      </c>
      <c r="C4849" s="1">
        <v>1748958733129</v>
      </c>
      <c r="D4849" s="1">
        <v>1748958733140</v>
      </c>
      <c r="E4849" s="1">
        <v>1748958733425</v>
      </c>
      <c r="F4849" s="1">
        <v>101</v>
      </c>
      <c r="G4849" s="1">
        <v>0</v>
      </c>
      <c r="K4849" s="1">
        <v>0</v>
      </c>
      <c r="O4849" s="1">
        <v>45</v>
      </c>
      <c r="R4849" s="1">
        <f t="shared" si="450"/>
        <v>11</v>
      </c>
      <c r="U4849" s="1">
        <f t="shared" si="451"/>
        <v>102</v>
      </c>
      <c r="V4849">
        <f t="shared" si="454"/>
        <v>2</v>
      </c>
      <c r="AA4849" s="1">
        <f t="shared" si="452"/>
        <v>102</v>
      </c>
      <c r="AB4849">
        <f t="shared" si="455"/>
        <v>3</v>
      </c>
      <c r="AG4849">
        <f t="shared" si="453"/>
        <v>0</v>
      </c>
    </row>
    <row r="4850" spans="1:33" x14ac:dyDescent="0.35">
      <c r="A4850" s="1">
        <v>4848</v>
      </c>
      <c r="B4850" s="1">
        <v>1748958733480</v>
      </c>
      <c r="C4850" s="1">
        <v>1748958733228</v>
      </c>
      <c r="D4850" s="1">
        <v>1748958733239</v>
      </c>
      <c r="E4850" s="1">
        <v>1748958733524</v>
      </c>
      <c r="F4850" s="1">
        <v>100</v>
      </c>
      <c r="G4850" s="1">
        <v>0</v>
      </c>
      <c r="K4850" s="1">
        <v>0</v>
      </c>
      <c r="O4850" s="1">
        <v>44</v>
      </c>
      <c r="R4850" s="1">
        <f t="shared" si="450"/>
        <v>11</v>
      </c>
      <c r="U4850" s="1">
        <f t="shared" si="451"/>
        <v>99</v>
      </c>
      <c r="V4850">
        <f t="shared" si="454"/>
        <v>3</v>
      </c>
      <c r="AA4850" s="1">
        <f t="shared" si="452"/>
        <v>99</v>
      </c>
      <c r="AB4850">
        <f t="shared" si="455"/>
        <v>3</v>
      </c>
      <c r="AG4850">
        <f t="shared" si="453"/>
        <v>0</v>
      </c>
    </row>
    <row r="4851" spans="1:33" x14ac:dyDescent="0.35">
      <c r="A4851" s="1">
        <v>4849</v>
      </c>
      <c r="B4851" s="1">
        <v>1748958733579</v>
      </c>
      <c r="C4851" s="1">
        <v>1748958733326</v>
      </c>
      <c r="D4851" s="1">
        <v>1748958733338</v>
      </c>
      <c r="E4851" s="1">
        <v>1748958733623</v>
      </c>
      <c r="F4851" s="1">
        <v>99</v>
      </c>
      <c r="G4851" s="1">
        <v>0</v>
      </c>
      <c r="K4851" s="1">
        <v>0</v>
      </c>
      <c r="O4851" s="1">
        <v>44</v>
      </c>
      <c r="R4851" s="1">
        <f t="shared" si="450"/>
        <v>12</v>
      </c>
      <c r="U4851" s="1">
        <f t="shared" si="451"/>
        <v>98</v>
      </c>
      <c r="V4851">
        <f t="shared" si="454"/>
        <v>1</v>
      </c>
      <c r="AA4851" s="1">
        <f t="shared" si="452"/>
        <v>99</v>
      </c>
      <c r="AB4851">
        <f t="shared" si="455"/>
        <v>0</v>
      </c>
      <c r="AG4851">
        <f t="shared" si="453"/>
        <v>1</v>
      </c>
    </row>
    <row r="4852" spans="1:33" x14ac:dyDescent="0.35">
      <c r="A4852" s="1">
        <v>4850</v>
      </c>
      <c r="B4852" s="1">
        <v>1748958733680</v>
      </c>
      <c r="C4852" s="1">
        <v>1748958733427</v>
      </c>
      <c r="D4852" s="1">
        <v>1748958733439</v>
      </c>
      <c r="E4852" s="1">
        <v>1748958733724</v>
      </c>
      <c r="F4852" s="1">
        <v>101</v>
      </c>
      <c r="G4852" s="1">
        <v>0</v>
      </c>
      <c r="K4852" s="1">
        <v>0</v>
      </c>
      <c r="O4852" s="1">
        <v>44</v>
      </c>
      <c r="R4852" s="1">
        <f t="shared" si="450"/>
        <v>12</v>
      </c>
      <c r="U4852" s="1">
        <f t="shared" si="451"/>
        <v>101</v>
      </c>
      <c r="V4852">
        <f t="shared" si="454"/>
        <v>3</v>
      </c>
      <c r="AA4852" s="1">
        <f t="shared" si="452"/>
        <v>101</v>
      </c>
      <c r="AB4852">
        <f t="shared" si="455"/>
        <v>2</v>
      </c>
      <c r="AG4852">
        <f t="shared" si="453"/>
        <v>0</v>
      </c>
    </row>
    <row r="4853" spans="1:33" x14ac:dyDescent="0.35">
      <c r="A4853" s="1">
        <v>4851</v>
      </c>
      <c r="B4853" s="1">
        <v>1748958733780</v>
      </c>
      <c r="C4853" s="1">
        <v>1748958733527</v>
      </c>
      <c r="D4853" s="1">
        <v>1748958733539</v>
      </c>
      <c r="E4853" s="1">
        <v>1748958733824</v>
      </c>
      <c r="F4853" s="1">
        <v>100</v>
      </c>
      <c r="G4853" s="1">
        <v>0</v>
      </c>
      <c r="K4853" s="1">
        <v>0</v>
      </c>
      <c r="O4853" s="1">
        <v>44</v>
      </c>
      <c r="R4853" s="1">
        <f t="shared" si="450"/>
        <v>12</v>
      </c>
      <c r="U4853" s="1">
        <f t="shared" si="451"/>
        <v>100</v>
      </c>
      <c r="V4853">
        <f t="shared" si="454"/>
        <v>1</v>
      </c>
      <c r="AA4853" s="1">
        <f t="shared" si="452"/>
        <v>100</v>
      </c>
      <c r="AB4853">
        <f t="shared" si="455"/>
        <v>1</v>
      </c>
      <c r="AG4853">
        <f t="shared" si="453"/>
        <v>0</v>
      </c>
    </row>
    <row r="4854" spans="1:33" x14ac:dyDescent="0.35">
      <c r="A4854" s="1">
        <v>4852</v>
      </c>
      <c r="B4854" s="1">
        <v>1748958733880</v>
      </c>
      <c r="C4854" s="1">
        <v>1748958733627</v>
      </c>
      <c r="D4854" s="1">
        <v>1748958733639</v>
      </c>
      <c r="E4854" s="1">
        <v>1748958733923</v>
      </c>
      <c r="F4854" s="1">
        <v>100</v>
      </c>
      <c r="G4854" s="1">
        <v>0</v>
      </c>
      <c r="K4854" s="1">
        <v>0</v>
      </c>
      <c r="O4854" s="1">
        <v>43</v>
      </c>
      <c r="R4854" s="1">
        <f t="shared" si="450"/>
        <v>12</v>
      </c>
      <c r="U4854" s="1">
        <f t="shared" si="451"/>
        <v>100</v>
      </c>
      <c r="V4854">
        <f t="shared" si="454"/>
        <v>0</v>
      </c>
      <c r="AA4854" s="1">
        <f t="shared" si="452"/>
        <v>100</v>
      </c>
      <c r="AB4854">
        <f t="shared" si="455"/>
        <v>0</v>
      </c>
      <c r="AG4854">
        <f t="shared" si="453"/>
        <v>0</v>
      </c>
    </row>
    <row r="4855" spans="1:33" x14ac:dyDescent="0.35">
      <c r="A4855" s="1">
        <v>4853</v>
      </c>
      <c r="B4855" s="1">
        <v>1748958733980</v>
      </c>
      <c r="C4855" s="1">
        <v>1748958733727</v>
      </c>
      <c r="D4855" s="1">
        <v>1748958733738</v>
      </c>
      <c r="E4855" s="1">
        <v>1748958734023</v>
      </c>
      <c r="F4855" s="1">
        <v>100</v>
      </c>
      <c r="G4855" s="1">
        <v>0</v>
      </c>
      <c r="K4855" s="1">
        <v>0</v>
      </c>
      <c r="O4855" s="1">
        <v>43</v>
      </c>
      <c r="R4855" s="1">
        <f t="shared" si="450"/>
        <v>11</v>
      </c>
      <c r="U4855" s="1">
        <f t="shared" si="451"/>
        <v>100</v>
      </c>
      <c r="V4855">
        <f t="shared" si="454"/>
        <v>0</v>
      </c>
      <c r="AA4855" s="1">
        <f t="shared" si="452"/>
        <v>99</v>
      </c>
      <c r="AB4855">
        <f t="shared" si="455"/>
        <v>1</v>
      </c>
      <c r="AG4855">
        <f t="shared" si="453"/>
        <v>1</v>
      </c>
    </row>
    <row r="4856" spans="1:33" x14ac:dyDescent="0.35">
      <c r="A4856" s="1">
        <v>4854</v>
      </c>
      <c r="B4856" s="1">
        <v>1748958734080</v>
      </c>
      <c r="C4856" s="1">
        <v>1748958733827</v>
      </c>
      <c r="D4856" s="1">
        <v>1748958733839</v>
      </c>
      <c r="E4856" s="1">
        <v>1748958734124</v>
      </c>
      <c r="F4856" s="1">
        <v>100</v>
      </c>
      <c r="G4856" s="1">
        <v>0</v>
      </c>
      <c r="K4856" s="1">
        <v>0</v>
      </c>
      <c r="O4856" s="1">
        <v>44</v>
      </c>
      <c r="R4856" s="1">
        <f t="shared" si="450"/>
        <v>12</v>
      </c>
      <c r="U4856" s="1">
        <f t="shared" si="451"/>
        <v>100</v>
      </c>
      <c r="V4856">
        <f t="shared" si="454"/>
        <v>0</v>
      </c>
      <c r="AA4856" s="1">
        <f t="shared" si="452"/>
        <v>101</v>
      </c>
      <c r="AB4856">
        <f t="shared" si="455"/>
        <v>2</v>
      </c>
      <c r="AG4856">
        <f t="shared" si="453"/>
        <v>1</v>
      </c>
    </row>
    <row r="4857" spans="1:33" x14ac:dyDescent="0.35">
      <c r="A4857" s="1">
        <v>4855</v>
      </c>
      <c r="B4857" s="1">
        <v>1748958734180</v>
      </c>
      <c r="C4857" s="1">
        <v>1748958733928</v>
      </c>
      <c r="D4857" s="1">
        <v>1748958733939</v>
      </c>
      <c r="E4857" s="1">
        <v>1748958734224</v>
      </c>
      <c r="F4857" s="1">
        <v>100</v>
      </c>
      <c r="G4857" s="1">
        <v>0</v>
      </c>
      <c r="K4857" s="1">
        <v>0</v>
      </c>
      <c r="O4857" s="1">
        <v>44</v>
      </c>
      <c r="R4857" s="1">
        <f t="shared" si="450"/>
        <v>11</v>
      </c>
      <c r="U4857" s="1">
        <f t="shared" si="451"/>
        <v>101</v>
      </c>
      <c r="V4857">
        <f t="shared" si="454"/>
        <v>1</v>
      </c>
      <c r="AA4857" s="1">
        <f t="shared" si="452"/>
        <v>100</v>
      </c>
      <c r="AB4857">
        <f t="shared" si="455"/>
        <v>1</v>
      </c>
      <c r="AG4857">
        <f t="shared" si="453"/>
        <v>1</v>
      </c>
    </row>
    <row r="4858" spans="1:33" x14ac:dyDescent="0.35">
      <c r="A4858" s="1">
        <v>4856</v>
      </c>
      <c r="B4858" s="1">
        <v>1748958734280</v>
      </c>
      <c r="C4858" s="1">
        <v>1748958734027</v>
      </c>
      <c r="D4858" s="1">
        <v>1748958734039</v>
      </c>
      <c r="E4858" s="1">
        <v>1748958734324</v>
      </c>
      <c r="F4858" s="1">
        <v>100</v>
      </c>
      <c r="G4858" s="1">
        <v>0</v>
      </c>
      <c r="K4858" s="1">
        <v>0</v>
      </c>
      <c r="O4858" s="1">
        <v>44</v>
      </c>
      <c r="R4858" s="1">
        <f t="shared" si="450"/>
        <v>12</v>
      </c>
      <c r="U4858" s="1">
        <f t="shared" si="451"/>
        <v>99</v>
      </c>
      <c r="V4858">
        <f t="shared" si="454"/>
        <v>2</v>
      </c>
      <c r="AA4858" s="1">
        <f t="shared" si="452"/>
        <v>100</v>
      </c>
      <c r="AB4858">
        <f t="shared" si="455"/>
        <v>0</v>
      </c>
      <c r="AG4858">
        <f t="shared" si="453"/>
        <v>1</v>
      </c>
    </row>
    <row r="4859" spans="1:33" x14ac:dyDescent="0.35">
      <c r="A4859" s="1">
        <v>4857</v>
      </c>
      <c r="B4859" s="1">
        <v>1748958734379</v>
      </c>
      <c r="C4859" s="1">
        <v>1748958734127</v>
      </c>
      <c r="D4859" s="1">
        <v>1748958734138</v>
      </c>
      <c r="E4859" s="1">
        <v>1748958734424</v>
      </c>
      <c r="F4859" s="1">
        <v>99</v>
      </c>
      <c r="G4859" s="1">
        <v>0</v>
      </c>
      <c r="K4859" s="1">
        <v>0</v>
      </c>
      <c r="O4859" s="1">
        <v>45</v>
      </c>
      <c r="R4859" s="1">
        <f t="shared" si="450"/>
        <v>11</v>
      </c>
      <c r="U4859" s="1">
        <f t="shared" si="451"/>
        <v>100</v>
      </c>
      <c r="V4859">
        <f t="shared" si="454"/>
        <v>1</v>
      </c>
      <c r="AA4859" s="1">
        <f t="shared" si="452"/>
        <v>99</v>
      </c>
      <c r="AB4859">
        <f t="shared" si="455"/>
        <v>1</v>
      </c>
      <c r="AG4859">
        <f t="shared" si="453"/>
        <v>1</v>
      </c>
    </row>
    <row r="4860" spans="1:33" x14ac:dyDescent="0.35">
      <c r="A4860" s="1">
        <v>4858</v>
      </c>
      <c r="B4860" s="1">
        <v>1748958734480</v>
      </c>
      <c r="C4860" s="1">
        <v>1748958734227</v>
      </c>
      <c r="D4860" s="1">
        <v>1748958734238</v>
      </c>
      <c r="E4860" s="1">
        <v>1748958734523</v>
      </c>
      <c r="F4860" s="1">
        <v>101</v>
      </c>
      <c r="G4860" s="1">
        <v>0</v>
      </c>
      <c r="K4860" s="1">
        <v>0</v>
      </c>
      <c r="O4860" s="1">
        <v>43</v>
      </c>
      <c r="R4860" s="1">
        <f t="shared" si="450"/>
        <v>11</v>
      </c>
      <c r="U4860" s="1">
        <f t="shared" si="451"/>
        <v>100</v>
      </c>
      <c r="V4860">
        <f t="shared" si="454"/>
        <v>0</v>
      </c>
      <c r="AA4860" s="1">
        <f t="shared" si="452"/>
        <v>100</v>
      </c>
      <c r="AB4860">
        <f t="shared" si="455"/>
        <v>1</v>
      </c>
      <c r="AG4860">
        <f t="shared" si="453"/>
        <v>0</v>
      </c>
    </row>
    <row r="4861" spans="1:33" x14ac:dyDescent="0.35">
      <c r="A4861" s="1">
        <v>4859</v>
      </c>
      <c r="B4861" s="1">
        <v>1748958734579</v>
      </c>
      <c r="C4861" s="1">
        <v>1748958734327</v>
      </c>
      <c r="D4861" s="1">
        <v>1748958734338</v>
      </c>
      <c r="E4861" s="1">
        <v>1748958734623</v>
      </c>
      <c r="F4861" s="1">
        <v>99</v>
      </c>
      <c r="G4861" s="1">
        <v>0</v>
      </c>
      <c r="K4861" s="1">
        <v>0</v>
      </c>
      <c r="O4861" s="1">
        <v>44</v>
      </c>
      <c r="R4861" s="1">
        <f t="shared" si="450"/>
        <v>11</v>
      </c>
      <c r="U4861" s="1">
        <f t="shared" si="451"/>
        <v>100</v>
      </c>
      <c r="V4861">
        <f t="shared" si="454"/>
        <v>0</v>
      </c>
      <c r="AA4861" s="1">
        <f t="shared" si="452"/>
        <v>100</v>
      </c>
      <c r="AB4861">
        <f t="shared" si="455"/>
        <v>0</v>
      </c>
      <c r="AG4861">
        <f t="shared" si="453"/>
        <v>0</v>
      </c>
    </row>
    <row r="4862" spans="1:33" x14ac:dyDescent="0.35">
      <c r="A4862" s="1">
        <v>4860</v>
      </c>
      <c r="B4862" s="1">
        <v>1748958734680</v>
      </c>
      <c r="C4862" s="1">
        <v>1748958734427</v>
      </c>
      <c r="D4862" s="1">
        <v>1748958734439</v>
      </c>
      <c r="E4862" s="1">
        <v>1748958734724</v>
      </c>
      <c r="F4862" s="1">
        <v>101</v>
      </c>
      <c r="G4862" s="1">
        <v>0</v>
      </c>
      <c r="K4862" s="1">
        <v>0</v>
      </c>
      <c r="O4862" s="1">
        <v>44</v>
      </c>
      <c r="R4862" s="1">
        <f t="shared" si="450"/>
        <v>12</v>
      </c>
      <c r="U4862" s="1">
        <f t="shared" si="451"/>
        <v>100</v>
      </c>
      <c r="V4862">
        <f t="shared" si="454"/>
        <v>0</v>
      </c>
      <c r="AA4862" s="1">
        <f t="shared" si="452"/>
        <v>101</v>
      </c>
      <c r="AB4862">
        <f t="shared" si="455"/>
        <v>1</v>
      </c>
      <c r="AG4862">
        <f t="shared" si="453"/>
        <v>1</v>
      </c>
    </row>
    <row r="4863" spans="1:33" x14ac:dyDescent="0.35">
      <c r="A4863" s="1">
        <v>4861</v>
      </c>
      <c r="B4863" s="1">
        <v>1748958734780</v>
      </c>
      <c r="C4863" s="1">
        <v>1748958734528</v>
      </c>
      <c r="D4863" s="1">
        <v>1748958734540</v>
      </c>
      <c r="E4863" s="1">
        <v>1748958734824</v>
      </c>
      <c r="F4863" s="1">
        <v>100</v>
      </c>
      <c r="G4863" s="1">
        <v>0</v>
      </c>
      <c r="K4863" s="1">
        <v>0</v>
      </c>
      <c r="O4863" s="1">
        <v>44</v>
      </c>
      <c r="R4863" s="1">
        <f t="shared" si="450"/>
        <v>12</v>
      </c>
      <c r="U4863" s="1">
        <f t="shared" si="451"/>
        <v>101</v>
      </c>
      <c r="V4863">
        <f t="shared" si="454"/>
        <v>1</v>
      </c>
      <c r="AA4863" s="1">
        <f t="shared" si="452"/>
        <v>101</v>
      </c>
      <c r="AB4863">
        <f t="shared" si="455"/>
        <v>0</v>
      </c>
      <c r="AG4863">
        <f t="shared" si="453"/>
        <v>0</v>
      </c>
    </row>
    <row r="4864" spans="1:33" x14ac:dyDescent="0.35">
      <c r="A4864" s="1">
        <v>4862</v>
      </c>
      <c r="B4864" s="1">
        <v>1748958734880</v>
      </c>
      <c r="C4864" s="1">
        <v>1748958734627</v>
      </c>
      <c r="D4864" s="1">
        <v>1748958734638</v>
      </c>
      <c r="E4864" s="1">
        <v>1748958734923</v>
      </c>
      <c r="F4864" s="1">
        <v>100</v>
      </c>
      <c r="G4864" s="1">
        <v>0</v>
      </c>
      <c r="K4864" s="1">
        <v>0</v>
      </c>
      <c r="O4864" s="1">
        <v>43</v>
      </c>
      <c r="R4864" s="1">
        <f t="shared" si="450"/>
        <v>11</v>
      </c>
      <c r="U4864" s="1">
        <f t="shared" si="451"/>
        <v>99</v>
      </c>
      <c r="V4864">
        <f t="shared" si="454"/>
        <v>2</v>
      </c>
      <c r="AA4864" s="1">
        <f t="shared" si="452"/>
        <v>98</v>
      </c>
      <c r="AB4864">
        <f t="shared" si="455"/>
        <v>3</v>
      </c>
      <c r="AG4864">
        <f t="shared" si="453"/>
        <v>1</v>
      </c>
    </row>
    <row r="4865" spans="1:33" x14ac:dyDescent="0.35">
      <c r="A4865" s="1">
        <v>4863</v>
      </c>
      <c r="B4865" s="1">
        <v>1748958734980</v>
      </c>
      <c r="C4865" s="1">
        <v>1748958734727</v>
      </c>
      <c r="D4865" s="1">
        <v>1748958734738</v>
      </c>
      <c r="E4865" s="1">
        <v>1748958735023</v>
      </c>
      <c r="F4865" s="1">
        <v>100</v>
      </c>
      <c r="G4865" s="1">
        <v>0</v>
      </c>
      <c r="K4865" s="1">
        <v>0</v>
      </c>
      <c r="O4865" s="1">
        <v>43</v>
      </c>
      <c r="R4865" s="1">
        <f t="shared" si="450"/>
        <v>11</v>
      </c>
      <c r="U4865" s="1">
        <f t="shared" si="451"/>
        <v>100</v>
      </c>
      <c r="V4865">
        <f t="shared" si="454"/>
        <v>1</v>
      </c>
      <c r="AA4865" s="1">
        <f t="shared" si="452"/>
        <v>100</v>
      </c>
      <c r="AB4865">
        <f t="shared" si="455"/>
        <v>2</v>
      </c>
      <c r="AG4865">
        <f t="shared" si="453"/>
        <v>0</v>
      </c>
    </row>
    <row r="4866" spans="1:33" x14ac:dyDescent="0.35">
      <c r="A4866" s="1">
        <v>4864</v>
      </c>
      <c r="B4866" s="1">
        <v>1748958735080</v>
      </c>
      <c r="C4866" s="1">
        <v>1748958734828</v>
      </c>
      <c r="D4866" s="1">
        <v>1748958734839</v>
      </c>
      <c r="E4866" s="1">
        <v>1748958735124</v>
      </c>
      <c r="F4866" s="1">
        <v>100</v>
      </c>
      <c r="G4866" s="1">
        <v>0</v>
      </c>
      <c r="K4866" s="1">
        <v>0</v>
      </c>
      <c r="O4866" s="1">
        <v>44</v>
      </c>
      <c r="R4866" s="1">
        <f t="shared" si="450"/>
        <v>11</v>
      </c>
      <c r="U4866" s="1">
        <f t="shared" si="451"/>
        <v>101</v>
      </c>
      <c r="V4866">
        <f t="shared" si="454"/>
        <v>1</v>
      </c>
      <c r="AA4866" s="1">
        <f t="shared" si="452"/>
        <v>101</v>
      </c>
      <c r="AB4866">
        <f t="shared" si="455"/>
        <v>1</v>
      </c>
      <c r="AG4866">
        <f t="shared" si="453"/>
        <v>0</v>
      </c>
    </row>
    <row r="4867" spans="1:33" x14ac:dyDescent="0.35">
      <c r="A4867" s="1">
        <v>4865</v>
      </c>
      <c r="B4867" s="1">
        <v>1748958735180</v>
      </c>
      <c r="C4867" s="1">
        <v>1748958734928</v>
      </c>
      <c r="D4867" s="1">
        <v>1748958734939</v>
      </c>
      <c r="E4867" s="1">
        <v>1748958735224</v>
      </c>
      <c r="F4867" s="1">
        <v>100</v>
      </c>
      <c r="G4867" s="1">
        <v>0</v>
      </c>
      <c r="K4867" s="1">
        <v>0</v>
      </c>
      <c r="O4867" s="1">
        <v>44</v>
      </c>
      <c r="R4867" s="1">
        <f t="shared" ref="R4867:R4930" si="456">D4867-C4867</f>
        <v>11</v>
      </c>
      <c r="U4867" s="1">
        <f t="shared" si="451"/>
        <v>100</v>
      </c>
      <c r="V4867">
        <f t="shared" si="454"/>
        <v>1</v>
      </c>
      <c r="AA4867" s="1">
        <f t="shared" si="452"/>
        <v>100</v>
      </c>
      <c r="AB4867">
        <f t="shared" si="455"/>
        <v>1</v>
      </c>
      <c r="AG4867">
        <f t="shared" si="453"/>
        <v>0</v>
      </c>
    </row>
    <row r="4868" spans="1:33" x14ac:dyDescent="0.35">
      <c r="A4868" s="1">
        <v>4866</v>
      </c>
      <c r="B4868" s="1">
        <v>1748958735279</v>
      </c>
      <c r="C4868" s="1">
        <v>1748958735027</v>
      </c>
      <c r="D4868" s="1">
        <v>1748958735038</v>
      </c>
      <c r="E4868" s="1">
        <v>1748958735323</v>
      </c>
      <c r="F4868" s="1">
        <v>99</v>
      </c>
      <c r="G4868" s="1">
        <v>0</v>
      </c>
      <c r="K4868" s="1">
        <v>0</v>
      </c>
      <c r="O4868" s="1">
        <v>44</v>
      </c>
      <c r="R4868" s="1">
        <f t="shared" si="456"/>
        <v>11</v>
      </c>
      <c r="U4868" s="1">
        <f t="shared" ref="U4868:U4931" si="457">C4868-C4867</f>
        <v>99</v>
      </c>
      <c r="V4868">
        <f t="shared" si="454"/>
        <v>1</v>
      </c>
      <c r="AA4868" s="1">
        <f t="shared" ref="AA4868:AA4931" si="458">D4868-D4867</f>
        <v>99</v>
      </c>
      <c r="AB4868">
        <f t="shared" si="455"/>
        <v>1</v>
      </c>
      <c r="AG4868">
        <f t="shared" ref="AG4868:AG4931" si="459">ABS(R4868-R4867)</f>
        <v>0</v>
      </c>
    </row>
    <row r="4869" spans="1:33" x14ac:dyDescent="0.35">
      <c r="A4869" s="1">
        <v>4867</v>
      </c>
      <c r="B4869" s="1">
        <v>1748958735380</v>
      </c>
      <c r="C4869" s="1">
        <v>1748958735128</v>
      </c>
      <c r="D4869" s="1">
        <v>1748958735139</v>
      </c>
      <c r="E4869" s="1">
        <v>1748958735424</v>
      </c>
      <c r="F4869" s="1">
        <v>101</v>
      </c>
      <c r="G4869" s="1">
        <v>0</v>
      </c>
      <c r="K4869" s="1">
        <v>0</v>
      </c>
      <c r="O4869" s="1">
        <v>44</v>
      </c>
      <c r="R4869" s="1">
        <f t="shared" si="456"/>
        <v>11</v>
      </c>
      <c r="U4869" s="1">
        <f t="shared" si="457"/>
        <v>101</v>
      </c>
      <c r="V4869">
        <f t="shared" ref="V4869:V4932" si="460">ABS(U4869-U4868)</f>
        <v>2</v>
      </c>
      <c r="AA4869" s="1">
        <f t="shared" si="458"/>
        <v>101</v>
      </c>
      <c r="AB4869">
        <f t="shared" ref="AB4869:AB4932" si="461">ABS(AA4869-AA4868)</f>
        <v>2</v>
      </c>
      <c r="AG4869">
        <f t="shared" si="459"/>
        <v>0</v>
      </c>
    </row>
    <row r="4870" spans="1:33" x14ac:dyDescent="0.35">
      <c r="A4870" s="1">
        <v>4868</v>
      </c>
      <c r="B4870" s="1">
        <v>1748958735479</v>
      </c>
      <c r="C4870" s="1">
        <v>1748958735227</v>
      </c>
      <c r="D4870" s="1">
        <v>1748958735238</v>
      </c>
      <c r="E4870" s="1">
        <v>1748958735523</v>
      </c>
      <c r="F4870" s="1">
        <v>99</v>
      </c>
      <c r="G4870" s="1">
        <v>0</v>
      </c>
      <c r="K4870" s="1">
        <v>0</v>
      </c>
      <c r="O4870" s="1">
        <v>44</v>
      </c>
      <c r="R4870" s="1">
        <f t="shared" si="456"/>
        <v>11</v>
      </c>
      <c r="U4870" s="1">
        <f t="shared" si="457"/>
        <v>99</v>
      </c>
      <c r="V4870">
        <f t="shared" si="460"/>
        <v>2</v>
      </c>
      <c r="AA4870" s="1">
        <f t="shared" si="458"/>
        <v>99</v>
      </c>
      <c r="AB4870">
        <f t="shared" si="461"/>
        <v>2</v>
      </c>
      <c r="AG4870">
        <f t="shared" si="459"/>
        <v>0</v>
      </c>
    </row>
    <row r="4871" spans="1:33" x14ac:dyDescent="0.35">
      <c r="A4871" s="1">
        <v>4869</v>
      </c>
      <c r="B4871" s="1">
        <v>1748958735580</v>
      </c>
      <c r="C4871" s="1">
        <v>1748958735327</v>
      </c>
      <c r="D4871" s="1">
        <v>1748958735339</v>
      </c>
      <c r="E4871" s="1">
        <v>1748958735624</v>
      </c>
      <c r="F4871" s="1">
        <v>101</v>
      </c>
      <c r="G4871" s="1">
        <v>0</v>
      </c>
      <c r="K4871" s="1">
        <v>0</v>
      </c>
      <c r="O4871" s="1">
        <v>44</v>
      </c>
      <c r="R4871" s="1">
        <f t="shared" si="456"/>
        <v>12</v>
      </c>
      <c r="U4871" s="1">
        <f t="shared" si="457"/>
        <v>100</v>
      </c>
      <c r="V4871">
        <f t="shared" si="460"/>
        <v>1</v>
      </c>
      <c r="AA4871" s="1">
        <f t="shared" si="458"/>
        <v>101</v>
      </c>
      <c r="AB4871">
        <f t="shared" si="461"/>
        <v>2</v>
      </c>
      <c r="AG4871">
        <f t="shared" si="459"/>
        <v>1</v>
      </c>
    </row>
    <row r="4872" spans="1:33" x14ac:dyDescent="0.35">
      <c r="A4872" s="1">
        <v>4870</v>
      </c>
      <c r="B4872" s="1">
        <v>1748958735679</v>
      </c>
      <c r="C4872" s="1">
        <v>1748958735426</v>
      </c>
      <c r="D4872" s="1">
        <v>1748958735438</v>
      </c>
      <c r="E4872" s="1">
        <v>1748958735722</v>
      </c>
      <c r="F4872" s="1">
        <v>99</v>
      </c>
      <c r="G4872" s="1">
        <v>0</v>
      </c>
      <c r="K4872" s="1">
        <v>0</v>
      </c>
      <c r="O4872" s="1">
        <v>43</v>
      </c>
      <c r="R4872" s="1">
        <f t="shared" si="456"/>
        <v>12</v>
      </c>
      <c r="U4872" s="1">
        <f t="shared" si="457"/>
        <v>99</v>
      </c>
      <c r="V4872">
        <f t="shared" si="460"/>
        <v>1</v>
      </c>
      <c r="AA4872" s="1">
        <f t="shared" si="458"/>
        <v>99</v>
      </c>
      <c r="AB4872">
        <f t="shared" si="461"/>
        <v>2</v>
      </c>
      <c r="AG4872">
        <f t="shared" si="459"/>
        <v>0</v>
      </c>
    </row>
    <row r="4873" spans="1:33" x14ac:dyDescent="0.35">
      <c r="A4873" s="1">
        <v>4871</v>
      </c>
      <c r="B4873" s="1">
        <v>1748958735780</v>
      </c>
      <c r="C4873" s="1">
        <v>1748958735527</v>
      </c>
      <c r="D4873" s="1">
        <v>1748958735538</v>
      </c>
      <c r="E4873" s="1">
        <v>1748958735823</v>
      </c>
      <c r="F4873" s="1">
        <v>101</v>
      </c>
      <c r="G4873" s="1">
        <v>0</v>
      </c>
      <c r="K4873" s="1">
        <v>0</v>
      </c>
      <c r="O4873" s="1">
        <v>43</v>
      </c>
      <c r="R4873" s="1">
        <f t="shared" si="456"/>
        <v>11</v>
      </c>
      <c r="U4873" s="1">
        <f t="shared" si="457"/>
        <v>101</v>
      </c>
      <c r="V4873">
        <f t="shared" si="460"/>
        <v>2</v>
      </c>
      <c r="AA4873" s="1">
        <f t="shared" si="458"/>
        <v>100</v>
      </c>
      <c r="AB4873">
        <f t="shared" si="461"/>
        <v>1</v>
      </c>
      <c r="AG4873">
        <f t="shared" si="459"/>
        <v>1</v>
      </c>
    </row>
    <row r="4874" spans="1:33" x14ac:dyDescent="0.35">
      <c r="A4874" s="1">
        <v>4872</v>
      </c>
      <c r="B4874" s="1">
        <v>1748958735880</v>
      </c>
      <c r="C4874" s="1">
        <v>1748958735627</v>
      </c>
      <c r="D4874" s="1">
        <v>1748958735638</v>
      </c>
      <c r="E4874" s="1">
        <v>1748958735923</v>
      </c>
      <c r="F4874" s="1">
        <v>100</v>
      </c>
      <c r="G4874" s="1">
        <v>0</v>
      </c>
      <c r="K4874" s="1">
        <v>0</v>
      </c>
      <c r="O4874" s="1">
        <v>43</v>
      </c>
      <c r="R4874" s="1">
        <f t="shared" si="456"/>
        <v>11</v>
      </c>
      <c r="U4874" s="1">
        <f t="shared" si="457"/>
        <v>100</v>
      </c>
      <c r="V4874">
        <f t="shared" si="460"/>
        <v>1</v>
      </c>
      <c r="AA4874" s="1">
        <f t="shared" si="458"/>
        <v>100</v>
      </c>
      <c r="AB4874">
        <f t="shared" si="461"/>
        <v>0</v>
      </c>
      <c r="AG4874">
        <f t="shared" si="459"/>
        <v>0</v>
      </c>
    </row>
    <row r="4875" spans="1:33" x14ac:dyDescent="0.35">
      <c r="A4875" s="1">
        <v>4873</v>
      </c>
      <c r="B4875" s="1">
        <v>1748958735980</v>
      </c>
      <c r="C4875" s="1">
        <v>1748958735728</v>
      </c>
      <c r="D4875" s="1">
        <v>1748958735739</v>
      </c>
      <c r="E4875" s="1">
        <v>1748958736024</v>
      </c>
      <c r="F4875" s="1">
        <v>100</v>
      </c>
      <c r="G4875" s="1">
        <v>0</v>
      </c>
      <c r="K4875" s="1">
        <v>0</v>
      </c>
      <c r="O4875" s="1">
        <v>44</v>
      </c>
      <c r="R4875" s="1">
        <f t="shared" si="456"/>
        <v>11</v>
      </c>
      <c r="U4875" s="1">
        <f t="shared" si="457"/>
        <v>101</v>
      </c>
      <c r="V4875">
        <f t="shared" si="460"/>
        <v>1</v>
      </c>
      <c r="AA4875" s="1">
        <f t="shared" si="458"/>
        <v>101</v>
      </c>
      <c r="AB4875">
        <f t="shared" si="461"/>
        <v>1</v>
      </c>
      <c r="AG4875">
        <f t="shared" si="459"/>
        <v>0</v>
      </c>
    </row>
    <row r="4876" spans="1:33" x14ac:dyDescent="0.35">
      <c r="A4876" s="1">
        <v>4874</v>
      </c>
      <c r="B4876" s="1">
        <v>1748958736079</v>
      </c>
      <c r="C4876" s="1">
        <v>1748958735827</v>
      </c>
      <c r="D4876" s="1">
        <v>1748958735839</v>
      </c>
      <c r="E4876" s="1">
        <v>1748958736123</v>
      </c>
      <c r="F4876" s="1">
        <v>99</v>
      </c>
      <c r="G4876" s="1">
        <v>0</v>
      </c>
      <c r="K4876" s="1">
        <v>0</v>
      </c>
      <c r="O4876" s="1">
        <v>44</v>
      </c>
      <c r="R4876" s="1">
        <f t="shared" si="456"/>
        <v>12</v>
      </c>
      <c r="U4876" s="1">
        <f t="shared" si="457"/>
        <v>99</v>
      </c>
      <c r="V4876">
        <f t="shared" si="460"/>
        <v>2</v>
      </c>
      <c r="AA4876" s="1">
        <f t="shared" si="458"/>
        <v>100</v>
      </c>
      <c r="AB4876">
        <f t="shared" si="461"/>
        <v>1</v>
      </c>
      <c r="AG4876">
        <f t="shared" si="459"/>
        <v>1</v>
      </c>
    </row>
    <row r="4877" spans="1:33" x14ac:dyDescent="0.35">
      <c r="A4877" s="1">
        <v>4875</v>
      </c>
      <c r="B4877" s="1">
        <v>1748958736180</v>
      </c>
      <c r="C4877" s="1">
        <v>1748958735927</v>
      </c>
      <c r="D4877" s="1">
        <v>1748958735939</v>
      </c>
      <c r="E4877" s="1">
        <v>1748958736223</v>
      </c>
      <c r="F4877" s="1">
        <v>101</v>
      </c>
      <c r="G4877" s="1">
        <v>0</v>
      </c>
      <c r="K4877" s="1">
        <v>0</v>
      </c>
      <c r="O4877" s="1">
        <v>43</v>
      </c>
      <c r="R4877" s="1">
        <f t="shared" si="456"/>
        <v>12</v>
      </c>
      <c r="U4877" s="1">
        <f t="shared" si="457"/>
        <v>100</v>
      </c>
      <c r="V4877">
        <f t="shared" si="460"/>
        <v>1</v>
      </c>
      <c r="AA4877" s="1">
        <f t="shared" si="458"/>
        <v>100</v>
      </c>
      <c r="AB4877">
        <f t="shared" si="461"/>
        <v>0</v>
      </c>
      <c r="AG4877">
        <f t="shared" si="459"/>
        <v>0</v>
      </c>
    </row>
    <row r="4878" spans="1:33" x14ac:dyDescent="0.35">
      <c r="A4878" s="1">
        <v>4876</v>
      </c>
      <c r="B4878" s="1">
        <v>1748958736280</v>
      </c>
      <c r="C4878" s="1">
        <v>1748958736027</v>
      </c>
      <c r="D4878" s="1">
        <v>1748958736039</v>
      </c>
      <c r="E4878" s="1">
        <v>1748958736325</v>
      </c>
      <c r="F4878" s="1">
        <v>100</v>
      </c>
      <c r="G4878" s="1">
        <v>0</v>
      </c>
      <c r="K4878" s="1">
        <v>0</v>
      </c>
      <c r="O4878" s="1">
        <v>45</v>
      </c>
      <c r="R4878" s="1">
        <f t="shared" si="456"/>
        <v>12</v>
      </c>
      <c r="U4878" s="1">
        <f t="shared" si="457"/>
        <v>100</v>
      </c>
      <c r="V4878">
        <f t="shared" si="460"/>
        <v>0</v>
      </c>
      <c r="AA4878" s="1">
        <f t="shared" si="458"/>
        <v>100</v>
      </c>
      <c r="AB4878">
        <f t="shared" si="461"/>
        <v>0</v>
      </c>
      <c r="AG4878">
        <f t="shared" si="459"/>
        <v>0</v>
      </c>
    </row>
    <row r="4879" spans="1:33" x14ac:dyDescent="0.35">
      <c r="A4879" s="1">
        <v>4877</v>
      </c>
      <c r="B4879" s="1">
        <v>1748958736379</v>
      </c>
      <c r="C4879" s="1">
        <v>1748958736127</v>
      </c>
      <c r="D4879" s="1">
        <v>1748958736138</v>
      </c>
      <c r="E4879" s="1">
        <v>1748958736423</v>
      </c>
      <c r="F4879" s="1">
        <v>99</v>
      </c>
      <c r="G4879" s="1">
        <v>0</v>
      </c>
      <c r="K4879" s="1">
        <v>0</v>
      </c>
      <c r="O4879" s="1">
        <v>44</v>
      </c>
      <c r="R4879" s="1">
        <f t="shared" si="456"/>
        <v>11</v>
      </c>
      <c r="U4879" s="1">
        <f t="shared" si="457"/>
        <v>100</v>
      </c>
      <c r="V4879">
        <f t="shared" si="460"/>
        <v>0</v>
      </c>
      <c r="AA4879" s="1">
        <f t="shared" si="458"/>
        <v>99</v>
      </c>
      <c r="AB4879">
        <f t="shared" si="461"/>
        <v>1</v>
      </c>
      <c r="AG4879">
        <f t="shared" si="459"/>
        <v>1</v>
      </c>
    </row>
    <row r="4880" spans="1:33" x14ac:dyDescent="0.35">
      <c r="A4880" s="1">
        <v>4878</v>
      </c>
      <c r="B4880" s="1">
        <v>1748958736479</v>
      </c>
      <c r="C4880" s="1">
        <v>1748958736226</v>
      </c>
      <c r="D4880" s="1">
        <v>1748958736238</v>
      </c>
      <c r="E4880" s="1">
        <v>1748958736522</v>
      </c>
      <c r="F4880" s="1">
        <v>100</v>
      </c>
      <c r="G4880" s="1">
        <v>0</v>
      </c>
      <c r="K4880" s="1">
        <v>0</v>
      </c>
      <c r="O4880" s="1">
        <v>43</v>
      </c>
      <c r="R4880" s="1">
        <f t="shared" si="456"/>
        <v>12</v>
      </c>
      <c r="U4880" s="1">
        <f t="shared" si="457"/>
        <v>99</v>
      </c>
      <c r="V4880">
        <f t="shared" si="460"/>
        <v>1</v>
      </c>
      <c r="AA4880" s="1">
        <f t="shared" si="458"/>
        <v>100</v>
      </c>
      <c r="AB4880">
        <f t="shared" si="461"/>
        <v>1</v>
      </c>
      <c r="AG4880">
        <f t="shared" si="459"/>
        <v>1</v>
      </c>
    </row>
    <row r="4881" spans="1:33" x14ac:dyDescent="0.35">
      <c r="A4881" s="1">
        <v>4879</v>
      </c>
      <c r="B4881" s="1">
        <v>1748958736579</v>
      </c>
      <c r="C4881" s="1">
        <v>1748958736327</v>
      </c>
      <c r="D4881" s="1">
        <v>1748958736338</v>
      </c>
      <c r="E4881" s="1">
        <v>1748958736623</v>
      </c>
      <c r="F4881" s="1">
        <v>100</v>
      </c>
      <c r="G4881" s="1">
        <v>0</v>
      </c>
      <c r="K4881" s="1">
        <v>0</v>
      </c>
      <c r="O4881" s="1">
        <v>44</v>
      </c>
      <c r="R4881" s="1">
        <f t="shared" si="456"/>
        <v>11</v>
      </c>
      <c r="U4881" s="1">
        <f t="shared" si="457"/>
        <v>101</v>
      </c>
      <c r="V4881">
        <f t="shared" si="460"/>
        <v>2</v>
      </c>
      <c r="AA4881" s="1">
        <f t="shared" si="458"/>
        <v>100</v>
      </c>
      <c r="AB4881">
        <f t="shared" si="461"/>
        <v>0</v>
      </c>
      <c r="AG4881">
        <f t="shared" si="459"/>
        <v>1</v>
      </c>
    </row>
    <row r="4882" spans="1:33" x14ac:dyDescent="0.35">
      <c r="A4882" s="1">
        <v>4880</v>
      </c>
      <c r="B4882" s="1">
        <v>1748958736680</v>
      </c>
      <c r="C4882" s="1">
        <v>1748958736428</v>
      </c>
      <c r="D4882" s="1">
        <v>1748958736439</v>
      </c>
      <c r="E4882" s="1">
        <v>1748958736724</v>
      </c>
      <c r="F4882" s="1">
        <v>101</v>
      </c>
      <c r="G4882" s="1">
        <v>0</v>
      </c>
      <c r="K4882" s="1">
        <v>0</v>
      </c>
      <c r="O4882" s="1">
        <v>44</v>
      </c>
      <c r="R4882" s="1">
        <f t="shared" si="456"/>
        <v>11</v>
      </c>
      <c r="U4882" s="1">
        <f t="shared" si="457"/>
        <v>101</v>
      </c>
      <c r="V4882">
        <f t="shared" si="460"/>
        <v>0</v>
      </c>
      <c r="AA4882" s="1">
        <f t="shared" si="458"/>
        <v>101</v>
      </c>
      <c r="AB4882">
        <f t="shared" si="461"/>
        <v>1</v>
      </c>
      <c r="AG4882">
        <f t="shared" si="459"/>
        <v>0</v>
      </c>
    </row>
    <row r="4883" spans="1:33" x14ac:dyDescent="0.35">
      <c r="A4883" s="1">
        <v>4881</v>
      </c>
      <c r="B4883" s="1">
        <v>1748958736780</v>
      </c>
      <c r="C4883" s="1">
        <v>1748958736527</v>
      </c>
      <c r="D4883" s="1">
        <v>1748958736538</v>
      </c>
      <c r="E4883" s="1">
        <v>1748958736823</v>
      </c>
      <c r="F4883" s="1">
        <v>100</v>
      </c>
      <c r="G4883" s="1">
        <v>0</v>
      </c>
      <c r="K4883" s="1">
        <v>0</v>
      </c>
      <c r="O4883" s="1">
        <v>43</v>
      </c>
      <c r="R4883" s="1">
        <f t="shared" si="456"/>
        <v>11</v>
      </c>
      <c r="U4883" s="1">
        <f t="shared" si="457"/>
        <v>99</v>
      </c>
      <c r="V4883">
        <f t="shared" si="460"/>
        <v>2</v>
      </c>
      <c r="AA4883" s="1">
        <f t="shared" si="458"/>
        <v>99</v>
      </c>
      <c r="AB4883">
        <f t="shared" si="461"/>
        <v>2</v>
      </c>
      <c r="AG4883">
        <f t="shared" si="459"/>
        <v>0</v>
      </c>
    </row>
    <row r="4884" spans="1:33" x14ac:dyDescent="0.35">
      <c r="A4884" s="1">
        <v>4882</v>
      </c>
      <c r="B4884" s="1">
        <v>1748958736880</v>
      </c>
      <c r="C4884" s="1">
        <v>1748958736627</v>
      </c>
      <c r="D4884" s="1">
        <v>1748958736639</v>
      </c>
      <c r="E4884" s="1">
        <v>1748958736924</v>
      </c>
      <c r="F4884" s="1">
        <v>100</v>
      </c>
      <c r="G4884" s="1">
        <v>0</v>
      </c>
      <c r="K4884" s="1">
        <v>0</v>
      </c>
      <c r="O4884" s="1">
        <v>44</v>
      </c>
      <c r="R4884" s="1">
        <f t="shared" si="456"/>
        <v>12</v>
      </c>
      <c r="U4884" s="1">
        <f t="shared" si="457"/>
        <v>100</v>
      </c>
      <c r="V4884">
        <f t="shared" si="460"/>
        <v>1</v>
      </c>
      <c r="AA4884" s="1">
        <f t="shared" si="458"/>
        <v>101</v>
      </c>
      <c r="AB4884">
        <f t="shared" si="461"/>
        <v>2</v>
      </c>
      <c r="AG4884">
        <f t="shared" si="459"/>
        <v>1</v>
      </c>
    </row>
    <row r="4885" spans="1:33" x14ac:dyDescent="0.35">
      <c r="A4885" s="1">
        <v>4883</v>
      </c>
      <c r="B4885" s="1">
        <v>1748958736980</v>
      </c>
      <c r="C4885" s="1">
        <v>1748958736727</v>
      </c>
      <c r="D4885" s="1">
        <v>1748958736739</v>
      </c>
      <c r="E4885" s="1">
        <v>1748958737024</v>
      </c>
      <c r="F4885" s="1">
        <v>100</v>
      </c>
      <c r="G4885" s="1">
        <v>0</v>
      </c>
      <c r="K4885" s="1">
        <v>0</v>
      </c>
      <c r="O4885" s="1">
        <v>44</v>
      </c>
      <c r="R4885" s="1">
        <f t="shared" si="456"/>
        <v>12</v>
      </c>
      <c r="U4885" s="1">
        <f t="shared" si="457"/>
        <v>100</v>
      </c>
      <c r="V4885">
        <f t="shared" si="460"/>
        <v>0</v>
      </c>
      <c r="AA4885" s="1">
        <f t="shared" si="458"/>
        <v>100</v>
      </c>
      <c r="AB4885">
        <f t="shared" si="461"/>
        <v>1</v>
      </c>
      <c r="AG4885">
        <f t="shared" si="459"/>
        <v>0</v>
      </c>
    </row>
    <row r="4886" spans="1:33" x14ac:dyDescent="0.35">
      <c r="A4886" s="1">
        <v>4884</v>
      </c>
      <c r="B4886" s="1">
        <v>1748958737080</v>
      </c>
      <c r="C4886" s="1">
        <v>1748958736827</v>
      </c>
      <c r="D4886" s="1">
        <v>1748958736839</v>
      </c>
      <c r="E4886" s="1">
        <v>1748958737123</v>
      </c>
      <c r="F4886" s="1">
        <v>100</v>
      </c>
      <c r="G4886" s="1">
        <v>0</v>
      </c>
      <c r="K4886" s="1">
        <v>0</v>
      </c>
      <c r="O4886" s="1">
        <v>43</v>
      </c>
      <c r="R4886" s="1">
        <f t="shared" si="456"/>
        <v>12</v>
      </c>
      <c r="U4886" s="1">
        <f t="shared" si="457"/>
        <v>100</v>
      </c>
      <c r="V4886">
        <f t="shared" si="460"/>
        <v>0</v>
      </c>
      <c r="AA4886" s="1">
        <f t="shared" si="458"/>
        <v>100</v>
      </c>
      <c r="AB4886">
        <f t="shared" si="461"/>
        <v>0</v>
      </c>
      <c r="AG4886">
        <f t="shared" si="459"/>
        <v>0</v>
      </c>
    </row>
    <row r="4887" spans="1:33" x14ac:dyDescent="0.35">
      <c r="A4887" s="1">
        <v>4885</v>
      </c>
      <c r="B4887" s="1">
        <v>1748958737180</v>
      </c>
      <c r="C4887" s="1">
        <v>1748958736927</v>
      </c>
      <c r="D4887" s="1">
        <v>1748958736938</v>
      </c>
      <c r="E4887" s="1">
        <v>1748958737223</v>
      </c>
      <c r="F4887" s="1">
        <v>100</v>
      </c>
      <c r="G4887" s="1">
        <v>0</v>
      </c>
      <c r="K4887" s="1">
        <v>0</v>
      </c>
      <c r="O4887" s="1">
        <v>43</v>
      </c>
      <c r="R4887" s="1">
        <f t="shared" si="456"/>
        <v>11</v>
      </c>
      <c r="U4887" s="1">
        <f t="shared" si="457"/>
        <v>100</v>
      </c>
      <c r="V4887">
        <f t="shared" si="460"/>
        <v>0</v>
      </c>
      <c r="AA4887" s="1">
        <f t="shared" si="458"/>
        <v>99</v>
      </c>
      <c r="AB4887">
        <f t="shared" si="461"/>
        <v>1</v>
      </c>
      <c r="AG4887">
        <f t="shared" si="459"/>
        <v>1</v>
      </c>
    </row>
    <row r="4888" spans="1:33" x14ac:dyDescent="0.35">
      <c r="A4888" s="1">
        <v>4886</v>
      </c>
      <c r="B4888" s="1">
        <v>1748958737280</v>
      </c>
      <c r="C4888" s="1">
        <v>1748958737028</v>
      </c>
      <c r="D4888" s="1">
        <v>1748958737039</v>
      </c>
      <c r="E4888" s="1">
        <v>1748958737324</v>
      </c>
      <c r="F4888" s="1">
        <v>100</v>
      </c>
      <c r="G4888" s="1">
        <v>0</v>
      </c>
      <c r="K4888" s="1">
        <v>0</v>
      </c>
      <c r="O4888" s="1">
        <v>44</v>
      </c>
      <c r="R4888" s="1">
        <f t="shared" si="456"/>
        <v>11</v>
      </c>
      <c r="U4888" s="1">
        <f t="shared" si="457"/>
        <v>101</v>
      </c>
      <c r="V4888">
        <f t="shared" si="460"/>
        <v>1</v>
      </c>
      <c r="AA4888" s="1">
        <f t="shared" si="458"/>
        <v>101</v>
      </c>
      <c r="AB4888">
        <f t="shared" si="461"/>
        <v>2</v>
      </c>
      <c r="AG4888">
        <f t="shared" si="459"/>
        <v>0</v>
      </c>
    </row>
    <row r="4889" spans="1:33" x14ac:dyDescent="0.35">
      <c r="A4889" s="1">
        <v>4887</v>
      </c>
      <c r="B4889" s="1">
        <v>1748958737380</v>
      </c>
      <c r="C4889" s="1">
        <v>1748958737127</v>
      </c>
      <c r="D4889" s="1">
        <v>1748958737138</v>
      </c>
      <c r="E4889" s="1">
        <v>1748958737423</v>
      </c>
      <c r="F4889" s="1">
        <v>100</v>
      </c>
      <c r="G4889" s="1">
        <v>0</v>
      </c>
      <c r="K4889" s="1">
        <v>0</v>
      </c>
      <c r="O4889" s="1">
        <v>43</v>
      </c>
      <c r="R4889" s="1">
        <f t="shared" si="456"/>
        <v>11</v>
      </c>
      <c r="U4889" s="1">
        <f t="shared" si="457"/>
        <v>99</v>
      </c>
      <c r="V4889">
        <f t="shared" si="460"/>
        <v>2</v>
      </c>
      <c r="AA4889" s="1">
        <f t="shared" si="458"/>
        <v>99</v>
      </c>
      <c r="AB4889">
        <f t="shared" si="461"/>
        <v>2</v>
      </c>
      <c r="AG4889">
        <f t="shared" si="459"/>
        <v>0</v>
      </c>
    </row>
    <row r="4890" spans="1:33" x14ac:dyDescent="0.35">
      <c r="A4890" s="1">
        <v>4888</v>
      </c>
      <c r="B4890" s="1">
        <v>1748958737479</v>
      </c>
      <c r="C4890" s="1">
        <v>1748958737227</v>
      </c>
      <c r="D4890" s="1">
        <v>1748958737238</v>
      </c>
      <c r="E4890" s="1">
        <v>1748958737523</v>
      </c>
      <c r="F4890" s="1">
        <v>99</v>
      </c>
      <c r="G4890" s="1">
        <v>0</v>
      </c>
      <c r="K4890" s="1">
        <v>0</v>
      </c>
      <c r="O4890" s="1">
        <v>44</v>
      </c>
      <c r="R4890" s="1">
        <f t="shared" si="456"/>
        <v>11</v>
      </c>
      <c r="U4890" s="1">
        <f t="shared" si="457"/>
        <v>100</v>
      </c>
      <c r="V4890">
        <f t="shared" si="460"/>
        <v>1</v>
      </c>
      <c r="AA4890" s="1">
        <f t="shared" si="458"/>
        <v>100</v>
      </c>
      <c r="AB4890">
        <f t="shared" si="461"/>
        <v>1</v>
      </c>
      <c r="AG4890">
        <f t="shared" si="459"/>
        <v>0</v>
      </c>
    </row>
    <row r="4891" spans="1:33" x14ac:dyDescent="0.35">
      <c r="A4891" s="1">
        <v>4889</v>
      </c>
      <c r="B4891" s="1">
        <v>1748958737579</v>
      </c>
      <c r="C4891" s="1">
        <v>1748958737327</v>
      </c>
      <c r="D4891" s="1">
        <v>1748958737338</v>
      </c>
      <c r="E4891" s="1">
        <v>1748958737623</v>
      </c>
      <c r="F4891" s="1">
        <v>100</v>
      </c>
      <c r="G4891" s="1">
        <v>0</v>
      </c>
      <c r="K4891" s="1">
        <v>0</v>
      </c>
      <c r="O4891" s="1">
        <v>44</v>
      </c>
      <c r="R4891" s="1">
        <f t="shared" si="456"/>
        <v>11</v>
      </c>
      <c r="U4891" s="1">
        <f t="shared" si="457"/>
        <v>100</v>
      </c>
      <c r="V4891">
        <f t="shared" si="460"/>
        <v>0</v>
      </c>
      <c r="AA4891" s="1">
        <f t="shared" si="458"/>
        <v>100</v>
      </c>
      <c r="AB4891">
        <f t="shared" si="461"/>
        <v>0</v>
      </c>
      <c r="AG4891">
        <f t="shared" si="459"/>
        <v>0</v>
      </c>
    </row>
    <row r="4892" spans="1:33" x14ac:dyDescent="0.35">
      <c r="A4892" s="1">
        <v>4890</v>
      </c>
      <c r="B4892" s="1">
        <v>1748958737680</v>
      </c>
      <c r="C4892" s="1">
        <v>1748958737427</v>
      </c>
      <c r="D4892" s="1">
        <v>1748958737439</v>
      </c>
      <c r="E4892" s="1">
        <v>1748958737724</v>
      </c>
      <c r="F4892" s="1">
        <v>101</v>
      </c>
      <c r="G4892" s="1">
        <v>0</v>
      </c>
      <c r="K4892" s="1">
        <v>0</v>
      </c>
      <c r="O4892" s="1">
        <v>44</v>
      </c>
      <c r="R4892" s="1">
        <f t="shared" si="456"/>
        <v>12</v>
      </c>
      <c r="U4892" s="1">
        <f t="shared" si="457"/>
        <v>100</v>
      </c>
      <c r="V4892">
        <f t="shared" si="460"/>
        <v>0</v>
      </c>
      <c r="AA4892" s="1">
        <f t="shared" si="458"/>
        <v>101</v>
      </c>
      <c r="AB4892">
        <f t="shared" si="461"/>
        <v>1</v>
      </c>
      <c r="AG4892">
        <f t="shared" si="459"/>
        <v>1</v>
      </c>
    </row>
    <row r="4893" spans="1:33" x14ac:dyDescent="0.35">
      <c r="A4893" s="1">
        <v>4891</v>
      </c>
      <c r="B4893" s="1">
        <v>1748958737780</v>
      </c>
      <c r="C4893" s="1">
        <v>1748958737527</v>
      </c>
      <c r="D4893" s="1">
        <v>1748958737539</v>
      </c>
      <c r="E4893" s="1">
        <v>1748958737824</v>
      </c>
      <c r="F4893" s="1">
        <v>100</v>
      </c>
      <c r="G4893" s="1">
        <v>0</v>
      </c>
      <c r="K4893" s="1">
        <v>0</v>
      </c>
      <c r="O4893" s="1">
        <v>44</v>
      </c>
      <c r="R4893" s="1">
        <f t="shared" si="456"/>
        <v>12</v>
      </c>
      <c r="U4893" s="1">
        <f t="shared" si="457"/>
        <v>100</v>
      </c>
      <c r="V4893">
        <f t="shared" si="460"/>
        <v>0</v>
      </c>
      <c r="AA4893" s="1">
        <f t="shared" si="458"/>
        <v>100</v>
      </c>
      <c r="AB4893">
        <f t="shared" si="461"/>
        <v>1</v>
      </c>
      <c r="AG4893">
        <f t="shared" si="459"/>
        <v>0</v>
      </c>
    </row>
    <row r="4894" spans="1:33" x14ac:dyDescent="0.35">
      <c r="A4894" s="1">
        <v>4892</v>
      </c>
      <c r="B4894" s="1">
        <v>1748958737880</v>
      </c>
      <c r="C4894" s="1">
        <v>1748958737627</v>
      </c>
      <c r="D4894" s="1">
        <v>1748958737639</v>
      </c>
      <c r="E4894" s="1">
        <v>1748958737923</v>
      </c>
      <c r="F4894" s="1">
        <v>100</v>
      </c>
      <c r="G4894" s="1">
        <v>0</v>
      </c>
      <c r="K4894" s="1">
        <v>0</v>
      </c>
      <c r="O4894" s="1">
        <v>43</v>
      </c>
      <c r="R4894" s="1">
        <f t="shared" si="456"/>
        <v>12</v>
      </c>
      <c r="U4894" s="1">
        <f t="shared" si="457"/>
        <v>100</v>
      </c>
      <c r="V4894">
        <f t="shared" si="460"/>
        <v>0</v>
      </c>
      <c r="AA4894" s="1">
        <f t="shared" si="458"/>
        <v>100</v>
      </c>
      <c r="AB4894">
        <f t="shared" si="461"/>
        <v>0</v>
      </c>
      <c r="AG4894">
        <f t="shared" si="459"/>
        <v>0</v>
      </c>
    </row>
    <row r="4895" spans="1:33" x14ac:dyDescent="0.35">
      <c r="A4895" s="1">
        <v>4893</v>
      </c>
      <c r="B4895" s="1">
        <v>1748958737980</v>
      </c>
      <c r="C4895" s="1">
        <v>1748958737727</v>
      </c>
      <c r="D4895" s="1">
        <v>1748958737739</v>
      </c>
      <c r="E4895" s="1">
        <v>1748958738024</v>
      </c>
      <c r="F4895" s="1">
        <v>100</v>
      </c>
      <c r="G4895" s="1">
        <v>0</v>
      </c>
      <c r="K4895" s="1">
        <v>0</v>
      </c>
      <c r="O4895" s="1">
        <v>44</v>
      </c>
      <c r="R4895" s="1">
        <f t="shared" si="456"/>
        <v>12</v>
      </c>
      <c r="U4895" s="1">
        <f t="shared" si="457"/>
        <v>100</v>
      </c>
      <c r="V4895">
        <f t="shared" si="460"/>
        <v>0</v>
      </c>
      <c r="AA4895" s="1">
        <f t="shared" si="458"/>
        <v>100</v>
      </c>
      <c r="AB4895">
        <f t="shared" si="461"/>
        <v>0</v>
      </c>
      <c r="AG4895">
        <f t="shared" si="459"/>
        <v>0</v>
      </c>
    </row>
    <row r="4896" spans="1:33" x14ac:dyDescent="0.35">
      <c r="A4896" s="1">
        <v>4894</v>
      </c>
      <c r="B4896" s="1">
        <v>1748958738079</v>
      </c>
      <c r="C4896" s="1">
        <v>1748958737827</v>
      </c>
      <c r="D4896" s="1">
        <v>1748958737839</v>
      </c>
      <c r="E4896" s="1">
        <v>1748958738123</v>
      </c>
      <c r="F4896" s="1">
        <v>99</v>
      </c>
      <c r="G4896" s="1">
        <v>0</v>
      </c>
      <c r="K4896" s="1">
        <v>0</v>
      </c>
      <c r="O4896" s="1">
        <v>44</v>
      </c>
      <c r="R4896" s="1">
        <f t="shared" si="456"/>
        <v>12</v>
      </c>
      <c r="U4896" s="1">
        <f t="shared" si="457"/>
        <v>100</v>
      </c>
      <c r="V4896">
        <f t="shared" si="460"/>
        <v>0</v>
      </c>
      <c r="AA4896" s="1">
        <f t="shared" si="458"/>
        <v>100</v>
      </c>
      <c r="AB4896">
        <f t="shared" si="461"/>
        <v>0</v>
      </c>
      <c r="AG4896">
        <f t="shared" si="459"/>
        <v>0</v>
      </c>
    </row>
    <row r="4897" spans="1:33" x14ac:dyDescent="0.35">
      <c r="A4897" s="1">
        <v>4895</v>
      </c>
      <c r="B4897" s="1">
        <v>1748958738180</v>
      </c>
      <c r="C4897" s="1">
        <v>1748958737927</v>
      </c>
      <c r="D4897" s="1">
        <v>1748958737939</v>
      </c>
      <c r="E4897" s="1">
        <v>1748958738224</v>
      </c>
      <c r="F4897" s="1">
        <v>101</v>
      </c>
      <c r="G4897" s="1">
        <v>0</v>
      </c>
      <c r="K4897" s="1">
        <v>0</v>
      </c>
      <c r="O4897" s="1">
        <v>44</v>
      </c>
      <c r="R4897" s="1">
        <f t="shared" si="456"/>
        <v>12</v>
      </c>
      <c r="U4897" s="1">
        <f t="shared" si="457"/>
        <v>100</v>
      </c>
      <c r="V4897">
        <f t="shared" si="460"/>
        <v>0</v>
      </c>
      <c r="AA4897" s="1">
        <f t="shared" si="458"/>
        <v>100</v>
      </c>
      <c r="AB4897">
        <f t="shared" si="461"/>
        <v>0</v>
      </c>
      <c r="AG4897">
        <f t="shared" si="459"/>
        <v>0</v>
      </c>
    </row>
    <row r="4898" spans="1:33" x14ac:dyDescent="0.35">
      <c r="A4898" s="1">
        <v>4896</v>
      </c>
      <c r="B4898" s="1">
        <v>1748958738280</v>
      </c>
      <c r="C4898" s="1">
        <v>1748958738030</v>
      </c>
      <c r="D4898" s="1">
        <v>1748958738041</v>
      </c>
      <c r="E4898" s="1">
        <v>1748958738326</v>
      </c>
      <c r="F4898" s="1">
        <v>100</v>
      </c>
      <c r="G4898" s="1">
        <v>0</v>
      </c>
      <c r="K4898" s="1">
        <v>0</v>
      </c>
      <c r="O4898" s="1">
        <v>46</v>
      </c>
      <c r="R4898" s="1">
        <f t="shared" si="456"/>
        <v>11</v>
      </c>
      <c r="U4898" s="1">
        <f t="shared" si="457"/>
        <v>103</v>
      </c>
      <c r="V4898">
        <f t="shared" si="460"/>
        <v>3</v>
      </c>
      <c r="AA4898" s="1">
        <f t="shared" si="458"/>
        <v>102</v>
      </c>
      <c r="AB4898">
        <f t="shared" si="461"/>
        <v>2</v>
      </c>
      <c r="AG4898">
        <f t="shared" si="459"/>
        <v>1</v>
      </c>
    </row>
    <row r="4899" spans="1:33" x14ac:dyDescent="0.35">
      <c r="A4899" s="1">
        <v>4897</v>
      </c>
      <c r="B4899" s="1">
        <v>1748958738379</v>
      </c>
      <c r="C4899" s="1">
        <v>1748958738127</v>
      </c>
      <c r="D4899" s="1">
        <v>1748958738138</v>
      </c>
      <c r="E4899" s="1">
        <v>1748958738423</v>
      </c>
      <c r="F4899" s="1">
        <v>99</v>
      </c>
      <c r="G4899" s="1">
        <v>0</v>
      </c>
      <c r="K4899" s="1">
        <v>0</v>
      </c>
      <c r="O4899" s="1">
        <v>44</v>
      </c>
      <c r="R4899" s="1">
        <f t="shared" si="456"/>
        <v>11</v>
      </c>
      <c r="U4899" s="1">
        <f t="shared" si="457"/>
        <v>97</v>
      </c>
      <c r="V4899">
        <f t="shared" si="460"/>
        <v>6</v>
      </c>
      <c r="AA4899" s="1">
        <f t="shared" si="458"/>
        <v>97</v>
      </c>
      <c r="AB4899">
        <f t="shared" si="461"/>
        <v>5</v>
      </c>
      <c r="AG4899">
        <f t="shared" si="459"/>
        <v>0</v>
      </c>
    </row>
    <row r="4900" spans="1:33" x14ac:dyDescent="0.35">
      <c r="A4900" s="1">
        <v>4898</v>
      </c>
      <c r="B4900" s="1">
        <v>1748958738479</v>
      </c>
      <c r="C4900" s="1">
        <v>1748958738227</v>
      </c>
      <c r="D4900" s="1">
        <v>1748958738238</v>
      </c>
      <c r="E4900" s="1">
        <v>1748958738523</v>
      </c>
      <c r="F4900" s="1">
        <v>100</v>
      </c>
      <c r="G4900" s="1">
        <v>0</v>
      </c>
      <c r="K4900" s="1">
        <v>0</v>
      </c>
      <c r="O4900" s="1">
        <v>44</v>
      </c>
      <c r="R4900" s="1">
        <f t="shared" si="456"/>
        <v>11</v>
      </c>
      <c r="U4900" s="1">
        <f t="shared" si="457"/>
        <v>100</v>
      </c>
      <c r="V4900">
        <f t="shared" si="460"/>
        <v>3</v>
      </c>
      <c r="AA4900" s="1">
        <f t="shared" si="458"/>
        <v>100</v>
      </c>
      <c r="AB4900">
        <f t="shared" si="461"/>
        <v>3</v>
      </c>
      <c r="AG4900">
        <f t="shared" si="459"/>
        <v>0</v>
      </c>
    </row>
    <row r="4901" spans="1:33" x14ac:dyDescent="0.35">
      <c r="A4901" s="1">
        <v>4899</v>
      </c>
      <c r="B4901" s="1">
        <v>1748958738580</v>
      </c>
      <c r="C4901" s="1">
        <v>1748958738327</v>
      </c>
      <c r="D4901" s="1">
        <v>1748958738338</v>
      </c>
      <c r="E4901" s="1">
        <v>1748958738623</v>
      </c>
      <c r="F4901" s="1">
        <v>101</v>
      </c>
      <c r="G4901" s="1">
        <v>0</v>
      </c>
      <c r="K4901" s="1">
        <v>0</v>
      </c>
      <c r="O4901" s="1">
        <v>43</v>
      </c>
      <c r="R4901" s="1">
        <f t="shared" si="456"/>
        <v>11</v>
      </c>
      <c r="U4901" s="1">
        <f t="shared" si="457"/>
        <v>100</v>
      </c>
      <c r="V4901">
        <f t="shared" si="460"/>
        <v>0</v>
      </c>
      <c r="AA4901" s="1">
        <f t="shared" si="458"/>
        <v>100</v>
      </c>
      <c r="AB4901">
        <f t="shared" si="461"/>
        <v>0</v>
      </c>
      <c r="AG4901">
        <f t="shared" si="459"/>
        <v>0</v>
      </c>
    </row>
    <row r="4902" spans="1:33" x14ac:dyDescent="0.35">
      <c r="A4902" s="1">
        <v>4900</v>
      </c>
      <c r="B4902" s="1">
        <v>1748958738680</v>
      </c>
      <c r="C4902" s="1">
        <v>1748958738427</v>
      </c>
      <c r="D4902" s="1">
        <v>1748958738439</v>
      </c>
      <c r="E4902" s="1">
        <v>1748958738724</v>
      </c>
      <c r="F4902" s="1">
        <v>100</v>
      </c>
      <c r="G4902" s="1">
        <v>0</v>
      </c>
      <c r="K4902" s="1">
        <v>0</v>
      </c>
      <c r="O4902" s="1">
        <v>44</v>
      </c>
      <c r="R4902" s="1">
        <f t="shared" si="456"/>
        <v>12</v>
      </c>
      <c r="U4902" s="1">
        <f t="shared" si="457"/>
        <v>100</v>
      </c>
      <c r="V4902">
        <f t="shared" si="460"/>
        <v>0</v>
      </c>
      <c r="AA4902" s="1">
        <f t="shared" si="458"/>
        <v>101</v>
      </c>
      <c r="AB4902">
        <f t="shared" si="461"/>
        <v>1</v>
      </c>
      <c r="AG4902">
        <f t="shared" si="459"/>
        <v>1</v>
      </c>
    </row>
    <row r="4903" spans="1:33" x14ac:dyDescent="0.35">
      <c r="A4903" s="1">
        <v>4901</v>
      </c>
      <c r="B4903" s="1">
        <v>1748958738780</v>
      </c>
      <c r="C4903" s="1">
        <v>1748958738527</v>
      </c>
      <c r="D4903" s="1">
        <v>1748958738539</v>
      </c>
      <c r="E4903" s="1">
        <v>1748958738824</v>
      </c>
      <c r="F4903" s="1">
        <v>100</v>
      </c>
      <c r="G4903" s="1">
        <v>0</v>
      </c>
      <c r="K4903" s="1">
        <v>0</v>
      </c>
      <c r="O4903" s="1">
        <v>44</v>
      </c>
      <c r="R4903" s="1">
        <f t="shared" si="456"/>
        <v>12</v>
      </c>
      <c r="U4903" s="1">
        <f t="shared" si="457"/>
        <v>100</v>
      </c>
      <c r="V4903">
        <f t="shared" si="460"/>
        <v>0</v>
      </c>
      <c r="AA4903" s="1">
        <f t="shared" si="458"/>
        <v>100</v>
      </c>
      <c r="AB4903">
        <f t="shared" si="461"/>
        <v>1</v>
      </c>
      <c r="AG4903">
        <f t="shared" si="459"/>
        <v>0</v>
      </c>
    </row>
    <row r="4904" spans="1:33" x14ac:dyDescent="0.35">
      <c r="A4904" s="1">
        <v>4902</v>
      </c>
      <c r="B4904" s="1">
        <v>1748958738880</v>
      </c>
      <c r="C4904" s="1">
        <v>1748958738627</v>
      </c>
      <c r="D4904" s="1">
        <v>1748958738639</v>
      </c>
      <c r="E4904" s="1">
        <v>1748958738924</v>
      </c>
      <c r="F4904" s="1">
        <v>100</v>
      </c>
      <c r="G4904" s="1">
        <v>0</v>
      </c>
      <c r="K4904" s="1">
        <v>0</v>
      </c>
      <c r="O4904" s="1">
        <v>44</v>
      </c>
      <c r="R4904" s="1">
        <f t="shared" si="456"/>
        <v>12</v>
      </c>
      <c r="U4904" s="1">
        <f t="shared" si="457"/>
        <v>100</v>
      </c>
      <c r="V4904">
        <f t="shared" si="460"/>
        <v>0</v>
      </c>
      <c r="AA4904" s="1">
        <f t="shared" si="458"/>
        <v>100</v>
      </c>
      <c r="AB4904">
        <f t="shared" si="461"/>
        <v>0</v>
      </c>
      <c r="AG4904">
        <f t="shared" si="459"/>
        <v>0</v>
      </c>
    </row>
    <row r="4905" spans="1:33" x14ac:dyDescent="0.35">
      <c r="A4905" s="1">
        <v>4903</v>
      </c>
      <c r="B4905" s="1">
        <v>1748958738979</v>
      </c>
      <c r="C4905" s="1">
        <v>1748958738727</v>
      </c>
      <c r="D4905" s="1">
        <v>1748958738738</v>
      </c>
      <c r="E4905" s="1">
        <v>1748958739023</v>
      </c>
      <c r="F4905" s="1">
        <v>99</v>
      </c>
      <c r="G4905" s="1">
        <v>0</v>
      </c>
      <c r="K4905" s="1">
        <v>0</v>
      </c>
      <c r="O4905" s="1">
        <v>44</v>
      </c>
      <c r="R4905" s="1">
        <f t="shared" si="456"/>
        <v>11</v>
      </c>
      <c r="U4905" s="1">
        <f t="shared" si="457"/>
        <v>100</v>
      </c>
      <c r="V4905">
        <f t="shared" si="460"/>
        <v>0</v>
      </c>
      <c r="AA4905" s="1">
        <f t="shared" si="458"/>
        <v>99</v>
      </c>
      <c r="AB4905">
        <f t="shared" si="461"/>
        <v>1</v>
      </c>
      <c r="AG4905">
        <f t="shared" si="459"/>
        <v>1</v>
      </c>
    </row>
    <row r="4906" spans="1:33" x14ac:dyDescent="0.35">
      <c r="A4906" s="1">
        <v>4904</v>
      </c>
      <c r="B4906" s="1">
        <v>1748958739079</v>
      </c>
      <c r="C4906" s="1">
        <v>1748958738826</v>
      </c>
      <c r="D4906" s="1">
        <v>1748958738840</v>
      </c>
      <c r="E4906" s="1">
        <v>1748958739125</v>
      </c>
      <c r="F4906" s="1">
        <v>100</v>
      </c>
      <c r="G4906" s="1">
        <v>0</v>
      </c>
      <c r="K4906" s="1">
        <v>0</v>
      </c>
      <c r="O4906" s="1">
        <v>46</v>
      </c>
      <c r="R4906" s="1">
        <f t="shared" si="456"/>
        <v>14</v>
      </c>
      <c r="U4906" s="1">
        <f t="shared" si="457"/>
        <v>99</v>
      </c>
      <c r="V4906">
        <f t="shared" si="460"/>
        <v>1</v>
      </c>
      <c r="AA4906" s="1">
        <f t="shared" si="458"/>
        <v>102</v>
      </c>
      <c r="AB4906">
        <f t="shared" si="461"/>
        <v>3</v>
      </c>
      <c r="AG4906">
        <f t="shared" si="459"/>
        <v>3</v>
      </c>
    </row>
    <row r="4907" spans="1:33" x14ac:dyDescent="0.35">
      <c r="A4907" s="1">
        <v>4905</v>
      </c>
      <c r="B4907" s="1">
        <v>1748958739179</v>
      </c>
      <c r="C4907" s="1">
        <v>1748958738927</v>
      </c>
      <c r="D4907" s="1">
        <v>1748958738938</v>
      </c>
      <c r="E4907" s="1">
        <v>1748958739223</v>
      </c>
      <c r="F4907" s="1">
        <v>100</v>
      </c>
      <c r="G4907" s="1">
        <v>0</v>
      </c>
      <c r="K4907" s="1">
        <v>0</v>
      </c>
      <c r="O4907" s="1">
        <v>44</v>
      </c>
      <c r="R4907" s="1">
        <f t="shared" si="456"/>
        <v>11</v>
      </c>
      <c r="U4907" s="1">
        <f t="shared" si="457"/>
        <v>101</v>
      </c>
      <c r="V4907">
        <f t="shared" si="460"/>
        <v>2</v>
      </c>
      <c r="AA4907" s="1">
        <f t="shared" si="458"/>
        <v>98</v>
      </c>
      <c r="AB4907">
        <f t="shared" si="461"/>
        <v>4</v>
      </c>
      <c r="AG4907">
        <f t="shared" si="459"/>
        <v>3</v>
      </c>
    </row>
    <row r="4908" spans="1:33" x14ac:dyDescent="0.35">
      <c r="A4908" s="1">
        <v>4906</v>
      </c>
      <c r="B4908" s="1">
        <v>1748958739280</v>
      </c>
      <c r="C4908" s="1">
        <v>1748958739028</v>
      </c>
      <c r="D4908" s="1">
        <v>1748958739039</v>
      </c>
      <c r="E4908" s="1">
        <v>1748958739324</v>
      </c>
      <c r="F4908" s="1">
        <v>101</v>
      </c>
      <c r="G4908" s="1">
        <v>0</v>
      </c>
      <c r="K4908" s="1">
        <v>0</v>
      </c>
      <c r="O4908" s="1">
        <v>44</v>
      </c>
      <c r="R4908" s="1">
        <f t="shared" si="456"/>
        <v>11</v>
      </c>
      <c r="U4908" s="1">
        <f t="shared" si="457"/>
        <v>101</v>
      </c>
      <c r="V4908">
        <f t="shared" si="460"/>
        <v>0</v>
      </c>
      <c r="AA4908" s="1">
        <f t="shared" si="458"/>
        <v>101</v>
      </c>
      <c r="AB4908">
        <f t="shared" si="461"/>
        <v>3</v>
      </c>
      <c r="AG4908">
        <f t="shared" si="459"/>
        <v>0</v>
      </c>
    </row>
    <row r="4909" spans="1:33" x14ac:dyDescent="0.35">
      <c r="A4909" s="1">
        <v>4907</v>
      </c>
      <c r="B4909" s="1">
        <v>1748958739379</v>
      </c>
      <c r="C4909" s="1">
        <v>1748958739127</v>
      </c>
      <c r="D4909" s="1">
        <v>1748958739138</v>
      </c>
      <c r="E4909" s="1">
        <v>1748958739423</v>
      </c>
      <c r="F4909" s="1">
        <v>99</v>
      </c>
      <c r="G4909" s="1">
        <v>0</v>
      </c>
      <c r="K4909" s="1">
        <v>0</v>
      </c>
      <c r="O4909" s="1">
        <v>44</v>
      </c>
      <c r="R4909" s="1">
        <f t="shared" si="456"/>
        <v>11</v>
      </c>
      <c r="U4909" s="1">
        <f t="shared" si="457"/>
        <v>99</v>
      </c>
      <c r="V4909">
        <f t="shared" si="460"/>
        <v>2</v>
      </c>
      <c r="AA4909" s="1">
        <f t="shared" si="458"/>
        <v>99</v>
      </c>
      <c r="AB4909">
        <f t="shared" si="461"/>
        <v>2</v>
      </c>
      <c r="AG4909">
        <f t="shared" si="459"/>
        <v>0</v>
      </c>
    </row>
    <row r="4910" spans="1:33" x14ac:dyDescent="0.35">
      <c r="A4910" s="1">
        <v>4908</v>
      </c>
      <c r="B4910" s="1">
        <v>1748958739480</v>
      </c>
      <c r="C4910" s="1">
        <v>1748958739227</v>
      </c>
      <c r="D4910" s="1">
        <v>1748958739239</v>
      </c>
      <c r="E4910" s="1">
        <v>1748958739523</v>
      </c>
      <c r="F4910" s="1">
        <v>101</v>
      </c>
      <c r="G4910" s="1">
        <v>0</v>
      </c>
      <c r="K4910" s="1">
        <v>0</v>
      </c>
      <c r="O4910" s="1">
        <v>43</v>
      </c>
      <c r="R4910" s="1">
        <f t="shared" si="456"/>
        <v>12</v>
      </c>
      <c r="U4910" s="1">
        <f t="shared" si="457"/>
        <v>100</v>
      </c>
      <c r="V4910">
        <f t="shared" si="460"/>
        <v>1</v>
      </c>
      <c r="AA4910" s="1">
        <f t="shared" si="458"/>
        <v>101</v>
      </c>
      <c r="AB4910">
        <f t="shared" si="461"/>
        <v>2</v>
      </c>
      <c r="AG4910">
        <f t="shared" si="459"/>
        <v>1</v>
      </c>
    </row>
    <row r="4911" spans="1:33" x14ac:dyDescent="0.35">
      <c r="A4911" s="1">
        <v>4909</v>
      </c>
      <c r="B4911" s="1">
        <v>1748958739579</v>
      </c>
      <c r="C4911" s="1">
        <v>1748958739327</v>
      </c>
      <c r="D4911" s="1">
        <v>1748958739338</v>
      </c>
      <c r="E4911" s="1">
        <v>1748958739623</v>
      </c>
      <c r="F4911" s="1">
        <v>99</v>
      </c>
      <c r="G4911" s="1">
        <v>0</v>
      </c>
      <c r="K4911" s="1">
        <v>0</v>
      </c>
      <c r="O4911" s="1">
        <v>44</v>
      </c>
      <c r="R4911" s="1">
        <f t="shared" si="456"/>
        <v>11</v>
      </c>
      <c r="U4911" s="1">
        <f t="shared" si="457"/>
        <v>100</v>
      </c>
      <c r="V4911">
        <f t="shared" si="460"/>
        <v>0</v>
      </c>
      <c r="AA4911" s="1">
        <f t="shared" si="458"/>
        <v>99</v>
      </c>
      <c r="AB4911">
        <f t="shared" si="461"/>
        <v>2</v>
      </c>
      <c r="AG4911">
        <f t="shared" si="459"/>
        <v>1</v>
      </c>
    </row>
    <row r="4912" spans="1:33" x14ac:dyDescent="0.35">
      <c r="A4912" s="1">
        <v>4910</v>
      </c>
      <c r="B4912" s="1">
        <v>1748958739680</v>
      </c>
      <c r="C4912" s="1">
        <v>1748958739428</v>
      </c>
      <c r="D4912" s="1">
        <v>1748958739439</v>
      </c>
      <c r="E4912" s="1">
        <v>1748958739724</v>
      </c>
      <c r="F4912" s="1">
        <v>101</v>
      </c>
      <c r="G4912" s="1">
        <v>0</v>
      </c>
      <c r="K4912" s="1">
        <v>0</v>
      </c>
      <c r="O4912" s="1">
        <v>44</v>
      </c>
      <c r="R4912" s="1">
        <f t="shared" si="456"/>
        <v>11</v>
      </c>
      <c r="U4912" s="1">
        <f t="shared" si="457"/>
        <v>101</v>
      </c>
      <c r="V4912">
        <f t="shared" si="460"/>
        <v>1</v>
      </c>
      <c r="AA4912" s="1">
        <f t="shared" si="458"/>
        <v>101</v>
      </c>
      <c r="AB4912">
        <f t="shared" si="461"/>
        <v>2</v>
      </c>
      <c r="AG4912">
        <f t="shared" si="459"/>
        <v>0</v>
      </c>
    </row>
    <row r="4913" spans="1:33" x14ac:dyDescent="0.35">
      <c r="A4913" s="1">
        <v>4911</v>
      </c>
      <c r="B4913" s="1">
        <v>1748958739779</v>
      </c>
      <c r="C4913" s="1">
        <v>1748958739527</v>
      </c>
      <c r="D4913" s="1">
        <v>1748958739538</v>
      </c>
      <c r="E4913" s="1">
        <v>1748958739823</v>
      </c>
      <c r="F4913" s="1">
        <v>99</v>
      </c>
      <c r="G4913" s="1">
        <v>0</v>
      </c>
      <c r="K4913" s="1">
        <v>0</v>
      </c>
      <c r="O4913" s="1">
        <v>44</v>
      </c>
      <c r="R4913" s="1">
        <f t="shared" si="456"/>
        <v>11</v>
      </c>
      <c r="U4913" s="1">
        <f t="shared" si="457"/>
        <v>99</v>
      </c>
      <c r="V4913">
        <f t="shared" si="460"/>
        <v>2</v>
      </c>
      <c r="AA4913" s="1">
        <f t="shared" si="458"/>
        <v>99</v>
      </c>
      <c r="AB4913">
        <f t="shared" si="461"/>
        <v>2</v>
      </c>
      <c r="AG4913">
        <f t="shared" si="459"/>
        <v>0</v>
      </c>
    </row>
    <row r="4914" spans="1:33" x14ac:dyDescent="0.35">
      <c r="A4914" s="1">
        <v>4912</v>
      </c>
      <c r="B4914" s="1">
        <v>1748958739880</v>
      </c>
      <c r="C4914" s="1">
        <v>1748958739627</v>
      </c>
      <c r="D4914" s="1">
        <v>1748958739639</v>
      </c>
      <c r="E4914" s="1">
        <v>1748958739924</v>
      </c>
      <c r="F4914" s="1">
        <v>101</v>
      </c>
      <c r="G4914" s="1">
        <v>0</v>
      </c>
      <c r="K4914" s="1">
        <v>0</v>
      </c>
      <c r="O4914" s="1">
        <v>44</v>
      </c>
      <c r="R4914" s="1">
        <f t="shared" si="456"/>
        <v>12</v>
      </c>
      <c r="U4914" s="1">
        <f t="shared" si="457"/>
        <v>100</v>
      </c>
      <c r="V4914">
        <f t="shared" si="460"/>
        <v>1</v>
      </c>
      <c r="AA4914" s="1">
        <f t="shared" si="458"/>
        <v>101</v>
      </c>
      <c r="AB4914">
        <f t="shared" si="461"/>
        <v>2</v>
      </c>
      <c r="AG4914">
        <f t="shared" si="459"/>
        <v>1</v>
      </c>
    </row>
    <row r="4915" spans="1:33" x14ac:dyDescent="0.35">
      <c r="A4915" s="1">
        <v>4913</v>
      </c>
      <c r="B4915" s="1">
        <v>1748958739980</v>
      </c>
      <c r="C4915" s="1">
        <v>1748958739727</v>
      </c>
      <c r="D4915" s="1">
        <v>1748958739738</v>
      </c>
      <c r="E4915" s="1">
        <v>1748958740023</v>
      </c>
      <c r="F4915" s="1">
        <v>100</v>
      </c>
      <c r="G4915" s="1">
        <v>0</v>
      </c>
      <c r="K4915" s="1">
        <v>0</v>
      </c>
      <c r="O4915" s="1">
        <v>43</v>
      </c>
      <c r="R4915" s="1">
        <f t="shared" si="456"/>
        <v>11</v>
      </c>
      <c r="U4915" s="1">
        <f t="shared" si="457"/>
        <v>100</v>
      </c>
      <c r="V4915">
        <f t="shared" si="460"/>
        <v>0</v>
      </c>
      <c r="AA4915" s="1">
        <f t="shared" si="458"/>
        <v>99</v>
      </c>
      <c r="AB4915">
        <f t="shared" si="461"/>
        <v>2</v>
      </c>
      <c r="AG4915">
        <f t="shared" si="459"/>
        <v>1</v>
      </c>
    </row>
    <row r="4916" spans="1:33" x14ac:dyDescent="0.35">
      <c r="A4916" s="1">
        <v>4914</v>
      </c>
      <c r="B4916" s="1">
        <v>1748958740079</v>
      </c>
      <c r="C4916" s="1">
        <v>1748958739827</v>
      </c>
      <c r="D4916" s="1">
        <v>1748958739838</v>
      </c>
      <c r="E4916" s="1">
        <v>1748958740123</v>
      </c>
      <c r="F4916" s="1">
        <v>99</v>
      </c>
      <c r="G4916" s="1">
        <v>0</v>
      </c>
      <c r="K4916" s="1">
        <v>0</v>
      </c>
      <c r="O4916" s="1">
        <v>44</v>
      </c>
      <c r="R4916" s="1">
        <f t="shared" si="456"/>
        <v>11</v>
      </c>
      <c r="U4916" s="1">
        <f t="shared" si="457"/>
        <v>100</v>
      </c>
      <c r="V4916">
        <f t="shared" si="460"/>
        <v>0</v>
      </c>
      <c r="AA4916" s="1">
        <f t="shared" si="458"/>
        <v>100</v>
      </c>
      <c r="AB4916">
        <f t="shared" si="461"/>
        <v>1</v>
      </c>
      <c r="AG4916">
        <f t="shared" si="459"/>
        <v>0</v>
      </c>
    </row>
    <row r="4917" spans="1:33" x14ac:dyDescent="0.35">
      <c r="A4917" s="1">
        <v>4915</v>
      </c>
      <c r="B4917" s="1">
        <v>1748958740180</v>
      </c>
      <c r="C4917" s="1">
        <v>1748958739927</v>
      </c>
      <c r="D4917" s="1">
        <v>1748958739939</v>
      </c>
      <c r="E4917" s="1">
        <v>1748958740223</v>
      </c>
      <c r="F4917" s="1">
        <v>101</v>
      </c>
      <c r="G4917" s="1">
        <v>0</v>
      </c>
      <c r="K4917" s="1">
        <v>0</v>
      </c>
      <c r="O4917" s="1">
        <v>43</v>
      </c>
      <c r="R4917" s="1">
        <f t="shared" si="456"/>
        <v>12</v>
      </c>
      <c r="U4917" s="1">
        <f t="shared" si="457"/>
        <v>100</v>
      </c>
      <c r="V4917">
        <f t="shared" si="460"/>
        <v>0</v>
      </c>
      <c r="AA4917" s="1">
        <f t="shared" si="458"/>
        <v>101</v>
      </c>
      <c r="AB4917">
        <f t="shared" si="461"/>
        <v>1</v>
      </c>
      <c r="AG4917">
        <f t="shared" si="459"/>
        <v>1</v>
      </c>
    </row>
    <row r="4918" spans="1:33" x14ac:dyDescent="0.35">
      <c r="A4918" s="1">
        <v>4916</v>
      </c>
      <c r="B4918" s="1">
        <v>1748958740280</v>
      </c>
      <c r="C4918" s="1">
        <v>1748958740031</v>
      </c>
      <c r="D4918" s="1">
        <v>1748958740042</v>
      </c>
      <c r="E4918" s="1">
        <v>1748958740326</v>
      </c>
      <c r="F4918" s="1">
        <v>100</v>
      </c>
      <c r="G4918" s="1">
        <v>0</v>
      </c>
      <c r="K4918" s="1">
        <v>0</v>
      </c>
      <c r="O4918" s="1">
        <v>46</v>
      </c>
      <c r="R4918" s="1">
        <f t="shared" si="456"/>
        <v>11</v>
      </c>
      <c r="U4918" s="1">
        <f t="shared" si="457"/>
        <v>104</v>
      </c>
      <c r="V4918">
        <f t="shared" si="460"/>
        <v>4</v>
      </c>
      <c r="AA4918" s="1">
        <f t="shared" si="458"/>
        <v>103</v>
      </c>
      <c r="AB4918">
        <f t="shared" si="461"/>
        <v>2</v>
      </c>
      <c r="AG4918">
        <f t="shared" si="459"/>
        <v>1</v>
      </c>
    </row>
    <row r="4919" spans="1:33" x14ac:dyDescent="0.35">
      <c r="A4919" s="1">
        <v>4917</v>
      </c>
      <c r="B4919" s="1">
        <v>1748958740379</v>
      </c>
      <c r="C4919" s="1">
        <v>1748958740127</v>
      </c>
      <c r="D4919" s="1">
        <v>1748958740138</v>
      </c>
      <c r="E4919" s="1">
        <v>1748958740423</v>
      </c>
      <c r="F4919" s="1">
        <v>99</v>
      </c>
      <c r="G4919" s="1">
        <v>0</v>
      </c>
      <c r="K4919" s="1">
        <v>1</v>
      </c>
      <c r="O4919" s="1">
        <v>44</v>
      </c>
      <c r="R4919" s="1">
        <f t="shared" si="456"/>
        <v>11</v>
      </c>
      <c r="U4919" s="1">
        <f t="shared" si="457"/>
        <v>96</v>
      </c>
      <c r="V4919">
        <f t="shared" si="460"/>
        <v>8</v>
      </c>
      <c r="AA4919" s="1">
        <f t="shared" si="458"/>
        <v>96</v>
      </c>
      <c r="AB4919">
        <f t="shared" si="461"/>
        <v>7</v>
      </c>
      <c r="AG4919">
        <f t="shared" si="459"/>
        <v>0</v>
      </c>
    </row>
    <row r="4920" spans="1:33" x14ac:dyDescent="0.35">
      <c r="A4920" s="1">
        <v>4918</v>
      </c>
      <c r="B4920" s="1">
        <v>1748958740479</v>
      </c>
      <c r="C4920" s="1">
        <v>1748958740227</v>
      </c>
      <c r="D4920" s="1">
        <v>1748958740238</v>
      </c>
      <c r="E4920" s="1">
        <v>1748958740523</v>
      </c>
      <c r="F4920" s="1">
        <v>100</v>
      </c>
      <c r="G4920" s="1">
        <v>0</v>
      </c>
      <c r="K4920" s="1">
        <v>1</v>
      </c>
      <c r="O4920" s="1">
        <v>44</v>
      </c>
      <c r="R4920" s="1">
        <f t="shared" si="456"/>
        <v>11</v>
      </c>
      <c r="U4920" s="1">
        <f t="shared" si="457"/>
        <v>100</v>
      </c>
      <c r="V4920">
        <f t="shared" si="460"/>
        <v>4</v>
      </c>
      <c r="AA4920" s="1">
        <f t="shared" si="458"/>
        <v>100</v>
      </c>
      <c r="AB4920">
        <f t="shared" si="461"/>
        <v>4</v>
      </c>
      <c r="AG4920">
        <f t="shared" si="459"/>
        <v>0</v>
      </c>
    </row>
    <row r="4921" spans="1:33" x14ac:dyDescent="0.35">
      <c r="A4921" s="1">
        <v>4919</v>
      </c>
      <c r="B4921" s="1">
        <v>1748958740579</v>
      </c>
      <c r="C4921" s="1">
        <v>1748958740327</v>
      </c>
      <c r="D4921" s="1">
        <v>1748958740338</v>
      </c>
      <c r="E4921" s="1">
        <v>1748958740623</v>
      </c>
      <c r="F4921" s="1">
        <v>100</v>
      </c>
      <c r="G4921" s="1">
        <v>0</v>
      </c>
      <c r="K4921" s="1">
        <v>1</v>
      </c>
      <c r="O4921" s="1">
        <v>44</v>
      </c>
      <c r="R4921" s="1">
        <f t="shared" si="456"/>
        <v>11</v>
      </c>
      <c r="U4921" s="1">
        <f t="shared" si="457"/>
        <v>100</v>
      </c>
      <c r="V4921">
        <f t="shared" si="460"/>
        <v>0</v>
      </c>
      <c r="AA4921" s="1">
        <f t="shared" si="458"/>
        <v>100</v>
      </c>
      <c r="AB4921">
        <f t="shared" si="461"/>
        <v>0</v>
      </c>
      <c r="AG4921">
        <f t="shared" si="459"/>
        <v>0</v>
      </c>
    </row>
    <row r="4922" spans="1:33" x14ac:dyDescent="0.35">
      <c r="A4922" s="1">
        <v>4920</v>
      </c>
      <c r="B4922" s="1">
        <v>1748958740680</v>
      </c>
      <c r="C4922" s="1">
        <v>1748958740427</v>
      </c>
      <c r="D4922" s="1">
        <v>1748958740439</v>
      </c>
      <c r="E4922" s="1">
        <v>1748958740723</v>
      </c>
      <c r="F4922" s="1">
        <v>101</v>
      </c>
      <c r="G4922" s="1">
        <v>0</v>
      </c>
      <c r="K4922" s="1">
        <v>1</v>
      </c>
      <c r="O4922" s="1">
        <v>43</v>
      </c>
      <c r="R4922" s="1">
        <f t="shared" si="456"/>
        <v>12</v>
      </c>
      <c r="U4922" s="1">
        <f t="shared" si="457"/>
        <v>100</v>
      </c>
      <c r="V4922">
        <f t="shared" si="460"/>
        <v>0</v>
      </c>
      <c r="AA4922" s="1">
        <f t="shared" si="458"/>
        <v>101</v>
      </c>
      <c r="AB4922">
        <f t="shared" si="461"/>
        <v>1</v>
      </c>
      <c r="AG4922">
        <f t="shared" si="459"/>
        <v>1</v>
      </c>
    </row>
    <row r="4923" spans="1:33" x14ac:dyDescent="0.35">
      <c r="A4923" s="1">
        <v>4921</v>
      </c>
      <c r="B4923" s="1">
        <v>1748958740779</v>
      </c>
      <c r="C4923" s="1">
        <v>1748958740527</v>
      </c>
      <c r="D4923" s="1">
        <v>1748958740538</v>
      </c>
      <c r="E4923" s="1">
        <v>1748958740824</v>
      </c>
      <c r="F4923" s="1">
        <v>99</v>
      </c>
      <c r="G4923" s="1">
        <v>0</v>
      </c>
      <c r="K4923" s="1">
        <v>0</v>
      </c>
      <c r="O4923" s="1">
        <v>45</v>
      </c>
      <c r="R4923" s="1">
        <f t="shared" si="456"/>
        <v>11</v>
      </c>
      <c r="U4923" s="1">
        <f t="shared" si="457"/>
        <v>100</v>
      </c>
      <c r="V4923">
        <f t="shared" si="460"/>
        <v>0</v>
      </c>
      <c r="AA4923" s="1">
        <f t="shared" si="458"/>
        <v>99</v>
      </c>
      <c r="AB4923">
        <f t="shared" si="461"/>
        <v>2</v>
      </c>
      <c r="AG4923">
        <f t="shared" si="459"/>
        <v>1</v>
      </c>
    </row>
    <row r="4924" spans="1:33" x14ac:dyDescent="0.35">
      <c r="A4924" s="1">
        <v>4922</v>
      </c>
      <c r="B4924" s="1">
        <v>1748958740880</v>
      </c>
      <c r="C4924" s="1">
        <v>1748958740627</v>
      </c>
      <c r="D4924" s="1">
        <v>1748958740639</v>
      </c>
      <c r="E4924" s="1">
        <v>1748958740924</v>
      </c>
      <c r="F4924" s="1">
        <v>101</v>
      </c>
      <c r="G4924" s="1">
        <v>0</v>
      </c>
      <c r="K4924" s="1">
        <v>0</v>
      </c>
      <c r="O4924" s="1">
        <v>44</v>
      </c>
      <c r="R4924" s="1">
        <f t="shared" si="456"/>
        <v>12</v>
      </c>
      <c r="U4924" s="1">
        <f t="shared" si="457"/>
        <v>100</v>
      </c>
      <c r="V4924">
        <f t="shared" si="460"/>
        <v>0</v>
      </c>
      <c r="AA4924" s="1">
        <f t="shared" si="458"/>
        <v>101</v>
      </c>
      <c r="AB4924">
        <f t="shared" si="461"/>
        <v>2</v>
      </c>
      <c r="AG4924">
        <f t="shared" si="459"/>
        <v>1</v>
      </c>
    </row>
    <row r="4925" spans="1:33" x14ac:dyDescent="0.35">
      <c r="A4925" s="1">
        <v>4923</v>
      </c>
      <c r="B4925" s="1">
        <v>1748958740979</v>
      </c>
      <c r="C4925" s="1">
        <v>1748958740727</v>
      </c>
      <c r="D4925" s="1">
        <v>1748958740738</v>
      </c>
      <c r="E4925" s="1">
        <v>1748958741023</v>
      </c>
      <c r="F4925" s="1">
        <v>99</v>
      </c>
      <c r="G4925" s="1">
        <v>0</v>
      </c>
      <c r="K4925" s="1">
        <v>0</v>
      </c>
      <c r="O4925" s="1">
        <v>44</v>
      </c>
      <c r="R4925" s="1">
        <f t="shared" si="456"/>
        <v>11</v>
      </c>
      <c r="U4925" s="1">
        <f t="shared" si="457"/>
        <v>100</v>
      </c>
      <c r="V4925">
        <f t="shared" si="460"/>
        <v>0</v>
      </c>
      <c r="AA4925" s="1">
        <f t="shared" si="458"/>
        <v>99</v>
      </c>
      <c r="AB4925">
        <f t="shared" si="461"/>
        <v>2</v>
      </c>
      <c r="AG4925">
        <f t="shared" si="459"/>
        <v>1</v>
      </c>
    </row>
    <row r="4926" spans="1:33" x14ac:dyDescent="0.35">
      <c r="A4926" s="1">
        <v>4924</v>
      </c>
      <c r="B4926" s="1">
        <v>1748958741080</v>
      </c>
      <c r="C4926" s="1">
        <v>1748958740827</v>
      </c>
      <c r="D4926" s="1">
        <v>1748958740839</v>
      </c>
      <c r="E4926" s="1">
        <v>1748958741124</v>
      </c>
      <c r="F4926" s="1">
        <v>101</v>
      </c>
      <c r="G4926" s="1">
        <v>0</v>
      </c>
      <c r="K4926" s="1">
        <v>0</v>
      </c>
      <c r="O4926" s="1">
        <v>44</v>
      </c>
      <c r="R4926" s="1">
        <f t="shared" si="456"/>
        <v>12</v>
      </c>
      <c r="U4926" s="1">
        <f t="shared" si="457"/>
        <v>100</v>
      </c>
      <c r="V4926">
        <f t="shared" si="460"/>
        <v>0</v>
      </c>
      <c r="AA4926" s="1">
        <f t="shared" si="458"/>
        <v>101</v>
      </c>
      <c r="AB4926">
        <f t="shared" si="461"/>
        <v>2</v>
      </c>
      <c r="AG4926">
        <f t="shared" si="459"/>
        <v>1</v>
      </c>
    </row>
    <row r="4927" spans="1:33" x14ac:dyDescent="0.35">
      <c r="A4927" s="1">
        <v>4925</v>
      </c>
      <c r="B4927" s="1">
        <v>1748958741179</v>
      </c>
      <c r="C4927" s="1">
        <v>1748958740927</v>
      </c>
      <c r="D4927" s="1">
        <v>1748958740938</v>
      </c>
      <c r="E4927" s="1">
        <v>1748958741223</v>
      </c>
      <c r="F4927" s="1">
        <v>99</v>
      </c>
      <c r="G4927" s="1">
        <v>0</v>
      </c>
      <c r="K4927" s="1">
        <v>0</v>
      </c>
      <c r="O4927" s="1">
        <v>44</v>
      </c>
      <c r="R4927" s="1">
        <f t="shared" si="456"/>
        <v>11</v>
      </c>
      <c r="U4927" s="1">
        <f t="shared" si="457"/>
        <v>100</v>
      </c>
      <c r="V4927">
        <f t="shared" si="460"/>
        <v>0</v>
      </c>
      <c r="AA4927" s="1">
        <f t="shared" si="458"/>
        <v>99</v>
      </c>
      <c r="AB4927">
        <f t="shared" si="461"/>
        <v>2</v>
      </c>
      <c r="AG4927">
        <f t="shared" si="459"/>
        <v>1</v>
      </c>
    </row>
    <row r="4928" spans="1:33" x14ac:dyDescent="0.35">
      <c r="A4928" s="1">
        <v>4926</v>
      </c>
      <c r="B4928" s="1">
        <v>1748958741280</v>
      </c>
      <c r="C4928" s="1">
        <v>1748958741027</v>
      </c>
      <c r="D4928" s="1">
        <v>1748958741039</v>
      </c>
      <c r="E4928" s="1">
        <v>1748958741324</v>
      </c>
      <c r="F4928" s="1">
        <v>101</v>
      </c>
      <c r="G4928" s="1">
        <v>0</v>
      </c>
      <c r="K4928" s="1">
        <v>0</v>
      </c>
      <c r="O4928" s="1">
        <v>44</v>
      </c>
      <c r="R4928" s="1">
        <f t="shared" si="456"/>
        <v>12</v>
      </c>
      <c r="U4928" s="1">
        <f t="shared" si="457"/>
        <v>100</v>
      </c>
      <c r="V4928">
        <f t="shared" si="460"/>
        <v>0</v>
      </c>
      <c r="AA4928" s="1">
        <f t="shared" si="458"/>
        <v>101</v>
      </c>
      <c r="AB4928">
        <f t="shared" si="461"/>
        <v>2</v>
      </c>
      <c r="AG4928">
        <f t="shared" si="459"/>
        <v>1</v>
      </c>
    </row>
    <row r="4929" spans="1:33" x14ac:dyDescent="0.35">
      <c r="A4929" s="1">
        <v>4927</v>
      </c>
      <c r="B4929" s="1">
        <v>1748958741380</v>
      </c>
      <c r="C4929" s="1">
        <v>1748958741129</v>
      </c>
      <c r="D4929" s="1">
        <v>1748958741141</v>
      </c>
      <c r="E4929" s="1">
        <v>1748958741426</v>
      </c>
      <c r="F4929" s="1">
        <v>100</v>
      </c>
      <c r="G4929" s="1">
        <v>0</v>
      </c>
      <c r="K4929" s="1">
        <v>0</v>
      </c>
      <c r="O4929" s="1">
        <v>46</v>
      </c>
      <c r="R4929" s="1">
        <f t="shared" si="456"/>
        <v>12</v>
      </c>
      <c r="U4929" s="1">
        <f t="shared" si="457"/>
        <v>102</v>
      </c>
      <c r="V4929">
        <f t="shared" si="460"/>
        <v>2</v>
      </c>
      <c r="AA4929" s="1">
        <f t="shared" si="458"/>
        <v>102</v>
      </c>
      <c r="AB4929">
        <f t="shared" si="461"/>
        <v>1</v>
      </c>
      <c r="AG4929">
        <f t="shared" si="459"/>
        <v>0</v>
      </c>
    </row>
    <row r="4930" spans="1:33" x14ac:dyDescent="0.35">
      <c r="A4930" s="1">
        <v>4928</v>
      </c>
      <c r="B4930" s="1">
        <v>1748958741480</v>
      </c>
      <c r="C4930" s="1">
        <v>1748958741230</v>
      </c>
      <c r="D4930" s="1">
        <v>1748958741241</v>
      </c>
      <c r="E4930" s="1">
        <v>1748958741526</v>
      </c>
      <c r="F4930" s="1">
        <v>100</v>
      </c>
      <c r="G4930" s="1">
        <v>0</v>
      </c>
      <c r="K4930" s="1">
        <v>0</v>
      </c>
      <c r="O4930" s="1">
        <v>46</v>
      </c>
      <c r="R4930" s="1">
        <f t="shared" si="456"/>
        <v>11</v>
      </c>
      <c r="U4930" s="1">
        <f t="shared" si="457"/>
        <v>101</v>
      </c>
      <c r="V4930">
        <f t="shared" si="460"/>
        <v>1</v>
      </c>
      <c r="AA4930" s="1">
        <f t="shared" si="458"/>
        <v>100</v>
      </c>
      <c r="AB4930">
        <f t="shared" si="461"/>
        <v>2</v>
      </c>
      <c r="AG4930">
        <f t="shared" si="459"/>
        <v>1</v>
      </c>
    </row>
    <row r="4931" spans="1:33" x14ac:dyDescent="0.35">
      <c r="A4931" s="1">
        <v>4929</v>
      </c>
      <c r="B4931" s="1">
        <v>1748958741579</v>
      </c>
      <c r="C4931" s="1">
        <v>1748958741327</v>
      </c>
      <c r="D4931" s="1">
        <v>1748958741338</v>
      </c>
      <c r="E4931" s="1">
        <v>1748958741623</v>
      </c>
      <c r="F4931" s="1">
        <v>99</v>
      </c>
      <c r="G4931" s="1">
        <v>0</v>
      </c>
      <c r="K4931" s="1">
        <v>0</v>
      </c>
      <c r="O4931" s="1">
        <v>44</v>
      </c>
      <c r="R4931" s="1">
        <f t="shared" ref="R4931:R4994" si="462">D4931-C4931</f>
        <v>11</v>
      </c>
      <c r="U4931" s="1">
        <f t="shared" si="457"/>
        <v>97</v>
      </c>
      <c r="V4931">
        <f t="shared" si="460"/>
        <v>4</v>
      </c>
      <c r="AA4931" s="1">
        <f t="shared" si="458"/>
        <v>97</v>
      </c>
      <c r="AB4931">
        <f t="shared" si="461"/>
        <v>3</v>
      </c>
      <c r="AG4931">
        <f t="shared" si="459"/>
        <v>0</v>
      </c>
    </row>
    <row r="4932" spans="1:33" x14ac:dyDescent="0.35">
      <c r="A4932" s="1">
        <v>4930</v>
      </c>
      <c r="B4932" s="1">
        <v>1748958741680</v>
      </c>
      <c r="C4932" s="1">
        <v>1748958741429</v>
      </c>
      <c r="D4932" s="1">
        <v>1748958741440</v>
      </c>
      <c r="E4932" s="1">
        <v>1748958741725</v>
      </c>
      <c r="F4932" s="1">
        <v>101</v>
      </c>
      <c r="G4932" s="1">
        <v>0</v>
      </c>
      <c r="K4932" s="1">
        <v>0</v>
      </c>
      <c r="O4932" s="1">
        <v>45</v>
      </c>
      <c r="R4932" s="1">
        <f t="shared" si="462"/>
        <v>11</v>
      </c>
      <c r="U4932" s="1">
        <f t="shared" ref="U4932:U4995" si="463">C4932-C4931</f>
        <v>102</v>
      </c>
      <c r="V4932">
        <f t="shared" si="460"/>
        <v>5</v>
      </c>
      <c r="AA4932" s="1">
        <f t="shared" ref="AA4932:AA4995" si="464">D4932-D4931</f>
        <v>102</v>
      </c>
      <c r="AB4932">
        <f t="shared" si="461"/>
        <v>5</v>
      </c>
      <c r="AG4932">
        <f t="shared" ref="AG4932:AG4995" si="465">ABS(R4932-R4931)</f>
        <v>0</v>
      </c>
    </row>
    <row r="4933" spans="1:33" x14ac:dyDescent="0.35">
      <c r="A4933" s="1">
        <v>4931</v>
      </c>
      <c r="B4933" s="1">
        <v>1748958741780</v>
      </c>
      <c r="C4933" s="1">
        <v>1748958741527</v>
      </c>
      <c r="D4933" s="1">
        <v>1748958741539</v>
      </c>
      <c r="E4933" s="1">
        <v>1748958741823</v>
      </c>
      <c r="F4933" s="1">
        <v>100</v>
      </c>
      <c r="G4933" s="1">
        <v>0</v>
      </c>
      <c r="K4933" s="1">
        <v>1</v>
      </c>
      <c r="O4933" s="1">
        <v>43</v>
      </c>
      <c r="R4933" s="1">
        <f t="shared" si="462"/>
        <v>12</v>
      </c>
      <c r="U4933" s="1">
        <f t="shared" si="463"/>
        <v>98</v>
      </c>
      <c r="V4933">
        <f t="shared" ref="V4933:V4996" si="466">ABS(U4933-U4932)</f>
        <v>4</v>
      </c>
      <c r="AA4933" s="1">
        <f t="shared" si="464"/>
        <v>99</v>
      </c>
      <c r="AB4933">
        <f t="shared" ref="AB4933:AB4996" si="467">ABS(AA4933-AA4932)</f>
        <v>3</v>
      </c>
      <c r="AG4933">
        <f t="shared" si="465"/>
        <v>1</v>
      </c>
    </row>
    <row r="4934" spans="1:33" x14ac:dyDescent="0.35">
      <c r="A4934" s="1">
        <v>4932</v>
      </c>
      <c r="B4934" s="1">
        <v>1748958741879</v>
      </c>
      <c r="C4934" s="1">
        <v>1748958741627</v>
      </c>
      <c r="D4934" s="1">
        <v>1748958741638</v>
      </c>
      <c r="E4934" s="1">
        <v>1748958741923</v>
      </c>
      <c r="F4934" s="1">
        <v>99</v>
      </c>
      <c r="G4934" s="1">
        <v>0</v>
      </c>
      <c r="K4934" s="1">
        <v>0</v>
      </c>
      <c r="O4934" s="1">
        <v>44</v>
      </c>
      <c r="R4934" s="1">
        <f t="shared" si="462"/>
        <v>11</v>
      </c>
      <c r="U4934" s="1">
        <f t="shared" si="463"/>
        <v>100</v>
      </c>
      <c r="V4934">
        <f t="shared" si="466"/>
        <v>2</v>
      </c>
      <c r="AA4934" s="1">
        <f t="shared" si="464"/>
        <v>99</v>
      </c>
      <c r="AB4934">
        <f t="shared" si="467"/>
        <v>0</v>
      </c>
      <c r="AG4934">
        <f t="shared" si="465"/>
        <v>1</v>
      </c>
    </row>
    <row r="4935" spans="1:33" x14ac:dyDescent="0.35">
      <c r="A4935" s="1">
        <v>4933</v>
      </c>
      <c r="B4935" s="1">
        <v>1748958741980</v>
      </c>
      <c r="C4935" s="1">
        <v>1748958741727</v>
      </c>
      <c r="D4935" s="1">
        <v>1748958741738</v>
      </c>
      <c r="E4935" s="1">
        <v>1748958742023</v>
      </c>
      <c r="F4935" s="1">
        <v>101</v>
      </c>
      <c r="G4935" s="1">
        <v>0</v>
      </c>
      <c r="K4935" s="1">
        <v>1</v>
      </c>
      <c r="O4935" s="1">
        <v>43</v>
      </c>
      <c r="R4935" s="1">
        <f t="shared" si="462"/>
        <v>11</v>
      </c>
      <c r="U4935" s="1">
        <f t="shared" si="463"/>
        <v>100</v>
      </c>
      <c r="V4935">
        <f t="shared" si="466"/>
        <v>0</v>
      </c>
      <c r="AA4935" s="1">
        <f t="shared" si="464"/>
        <v>100</v>
      </c>
      <c r="AB4935">
        <f t="shared" si="467"/>
        <v>1</v>
      </c>
      <c r="AG4935">
        <f t="shared" si="465"/>
        <v>0</v>
      </c>
    </row>
    <row r="4936" spans="1:33" x14ac:dyDescent="0.35">
      <c r="A4936" s="1">
        <v>4934</v>
      </c>
      <c r="B4936" s="1">
        <v>1748958742080</v>
      </c>
      <c r="C4936" s="1">
        <v>1748958741827</v>
      </c>
      <c r="D4936" s="1">
        <v>1748958741838</v>
      </c>
      <c r="E4936" s="1">
        <v>1748958742123</v>
      </c>
      <c r="F4936" s="1">
        <v>100</v>
      </c>
      <c r="G4936" s="1">
        <v>0</v>
      </c>
      <c r="K4936" s="1">
        <v>0</v>
      </c>
      <c r="O4936" s="1">
        <v>43</v>
      </c>
      <c r="R4936" s="1">
        <f t="shared" si="462"/>
        <v>11</v>
      </c>
      <c r="U4936" s="1">
        <f t="shared" si="463"/>
        <v>100</v>
      </c>
      <c r="V4936">
        <f t="shared" si="466"/>
        <v>0</v>
      </c>
      <c r="AA4936" s="1">
        <f t="shared" si="464"/>
        <v>100</v>
      </c>
      <c r="AB4936">
        <f t="shared" si="467"/>
        <v>0</v>
      </c>
      <c r="AG4936">
        <f t="shared" si="465"/>
        <v>0</v>
      </c>
    </row>
    <row r="4937" spans="1:33" x14ac:dyDescent="0.35">
      <c r="A4937" s="1">
        <v>4935</v>
      </c>
      <c r="B4937" s="1">
        <v>1748958742180</v>
      </c>
      <c r="C4937" s="1">
        <v>1748958741927</v>
      </c>
      <c r="D4937" s="1">
        <v>1748958741939</v>
      </c>
      <c r="E4937" s="1">
        <v>1748958742224</v>
      </c>
      <c r="F4937" s="1">
        <v>100</v>
      </c>
      <c r="G4937" s="1">
        <v>0</v>
      </c>
      <c r="K4937" s="1">
        <v>0</v>
      </c>
      <c r="O4937" s="1">
        <v>44</v>
      </c>
      <c r="R4937" s="1">
        <f t="shared" si="462"/>
        <v>12</v>
      </c>
      <c r="U4937" s="1">
        <f t="shared" si="463"/>
        <v>100</v>
      </c>
      <c r="V4937">
        <f t="shared" si="466"/>
        <v>0</v>
      </c>
      <c r="AA4937" s="1">
        <f t="shared" si="464"/>
        <v>101</v>
      </c>
      <c r="AB4937">
        <f t="shared" si="467"/>
        <v>1</v>
      </c>
      <c r="AG4937">
        <f t="shared" si="465"/>
        <v>1</v>
      </c>
    </row>
    <row r="4938" spans="1:33" x14ac:dyDescent="0.35">
      <c r="A4938" s="1">
        <v>4936</v>
      </c>
      <c r="B4938" s="1">
        <v>1748958742280</v>
      </c>
      <c r="C4938" s="1">
        <v>1748958742027</v>
      </c>
      <c r="D4938" s="1">
        <v>1748958742039</v>
      </c>
      <c r="E4938" s="1">
        <v>1748958742324</v>
      </c>
      <c r="F4938" s="1">
        <v>100</v>
      </c>
      <c r="G4938" s="1">
        <v>0</v>
      </c>
      <c r="K4938" s="1">
        <v>0</v>
      </c>
      <c r="O4938" s="1">
        <v>44</v>
      </c>
      <c r="R4938" s="1">
        <f t="shared" si="462"/>
        <v>12</v>
      </c>
      <c r="U4938" s="1">
        <f t="shared" si="463"/>
        <v>100</v>
      </c>
      <c r="V4938">
        <f t="shared" si="466"/>
        <v>0</v>
      </c>
      <c r="AA4938" s="1">
        <f t="shared" si="464"/>
        <v>100</v>
      </c>
      <c r="AB4938">
        <f t="shared" si="467"/>
        <v>1</v>
      </c>
      <c r="AG4938">
        <f t="shared" si="465"/>
        <v>0</v>
      </c>
    </row>
    <row r="4939" spans="1:33" x14ac:dyDescent="0.35">
      <c r="A4939" s="1">
        <v>4937</v>
      </c>
      <c r="B4939" s="1">
        <v>1748958742379</v>
      </c>
      <c r="C4939" s="1">
        <v>1748958742127</v>
      </c>
      <c r="D4939" s="1">
        <v>1748958742138</v>
      </c>
      <c r="E4939" s="1">
        <v>1748958742423</v>
      </c>
      <c r="F4939" s="1">
        <v>99</v>
      </c>
      <c r="G4939" s="1">
        <v>0</v>
      </c>
      <c r="K4939" s="1">
        <v>0</v>
      </c>
      <c r="O4939" s="1">
        <v>44</v>
      </c>
      <c r="R4939" s="1">
        <f t="shared" si="462"/>
        <v>11</v>
      </c>
      <c r="U4939" s="1">
        <f t="shared" si="463"/>
        <v>100</v>
      </c>
      <c r="V4939">
        <f t="shared" si="466"/>
        <v>0</v>
      </c>
      <c r="AA4939" s="1">
        <f t="shared" si="464"/>
        <v>99</v>
      </c>
      <c r="AB4939">
        <f t="shared" si="467"/>
        <v>1</v>
      </c>
      <c r="AG4939">
        <f t="shared" si="465"/>
        <v>1</v>
      </c>
    </row>
    <row r="4940" spans="1:33" x14ac:dyDescent="0.35">
      <c r="A4940" s="1">
        <v>4938</v>
      </c>
      <c r="B4940" s="1">
        <v>1748958742479</v>
      </c>
      <c r="C4940" s="1">
        <v>1748958742227</v>
      </c>
      <c r="D4940" s="1">
        <v>1748958742238</v>
      </c>
      <c r="E4940" s="1">
        <v>1748958742523</v>
      </c>
      <c r="F4940" s="1">
        <v>100</v>
      </c>
      <c r="G4940" s="1">
        <v>0</v>
      </c>
      <c r="K4940" s="1">
        <v>0</v>
      </c>
      <c r="O4940" s="1">
        <v>44</v>
      </c>
      <c r="R4940" s="1">
        <f t="shared" si="462"/>
        <v>11</v>
      </c>
      <c r="U4940" s="1">
        <f t="shared" si="463"/>
        <v>100</v>
      </c>
      <c r="V4940">
        <f t="shared" si="466"/>
        <v>0</v>
      </c>
      <c r="AA4940" s="1">
        <f t="shared" si="464"/>
        <v>100</v>
      </c>
      <c r="AB4940">
        <f t="shared" si="467"/>
        <v>1</v>
      </c>
      <c r="AG4940">
        <f t="shared" si="465"/>
        <v>0</v>
      </c>
    </row>
    <row r="4941" spans="1:33" x14ac:dyDescent="0.35">
      <c r="A4941" s="1">
        <v>4939</v>
      </c>
      <c r="B4941" s="1">
        <v>1748958742580</v>
      </c>
      <c r="C4941" s="1">
        <v>1748958742327</v>
      </c>
      <c r="D4941" s="1">
        <v>1748958742339</v>
      </c>
      <c r="E4941" s="1">
        <v>1748958742624</v>
      </c>
      <c r="F4941" s="1">
        <v>101</v>
      </c>
      <c r="G4941" s="1">
        <v>0</v>
      </c>
      <c r="K4941" s="1">
        <v>0</v>
      </c>
      <c r="O4941" s="1">
        <v>44</v>
      </c>
      <c r="R4941" s="1">
        <f t="shared" si="462"/>
        <v>12</v>
      </c>
      <c r="U4941" s="1">
        <f t="shared" si="463"/>
        <v>100</v>
      </c>
      <c r="V4941">
        <f t="shared" si="466"/>
        <v>0</v>
      </c>
      <c r="AA4941" s="1">
        <f t="shared" si="464"/>
        <v>101</v>
      </c>
      <c r="AB4941">
        <f t="shared" si="467"/>
        <v>1</v>
      </c>
      <c r="AG4941">
        <f t="shared" si="465"/>
        <v>1</v>
      </c>
    </row>
    <row r="4942" spans="1:33" x14ac:dyDescent="0.35">
      <c r="A4942" s="1">
        <v>4940</v>
      </c>
      <c r="B4942" s="1">
        <v>1748958742679</v>
      </c>
      <c r="C4942" s="1">
        <v>1748958742427</v>
      </c>
      <c r="D4942" s="1">
        <v>1748958742439</v>
      </c>
      <c r="E4942" s="1">
        <v>1748958742724</v>
      </c>
      <c r="F4942" s="1">
        <v>99</v>
      </c>
      <c r="G4942" s="1">
        <v>0</v>
      </c>
      <c r="K4942" s="1">
        <v>0</v>
      </c>
      <c r="O4942" s="1">
        <v>45</v>
      </c>
      <c r="R4942" s="1">
        <f t="shared" si="462"/>
        <v>12</v>
      </c>
      <c r="U4942" s="1">
        <f t="shared" si="463"/>
        <v>100</v>
      </c>
      <c r="V4942">
        <f t="shared" si="466"/>
        <v>0</v>
      </c>
      <c r="AA4942" s="1">
        <f t="shared" si="464"/>
        <v>100</v>
      </c>
      <c r="AB4942">
        <f t="shared" si="467"/>
        <v>1</v>
      </c>
      <c r="AG4942">
        <f t="shared" si="465"/>
        <v>0</v>
      </c>
    </row>
    <row r="4943" spans="1:33" x14ac:dyDescent="0.35">
      <c r="A4943" s="1">
        <v>4941</v>
      </c>
      <c r="B4943" s="1">
        <v>1748958742780</v>
      </c>
      <c r="C4943" s="1">
        <v>1748958742527</v>
      </c>
      <c r="D4943" s="1">
        <v>1748958742538</v>
      </c>
      <c r="E4943" s="1">
        <v>1748958742823</v>
      </c>
      <c r="F4943" s="1">
        <v>101</v>
      </c>
      <c r="G4943" s="1">
        <v>0</v>
      </c>
      <c r="K4943" s="1">
        <v>0</v>
      </c>
      <c r="O4943" s="1">
        <v>43</v>
      </c>
      <c r="R4943" s="1">
        <f t="shared" si="462"/>
        <v>11</v>
      </c>
      <c r="U4943" s="1">
        <f t="shared" si="463"/>
        <v>100</v>
      </c>
      <c r="V4943">
        <f t="shared" si="466"/>
        <v>0</v>
      </c>
      <c r="AA4943" s="1">
        <f t="shared" si="464"/>
        <v>99</v>
      </c>
      <c r="AB4943">
        <f t="shared" si="467"/>
        <v>1</v>
      </c>
      <c r="AG4943">
        <f t="shared" si="465"/>
        <v>1</v>
      </c>
    </row>
    <row r="4944" spans="1:33" x14ac:dyDescent="0.35">
      <c r="A4944" s="1">
        <v>4942</v>
      </c>
      <c r="B4944" s="1">
        <v>1748958742880</v>
      </c>
      <c r="C4944" s="1">
        <v>1748958742627</v>
      </c>
      <c r="D4944" s="1">
        <v>1748958742638</v>
      </c>
      <c r="E4944" s="1">
        <v>1748958742923</v>
      </c>
      <c r="F4944" s="1">
        <v>100</v>
      </c>
      <c r="G4944" s="1">
        <v>0</v>
      </c>
      <c r="K4944" s="1">
        <v>0</v>
      </c>
      <c r="O4944" s="1">
        <v>43</v>
      </c>
      <c r="R4944" s="1">
        <f t="shared" si="462"/>
        <v>11</v>
      </c>
      <c r="U4944" s="1">
        <f t="shared" si="463"/>
        <v>100</v>
      </c>
      <c r="V4944">
        <f t="shared" si="466"/>
        <v>0</v>
      </c>
      <c r="AA4944" s="1">
        <f t="shared" si="464"/>
        <v>100</v>
      </c>
      <c r="AB4944">
        <f t="shared" si="467"/>
        <v>1</v>
      </c>
      <c r="AG4944">
        <f t="shared" si="465"/>
        <v>0</v>
      </c>
    </row>
    <row r="4945" spans="1:33" x14ac:dyDescent="0.35">
      <c r="A4945" s="1">
        <v>4943</v>
      </c>
      <c r="B4945" s="1">
        <v>1748958742980</v>
      </c>
      <c r="C4945" s="1">
        <v>1748958742728</v>
      </c>
      <c r="D4945" s="1">
        <v>1748958742739</v>
      </c>
      <c r="E4945" s="1">
        <v>1748958743024</v>
      </c>
      <c r="F4945" s="1">
        <v>100</v>
      </c>
      <c r="G4945" s="1">
        <v>0</v>
      </c>
      <c r="K4945" s="1">
        <v>0</v>
      </c>
      <c r="O4945" s="1">
        <v>44</v>
      </c>
      <c r="R4945" s="1">
        <f t="shared" si="462"/>
        <v>11</v>
      </c>
      <c r="U4945" s="1">
        <f t="shared" si="463"/>
        <v>101</v>
      </c>
      <c r="V4945">
        <f t="shared" si="466"/>
        <v>1</v>
      </c>
      <c r="AA4945" s="1">
        <f t="shared" si="464"/>
        <v>101</v>
      </c>
      <c r="AB4945">
        <f t="shared" si="467"/>
        <v>1</v>
      </c>
      <c r="AG4945">
        <f t="shared" si="465"/>
        <v>0</v>
      </c>
    </row>
    <row r="4946" spans="1:33" x14ac:dyDescent="0.35">
      <c r="A4946" s="1">
        <v>4944</v>
      </c>
      <c r="B4946" s="1">
        <v>1748958743079</v>
      </c>
      <c r="C4946" s="1">
        <v>1748958742827</v>
      </c>
      <c r="D4946" s="1">
        <v>1748958742839</v>
      </c>
      <c r="E4946" s="1">
        <v>1748958743124</v>
      </c>
      <c r="F4946" s="1">
        <v>99</v>
      </c>
      <c r="G4946" s="1">
        <v>0</v>
      </c>
      <c r="K4946" s="1">
        <v>0</v>
      </c>
      <c r="O4946" s="1">
        <v>45</v>
      </c>
      <c r="R4946" s="1">
        <f t="shared" si="462"/>
        <v>12</v>
      </c>
      <c r="U4946" s="1">
        <f t="shared" si="463"/>
        <v>99</v>
      </c>
      <c r="V4946">
        <f t="shared" si="466"/>
        <v>2</v>
      </c>
      <c r="AA4946" s="1">
        <f t="shared" si="464"/>
        <v>100</v>
      </c>
      <c r="AB4946">
        <f t="shared" si="467"/>
        <v>1</v>
      </c>
      <c r="AG4946">
        <f t="shared" si="465"/>
        <v>1</v>
      </c>
    </row>
    <row r="4947" spans="1:33" x14ac:dyDescent="0.35">
      <c r="A4947" s="1">
        <v>4945</v>
      </c>
      <c r="B4947" s="1">
        <v>1748958743180</v>
      </c>
      <c r="C4947" s="1">
        <v>1748958742927</v>
      </c>
      <c r="D4947" s="1">
        <v>1748958742939</v>
      </c>
      <c r="E4947" s="1">
        <v>1748958743224</v>
      </c>
      <c r="F4947" s="1">
        <v>101</v>
      </c>
      <c r="G4947" s="1">
        <v>0</v>
      </c>
      <c r="K4947" s="1">
        <v>0</v>
      </c>
      <c r="O4947" s="1">
        <v>44</v>
      </c>
      <c r="R4947" s="1">
        <f t="shared" si="462"/>
        <v>12</v>
      </c>
      <c r="U4947" s="1">
        <f t="shared" si="463"/>
        <v>100</v>
      </c>
      <c r="V4947">
        <f t="shared" si="466"/>
        <v>1</v>
      </c>
      <c r="AA4947" s="1">
        <f t="shared" si="464"/>
        <v>100</v>
      </c>
      <c r="AB4947">
        <f t="shared" si="467"/>
        <v>0</v>
      </c>
      <c r="AG4947">
        <f t="shared" si="465"/>
        <v>0</v>
      </c>
    </row>
    <row r="4948" spans="1:33" x14ac:dyDescent="0.35">
      <c r="A4948" s="1">
        <v>4946</v>
      </c>
      <c r="B4948" s="1">
        <v>1748958743279</v>
      </c>
      <c r="C4948" s="1">
        <v>1748958743027</v>
      </c>
      <c r="D4948" s="1">
        <v>1748958743038</v>
      </c>
      <c r="E4948" s="1">
        <v>1748958743323</v>
      </c>
      <c r="F4948" s="1">
        <v>99</v>
      </c>
      <c r="G4948" s="1">
        <v>0</v>
      </c>
      <c r="K4948" s="1">
        <v>0</v>
      </c>
      <c r="O4948" s="1">
        <v>44</v>
      </c>
      <c r="R4948" s="1">
        <f t="shared" si="462"/>
        <v>11</v>
      </c>
      <c r="U4948" s="1">
        <f t="shared" si="463"/>
        <v>100</v>
      </c>
      <c r="V4948">
        <f t="shared" si="466"/>
        <v>0</v>
      </c>
      <c r="AA4948" s="1">
        <f t="shared" si="464"/>
        <v>99</v>
      </c>
      <c r="AB4948">
        <f t="shared" si="467"/>
        <v>1</v>
      </c>
      <c r="AG4948">
        <f t="shared" si="465"/>
        <v>1</v>
      </c>
    </row>
    <row r="4949" spans="1:33" x14ac:dyDescent="0.35">
      <c r="A4949" s="1">
        <v>4947</v>
      </c>
      <c r="B4949" s="1">
        <v>1748958743380</v>
      </c>
      <c r="C4949" s="1">
        <v>1748958743127</v>
      </c>
      <c r="D4949" s="1">
        <v>1748958743140</v>
      </c>
      <c r="E4949" s="1">
        <v>1748958743425</v>
      </c>
      <c r="F4949" s="1">
        <v>101</v>
      </c>
      <c r="G4949" s="1">
        <v>0</v>
      </c>
      <c r="K4949" s="1">
        <v>0</v>
      </c>
      <c r="O4949" s="1">
        <v>45</v>
      </c>
      <c r="R4949" s="1">
        <f t="shared" si="462"/>
        <v>13</v>
      </c>
      <c r="U4949" s="1">
        <f t="shared" si="463"/>
        <v>100</v>
      </c>
      <c r="V4949">
        <f t="shared" si="466"/>
        <v>0</v>
      </c>
      <c r="AA4949" s="1">
        <f t="shared" si="464"/>
        <v>102</v>
      </c>
      <c r="AB4949">
        <f t="shared" si="467"/>
        <v>3</v>
      </c>
      <c r="AG4949">
        <f t="shared" si="465"/>
        <v>2</v>
      </c>
    </row>
    <row r="4950" spans="1:33" x14ac:dyDescent="0.35">
      <c r="A4950" s="1">
        <v>4948</v>
      </c>
      <c r="B4950" s="1">
        <v>1748958743480</v>
      </c>
      <c r="C4950" s="1">
        <v>1748958743227</v>
      </c>
      <c r="D4950" s="1">
        <v>1748958743239</v>
      </c>
      <c r="E4950" s="1">
        <v>1748958743523</v>
      </c>
      <c r="F4950" s="1">
        <v>100</v>
      </c>
      <c r="G4950" s="1">
        <v>0</v>
      </c>
      <c r="K4950" s="1">
        <v>0</v>
      </c>
      <c r="O4950" s="1">
        <v>43</v>
      </c>
      <c r="R4950" s="1">
        <f t="shared" si="462"/>
        <v>12</v>
      </c>
      <c r="U4950" s="1">
        <f t="shared" si="463"/>
        <v>100</v>
      </c>
      <c r="V4950">
        <f t="shared" si="466"/>
        <v>0</v>
      </c>
      <c r="AA4950" s="1">
        <f t="shared" si="464"/>
        <v>99</v>
      </c>
      <c r="AB4950">
        <f t="shared" si="467"/>
        <v>3</v>
      </c>
      <c r="AG4950">
        <f t="shared" si="465"/>
        <v>1</v>
      </c>
    </row>
    <row r="4951" spans="1:33" x14ac:dyDescent="0.35">
      <c r="A4951" s="1">
        <v>4949</v>
      </c>
      <c r="B4951" s="1">
        <v>1748958743580</v>
      </c>
      <c r="C4951" s="1">
        <v>1748958743328</v>
      </c>
      <c r="D4951" s="1">
        <v>1748958743339</v>
      </c>
      <c r="E4951" s="1">
        <v>1748958743624</v>
      </c>
      <c r="F4951" s="1">
        <v>100</v>
      </c>
      <c r="G4951" s="1">
        <v>0</v>
      </c>
      <c r="K4951" s="1">
        <v>0</v>
      </c>
      <c r="O4951" s="1">
        <v>44</v>
      </c>
      <c r="R4951" s="1">
        <f t="shared" si="462"/>
        <v>11</v>
      </c>
      <c r="U4951" s="1">
        <f t="shared" si="463"/>
        <v>101</v>
      </c>
      <c r="V4951">
        <f t="shared" si="466"/>
        <v>1</v>
      </c>
      <c r="AA4951" s="1">
        <f t="shared" si="464"/>
        <v>100</v>
      </c>
      <c r="AB4951">
        <f t="shared" si="467"/>
        <v>1</v>
      </c>
      <c r="AG4951">
        <f t="shared" si="465"/>
        <v>1</v>
      </c>
    </row>
    <row r="4952" spans="1:33" x14ac:dyDescent="0.35">
      <c r="A4952" s="1">
        <v>4950</v>
      </c>
      <c r="B4952" s="1">
        <v>1748958743679</v>
      </c>
      <c r="C4952" s="1">
        <v>1748958743427</v>
      </c>
      <c r="D4952" s="1">
        <v>1748958743439</v>
      </c>
      <c r="E4952" s="1">
        <v>1748958743723</v>
      </c>
      <c r="F4952" s="1">
        <v>99</v>
      </c>
      <c r="G4952" s="1">
        <v>0</v>
      </c>
      <c r="K4952" s="1">
        <v>0</v>
      </c>
      <c r="O4952" s="1">
        <v>44</v>
      </c>
      <c r="R4952" s="1">
        <f t="shared" si="462"/>
        <v>12</v>
      </c>
      <c r="U4952" s="1">
        <f t="shared" si="463"/>
        <v>99</v>
      </c>
      <c r="V4952">
        <f t="shared" si="466"/>
        <v>2</v>
      </c>
      <c r="AA4952" s="1">
        <f t="shared" si="464"/>
        <v>100</v>
      </c>
      <c r="AB4952">
        <f t="shared" si="467"/>
        <v>0</v>
      </c>
      <c r="AG4952">
        <f t="shared" si="465"/>
        <v>1</v>
      </c>
    </row>
    <row r="4953" spans="1:33" x14ac:dyDescent="0.35">
      <c r="A4953" s="1">
        <v>4951</v>
      </c>
      <c r="B4953" s="1">
        <v>1748958743779</v>
      </c>
      <c r="C4953" s="1">
        <v>1748958743527</v>
      </c>
      <c r="D4953" s="1">
        <v>1748958743539</v>
      </c>
      <c r="E4953" s="1">
        <v>1748958743823</v>
      </c>
      <c r="F4953" s="1">
        <v>100</v>
      </c>
      <c r="G4953" s="1">
        <v>0</v>
      </c>
      <c r="K4953" s="1">
        <v>0</v>
      </c>
      <c r="O4953" s="1">
        <v>44</v>
      </c>
      <c r="R4953" s="1">
        <f t="shared" si="462"/>
        <v>12</v>
      </c>
      <c r="U4953" s="1">
        <f t="shared" si="463"/>
        <v>100</v>
      </c>
      <c r="V4953">
        <f t="shared" si="466"/>
        <v>1</v>
      </c>
      <c r="AA4953" s="1">
        <f t="shared" si="464"/>
        <v>100</v>
      </c>
      <c r="AB4953">
        <f t="shared" si="467"/>
        <v>0</v>
      </c>
      <c r="AG4953">
        <f t="shared" si="465"/>
        <v>0</v>
      </c>
    </row>
    <row r="4954" spans="1:33" x14ac:dyDescent="0.35">
      <c r="A4954" s="1">
        <v>4952</v>
      </c>
      <c r="B4954" s="1">
        <v>1748958743879</v>
      </c>
      <c r="C4954" s="1">
        <v>1748958743627</v>
      </c>
      <c r="D4954" s="1">
        <v>1748958743638</v>
      </c>
      <c r="E4954" s="1">
        <v>1748958743923</v>
      </c>
      <c r="F4954" s="1">
        <v>100</v>
      </c>
      <c r="G4954" s="1">
        <v>0</v>
      </c>
      <c r="K4954" s="1">
        <v>0</v>
      </c>
      <c r="O4954" s="1">
        <v>44</v>
      </c>
      <c r="R4954" s="1">
        <f t="shared" si="462"/>
        <v>11</v>
      </c>
      <c r="U4954" s="1">
        <f t="shared" si="463"/>
        <v>100</v>
      </c>
      <c r="V4954">
        <f t="shared" si="466"/>
        <v>0</v>
      </c>
      <c r="AA4954" s="1">
        <f t="shared" si="464"/>
        <v>99</v>
      </c>
      <c r="AB4954">
        <f t="shared" si="467"/>
        <v>1</v>
      </c>
      <c r="AG4954">
        <f t="shared" si="465"/>
        <v>1</v>
      </c>
    </row>
    <row r="4955" spans="1:33" x14ac:dyDescent="0.35">
      <c r="A4955" s="1">
        <v>4953</v>
      </c>
      <c r="B4955" s="1">
        <v>1748958743979</v>
      </c>
      <c r="C4955" s="1">
        <v>1748958743727</v>
      </c>
      <c r="D4955" s="1">
        <v>1748958743738</v>
      </c>
      <c r="E4955" s="1">
        <v>1748958744023</v>
      </c>
      <c r="F4955" s="1">
        <v>100</v>
      </c>
      <c r="G4955" s="1">
        <v>0</v>
      </c>
      <c r="K4955" s="1">
        <v>0</v>
      </c>
      <c r="O4955" s="1">
        <v>44</v>
      </c>
      <c r="R4955" s="1">
        <f t="shared" si="462"/>
        <v>11</v>
      </c>
      <c r="U4955" s="1">
        <f t="shared" si="463"/>
        <v>100</v>
      </c>
      <c r="V4955">
        <f t="shared" si="466"/>
        <v>0</v>
      </c>
      <c r="AA4955" s="1">
        <f t="shared" si="464"/>
        <v>100</v>
      </c>
      <c r="AB4955">
        <f t="shared" si="467"/>
        <v>1</v>
      </c>
      <c r="AG4955">
        <f t="shared" si="465"/>
        <v>0</v>
      </c>
    </row>
    <row r="4956" spans="1:33" x14ac:dyDescent="0.35">
      <c r="A4956" s="1">
        <v>4954</v>
      </c>
      <c r="B4956" s="1">
        <v>1748958744080</v>
      </c>
      <c r="C4956" s="1">
        <v>1748958743827</v>
      </c>
      <c r="D4956" s="1">
        <v>1748958743839</v>
      </c>
      <c r="E4956" s="1">
        <v>1748958744123</v>
      </c>
      <c r="F4956" s="1">
        <v>101</v>
      </c>
      <c r="G4956" s="1">
        <v>0</v>
      </c>
      <c r="K4956" s="1">
        <v>0</v>
      </c>
      <c r="O4956" s="1">
        <v>43</v>
      </c>
      <c r="R4956" s="1">
        <f t="shared" si="462"/>
        <v>12</v>
      </c>
      <c r="U4956" s="1">
        <f t="shared" si="463"/>
        <v>100</v>
      </c>
      <c r="V4956">
        <f t="shared" si="466"/>
        <v>0</v>
      </c>
      <c r="AA4956" s="1">
        <f t="shared" si="464"/>
        <v>101</v>
      </c>
      <c r="AB4956">
        <f t="shared" si="467"/>
        <v>1</v>
      </c>
      <c r="AG4956">
        <f t="shared" si="465"/>
        <v>1</v>
      </c>
    </row>
    <row r="4957" spans="1:33" x14ac:dyDescent="0.35">
      <c r="A4957" s="1">
        <v>4955</v>
      </c>
      <c r="B4957" s="1">
        <v>1748958744179</v>
      </c>
      <c r="C4957" s="1">
        <v>1748958743927</v>
      </c>
      <c r="D4957" s="1">
        <v>1748958743938</v>
      </c>
      <c r="E4957" s="1">
        <v>1748958744223</v>
      </c>
      <c r="F4957" s="1">
        <v>99</v>
      </c>
      <c r="G4957" s="1">
        <v>0</v>
      </c>
      <c r="K4957" s="1">
        <v>0</v>
      </c>
      <c r="O4957" s="1">
        <v>44</v>
      </c>
      <c r="R4957" s="1">
        <f t="shared" si="462"/>
        <v>11</v>
      </c>
      <c r="U4957" s="1">
        <f t="shared" si="463"/>
        <v>100</v>
      </c>
      <c r="V4957">
        <f t="shared" si="466"/>
        <v>0</v>
      </c>
      <c r="AA4957" s="1">
        <f t="shared" si="464"/>
        <v>99</v>
      </c>
      <c r="AB4957">
        <f t="shared" si="467"/>
        <v>2</v>
      </c>
      <c r="AG4957">
        <f t="shared" si="465"/>
        <v>1</v>
      </c>
    </row>
    <row r="4958" spans="1:33" x14ac:dyDescent="0.35">
      <c r="A4958" s="1">
        <v>4956</v>
      </c>
      <c r="B4958" s="1">
        <v>1748958744280</v>
      </c>
      <c r="C4958" s="1">
        <v>1748958744027</v>
      </c>
      <c r="D4958" s="1">
        <v>1748958744039</v>
      </c>
      <c r="E4958" s="1">
        <v>1748958744324</v>
      </c>
      <c r="F4958" s="1">
        <v>101</v>
      </c>
      <c r="G4958" s="1">
        <v>0</v>
      </c>
      <c r="K4958" s="1">
        <v>0</v>
      </c>
      <c r="O4958" s="1">
        <v>44</v>
      </c>
      <c r="R4958" s="1">
        <f t="shared" si="462"/>
        <v>12</v>
      </c>
      <c r="U4958" s="1">
        <f t="shared" si="463"/>
        <v>100</v>
      </c>
      <c r="V4958">
        <f t="shared" si="466"/>
        <v>0</v>
      </c>
      <c r="AA4958" s="1">
        <f t="shared" si="464"/>
        <v>101</v>
      </c>
      <c r="AB4958">
        <f t="shared" si="467"/>
        <v>2</v>
      </c>
      <c r="AG4958">
        <f t="shared" si="465"/>
        <v>1</v>
      </c>
    </row>
    <row r="4959" spans="1:33" x14ac:dyDescent="0.35">
      <c r="A4959" s="1">
        <v>4957</v>
      </c>
      <c r="B4959" s="1">
        <v>1748958744379</v>
      </c>
      <c r="C4959" s="1">
        <v>1748958744126</v>
      </c>
      <c r="D4959" s="1">
        <v>1748958744138</v>
      </c>
      <c r="E4959" s="1">
        <v>1748958744422</v>
      </c>
      <c r="F4959" s="1">
        <v>99</v>
      </c>
      <c r="G4959" s="1">
        <v>0</v>
      </c>
      <c r="K4959" s="1">
        <v>0</v>
      </c>
      <c r="O4959" s="1">
        <v>43</v>
      </c>
      <c r="R4959" s="1">
        <f t="shared" si="462"/>
        <v>12</v>
      </c>
      <c r="U4959" s="1">
        <f t="shared" si="463"/>
        <v>99</v>
      </c>
      <c r="V4959">
        <f t="shared" si="466"/>
        <v>1</v>
      </c>
      <c r="AA4959" s="1">
        <f t="shared" si="464"/>
        <v>99</v>
      </c>
      <c r="AB4959">
        <f t="shared" si="467"/>
        <v>2</v>
      </c>
      <c r="AG4959">
        <f t="shared" si="465"/>
        <v>0</v>
      </c>
    </row>
    <row r="4960" spans="1:33" x14ac:dyDescent="0.35">
      <c r="A4960" s="1">
        <v>4958</v>
      </c>
      <c r="B4960" s="1">
        <v>1748958744479</v>
      </c>
      <c r="C4960" s="1">
        <v>1748958744227</v>
      </c>
      <c r="D4960" s="1">
        <v>1748958744238</v>
      </c>
      <c r="E4960" s="1">
        <v>1748958744523</v>
      </c>
      <c r="F4960" s="1">
        <v>100</v>
      </c>
      <c r="G4960" s="1">
        <v>0</v>
      </c>
      <c r="K4960" s="1">
        <v>0</v>
      </c>
      <c r="O4960" s="1">
        <v>44</v>
      </c>
      <c r="R4960" s="1">
        <f t="shared" si="462"/>
        <v>11</v>
      </c>
      <c r="U4960" s="1">
        <f t="shared" si="463"/>
        <v>101</v>
      </c>
      <c r="V4960">
        <f t="shared" si="466"/>
        <v>2</v>
      </c>
      <c r="AA4960" s="1">
        <f t="shared" si="464"/>
        <v>100</v>
      </c>
      <c r="AB4960">
        <f t="shared" si="467"/>
        <v>1</v>
      </c>
      <c r="AG4960">
        <f t="shared" si="465"/>
        <v>1</v>
      </c>
    </row>
    <row r="4961" spans="1:33" x14ac:dyDescent="0.35">
      <c r="A4961" s="1">
        <v>4959</v>
      </c>
      <c r="B4961" s="1">
        <v>1748958744579</v>
      </c>
      <c r="C4961" s="1">
        <v>1748958744327</v>
      </c>
      <c r="D4961" s="1">
        <v>1748958744338</v>
      </c>
      <c r="E4961" s="1">
        <v>1748958744623</v>
      </c>
      <c r="F4961" s="1">
        <v>100</v>
      </c>
      <c r="G4961" s="1">
        <v>0</v>
      </c>
      <c r="K4961" s="1">
        <v>0</v>
      </c>
      <c r="O4961" s="1">
        <v>44</v>
      </c>
      <c r="R4961" s="1">
        <f t="shared" si="462"/>
        <v>11</v>
      </c>
      <c r="U4961" s="1">
        <f t="shared" si="463"/>
        <v>100</v>
      </c>
      <c r="V4961">
        <f t="shared" si="466"/>
        <v>1</v>
      </c>
      <c r="AA4961" s="1">
        <f t="shared" si="464"/>
        <v>100</v>
      </c>
      <c r="AB4961">
        <f t="shared" si="467"/>
        <v>0</v>
      </c>
      <c r="AG4961">
        <f t="shared" si="465"/>
        <v>0</v>
      </c>
    </row>
    <row r="4962" spans="1:33" x14ac:dyDescent="0.35">
      <c r="A4962" s="1">
        <v>4960</v>
      </c>
      <c r="B4962" s="1">
        <v>1748958744679</v>
      </c>
      <c r="C4962" s="1">
        <v>1748958744427</v>
      </c>
      <c r="D4962" s="1">
        <v>1748958744438</v>
      </c>
      <c r="E4962" s="1">
        <v>1748958744723</v>
      </c>
      <c r="F4962" s="1">
        <v>100</v>
      </c>
      <c r="G4962" s="1">
        <v>0</v>
      </c>
      <c r="K4962" s="1">
        <v>0</v>
      </c>
      <c r="O4962" s="1">
        <v>44</v>
      </c>
      <c r="R4962" s="1">
        <f t="shared" si="462"/>
        <v>11</v>
      </c>
      <c r="U4962" s="1">
        <f t="shared" si="463"/>
        <v>100</v>
      </c>
      <c r="V4962">
        <f t="shared" si="466"/>
        <v>0</v>
      </c>
      <c r="AA4962" s="1">
        <f t="shared" si="464"/>
        <v>100</v>
      </c>
      <c r="AB4962">
        <f t="shared" si="467"/>
        <v>0</v>
      </c>
      <c r="AG4962">
        <f t="shared" si="465"/>
        <v>0</v>
      </c>
    </row>
    <row r="4963" spans="1:33" x14ac:dyDescent="0.35">
      <c r="A4963" s="1">
        <v>4961</v>
      </c>
      <c r="B4963" s="1">
        <v>1748958744780</v>
      </c>
      <c r="C4963" s="1">
        <v>1748958744528</v>
      </c>
      <c r="D4963" s="1">
        <v>1748958744539</v>
      </c>
      <c r="E4963" s="1">
        <v>1748958744824</v>
      </c>
      <c r="F4963" s="1">
        <v>101</v>
      </c>
      <c r="G4963" s="1">
        <v>0</v>
      </c>
      <c r="K4963" s="1">
        <v>0</v>
      </c>
      <c r="O4963" s="1">
        <v>44</v>
      </c>
      <c r="R4963" s="1">
        <f t="shared" si="462"/>
        <v>11</v>
      </c>
      <c r="U4963" s="1">
        <f t="shared" si="463"/>
        <v>101</v>
      </c>
      <c r="V4963">
        <f t="shared" si="466"/>
        <v>1</v>
      </c>
      <c r="AA4963" s="1">
        <f t="shared" si="464"/>
        <v>101</v>
      </c>
      <c r="AB4963">
        <f t="shared" si="467"/>
        <v>1</v>
      </c>
      <c r="AG4963">
        <f t="shared" si="465"/>
        <v>0</v>
      </c>
    </row>
    <row r="4964" spans="1:33" x14ac:dyDescent="0.35">
      <c r="A4964" s="1">
        <v>4962</v>
      </c>
      <c r="B4964" s="1">
        <v>1748958744880</v>
      </c>
      <c r="C4964" s="1">
        <v>1748958744627</v>
      </c>
      <c r="D4964" s="1">
        <v>1748958744639</v>
      </c>
      <c r="E4964" s="1">
        <v>1748958744924</v>
      </c>
      <c r="F4964" s="1">
        <v>100</v>
      </c>
      <c r="G4964" s="1">
        <v>0</v>
      </c>
      <c r="K4964" s="1">
        <v>0</v>
      </c>
      <c r="O4964" s="1">
        <v>44</v>
      </c>
      <c r="R4964" s="1">
        <f t="shared" si="462"/>
        <v>12</v>
      </c>
      <c r="U4964" s="1">
        <f t="shared" si="463"/>
        <v>99</v>
      </c>
      <c r="V4964">
        <f t="shared" si="466"/>
        <v>2</v>
      </c>
      <c r="AA4964" s="1">
        <f t="shared" si="464"/>
        <v>100</v>
      </c>
      <c r="AB4964">
        <f t="shared" si="467"/>
        <v>1</v>
      </c>
      <c r="AG4964">
        <f t="shared" si="465"/>
        <v>1</v>
      </c>
    </row>
    <row r="4965" spans="1:33" x14ac:dyDescent="0.35">
      <c r="A4965" s="1">
        <v>4963</v>
      </c>
      <c r="B4965" s="1">
        <v>1748958744980</v>
      </c>
      <c r="C4965" s="1">
        <v>1748958744728</v>
      </c>
      <c r="D4965" s="1">
        <v>1748958744740</v>
      </c>
      <c r="E4965" s="1">
        <v>1748958745024</v>
      </c>
      <c r="F4965" s="1">
        <v>100</v>
      </c>
      <c r="G4965" s="1">
        <v>0</v>
      </c>
      <c r="K4965" s="1">
        <v>0</v>
      </c>
      <c r="O4965" s="1">
        <v>44</v>
      </c>
      <c r="R4965" s="1">
        <f t="shared" si="462"/>
        <v>12</v>
      </c>
      <c r="U4965" s="1">
        <f t="shared" si="463"/>
        <v>101</v>
      </c>
      <c r="V4965">
        <f t="shared" si="466"/>
        <v>2</v>
      </c>
      <c r="AA4965" s="1">
        <f t="shared" si="464"/>
        <v>101</v>
      </c>
      <c r="AB4965">
        <f t="shared" si="467"/>
        <v>1</v>
      </c>
      <c r="AG4965">
        <f t="shared" si="465"/>
        <v>0</v>
      </c>
    </row>
    <row r="4966" spans="1:33" x14ac:dyDescent="0.35">
      <c r="A4966" s="1">
        <v>4964</v>
      </c>
      <c r="B4966" s="1">
        <v>1748958745080</v>
      </c>
      <c r="C4966" s="1">
        <v>1748958744827</v>
      </c>
      <c r="D4966" s="1">
        <v>1748958744839</v>
      </c>
      <c r="E4966" s="1">
        <v>1748958745124</v>
      </c>
      <c r="F4966" s="1">
        <v>100</v>
      </c>
      <c r="G4966" s="1">
        <v>0</v>
      </c>
      <c r="K4966" s="1">
        <v>0</v>
      </c>
      <c r="O4966" s="1">
        <v>44</v>
      </c>
      <c r="R4966" s="1">
        <f t="shared" si="462"/>
        <v>12</v>
      </c>
      <c r="U4966" s="1">
        <f t="shared" si="463"/>
        <v>99</v>
      </c>
      <c r="V4966">
        <f t="shared" si="466"/>
        <v>2</v>
      </c>
      <c r="AA4966" s="1">
        <f t="shared" si="464"/>
        <v>99</v>
      </c>
      <c r="AB4966">
        <f t="shared" si="467"/>
        <v>2</v>
      </c>
      <c r="AG4966">
        <f t="shared" si="465"/>
        <v>0</v>
      </c>
    </row>
    <row r="4967" spans="1:33" x14ac:dyDescent="0.35">
      <c r="A4967" s="1">
        <v>4965</v>
      </c>
      <c r="B4967" s="1">
        <v>1748958745179</v>
      </c>
      <c r="C4967" s="1">
        <v>1748958744927</v>
      </c>
      <c r="D4967" s="1">
        <v>1748958744938</v>
      </c>
      <c r="E4967" s="1">
        <v>1748958745223</v>
      </c>
      <c r="F4967" s="1">
        <v>99</v>
      </c>
      <c r="G4967" s="1">
        <v>0</v>
      </c>
      <c r="K4967" s="1">
        <v>0</v>
      </c>
      <c r="O4967" s="1">
        <v>44</v>
      </c>
      <c r="R4967" s="1">
        <f t="shared" si="462"/>
        <v>11</v>
      </c>
      <c r="U4967" s="1">
        <f t="shared" si="463"/>
        <v>100</v>
      </c>
      <c r="V4967">
        <f t="shared" si="466"/>
        <v>1</v>
      </c>
      <c r="AA4967" s="1">
        <f t="shared" si="464"/>
        <v>99</v>
      </c>
      <c r="AB4967">
        <f t="shared" si="467"/>
        <v>0</v>
      </c>
      <c r="AG4967">
        <f t="shared" si="465"/>
        <v>1</v>
      </c>
    </row>
    <row r="4968" spans="1:33" x14ac:dyDescent="0.35">
      <c r="A4968" s="1">
        <v>4966</v>
      </c>
      <c r="B4968" s="1">
        <v>1748958745279</v>
      </c>
      <c r="C4968" s="1">
        <v>1748958745026</v>
      </c>
      <c r="D4968" s="1">
        <v>1748958745038</v>
      </c>
      <c r="E4968" s="1">
        <v>1748958745323</v>
      </c>
      <c r="F4968" s="1">
        <v>100</v>
      </c>
      <c r="G4968" s="1">
        <v>0</v>
      </c>
      <c r="K4968" s="1">
        <v>0</v>
      </c>
      <c r="O4968" s="1">
        <v>44</v>
      </c>
      <c r="R4968" s="1">
        <f t="shared" si="462"/>
        <v>12</v>
      </c>
      <c r="U4968" s="1">
        <f t="shared" si="463"/>
        <v>99</v>
      </c>
      <c r="V4968">
        <f t="shared" si="466"/>
        <v>1</v>
      </c>
      <c r="AA4968" s="1">
        <f t="shared" si="464"/>
        <v>100</v>
      </c>
      <c r="AB4968">
        <f t="shared" si="467"/>
        <v>1</v>
      </c>
      <c r="AG4968">
        <f t="shared" si="465"/>
        <v>1</v>
      </c>
    </row>
    <row r="4969" spans="1:33" x14ac:dyDescent="0.35">
      <c r="A4969" s="1">
        <v>4967</v>
      </c>
      <c r="B4969" s="1">
        <v>1748958745380</v>
      </c>
      <c r="C4969" s="1">
        <v>1748958745127</v>
      </c>
      <c r="D4969" s="1">
        <v>1748958745139</v>
      </c>
      <c r="E4969" s="1">
        <v>1748958745424</v>
      </c>
      <c r="F4969" s="1">
        <v>101</v>
      </c>
      <c r="G4969" s="1">
        <v>0</v>
      </c>
      <c r="K4969" s="1">
        <v>0</v>
      </c>
      <c r="O4969" s="1">
        <v>44</v>
      </c>
      <c r="R4969" s="1">
        <f t="shared" si="462"/>
        <v>12</v>
      </c>
      <c r="U4969" s="1">
        <f t="shared" si="463"/>
        <v>101</v>
      </c>
      <c r="V4969">
        <f t="shared" si="466"/>
        <v>2</v>
      </c>
      <c r="AA4969" s="1">
        <f t="shared" si="464"/>
        <v>101</v>
      </c>
      <c r="AB4969">
        <f t="shared" si="467"/>
        <v>1</v>
      </c>
      <c r="AG4969">
        <f t="shared" si="465"/>
        <v>0</v>
      </c>
    </row>
    <row r="4970" spans="1:33" x14ac:dyDescent="0.35">
      <c r="A4970" s="1">
        <v>4968</v>
      </c>
      <c r="B4970" s="1">
        <v>1748958745480</v>
      </c>
      <c r="C4970" s="1">
        <v>1748958745228</v>
      </c>
      <c r="D4970" s="1">
        <v>1748958745240</v>
      </c>
      <c r="E4970" s="1">
        <v>1748958745525</v>
      </c>
      <c r="F4970" s="1">
        <v>100</v>
      </c>
      <c r="G4970" s="1">
        <v>0</v>
      </c>
      <c r="K4970" s="1">
        <v>0</v>
      </c>
      <c r="O4970" s="1">
        <v>45</v>
      </c>
      <c r="R4970" s="1">
        <f t="shared" si="462"/>
        <v>12</v>
      </c>
      <c r="U4970" s="1">
        <f t="shared" si="463"/>
        <v>101</v>
      </c>
      <c r="V4970">
        <f t="shared" si="466"/>
        <v>0</v>
      </c>
      <c r="AA4970" s="1">
        <f t="shared" si="464"/>
        <v>101</v>
      </c>
      <c r="AB4970">
        <f t="shared" si="467"/>
        <v>0</v>
      </c>
      <c r="AG4970">
        <f t="shared" si="465"/>
        <v>0</v>
      </c>
    </row>
    <row r="4971" spans="1:33" x14ac:dyDescent="0.35">
      <c r="A4971" s="1">
        <v>4969</v>
      </c>
      <c r="B4971" s="1">
        <v>1748958745579</v>
      </c>
      <c r="C4971" s="1">
        <v>1748958745327</v>
      </c>
      <c r="D4971" s="1">
        <v>1748958745339</v>
      </c>
      <c r="E4971" s="1">
        <v>1748958745623</v>
      </c>
      <c r="F4971" s="1">
        <v>99</v>
      </c>
      <c r="G4971" s="1">
        <v>0</v>
      </c>
      <c r="K4971" s="1">
        <v>0</v>
      </c>
      <c r="O4971" s="1">
        <v>44</v>
      </c>
      <c r="R4971" s="1">
        <f t="shared" si="462"/>
        <v>12</v>
      </c>
      <c r="U4971" s="1">
        <f t="shared" si="463"/>
        <v>99</v>
      </c>
      <c r="V4971">
        <f t="shared" si="466"/>
        <v>2</v>
      </c>
      <c r="AA4971" s="1">
        <f t="shared" si="464"/>
        <v>99</v>
      </c>
      <c r="AB4971">
        <f t="shared" si="467"/>
        <v>2</v>
      </c>
      <c r="AG4971">
        <f t="shared" si="465"/>
        <v>0</v>
      </c>
    </row>
    <row r="4972" spans="1:33" x14ac:dyDescent="0.35">
      <c r="A4972" s="1">
        <v>4970</v>
      </c>
      <c r="B4972" s="1">
        <v>1748958745680</v>
      </c>
      <c r="C4972" s="1">
        <v>1748958745428</v>
      </c>
      <c r="D4972" s="1">
        <v>1748958745439</v>
      </c>
      <c r="E4972" s="1">
        <v>1748958745724</v>
      </c>
      <c r="F4972" s="1">
        <v>101</v>
      </c>
      <c r="G4972" s="1">
        <v>0</v>
      </c>
      <c r="K4972" s="1">
        <v>0</v>
      </c>
      <c r="O4972" s="1">
        <v>44</v>
      </c>
      <c r="R4972" s="1">
        <f t="shared" si="462"/>
        <v>11</v>
      </c>
      <c r="U4972" s="1">
        <f t="shared" si="463"/>
        <v>101</v>
      </c>
      <c r="V4972">
        <f t="shared" si="466"/>
        <v>2</v>
      </c>
      <c r="AA4972" s="1">
        <f t="shared" si="464"/>
        <v>100</v>
      </c>
      <c r="AB4972">
        <f t="shared" si="467"/>
        <v>1</v>
      </c>
      <c r="AG4972">
        <f t="shared" si="465"/>
        <v>1</v>
      </c>
    </row>
    <row r="4973" spans="1:33" x14ac:dyDescent="0.35">
      <c r="A4973" s="1">
        <v>4971</v>
      </c>
      <c r="B4973" s="1">
        <v>1748958745780</v>
      </c>
      <c r="C4973" s="1">
        <v>1748958745527</v>
      </c>
      <c r="D4973" s="1">
        <v>1748958745542</v>
      </c>
      <c r="E4973" s="1">
        <v>1748958745827</v>
      </c>
      <c r="F4973" s="1">
        <v>100</v>
      </c>
      <c r="G4973" s="1">
        <v>0</v>
      </c>
      <c r="K4973" s="1">
        <v>0</v>
      </c>
      <c r="O4973" s="1">
        <v>47</v>
      </c>
      <c r="R4973" s="1">
        <f t="shared" si="462"/>
        <v>15</v>
      </c>
      <c r="U4973" s="1">
        <f t="shared" si="463"/>
        <v>99</v>
      </c>
      <c r="V4973">
        <f t="shared" si="466"/>
        <v>2</v>
      </c>
      <c r="AA4973" s="1">
        <f t="shared" si="464"/>
        <v>103</v>
      </c>
      <c r="AB4973">
        <f t="shared" si="467"/>
        <v>3</v>
      </c>
      <c r="AG4973">
        <f t="shared" si="465"/>
        <v>4</v>
      </c>
    </row>
    <row r="4974" spans="1:33" x14ac:dyDescent="0.35">
      <c r="A4974" s="1">
        <v>4972</v>
      </c>
      <c r="B4974" s="1">
        <v>1748958745880</v>
      </c>
      <c r="C4974" s="1">
        <v>1748958745631</v>
      </c>
      <c r="D4974" s="1">
        <v>1748958745642</v>
      </c>
      <c r="E4974" s="1">
        <v>1748958745927</v>
      </c>
      <c r="F4974" s="1">
        <v>100</v>
      </c>
      <c r="G4974" s="1">
        <v>0</v>
      </c>
      <c r="K4974" s="1">
        <v>0</v>
      </c>
      <c r="O4974" s="1">
        <v>47</v>
      </c>
      <c r="R4974" s="1">
        <f t="shared" si="462"/>
        <v>11</v>
      </c>
      <c r="U4974" s="1">
        <f t="shared" si="463"/>
        <v>104</v>
      </c>
      <c r="V4974">
        <f t="shared" si="466"/>
        <v>5</v>
      </c>
      <c r="AA4974" s="1">
        <f t="shared" si="464"/>
        <v>100</v>
      </c>
      <c r="AB4974">
        <f t="shared" si="467"/>
        <v>3</v>
      </c>
      <c r="AG4974">
        <f t="shared" si="465"/>
        <v>4</v>
      </c>
    </row>
    <row r="4975" spans="1:33" x14ac:dyDescent="0.35">
      <c r="A4975" s="1">
        <v>4973</v>
      </c>
      <c r="B4975" s="1">
        <v>1748958745980</v>
      </c>
      <c r="C4975" s="1">
        <v>1748958745728</v>
      </c>
      <c r="D4975" s="1">
        <v>1748958745739</v>
      </c>
      <c r="E4975" s="1">
        <v>1748958746024</v>
      </c>
      <c r="F4975" s="1">
        <v>100</v>
      </c>
      <c r="G4975" s="1">
        <v>0</v>
      </c>
      <c r="K4975" s="1">
        <v>0</v>
      </c>
      <c r="O4975" s="1">
        <v>44</v>
      </c>
      <c r="R4975" s="1">
        <f t="shared" si="462"/>
        <v>11</v>
      </c>
      <c r="U4975" s="1">
        <f t="shared" si="463"/>
        <v>97</v>
      </c>
      <c r="V4975">
        <f t="shared" si="466"/>
        <v>7</v>
      </c>
      <c r="AA4975" s="1">
        <f t="shared" si="464"/>
        <v>97</v>
      </c>
      <c r="AB4975">
        <f t="shared" si="467"/>
        <v>3</v>
      </c>
      <c r="AG4975">
        <f t="shared" si="465"/>
        <v>0</v>
      </c>
    </row>
    <row r="4976" spans="1:33" x14ac:dyDescent="0.35">
      <c r="A4976" s="1">
        <v>4974</v>
      </c>
      <c r="B4976" s="1">
        <v>1748958746079</v>
      </c>
      <c r="C4976" s="1">
        <v>1748958745826</v>
      </c>
      <c r="D4976" s="1">
        <v>1748958745838</v>
      </c>
      <c r="E4976" s="1">
        <v>1748958746122</v>
      </c>
      <c r="F4976" s="1">
        <v>99</v>
      </c>
      <c r="G4976" s="1">
        <v>0</v>
      </c>
      <c r="K4976" s="1">
        <v>0</v>
      </c>
      <c r="O4976" s="1">
        <v>43</v>
      </c>
      <c r="R4976" s="1">
        <f t="shared" si="462"/>
        <v>12</v>
      </c>
      <c r="U4976" s="1">
        <f t="shared" si="463"/>
        <v>98</v>
      </c>
      <c r="V4976">
        <f t="shared" si="466"/>
        <v>1</v>
      </c>
      <c r="AA4976" s="1">
        <f t="shared" si="464"/>
        <v>99</v>
      </c>
      <c r="AB4976">
        <f t="shared" si="467"/>
        <v>2</v>
      </c>
      <c r="AG4976">
        <f t="shared" si="465"/>
        <v>1</v>
      </c>
    </row>
    <row r="4977" spans="1:33" x14ac:dyDescent="0.35">
      <c r="A4977" s="1">
        <v>4975</v>
      </c>
      <c r="B4977" s="1">
        <v>1748958746179</v>
      </c>
      <c r="C4977" s="1">
        <v>1748958745927</v>
      </c>
      <c r="D4977" s="1">
        <v>1748958745938</v>
      </c>
      <c r="E4977" s="1">
        <v>1748958746223</v>
      </c>
      <c r="F4977" s="1">
        <v>100</v>
      </c>
      <c r="G4977" s="1">
        <v>0</v>
      </c>
      <c r="K4977" s="1">
        <v>0</v>
      </c>
      <c r="O4977" s="1">
        <v>44</v>
      </c>
      <c r="R4977" s="1">
        <f t="shared" si="462"/>
        <v>11</v>
      </c>
      <c r="U4977" s="1">
        <f t="shared" si="463"/>
        <v>101</v>
      </c>
      <c r="V4977">
        <f t="shared" si="466"/>
        <v>3</v>
      </c>
      <c r="AA4977" s="1">
        <f t="shared" si="464"/>
        <v>100</v>
      </c>
      <c r="AB4977">
        <f t="shared" si="467"/>
        <v>1</v>
      </c>
      <c r="AG4977">
        <f t="shared" si="465"/>
        <v>1</v>
      </c>
    </row>
    <row r="4978" spans="1:33" x14ac:dyDescent="0.35">
      <c r="A4978" s="1">
        <v>4976</v>
      </c>
      <c r="B4978" s="1">
        <v>1748958746280</v>
      </c>
      <c r="C4978" s="1">
        <v>1748958746027</v>
      </c>
      <c r="D4978" s="1">
        <v>1748958746038</v>
      </c>
      <c r="E4978" s="1">
        <v>1748958746323</v>
      </c>
      <c r="F4978" s="1">
        <v>101</v>
      </c>
      <c r="G4978" s="1">
        <v>0</v>
      </c>
      <c r="K4978" s="1">
        <v>0</v>
      </c>
      <c r="O4978" s="1">
        <v>43</v>
      </c>
      <c r="R4978" s="1">
        <f t="shared" si="462"/>
        <v>11</v>
      </c>
      <c r="U4978" s="1">
        <f t="shared" si="463"/>
        <v>100</v>
      </c>
      <c r="V4978">
        <f t="shared" si="466"/>
        <v>1</v>
      </c>
      <c r="AA4978" s="1">
        <f t="shared" si="464"/>
        <v>100</v>
      </c>
      <c r="AB4978">
        <f t="shared" si="467"/>
        <v>0</v>
      </c>
      <c r="AG4978">
        <f t="shared" si="465"/>
        <v>0</v>
      </c>
    </row>
    <row r="4979" spans="1:33" x14ac:dyDescent="0.35">
      <c r="A4979" s="1">
        <v>4977</v>
      </c>
      <c r="B4979" s="1">
        <v>1748958746380</v>
      </c>
      <c r="C4979" s="1">
        <v>1748958746127</v>
      </c>
      <c r="D4979" s="1">
        <v>1748958746138</v>
      </c>
      <c r="E4979" s="1">
        <v>1748958746423</v>
      </c>
      <c r="F4979" s="1">
        <v>100</v>
      </c>
      <c r="G4979" s="1">
        <v>0</v>
      </c>
      <c r="K4979" s="1">
        <v>0</v>
      </c>
      <c r="O4979" s="1">
        <v>43</v>
      </c>
      <c r="R4979" s="1">
        <f t="shared" si="462"/>
        <v>11</v>
      </c>
      <c r="U4979" s="1">
        <f t="shared" si="463"/>
        <v>100</v>
      </c>
      <c r="V4979">
        <f t="shared" si="466"/>
        <v>0</v>
      </c>
      <c r="AA4979" s="1">
        <f t="shared" si="464"/>
        <v>100</v>
      </c>
      <c r="AB4979">
        <f t="shared" si="467"/>
        <v>0</v>
      </c>
      <c r="AG4979">
        <f t="shared" si="465"/>
        <v>0</v>
      </c>
    </row>
    <row r="4980" spans="1:33" x14ac:dyDescent="0.35">
      <c r="A4980" s="1">
        <v>4978</v>
      </c>
      <c r="B4980" s="1">
        <v>1748958746479</v>
      </c>
      <c r="C4980" s="1">
        <v>1748958746226</v>
      </c>
      <c r="D4980" s="1">
        <v>1748958746238</v>
      </c>
      <c r="E4980" s="1">
        <v>1748958746522</v>
      </c>
      <c r="F4980" s="1">
        <v>99</v>
      </c>
      <c r="G4980" s="1">
        <v>0</v>
      </c>
      <c r="K4980" s="1">
        <v>0</v>
      </c>
      <c r="O4980" s="1">
        <v>43</v>
      </c>
      <c r="R4980" s="1">
        <f t="shared" si="462"/>
        <v>12</v>
      </c>
      <c r="U4980" s="1">
        <f t="shared" si="463"/>
        <v>99</v>
      </c>
      <c r="V4980">
        <f t="shared" si="466"/>
        <v>1</v>
      </c>
      <c r="AA4980" s="1">
        <f t="shared" si="464"/>
        <v>100</v>
      </c>
      <c r="AB4980">
        <f t="shared" si="467"/>
        <v>0</v>
      </c>
      <c r="AG4980">
        <f t="shared" si="465"/>
        <v>1</v>
      </c>
    </row>
    <row r="4981" spans="1:33" x14ac:dyDescent="0.35">
      <c r="A4981" s="1">
        <v>4979</v>
      </c>
      <c r="B4981" s="1">
        <v>1748958746580</v>
      </c>
      <c r="C4981" s="1">
        <v>1748958746328</v>
      </c>
      <c r="D4981" s="1">
        <v>1748958746339</v>
      </c>
      <c r="E4981" s="1">
        <v>1748958746624</v>
      </c>
      <c r="F4981" s="1">
        <v>101</v>
      </c>
      <c r="G4981" s="1">
        <v>0</v>
      </c>
      <c r="K4981" s="1">
        <v>0</v>
      </c>
      <c r="O4981" s="1">
        <v>44</v>
      </c>
      <c r="R4981" s="1">
        <f t="shared" si="462"/>
        <v>11</v>
      </c>
      <c r="U4981" s="1">
        <f t="shared" si="463"/>
        <v>102</v>
      </c>
      <c r="V4981">
        <f t="shared" si="466"/>
        <v>3</v>
      </c>
      <c r="AA4981" s="1">
        <f t="shared" si="464"/>
        <v>101</v>
      </c>
      <c r="AB4981">
        <f t="shared" si="467"/>
        <v>1</v>
      </c>
      <c r="AG4981">
        <f t="shared" si="465"/>
        <v>1</v>
      </c>
    </row>
    <row r="4982" spans="1:33" x14ac:dyDescent="0.35">
      <c r="A4982" s="1">
        <v>4980</v>
      </c>
      <c r="B4982" s="1">
        <v>1748958746680</v>
      </c>
      <c r="C4982" s="1">
        <v>1748958746427</v>
      </c>
      <c r="D4982" s="1">
        <v>1748958746439</v>
      </c>
      <c r="E4982" s="1">
        <v>1748958746723</v>
      </c>
      <c r="F4982" s="1">
        <v>100</v>
      </c>
      <c r="G4982" s="1">
        <v>0</v>
      </c>
      <c r="K4982" s="1">
        <v>0</v>
      </c>
      <c r="O4982" s="1">
        <v>43</v>
      </c>
      <c r="R4982" s="1">
        <f t="shared" si="462"/>
        <v>12</v>
      </c>
      <c r="U4982" s="1">
        <f t="shared" si="463"/>
        <v>99</v>
      </c>
      <c r="V4982">
        <f t="shared" si="466"/>
        <v>3</v>
      </c>
      <c r="AA4982" s="1">
        <f t="shared" si="464"/>
        <v>100</v>
      </c>
      <c r="AB4982">
        <f t="shared" si="467"/>
        <v>1</v>
      </c>
      <c r="AG4982">
        <f t="shared" si="465"/>
        <v>1</v>
      </c>
    </row>
    <row r="4983" spans="1:33" x14ac:dyDescent="0.35">
      <c r="A4983" s="1">
        <v>4981</v>
      </c>
      <c r="B4983" s="1">
        <v>1748958746780</v>
      </c>
      <c r="C4983" s="1">
        <v>1748958746527</v>
      </c>
      <c r="D4983" s="1">
        <v>1748958746539</v>
      </c>
      <c r="E4983" s="1">
        <v>1748958746824</v>
      </c>
      <c r="F4983" s="1">
        <v>100</v>
      </c>
      <c r="G4983" s="1">
        <v>0</v>
      </c>
      <c r="K4983" s="1">
        <v>0</v>
      </c>
      <c r="O4983" s="1">
        <v>44</v>
      </c>
      <c r="R4983" s="1">
        <f t="shared" si="462"/>
        <v>12</v>
      </c>
      <c r="U4983" s="1">
        <f t="shared" si="463"/>
        <v>100</v>
      </c>
      <c r="V4983">
        <f t="shared" si="466"/>
        <v>1</v>
      </c>
      <c r="AA4983" s="1">
        <f t="shared" si="464"/>
        <v>100</v>
      </c>
      <c r="AB4983">
        <f t="shared" si="467"/>
        <v>0</v>
      </c>
      <c r="AG4983">
        <f t="shared" si="465"/>
        <v>0</v>
      </c>
    </row>
    <row r="4984" spans="1:33" x14ac:dyDescent="0.35">
      <c r="A4984" s="1">
        <v>4982</v>
      </c>
      <c r="B4984" s="1">
        <v>1748958746880</v>
      </c>
      <c r="C4984" s="1">
        <v>1748958746628</v>
      </c>
      <c r="D4984" s="1">
        <v>1748958746639</v>
      </c>
      <c r="E4984" s="1">
        <v>1748958746924</v>
      </c>
      <c r="F4984" s="1">
        <v>100</v>
      </c>
      <c r="G4984" s="1">
        <v>0</v>
      </c>
      <c r="K4984" s="1">
        <v>0</v>
      </c>
      <c r="O4984" s="1">
        <v>44</v>
      </c>
      <c r="R4984" s="1">
        <f t="shared" si="462"/>
        <v>11</v>
      </c>
      <c r="U4984" s="1">
        <f t="shared" si="463"/>
        <v>101</v>
      </c>
      <c r="V4984">
        <f t="shared" si="466"/>
        <v>1</v>
      </c>
      <c r="AA4984" s="1">
        <f t="shared" si="464"/>
        <v>100</v>
      </c>
      <c r="AB4984">
        <f t="shared" si="467"/>
        <v>0</v>
      </c>
      <c r="AG4984">
        <f t="shared" si="465"/>
        <v>1</v>
      </c>
    </row>
    <row r="4985" spans="1:33" x14ac:dyDescent="0.35">
      <c r="A4985" s="1">
        <v>4983</v>
      </c>
      <c r="B4985" s="1">
        <v>1748958746979</v>
      </c>
      <c r="C4985" s="1">
        <v>1748958746727</v>
      </c>
      <c r="D4985" s="1">
        <v>1748958746738</v>
      </c>
      <c r="E4985" s="1">
        <v>1748958747022</v>
      </c>
      <c r="F4985" s="1">
        <v>99</v>
      </c>
      <c r="G4985" s="1">
        <v>0</v>
      </c>
      <c r="K4985" s="1">
        <v>0</v>
      </c>
      <c r="O4985" s="1">
        <v>43</v>
      </c>
      <c r="R4985" s="1">
        <f t="shared" si="462"/>
        <v>11</v>
      </c>
      <c r="U4985" s="1">
        <f t="shared" si="463"/>
        <v>99</v>
      </c>
      <c r="V4985">
        <f t="shared" si="466"/>
        <v>2</v>
      </c>
      <c r="AA4985" s="1">
        <f t="shared" si="464"/>
        <v>99</v>
      </c>
      <c r="AB4985">
        <f t="shared" si="467"/>
        <v>1</v>
      </c>
      <c r="AG4985">
        <f t="shared" si="465"/>
        <v>0</v>
      </c>
    </row>
    <row r="4986" spans="1:33" x14ac:dyDescent="0.35">
      <c r="A4986" s="1">
        <v>4984</v>
      </c>
      <c r="B4986" s="1">
        <v>1748958747079</v>
      </c>
      <c r="C4986" s="1">
        <v>1748958746827</v>
      </c>
      <c r="D4986" s="1">
        <v>1748958746838</v>
      </c>
      <c r="E4986" s="1">
        <v>1748958747123</v>
      </c>
      <c r="F4986" s="1">
        <v>100</v>
      </c>
      <c r="G4986" s="1">
        <v>0</v>
      </c>
      <c r="K4986" s="1">
        <v>0</v>
      </c>
      <c r="O4986" s="1">
        <v>44</v>
      </c>
      <c r="R4986" s="1">
        <f t="shared" si="462"/>
        <v>11</v>
      </c>
      <c r="U4986" s="1">
        <f t="shared" si="463"/>
        <v>100</v>
      </c>
      <c r="V4986">
        <f t="shared" si="466"/>
        <v>1</v>
      </c>
      <c r="AA4986" s="1">
        <f t="shared" si="464"/>
        <v>100</v>
      </c>
      <c r="AB4986">
        <f t="shared" si="467"/>
        <v>1</v>
      </c>
      <c r="AG4986">
        <f t="shared" si="465"/>
        <v>0</v>
      </c>
    </row>
    <row r="4987" spans="1:33" x14ac:dyDescent="0.35">
      <c r="A4987" s="1">
        <v>4985</v>
      </c>
      <c r="B4987" s="1">
        <v>1748958747179</v>
      </c>
      <c r="C4987" s="1">
        <v>1748958746927</v>
      </c>
      <c r="D4987" s="1">
        <v>1748958746938</v>
      </c>
      <c r="E4987" s="1">
        <v>1748958747223</v>
      </c>
      <c r="F4987" s="1">
        <v>100</v>
      </c>
      <c r="G4987" s="1">
        <v>0</v>
      </c>
      <c r="K4987" s="1">
        <v>0</v>
      </c>
      <c r="O4987" s="1">
        <v>44</v>
      </c>
      <c r="R4987" s="1">
        <f t="shared" si="462"/>
        <v>11</v>
      </c>
      <c r="U4987" s="1">
        <f t="shared" si="463"/>
        <v>100</v>
      </c>
      <c r="V4987">
        <f t="shared" si="466"/>
        <v>0</v>
      </c>
      <c r="AA4987" s="1">
        <f t="shared" si="464"/>
        <v>100</v>
      </c>
      <c r="AB4987">
        <f t="shared" si="467"/>
        <v>0</v>
      </c>
      <c r="AG4987">
        <f t="shared" si="465"/>
        <v>0</v>
      </c>
    </row>
    <row r="4988" spans="1:33" x14ac:dyDescent="0.35">
      <c r="A4988" s="1">
        <v>4986</v>
      </c>
      <c r="B4988" s="1">
        <v>1748958747280</v>
      </c>
      <c r="C4988" s="1">
        <v>1748958747028</v>
      </c>
      <c r="D4988" s="1">
        <v>1748958747039</v>
      </c>
      <c r="E4988" s="1">
        <v>1748958747324</v>
      </c>
      <c r="F4988" s="1">
        <v>101</v>
      </c>
      <c r="G4988" s="1">
        <v>0</v>
      </c>
      <c r="K4988" s="1">
        <v>0</v>
      </c>
      <c r="O4988" s="1">
        <v>44</v>
      </c>
      <c r="R4988" s="1">
        <f t="shared" si="462"/>
        <v>11</v>
      </c>
      <c r="U4988" s="1">
        <f t="shared" si="463"/>
        <v>101</v>
      </c>
      <c r="V4988">
        <f t="shared" si="466"/>
        <v>1</v>
      </c>
      <c r="AA4988" s="1">
        <f t="shared" si="464"/>
        <v>101</v>
      </c>
      <c r="AB4988">
        <f t="shared" si="467"/>
        <v>1</v>
      </c>
      <c r="AG4988">
        <f t="shared" si="465"/>
        <v>0</v>
      </c>
    </row>
    <row r="4989" spans="1:33" x14ac:dyDescent="0.35">
      <c r="A4989" s="1">
        <v>4987</v>
      </c>
      <c r="B4989" s="1">
        <v>1748958747380</v>
      </c>
      <c r="C4989" s="1">
        <v>1748958747127</v>
      </c>
      <c r="D4989" s="1">
        <v>1748958747138</v>
      </c>
      <c r="E4989" s="1">
        <v>1748958747423</v>
      </c>
      <c r="F4989" s="1">
        <v>100</v>
      </c>
      <c r="G4989" s="1">
        <v>0</v>
      </c>
      <c r="K4989" s="1">
        <v>0</v>
      </c>
      <c r="O4989" s="1">
        <v>43</v>
      </c>
      <c r="R4989" s="1">
        <f t="shared" si="462"/>
        <v>11</v>
      </c>
      <c r="U4989" s="1">
        <f t="shared" si="463"/>
        <v>99</v>
      </c>
      <c r="V4989">
        <f t="shared" si="466"/>
        <v>2</v>
      </c>
      <c r="AA4989" s="1">
        <f t="shared" si="464"/>
        <v>99</v>
      </c>
      <c r="AB4989">
        <f t="shared" si="467"/>
        <v>2</v>
      </c>
      <c r="AG4989">
        <f t="shared" si="465"/>
        <v>0</v>
      </c>
    </row>
    <row r="4990" spans="1:33" x14ac:dyDescent="0.35">
      <c r="A4990" s="1">
        <v>4988</v>
      </c>
      <c r="B4990" s="1">
        <v>1748958747479</v>
      </c>
      <c r="C4990" s="1">
        <v>1748958747227</v>
      </c>
      <c r="D4990" s="1">
        <v>1748958747238</v>
      </c>
      <c r="E4990" s="1">
        <v>1748958747523</v>
      </c>
      <c r="F4990" s="1">
        <v>99</v>
      </c>
      <c r="G4990" s="1">
        <v>0</v>
      </c>
      <c r="K4990" s="1">
        <v>0</v>
      </c>
      <c r="O4990" s="1">
        <v>44</v>
      </c>
      <c r="R4990" s="1">
        <f t="shared" si="462"/>
        <v>11</v>
      </c>
      <c r="U4990" s="1">
        <f t="shared" si="463"/>
        <v>100</v>
      </c>
      <c r="V4990">
        <f t="shared" si="466"/>
        <v>1</v>
      </c>
      <c r="AA4990" s="1">
        <f t="shared" si="464"/>
        <v>100</v>
      </c>
      <c r="AB4990">
        <f t="shared" si="467"/>
        <v>1</v>
      </c>
      <c r="AG4990">
        <f t="shared" si="465"/>
        <v>0</v>
      </c>
    </row>
    <row r="4991" spans="1:33" x14ac:dyDescent="0.35">
      <c r="A4991" s="1">
        <v>4989</v>
      </c>
      <c r="B4991" s="1">
        <v>1748958747579</v>
      </c>
      <c r="C4991" s="1">
        <v>1748958747326</v>
      </c>
      <c r="D4991" s="1">
        <v>1748958747338</v>
      </c>
      <c r="E4991" s="1">
        <v>1748958747622</v>
      </c>
      <c r="F4991" s="1">
        <v>100</v>
      </c>
      <c r="G4991" s="1">
        <v>0</v>
      </c>
      <c r="K4991" s="1">
        <v>0</v>
      </c>
      <c r="O4991" s="1">
        <v>43</v>
      </c>
      <c r="R4991" s="1">
        <f t="shared" si="462"/>
        <v>12</v>
      </c>
      <c r="U4991" s="1">
        <f t="shared" si="463"/>
        <v>99</v>
      </c>
      <c r="V4991">
        <f t="shared" si="466"/>
        <v>1</v>
      </c>
      <c r="AA4991" s="1">
        <f t="shared" si="464"/>
        <v>100</v>
      </c>
      <c r="AB4991">
        <f t="shared" si="467"/>
        <v>0</v>
      </c>
      <c r="AG4991">
        <f t="shared" si="465"/>
        <v>1</v>
      </c>
    </row>
    <row r="4992" spans="1:33" x14ac:dyDescent="0.35">
      <c r="A4992" s="1">
        <v>4990</v>
      </c>
      <c r="B4992" s="1">
        <v>1748958747680</v>
      </c>
      <c r="C4992" s="1">
        <v>1748958747427</v>
      </c>
      <c r="D4992" s="1">
        <v>1748958747439</v>
      </c>
      <c r="E4992" s="1">
        <v>1748958747724</v>
      </c>
      <c r="F4992" s="1">
        <v>101</v>
      </c>
      <c r="G4992" s="1">
        <v>0</v>
      </c>
      <c r="K4992" s="1">
        <v>0</v>
      </c>
      <c r="O4992" s="1">
        <v>44</v>
      </c>
      <c r="R4992" s="1">
        <f t="shared" si="462"/>
        <v>12</v>
      </c>
      <c r="U4992" s="1">
        <f t="shared" si="463"/>
        <v>101</v>
      </c>
      <c r="V4992">
        <f t="shared" si="466"/>
        <v>2</v>
      </c>
      <c r="AA4992" s="1">
        <f t="shared" si="464"/>
        <v>101</v>
      </c>
      <c r="AB4992">
        <f t="shared" si="467"/>
        <v>1</v>
      </c>
      <c r="AG4992">
        <f t="shared" si="465"/>
        <v>0</v>
      </c>
    </row>
    <row r="4993" spans="1:33" x14ac:dyDescent="0.35">
      <c r="A4993" s="1">
        <v>4991</v>
      </c>
      <c r="B4993" s="1">
        <v>1748958747780</v>
      </c>
      <c r="C4993" s="1">
        <v>1748958747528</v>
      </c>
      <c r="D4993" s="1">
        <v>1748958747539</v>
      </c>
      <c r="E4993" s="1">
        <v>1748958747824</v>
      </c>
      <c r="F4993" s="1">
        <v>100</v>
      </c>
      <c r="G4993" s="1">
        <v>0</v>
      </c>
      <c r="K4993" s="1">
        <v>0</v>
      </c>
      <c r="O4993" s="1">
        <v>44</v>
      </c>
      <c r="R4993" s="1">
        <f t="shared" si="462"/>
        <v>11</v>
      </c>
      <c r="U4993" s="1">
        <f t="shared" si="463"/>
        <v>101</v>
      </c>
      <c r="V4993">
        <f t="shared" si="466"/>
        <v>0</v>
      </c>
      <c r="AA4993" s="1">
        <f t="shared" si="464"/>
        <v>100</v>
      </c>
      <c r="AB4993">
        <f t="shared" si="467"/>
        <v>1</v>
      </c>
      <c r="AG4993">
        <f t="shared" si="465"/>
        <v>1</v>
      </c>
    </row>
    <row r="4994" spans="1:33" x14ac:dyDescent="0.35">
      <c r="A4994" s="1">
        <v>4992</v>
      </c>
      <c r="B4994" s="1">
        <v>1748958747880</v>
      </c>
      <c r="C4994" s="1">
        <v>1748958747627</v>
      </c>
      <c r="D4994" s="1">
        <v>1748958747639</v>
      </c>
      <c r="E4994" s="1">
        <v>1748958747923</v>
      </c>
      <c r="F4994" s="1">
        <v>100</v>
      </c>
      <c r="G4994" s="1">
        <v>0</v>
      </c>
      <c r="K4994" s="1">
        <v>0</v>
      </c>
      <c r="O4994" s="1">
        <v>43</v>
      </c>
      <c r="R4994" s="1">
        <f t="shared" si="462"/>
        <v>12</v>
      </c>
      <c r="U4994" s="1">
        <f t="shared" si="463"/>
        <v>99</v>
      </c>
      <c r="V4994">
        <f t="shared" si="466"/>
        <v>2</v>
      </c>
      <c r="AA4994" s="1">
        <f t="shared" si="464"/>
        <v>100</v>
      </c>
      <c r="AB4994">
        <f t="shared" si="467"/>
        <v>0</v>
      </c>
      <c r="AG4994">
        <f t="shared" si="465"/>
        <v>1</v>
      </c>
    </row>
    <row r="4995" spans="1:33" x14ac:dyDescent="0.35">
      <c r="A4995" s="1">
        <v>4993</v>
      </c>
      <c r="B4995" s="1">
        <v>1748958747979</v>
      </c>
      <c r="C4995" s="1">
        <v>1748958747727</v>
      </c>
      <c r="D4995" s="1">
        <v>1748958747738</v>
      </c>
      <c r="E4995" s="1">
        <v>1748958748023</v>
      </c>
      <c r="F4995" s="1">
        <v>99</v>
      </c>
      <c r="G4995" s="1">
        <v>0</v>
      </c>
      <c r="K4995" s="1">
        <v>0</v>
      </c>
      <c r="O4995" s="1">
        <v>44</v>
      </c>
      <c r="R4995" s="1">
        <f t="shared" ref="R4995:R5058" si="468">D4995-C4995</f>
        <v>11</v>
      </c>
      <c r="U4995" s="1">
        <f t="shared" si="463"/>
        <v>100</v>
      </c>
      <c r="V4995">
        <f t="shared" si="466"/>
        <v>1</v>
      </c>
      <c r="AA4995" s="1">
        <f t="shared" si="464"/>
        <v>99</v>
      </c>
      <c r="AB4995">
        <f t="shared" si="467"/>
        <v>1</v>
      </c>
      <c r="AG4995">
        <f t="shared" si="465"/>
        <v>1</v>
      </c>
    </row>
    <row r="4996" spans="1:33" x14ac:dyDescent="0.35">
      <c r="A4996" s="1">
        <v>4994</v>
      </c>
      <c r="B4996" s="1">
        <v>1748958748079</v>
      </c>
      <c r="C4996" s="1">
        <v>1748958747827</v>
      </c>
      <c r="D4996" s="1">
        <v>1748958747844</v>
      </c>
      <c r="E4996" s="1">
        <v>1748958748129</v>
      </c>
      <c r="F4996" s="1">
        <v>100</v>
      </c>
      <c r="G4996" s="1">
        <v>0</v>
      </c>
      <c r="K4996" s="1">
        <v>0</v>
      </c>
      <c r="O4996" s="1">
        <v>50</v>
      </c>
      <c r="R4996" s="1">
        <f t="shared" si="468"/>
        <v>17</v>
      </c>
      <c r="U4996" s="1">
        <f t="shared" ref="U4996:U5059" si="469">C4996-C4995</f>
        <v>100</v>
      </c>
      <c r="V4996">
        <f t="shared" si="466"/>
        <v>0</v>
      </c>
      <c r="AA4996" s="1">
        <f t="shared" ref="AA4996:AA5059" si="470">D4996-D4995</f>
        <v>106</v>
      </c>
      <c r="AB4996">
        <f t="shared" si="467"/>
        <v>7</v>
      </c>
      <c r="AG4996">
        <f t="shared" ref="AG4996:AG5059" si="471">ABS(R4996-R4995)</f>
        <v>6</v>
      </c>
    </row>
    <row r="4997" spans="1:33" x14ac:dyDescent="0.35">
      <c r="A4997" s="1">
        <v>4995</v>
      </c>
      <c r="B4997" s="1">
        <v>1748958748180</v>
      </c>
      <c r="C4997" s="1">
        <v>1748958747927</v>
      </c>
      <c r="D4997" s="1">
        <v>1748958747938</v>
      </c>
      <c r="E4997" s="1">
        <v>1748958748223</v>
      </c>
      <c r="F4997" s="1">
        <v>101</v>
      </c>
      <c r="G4997" s="1">
        <v>0</v>
      </c>
      <c r="K4997" s="1">
        <v>1</v>
      </c>
      <c r="O4997" s="1">
        <v>43</v>
      </c>
      <c r="R4997" s="1">
        <f t="shared" si="468"/>
        <v>11</v>
      </c>
      <c r="U4997" s="1">
        <f t="shared" si="469"/>
        <v>100</v>
      </c>
      <c r="V4997">
        <f t="shared" ref="V4997:V5060" si="472">ABS(U4997-U4996)</f>
        <v>0</v>
      </c>
      <c r="AA4997" s="1">
        <f t="shared" si="470"/>
        <v>94</v>
      </c>
      <c r="AB4997">
        <f t="shared" ref="AB4997:AB5060" si="473">ABS(AA4997-AA4996)</f>
        <v>12</v>
      </c>
      <c r="AG4997">
        <f t="shared" si="471"/>
        <v>6</v>
      </c>
    </row>
    <row r="4998" spans="1:33" x14ac:dyDescent="0.35">
      <c r="A4998" s="1">
        <v>4996</v>
      </c>
      <c r="B4998" s="1">
        <v>1748958748280</v>
      </c>
      <c r="C4998" s="1">
        <v>1748958748028</v>
      </c>
      <c r="D4998" s="1">
        <v>1748958748039</v>
      </c>
      <c r="E4998" s="1">
        <v>1748958748324</v>
      </c>
      <c r="F4998" s="1">
        <v>100</v>
      </c>
      <c r="G4998" s="1">
        <v>0</v>
      </c>
      <c r="K4998" s="1">
        <v>1</v>
      </c>
      <c r="O4998" s="1">
        <v>44</v>
      </c>
      <c r="R4998" s="1">
        <f t="shared" si="468"/>
        <v>11</v>
      </c>
      <c r="U4998" s="1">
        <f t="shared" si="469"/>
        <v>101</v>
      </c>
      <c r="V4998">
        <f t="shared" si="472"/>
        <v>1</v>
      </c>
      <c r="AA4998" s="1">
        <f t="shared" si="470"/>
        <v>101</v>
      </c>
      <c r="AB4998">
        <f t="shared" si="473"/>
        <v>7</v>
      </c>
      <c r="AG4998">
        <f t="shared" si="471"/>
        <v>0</v>
      </c>
    </row>
    <row r="4999" spans="1:33" x14ac:dyDescent="0.35">
      <c r="A4999" s="1">
        <v>4997</v>
      </c>
      <c r="B4999" s="1">
        <v>1748958748379</v>
      </c>
      <c r="C4999" s="1">
        <v>1748958748126</v>
      </c>
      <c r="D4999" s="1">
        <v>1748958748138</v>
      </c>
      <c r="E4999" s="1">
        <v>1748958748423</v>
      </c>
      <c r="F4999" s="1">
        <v>99</v>
      </c>
      <c r="G4999" s="1">
        <v>0</v>
      </c>
      <c r="K4999" s="1">
        <v>1</v>
      </c>
      <c r="O4999" s="1">
        <v>44</v>
      </c>
      <c r="R4999" s="1">
        <f t="shared" si="468"/>
        <v>12</v>
      </c>
      <c r="U4999" s="1">
        <f t="shared" si="469"/>
        <v>98</v>
      </c>
      <c r="V4999">
        <f t="shared" si="472"/>
        <v>3</v>
      </c>
      <c r="AA4999" s="1">
        <f t="shared" si="470"/>
        <v>99</v>
      </c>
      <c r="AB4999">
        <f t="shared" si="473"/>
        <v>2</v>
      </c>
      <c r="AG4999">
        <f t="shared" si="471"/>
        <v>1</v>
      </c>
    </row>
    <row r="5000" spans="1:33" x14ac:dyDescent="0.35">
      <c r="A5000" s="1">
        <v>4998</v>
      </c>
      <c r="B5000" s="1">
        <v>1748958748480</v>
      </c>
      <c r="C5000" s="1">
        <v>1748958748228</v>
      </c>
      <c r="D5000" s="1">
        <v>1748958748239</v>
      </c>
      <c r="E5000" s="1">
        <v>1748958748524</v>
      </c>
      <c r="F5000" s="1">
        <v>101</v>
      </c>
      <c r="G5000" s="1">
        <v>0</v>
      </c>
      <c r="K5000" s="1">
        <v>1</v>
      </c>
      <c r="O5000" s="1">
        <v>44</v>
      </c>
      <c r="R5000" s="1">
        <f t="shared" si="468"/>
        <v>11</v>
      </c>
      <c r="U5000" s="1">
        <f t="shared" si="469"/>
        <v>102</v>
      </c>
      <c r="V5000">
        <f t="shared" si="472"/>
        <v>4</v>
      </c>
      <c r="AA5000" s="1">
        <f t="shared" si="470"/>
        <v>101</v>
      </c>
      <c r="AB5000">
        <f t="shared" si="473"/>
        <v>2</v>
      </c>
      <c r="AG5000">
        <f t="shared" si="471"/>
        <v>1</v>
      </c>
    </row>
    <row r="5001" spans="1:33" x14ac:dyDescent="0.35">
      <c r="A5001" s="1">
        <v>4999</v>
      </c>
      <c r="B5001" s="1">
        <v>1748958748580</v>
      </c>
      <c r="C5001" s="1">
        <v>1748958748328</v>
      </c>
      <c r="D5001" s="1">
        <v>1748958748339</v>
      </c>
      <c r="E5001" s="1">
        <v>1748958748624</v>
      </c>
      <c r="F5001" s="1">
        <v>100</v>
      </c>
      <c r="G5001" s="1">
        <v>0</v>
      </c>
      <c r="K5001" s="1">
        <v>1</v>
      </c>
      <c r="O5001" s="1">
        <v>44</v>
      </c>
      <c r="R5001" s="1">
        <f t="shared" si="468"/>
        <v>11</v>
      </c>
      <c r="U5001" s="1">
        <f t="shared" si="469"/>
        <v>100</v>
      </c>
      <c r="V5001">
        <f t="shared" si="472"/>
        <v>2</v>
      </c>
      <c r="AA5001" s="1">
        <f t="shared" si="470"/>
        <v>100</v>
      </c>
      <c r="AB5001">
        <f t="shared" si="473"/>
        <v>1</v>
      </c>
      <c r="AG5001">
        <f t="shared" si="471"/>
        <v>0</v>
      </c>
    </row>
    <row r="5002" spans="1:33" x14ac:dyDescent="0.35">
      <c r="A5002" s="1">
        <v>5000</v>
      </c>
      <c r="B5002" s="1">
        <v>1748958748679</v>
      </c>
      <c r="C5002" s="1">
        <v>1748958748427</v>
      </c>
      <c r="D5002" s="1">
        <v>1748958748438</v>
      </c>
      <c r="E5002" s="1">
        <v>1748958748723</v>
      </c>
      <c r="F5002" s="1">
        <v>99</v>
      </c>
      <c r="G5002" s="1">
        <v>0</v>
      </c>
      <c r="K5002" s="1">
        <v>1</v>
      </c>
      <c r="O5002" s="1">
        <v>44</v>
      </c>
      <c r="R5002" s="1">
        <f t="shared" si="468"/>
        <v>11</v>
      </c>
      <c r="U5002" s="1">
        <f t="shared" si="469"/>
        <v>99</v>
      </c>
      <c r="V5002">
        <f t="shared" si="472"/>
        <v>1</v>
      </c>
      <c r="AA5002" s="1">
        <f t="shared" si="470"/>
        <v>99</v>
      </c>
      <c r="AB5002">
        <f t="shared" si="473"/>
        <v>1</v>
      </c>
      <c r="AG5002">
        <f t="shared" si="471"/>
        <v>0</v>
      </c>
    </row>
    <row r="5003" spans="1:33" x14ac:dyDescent="0.35">
      <c r="A5003" s="1">
        <v>5001</v>
      </c>
      <c r="B5003" s="1">
        <v>1748958748779</v>
      </c>
      <c r="C5003" s="1">
        <v>1748958748527</v>
      </c>
      <c r="D5003" s="1">
        <v>1748958748539</v>
      </c>
      <c r="E5003" s="1">
        <v>1748958748823</v>
      </c>
      <c r="F5003" s="1">
        <v>100</v>
      </c>
      <c r="G5003" s="1">
        <v>0</v>
      </c>
      <c r="K5003" s="1">
        <v>1</v>
      </c>
      <c r="O5003" s="1">
        <v>44</v>
      </c>
      <c r="R5003" s="1">
        <f t="shared" si="468"/>
        <v>12</v>
      </c>
      <c r="U5003" s="1">
        <f t="shared" si="469"/>
        <v>100</v>
      </c>
      <c r="V5003">
        <f t="shared" si="472"/>
        <v>1</v>
      </c>
      <c r="AA5003" s="1">
        <f t="shared" si="470"/>
        <v>101</v>
      </c>
      <c r="AB5003">
        <f t="shared" si="473"/>
        <v>2</v>
      </c>
      <c r="AG5003">
        <f t="shared" si="471"/>
        <v>1</v>
      </c>
    </row>
    <row r="5004" spans="1:33" x14ac:dyDescent="0.35">
      <c r="A5004" s="1">
        <v>5002</v>
      </c>
      <c r="B5004" s="1">
        <v>1748958748879</v>
      </c>
      <c r="C5004" s="1">
        <v>1748958748627</v>
      </c>
      <c r="D5004" s="1">
        <v>1748958748639</v>
      </c>
      <c r="E5004" s="1">
        <v>1748958748923</v>
      </c>
      <c r="F5004" s="1">
        <v>100</v>
      </c>
      <c r="G5004" s="1">
        <v>0</v>
      </c>
      <c r="K5004" s="1">
        <v>0</v>
      </c>
      <c r="O5004" s="1">
        <v>44</v>
      </c>
      <c r="R5004" s="1">
        <f t="shared" si="468"/>
        <v>12</v>
      </c>
      <c r="U5004" s="1">
        <f t="shared" si="469"/>
        <v>100</v>
      </c>
      <c r="V5004">
        <f t="shared" si="472"/>
        <v>0</v>
      </c>
      <c r="AA5004" s="1">
        <f t="shared" si="470"/>
        <v>100</v>
      </c>
      <c r="AB5004">
        <f t="shared" si="473"/>
        <v>1</v>
      </c>
      <c r="AG5004">
        <f t="shared" si="471"/>
        <v>0</v>
      </c>
    </row>
    <row r="5005" spans="1:33" x14ac:dyDescent="0.35">
      <c r="A5005" s="1">
        <v>5003</v>
      </c>
      <c r="B5005" s="1">
        <v>1748958748980</v>
      </c>
      <c r="C5005" s="1">
        <v>1748958748728</v>
      </c>
      <c r="D5005" s="1">
        <v>1748958748739</v>
      </c>
      <c r="E5005" s="1">
        <v>1748958749024</v>
      </c>
      <c r="F5005" s="1">
        <v>101</v>
      </c>
      <c r="G5005" s="1">
        <v>0</v>
      </c>
      <c r="K5005" s="1">
        <v>0</v>
      </c>
      <c r="O5005" s="1">
        <v>44</v>
      </c>
      <c r="R5005" s="1">
        <f t="shared" si="468"/>
        <v>11</v>
      </c>
      <c r="U5005" s="1">
        <f t="shared" si="469"/>
        <v>101</v>
      </c>
      <c r="V5005">
        <f t="shared" si="472"/>
        <v>1</v>
      </c>
      <c r="AA5005" s="1">
        <f t="shared" si="470"/>
        <v>100</v>
      </c>
      <c r="AB5005">
        <f t="shared" si="473"/>
        <v>0</v>
      </c>
      <c r="AG5005">
        <f t="shared" si="471"/>
        <v>1</v>
      </c>
    </row>
    <row r="5006" spans="1:33" x14ac:dyDescent="0.35">
      <c r="A5006" s="1">
        <v>5004</v>
      </c>
      <c r="B5006" s="1">
        <v>1748958749080</v>
      </c>
      <c r="C5006" s="1">
        <v>1748958748827</v>
      </c>
      <c r="D5006" s="1">
        <v>1748958748839</v>
      </c>
      <c r="E5006" s="1">
        <v>1748958749124</v>
      </c>
      <c r="F5006" s="1">
        <v>100</v>
      </c>
      <c r="G5006" s="1">
        <v>0</v>
      </c>
      <c r="K5006" s="1">
        <v>0</v>
      </c>
      <c r="O5006" s="1">
        <v>44</v>
      </c>
      <c r="R5006" s="1">
        <f t="shared" si="468"/>
        <v>12</v>
      </c>
      <c r="U5006" s="1">
        <f t="shared" si="469"/>
        <v>99</v>
      </c>
      <c r="V5006">
        <f t="shared" si="472"/>
        <v>2</v>
      </c>
      <c r="AA5006" s="1">
        <f t="shared" si="470"/>
        <v>100</v>
      </c>
      <c r="AB5006">
        <f t="shared" si="473"/>
        <v>0</v>
      </c>
      <c r="AG5006">
        <f t="shared" si="471"/>
        <v>1</v>
      </c>
    </row>
    <row r="5007" spans="1:33" x14ac:dyDescent="0.35">
      <c r="A5007" s="1">
        <v>5005</v>
      </c>
      <c r="B5007" s="1">
        <v>1748958749179</v>
      </c>
      <c r="C5007" s="1">
        <v>1748958748927</v>
      </c>
      <c r="D5007" s="1">
        <v>1748958748938</v>
      </c>
      <c r="E5007" s="1">
        <v>1748958749223</v>
      </c>
      <c r="F5007" s="1">
        <v>99</v>
      </c>
      <c r="G5007" s="1">
        <v>0</v>
      </c>
      <c r="K5007" s="1">
        <v>0</v>
      </c>
      <c r="O5007" s="1">
        <v>44</v>
      </c>
      <c r="R5007" s="1">
        <f t="shared" si="468"/>
        <v>11</v>
      </c>
      <c r="U5007" s="1">
        <f t="shared" si="469"/>
        <v>100</v>
      </c>
      <c r="V5007">
        <f t="shared" si="472"/>
        <v>1</v>
      </c>
      <c r="AA5007" s="1">
        <f t="shared" si="470"/>
        <v>99</v>
      </c>
      <c r="AB5007">
        <f t="shared" si="473"/>
        <v>1</v>
      </c>
      <c r="AG5007">
        <f t="shared" si="471"/>
        <v>1</v>
      </c>
    </row>
    <row r="5008" spans="1:33" x14ac:dyDescent="0.35">
      <c r="A5008" s="1">
        <v>5006</v>
      </c>
      <c r="B5008" s="1">
        <v>1748958749279</v>
      </c>
      <c r="C5008" s="1">
        <v>1748958749027</v>
      </c>
      <c r="D5008" s="1">
        <v>1748958749038</v>
      </c>
      <c r="E5008" s="1">
        <v>1748958749323</v>
      </c>
      <c r="F5008" s="1">
        <v>100</v>
      </c>
      <c r="G5008" s="1">
        <v>0</v>
      </c>
      <c r="K5008" s="1">
        <v>0</v>
      </c>
      <c r="O5008" s="1">
        <v>44</v>
      </c>
      <c r="R5008" s="1">
        <f t="shared" si="468"/>
        <v>11</v>
      </c>
      <c r="U5008" s="1">
        <f t="shared" si="469"/>
        <v>100</v>
      </c>
      <c r="V5008">
        <f t="shared" si="472"/>
        <v>0</v>
      </c>
      <c r="AA5008" s="1">
        <f t="shared" si="470"/>
        <v>100</v>
      </c>
      <c r="AB5008">
        <f t="shared" si="473"/>
        <v>1</v>
      </c>
      <c r="AG5008">
        <f t="shared" si="471"/>
        <v>0</v>
      </c>
    </row>
    <row r="5009" spans="1:33" x14ac:dyDescent="0.35">
      <c r="A5009" s="1">
        <v>5007</v>
      </c>
      <c r="B5009" s="1">
        <v>1748958749380</v>
      </c>
      <c r="C5009" s="1">
        <v>1748958749127</v>
      </c>
      <c r="D5009" s="1">
        <v>1748958749139</v>
      </c>
      <c r="E5009" s="1">
        <v>1748958749424</v>
      </c>
      <c r="F5009" s="1">
        <v>101</v>
      </c>
      <c r="G5009" s="1">
        <v>0</v>
      </c>
      <c r="K5009" s="1">
        <v>0</v>
      </c>
      <c r="O5009" s="1">
        <v>44</v>
      </c>
      <c r="R5009" s="1">
        <f t="shared" si="468"/>
        <v>12</v>
      </c>
      <c r="U5009" s="1">
        <f t="shared" si="469"/>
        <v>100</v>
      </c>
      <c r="V5009">
        <f t="shared" si="472"/>
        <v>0</v>
      </c>
      <c r="AA5009" s="1">
        <f t="shared" si="470"/>
        <v>101</v>
      </c>
      <c r="AB5009">
        <f t="shared" si="473"/>
        <v>1</v>
      </c>
      <c r="AG5009">
        <f t="shared" si="471"/>
        <v>1</v>
      </c>
    </row>
    <row r="5010" spans="1:33" x14ac:dyDescent="0.35">
      <c r="A5010" s="1">
        <v>5008</v>
      </c>
      <c r="B5010" s="1">
        <v>1748958749480</v>
      </c>
      <c r="C5010" s="1">
        <v>1748958749227</v>
      </c>
      <c r="D5010" s="1">
        <v>1748958749238</v>
      </c>
      <c r="E5010" s="1">
        <v>1748958749523</v>
      </c>
      <c r="F5010" s="1">
        <v>100</v>
      </c>
      <c r="G5010" s="1">
        <v>0</v>
      </c>
      <c r="K5010" s="1">
        <v>0</v>
      </c>
      <c r="O5010" s="1">
        <v>43</v>
      </c>
      <c r="R5010" s="1">
        <f t="shared" si="468"/>
        <v>11</v>
      </c>
      <c r="U5010" s="1">
        <f t="shared" si="469"/>
        <v>100</v>
      </c>
      <c r="V5010">
        <f t="shared" si="472"/>
        <v>0</v>
      </c>
      <c r="AA5010" s="1">
        <f t="shared" si="470"/>
        <v>99</v>
      </c>
      <c r="AB5010">
        <f t="shared" si="473"/>
        <v>2</v>
      </c>
      <c r="AG5010">
        <f t="shared" si="471"/>
        <v>1</v>
      </c>
    </row>
    <row r="5011" spans="1:33" x14ac:dyDescent="0.35">
      <c r="A5011" s="1">
        <v>5009</v>
      </c>
      <c r="B5011" s="1">
        <v>1748958749579</v>
      </c>
      <c r="C5011" s="1">
        <v>1748958749327</v>
      </c>
      <c r="D5011" s="1">
        <v>1748958749338</v>
      </c>
      <c r="E5011" s="1">
        <v>1748958749623</v>
      </c>
      <c r="F5011" s="1">
        <v>99</v>
      </c>
      <c r="G5011" s="1">
        <v>0</v>
      </c>
      <c r="K5011" s="1">
        <v>0</v>
      </c>
      <c r="O5011" s="1">
        <v>44</v>
      </c>
      <c r="R5011" s="1">
        <f t="shared" si="468"/>
        <v>11</v>
      </c>
      <c r="U5011" s="1">
        <f t="shared" si="469"/>
        <v>100</v>
      </c>
      <c r="V5011">
        <f t="shared" si="472"/>
        <v>0</v>
      </c>
      <c r="AA5011" s="1">
        <f t="shared" si="470"/>
        <v>100</v>
      </c>
      <c r="AB5011">
        <f t="shared" si="473"/>
        <v>1</v>
      </c>
      <c r="AG5011">
        <f t="shared" si="471"/>
        <v>0</v>
      </c>
    </row>
    <row r="5012" spans="1:33" x14ac:dyDescent="0.35">
      <c r="A5012" s="1">
        <v>5010</v>
      </c>
      <c r="B5012" s="1">
        <v>1748958749680</v>
      </c>
      <c r="C5012" s="1">
        <v>1748958749427</v>
      </c>
      <c r="D5012" s="1">
        <v>1748958749438</v>
      </c>
      <c r="E5012" s="1">
        <v>1748958749723</v>
      </c>
      <c r="F5012" s="1">
        <v>101</v>
      </c>
      <c r="G5012" s="1">
        <v>0</v>
      </c>
      <c r="K5012" s="1">
        <v>0</v>
      </c>
      <c r="O5012" s="1">
        <v>43</v>
      </c>
      <c r="R5012" s="1">
        <f t="shared" si="468"/>
        <v>11</v>
      </c>
      <c r="U5012" s="1">
        <f t="shared" si="469"/>
        <v>100</v>
      </c>
      <c r="V5012">
        <f t="shared" si="472"/>
        <v>0</v>
      </c>
      <c r="AA5012" s="1">
        <f t="shared" si="470"/>
        <v>100</v>
      </c>
      <c r="AB5012">
        <f t="shared" si="473"/>
        <v>0</v>
      </c>
      <c r="AG5012">
        <f t="shared" si="471"/>
        <v>0</v>
      </c>
    </row>
    <row r="5013" spans="1:33" x14ac:dyDescent="0.35">
      <c r="A5013" s="1">
        <v>5011</v>
      </c>
      <c r="B5013" s="1">
        <v>1748958749780</v>
      </c>
      <c r="C5013" s="1">
        <v>1748958749527</v>
      </c>
      <c r="D5013" s="1">
        <v>1748958749539</v>
      </c>
      <c r="E5013" s="1">
        <v>1748958749824</v>
      </c>
      <c r="F5013" s="1">
        <v>100</v>
      </c>
      <c r="G5013" s="1">
        <v>0</v>
      </c>
      <c r="K5013" s="1">
        <v>0</v>
      </c>
      <c r="O5013" s="1">
        <v>44</v>
      </c>
      <c r="R5013" s="1">
        <f t="shared" si="468"/>
        <v>12</v>
      </c>
      <c r="U5013" s="1">
        <f t="shared" si="469"/>
        <v>100</v>
      </c>
      <c r="V5013">
        <f t="shared" si="472"/>
        <v>0</v>
      </c>
      <c r="AA5013" s="1">
        <f t="shared" si="470"/>
        <v>101</v>
      </c>
      <c r="AB5013">
        <f t="shared" si="473"/>
        <v>1</v>
      </c>
      <c r="AG5013">
        <f t="shared" si="471"/>
        <v>1</v>
      </c>
    </row>
    <row r="5014" spans="1:33" x14ac:dyDescent="0.35">
      <c r="A5014" s="1">
        <v>5012</v>
      </c>
      <c r="B5014" s="1">
        <v>1748958749879</v>
      </c>
      <c r="C5014" s="1">
        <v>1748958749627</v>
      </c>
      <c r="D5014" s="1">
        <v>1748958749638</v>
      </c>
      <c r="E5014" s="1">
        <v>1748958749923</v>
      </c>
      <c r="F5014" s="1">
        <v>99</v>
      </c>
      <c r="G5014" s="1">
        <v>0</v>
      </c>
      <c r="K5014" s="1">
        <v>0</v>
      </c>
      <c r="O5014" s="1">
        <v>44</v>
      </c>
      <c r="R5014" s="1">
        <f t="shared" si="468"/>
        <v>11</v>
      </c>
      <c r="U5014" s="1">
        <f t="shared" si="469"/>
        <v>100</v>
      </c>
      <c r="V5014">
        <f t="shared" si="472"/>
        <v>0</v>
      </c>
      <c r="AA5014" s="1">
        <f t="shared" si="470"/>
        <v>99</v>
      </c>
      <c r="AB5014">
        <f t="shared" si="473"/>
        <v>2</v>
      </c>
      <c r="AG5014">
        <f t="shared" si="471"/>
        <v>1</v>
      </c>
    </row>
    <row r="5015" spans="1:33" x14ac:dyDescent="0.35">
      <c r="A5015" s="1">
        <v>5013</v>
      </c>
      <c r="B5015" s="1">
        <v>1748958749979</v>
      </c>
      <c r="C5015" s="1">
        <v>1748958749727</v>
      </c>
      <c r="D5015" s="1">
        <v>1748958749739</v>
      </c>
      <c r="E5015" s="1">
        <v>1748958750024</v>
      </c>
      <c r="F5015" s="1">
        <v>100</v>
      </c>
      <c r="G5015" s="1">
        <v>0</v>
      </c>
      <c r="K5015" s="1">
        <v>0</v>
      </c>
      <c r="O5015" s="1">
        <v>45</v>
      </c>
      <c r="R5015" s="1">
        <f t="shared" si="468"/>
        <v>12</v>
      </c>
      <c r="U5015" s="1">
        <f t="shared" si="469"/>
        <v>100</v>
      </c>
      <c r="V5015">
        <f t="shared" si="472"/>
        <v>0</v>
      </c>
      <c r="AA5015" s="1">
        <f t="shared" si="470"/>
        <v>101</v>
      </c>
      <c r="AB5015">
        <f t="shared" si="473"/>
        <v>2</v>
      </c>
      <c r="AG5015">
        <f t="shared" si="471"/>
        <v>1</v>
      </c>
    </row>
    <row r="5016" spans="1:33" x14ac:dyDescent="0.35">
      <c r="A5016" s="1">
        <v>5014</v>
      </c>
      <c r="B5016" s="1">
        <v>1748958750079</v>
      </c>
      <c r="C5016" s="1">
        <v>1748958749827</v>
      </c>
      <c r="D5016" s="1">
        <v>1748958749838</v>
      </c>
      <c r="E5016" s="1">
        <v>1748958750123</v>
      </c>
      <c r="F5016" s="1">
        <v>100</v>
      </c>
      <c r="G5016" s="1">
        <v>0</v>
      </c>
      <c r="K5016" s="1">
        <v>0</v>
      </c>
      <c r="O5016" s="1">
        <v>44</v>
      </c>
      <c r="R5016" s="1">
        <f t="shared" si="468"/>
        <v>11</v>
      </c>
      <c r="U5016" s="1">
        <f t="shared" si="469"/>
        <v>100</v>
      </c>
      <c r="V5016">
        <f t="shared" si="472"/>
        <v>0</v>
      </c>
      <c r="AA5016" s="1">
        <f t="shared" si="470"/>
        <v>99</v>
      </c>
      <c r="AB5016">
        <f t="shared" si="473"/>
        <v>2</v>
      </c>
      <c r="AG5016">
        <f t="shared" si="471"/>
        <v>1</v>
      </c>
    </row>
    <row r="5017" spans="1:33" x14ac:dyDescent="0.35">
      <c r="A5017" s="1">
        <v>5015</v>
      </c>
      <c r="B5017" s="1">
        <v>1748958750179</v>
      </c>
      <c r="C5017" s="1">
        <v>1748958749927</v>
      </c>
      <c r="D5017" s="1">
        <v>1748958749938</v>
      </c>
      <c r="E5017" s="1">
        <v>1748958750223</v>
      </c>
      <c r="F5017" s="1">
        <v>100</v>
      </c>
      <c r="G5017" s="1">
        <v>0</v>
      </c>
      <c r="K5017" s="1">
        <v>0</v>
      </c>
      <c r="O5017" s="1">
        <v>44</v>
      </c>
      <c r="R5017" s="1">
        <f t="shared" si="468"/>
        <v>11</v>
      </c>
      <c r="U5017" s="1">
        <f t="shared" si="469"/>
        <v>100</v>
      </c>
      <c r="V5017">
        <f t="shared" si="472"/>
        <v>0</v>
      </c>
      <c r="AA5017" s="1">
        <f t="shared" si="470"/>
        <v>100</v>
      </c>
      <c r="AB5017">
        <f t="shared" si="473"/>
        <v>1</v>
      </c>
      <c r="AG5017">
        <f t="shared" si="471"/>
        <v>0</v>
      </c>
    </row>
    <row r="5018" spans="1:33" x14ac:dyDescent="0.35">
      <c r="A5018" s="1">
        <v>5016</v>
      </c>
      <c r="B5018" s="1">
        <v>1748958750280</v>
      </c>
      <c r="C5018" s="1">
        <v>1748958750027</v>
      </c>
      <c r="D5018" s="1">
        <v>1748958750039</v>
      </c>
      <c r="E5018" s="1">
        <v>1748958750323</v>
      </c>
      <c r="F5018" s="1">
        <v>101</v>
      </c>
      <c r="G5018" s="1">
        <v>0</v>
      </c>
      <c r="K5018" s="1">
        <v>0</v>
      </c>
      <c r="O5018" s="1">
        <v>43</v>
      </c>
      <c r="R5018" s="1">
        <f t="shared" si="468"/>
        <v>12</v>
      </c>
      <c r="U5018" s="1">
        <f t="shared" si="469"/>
        <v>100</v>
      </c>
      <c r="V5018">
        <f t="shared" si="472"/>
        <v>0</v>
      </c>
      <c r="AA5018" s="1">
        <f t="shared" si="470"/>
        <v>101</v>
      </c>
      <c r="AB5018">
        <f t="shared" si="473"/>
        <v>1</v>
      </c>
      <c r="AG5018">
        <f t="shared" si="471"/>
        <v>1</v>
      </c>
    </row>
    <row r="5019" spans="1:33" x14ac:dyDescent="0.35">
      <c r="A5019" s="1">
        <v>5017</v>
      </c>
      <c r="B5019" s="1">
        <v>1748958750380</v>
      </c>
      <c r="C5019" s="1">
        <v>1748958750127</v>
      </c>
      <c r="D5019" s="1">
        <v>1748958750139</v>
      </c>
      <c r="E5019" s="1">
        <v>1748958750423</v>
      </c>
      <c r="F5019" s="1">
        <v>100</v>
      </c>
      <c r="G5019" s="1">
        <v>0</v>
      </c>
      <c r="K5019" s="1">
        <v>0</v>
      </c>
      <c r="O5019" s="1">
        <v>43</v>
      </c>
      <c r="R5019" s="1">
        <f t="shared" si="468"/>
        <v>12</v>
      </c>
      <c r="U5019" s="1">
        <f t="shared" si="469"/>
        <v>100</v>
      </c>
      <c r="V5019">
        <f t="shared" si="472"/>
        <v>0</v>
      </c>
      <c r="AA5019" s="1">
        <f t="shared" si="470"/>
        <v>100</v>
      </c>
      <c r="AB5019">
        <f t="shared" si="473"/>
        <v>1</v>
      </c>
      <c r="AG5019">
        <f t="shared" si="471"/>
        <v>0</v>
      </c>
    </row>
    <row r="5020" spans="1:33" x14ac:dyDescent="0.35">
      <c r="A5020" s="1">
        <v>5018</v>
      </c>
      <c r="B5020" s="1">
        <v>1748958750480</v>
      </c>
      <c r="C5020" s="1">
        <v>1748958750227</v>
      </c>
      <c r="D5020" s="1">
        <v>1748958750238</v>
      </c>
      <c r="E5020" s="1">
        <v>1748958750523</v>
      </c>
      <c r="F5020" s="1">
        <v>100</v>
      </c>
      <c r="G5020" s="1">
        <v>0</v>
      </c>
      <c r="K5020" s="1">
        <v>0</v>
      </c>
      <c r="O5020" s="1">
        <v>43</v>
      </c>
      <c r="R5020" s="1">
        <f t="shared" si="468"/>
        <v>11</v>
      </c>
      <c r="U5020" s="1">
        <f t="shared" si="469"/>
        <v>100</v>
      </c>
      <c r="V5020">
        <f t="shared" si="472"/>
        <v>0</v>
      </c>
      <c r="AA5020" s="1">
        <f t="shared" si="470"/>
        <v>99</v>
      </c>
      <c r="AB5020">
        <f t="shared" si="473"/>
        <v>1</v>
      </c>
      <c r="AG5020">
        <f t="shared" si="471"/>
        <v>1</v>
      </c>
    </row>
    <row r="5021" spans="1:33" x14ac:dyDescent="0.35">
      <c r="A5021" s="1">
        <v>5019</v>
      </c>
      <c r="B5021" s="1">
        <v>1748958750579</v>
      </c>
      <c r="C5021" s="1">
        <v>1748958750327</v>
      </c>
      <c r="D5021" s="1">
        <v>1748958750338</v>
      </c>
      <c r="E5021" s="1">
        <v>1748958750623</v>
      </c>
      <c r="F5021" s="1">
        <v>99</v>
      </c>
      <c r="G5021" s="1">
        <v>0</v>
      </c>
      <c r="K5021" s="1">
        <v>0</v>
      </c>
      <c r="O5021" s="1">
        <v>44</v>
      </c>
      <c r="R5021" s="1">
        <f t="shared" si="468"/>
        <v>11</v>
      </c>
      <c r="U5021" s="1">
        <f t="shared" si="469"/>
        <v>100</v>
      </c>
      <c r="V5021">
        <f t="shared" si="472"/>
        <v>0</v>
      </c>
      <c r="AA5021" s="1">
        <f t="shared" si="470"/>
        <v>100</v>
      </c>
      <c r="AB5021">
        <f t="shared" si="473"/>
        <v>1</v>
      </c>
      <c r="AG5021">
        <f t="shared" si="471"/>
        <v>0</v>
      </c>
    </row>
    <row r="5022" spans="1:33" x14ac:dyDescent="0.35">
      <c r="A5022" s="1">
        <v>5020</v>
      </c>
      <c r="B5022" s="1">
        <v>1748958750679</v>
      </c>
      <c r="C5022" s="1">
        <v>1748958750427</v>
      </c>
      <c r="D5022" s="1">
        <v>1748958750438</v>
      </c>
      <c r="E5022" s="1">
        <v>1748958750723</v>
      </c>
      <c r="F5022" s="1">
        <v>100</v>
      </c>
      <c r="G5022" s="1">
        <v>0</v>
      </c>
      <c r="K5022" s="1">
        <v>0</v>
      </c>
      <c r="O5022" s="1">
        <v>44</v>
      </c>
      <c r="R5022" s="1">
        <f t="shared" si="468"/>
        <v>11</v>
      </c>
      <c r="U5022" s="1">
        <f t="shared" si="469"/>
        <v>100</v>
      </c>
      <c r="V5022">
        <f t="shared" si="472"/>
        <v>0</v>
      </c>
      <c r="AA5022" s="1">
        <f t="shared" si="470"/>
        <v>100</v>
      </c>
      <c r="AB5022">
        <f t="shared" si="473"/>
        <v>0</v>
      </c>
      <c r="AG5022">
        <f t="shared" si="471"/>
        <v>0</v>
      </c>
    </row>
    <row r="5023" spans="1:33" x14ac:dyDescent="0.35">
      <c r="A5023" s="1">
        <v>5021</v>
      </c>
      <c r="B5023" s="1">
        <v>1748958750779</v>
      </c>
      <c r="C5023" s="1">
        <v>1748958750527</v>
      </c>
      <c r="D5023" s="1">
        <v>1748958750538</v>
      </c>
      <c r="E5023" s="1">
        <v>1748958750823</v>
      </c>
      <c r="F5023" s="1">
        <v>100</v>
      </c>
      <c r="G5023" s="1">
        <v>0</v>
      </c>
      <c r="K5023" s="1">
        <v>0</v>
      </c>
      <c r="O5023" s="1">
        <v>44</v>
      </c>
      <c r="R5023" s="1">
        <f t="shared" si="468"/>
        <v>11</v>
      </c>
      <c r="U5023" s="1">
        <f t="shared" si="469"/>
        <v>100</v>
      </c>
      <c r="V5023">
        <f t="shared" si="472"/>
        <v>0</v>
      </c>
      <c r="AA5023" s="1">
        <f t="shared" si="470"/>
        <v>100</v>
      </c>
      <c r="AB5023">
        <f t="shared" si="473"/>
        <v>0</v>
      </c>
      <c r="AG5023">
        <f t="shared" si="471"/>
        <v>0</v>
      </c>
    </row>
    <row r="5024" spans="1:33" x14ac:dyDescent="0.35">
      <c r="A5024" s="1">
        <v>5022</v>
      </c>
      <c r="B5024" s="1">
        <v>1748958750879</v>
      </c>
      <c r="C5024" s="1">
        <v>1748958750627</v>
      </c>
      <c r="D5024" s="1">
        <v>1748958750638</v>
      </c>
      <c r="E5024" s="1">
        <v>1748958750923</v>
      </c>
      <c r="F5024" s="1">
        <v>100</v>
      </c>
      <c r="G5024" s="1">
        <v>0</v>
      </c>
      <c r="K5024" s="1">
        <v>0</v>
      </c>
      <c r="O5024" s="1">
        <v>44</v>
      </c>
      <c r="R5024" s="1">
        <f t="shared" si="468"/>
        <v>11</v>
      </c>
      <c r="U5024" s="1">
        <f t="shared" si="469"/>
        <v>100</v>
      </c>
      <c r="V5024">
        <f t="shared" si="472"/>
        <v>0</v>
      </c>
      <c r="AA5024" s="1">
        <f t="shared" si="470"/>
        <v>100</v>
      </c>
      <c r="AB5024">
        <f t="shared" si="473"/>
        <v>0</v>
      </c>
      <c r="AG5024">
        <f t="shared" si="471"/>
        <v>0</v>
      </c>
    </row>
    <row r="5025" spans="1:33" x14ac:dyDescent="0.35">
      <c r="A5025" s="1">
        <v>5023</v>
      </c>
      <c r="B5025" s="1">
        <v>1748958750980</v>
      </c>
      <c r="C5025" s="1">
        <v>1748958750727</v>
      </c>
      <c r="D5025" s="1">
        <v>1748958750739</v>
      </c>
      <c r="E5025" s="1">
        <v>1748958751024</v>
      </c>
      <c r="F5025" s="1">
        <v>101</v>
      </c>
      <c r="G5025" s="1">
        <v>0</v>
      </c>
      <c r="K5025" s="1">
        <v>0</v>
      </c>
      <c r="O5025" s="1">
        <v>44</v>
      </c>
      <c r="R5025" s="1">
        <f t="shared" si="468"/>
        <v>12</v>
      </c>
      <c r="U5025" s="1">
        <f t="shared" si="469"/>
        <v>100</v>
      </c>
      <c r="V5025">
        <f t="shared" si="472"/>
        <v>0</v>
      </c>
      <c r="AA5025" s="1">
        <f t="shared" si="470"/>
        <v>101</v>
      </c>
      <c r="AB5025">
        <f t="shared" si="473"/>
        <v>1</v>
      </c>
      <c r="AG5025">
        <f t="shared" si="471"/>
        <v>1</v>
      </c>
    </row>
    <row r="5026" spans="1:33" x14ac:dyDescent="0.35">
      <c r="A5026" s="1">
        <v>5024</v>
      </c>
      <c r="B5026" s="1">
        <v>1748958751080</v>
      </c>
      <c r="C5026" s="1">
        <v>1748958750827</v>
      </c>
      <c r="D5026" s="1">
        <v>1748958750839</v>
      </c>
      <c r="E5026" s="1">
        <v>1748958751123</v>
      </c>
      <c r="F5026" s="1">
        <v>100</v>
      </c>
      <c r="G5026" s="1">
        <v>0</v>
      </c>
      <c r="K5026" s="1">
        <v>0</v>
      </c>
      <c r="O5026" s="1">
        <v>43</v>
      </c>
      <c r="R5026" s="1">
        <f t="shared" si="468"/>
        <v>12</v>
      </c>
      <c r="U5026" s="1">
        <f t="shared" si="469"/>
        <v>100</v>
      </c>
      <c r="V5026">
        <f t="shared" si="472"/>
        <v>0</v>
      </c>
      <c r="AA5026" s="1">
        <f t="shared" si="470"/>
        <v>100</v>
      </c>
      <c r="AB5026">
        <f t="shared" si="473"/>
        <v>1</v>
      </c>
      <c r="AG5026">
        <f t="shared" si="471"/>
        <v>0</v>
      </c>
    </row>
    <row r="5027" spans="1:33" x14ac:dyDescent="0.35">
      <c r="A5027" s="1">
        <v>5025</v>
      </c>
      <c r="B5027" s="1">
        <v>1748958751179</v>
      </c>
      <c r="C5027" s="1">
        <v>1748958750927</v>
      </c>
      <c r="D5027" s="1">
        <v>1748958750940</v>
      </c>
      <c r="E5027" s="1">
        <v>1748958751225</v>
      </c>
      <c r="F5027" s="1">
        <v>99</v>
      </c>
      <c r="G5027" s="1">
        <v>0</v>
      </c>
      <c r="K5027" s="1">
        <v>0</v>
      </c>
      <c r="O5027" s="1">
        <v>46</v>
      </c>
      <c r="R5027" s="1">
        <f t="shared" si="468"/>
        <v>13</v>
      </c>
      <c r="U5027" s="1">
        <f t="shared" si="469"/>
        <v>100</v>
      </c>
      <c r="V5027">
        <f t="shared" si="472"/>
        <v>0</v>
      </c>
      <c r="AA5027" s="1">
        <f t="shared" si="470"/>
        <v>101</v>
      </c>
      <c r="AB5027">
        <f t="shared" si="473"/>
        <v>1</v>
      </c>
      <c r="AG5027">
        <f t="shared" si="471"/>
        <v>1</v>
      </c>
    </row>
    <row r="5028" spans="1:33" x14ac:dyDescent="0.35">
      <c r="A5028" s="1">
        <v>5026</v>
      </c>
      <c r="B5028" s="1">
        <v>1748958751280</v>
      </c>
      <c r="C5028" s="1">
        <v>1748958751028</v>
      </c>
      <c r="D5028" s="1">
        <v>1748958751039</v>
      </c>
      <c r="E5028" s="1">
        <v>1748958751328</v>
      </c>
      <c r="F5028" s="1">
        <v>101</v>
      </c>
      <c r="G5028" s="1">
        <v>0</v>
      </c>
      <c r="K5028" s="1">
        <v>0</v>
      </c>
      <c r="O5028" s="1">
        <v>48</v>
      </c>
      <c r="R5028" s="1">
        <f t="shared" si="468"/>
        <v>11</v>
      </c>
      <c r="U5028" s="1">
        <f t="shared" si="469"/>
        <v>101</v>
      </c>
      <c r="V5028">
        <f t="shared" si="472"/>
        <v>1</v>
      </c>
      <c r="AA5028" s="1">
        <f t="shared" si="470"/>
        <v>99</v>
      </c>
      <c r="AB5028">
        <f t="shared" si="473"/>
        <v>2</v>
      </c>
      <c r="AG5028">
        <f t="shared" si="471"/>
        <v>2</v>
      </c>
    </row>
    <row r="5029" spans="1:33" x14ac:dyDescent="0.35">
      <c r="A5029" s="1">
        <v>5027</v>
      </c>
      <c r="B5029" s="1">
        <v>1748958751380</v>
      </c>
      <c r="C5029" s="1">
        <v>1748958751128</v>
      </c>
      <c r="D5029" s="1">
        <v>1748958751139</v>
      </c>
      <c r="E5029" s="1">
        <v>1748958751424</v>
      </c>
      <c r="F5029" s="1">
        <v>100</v>
      </c>
      <c r="G5029" s="1">
        <v>0</v>
      </c>
      <c r="K5029" s="1">
        <v>0</v>
      </c>
      <c r="O5029" s="1">
        <v>44</v>
      </c>
      <c r="R5029" s="1">
        <f t="shared" si="468"/>
        <v>11</v>
      </c>
      <c r="U5029" s="1">
        <f t="shared" si="469"/>
        <v>100</v>
      </c>
      <c r="V5029">
        <f t="shared" si="472"/>
        <v>1</v>
      </c>
      <c r="AA5029" s="1">
        <f t="shared" si="470"/>
        <v>100</v>
      </c>
      <c r="AB5029">
        <f t="shared" si="473"/>
        <v>1</v>
      </c>
      <c r="AG5029">
        <f t="shared" si="471"/>
        <v>0</v>
      </c>
    </row>
    <row r="5030" spans="1:33" x14ac:dyDescent="0.35">
      <c r="A5030" s="1">
        <v>5028</v>
      </c>
      <c r="B5030" s="1">
        <v>1748958751479</v>
      </c>
      <c r="C5030" s="1">
        <v>1748958751227</v>
      </c>
      <c r="D5030" s="1">
        <v>1748958751238</v>
      </c>
      <c r="E5030" s="1">
        <v>1748958751523</v>
      </c>
      <c r="F5030" s="1">
        <v>99</v>
      </c>
      <c r="G5030" s="1">
        <v>0</v>
      </c>
      <c r="K5030" s="1">
        <v>0</v>
      </c>
      <c r="O5030" s="1">
        <v>44</v>
      </c>
      <c r="R5030" s="1">
        <f t="shared" si="468"/>
        <v>11</v>
      </c>
      <c r="U5030" s="1">
        <f t="shared" si="469"/>
        <v>99</v>
      </c>
      <c r="V5030">
        <f t="shared" si="472"/>
        <v>1</v>
      </c>
      <c r="AA5030" s="1">
        <f t="shared" si="470"/>
        <v>99</v>
      </c>
      <c r="AB5030">
        <f t="shared" si="473"/>
        <v>1</v>
      </c>
      <c r="AG5030">
        <f t="shared" si="471"/>
        <v>0</v>
      </c>
    </row>
    <row r="5031" spans="1:33" x14ac:dyDescent="0.35">
      <c r="A5031" s="1">
        <v>5029</v>
      </c>
      <c r="B5031" s="1">
        <v>1748958751579</v>
      </c>
      <c r="C5031" s="1">
        <v>1748958751327</v>
      </c>
      <c r="D5031" s="1">
        <v>1748958751338</v>
      </c>
      <c r="E5031" s="1">
        <v>1748958751623</v>
      </c>
      <c r="F5031" s="1">
        <v>100</v>
      </c>
      <c r="G5031" s="1">
        <v>0</v>
      </c>
      <c r="K5031" s="1">
        <v>0</v>
      </c>
      <c r="O5031" s="1">
        <v>44</v>
      </c>
      <c r="R5031" s="1">
        <f t="shared" si="468"/>
        <v>11</v>
      </c>
      <c r="U5031" s="1">
        <f t="shared" si="469"/>
        <v>100</v>
      </c>
      <c r="V5031">
        <f t="shared" si="472"/>
        <v>1</v>
      </c>
      <c r="AA5031" s="1">
        <f t="shared" si="470"/>
        <v>100</v>
      </c>
      <c r="AB5031">
        <f t="shared" si="473"/>
        <v>1</v>
      </c>
      <c r="AG5031">
        <f t="shared" si="471"/>
        <v>0</v>
      </c>
    </row>
    <row r="5032" spans="1:33" x14ac:dyDescent="0.35">
      <c r="A5032" s="1">
        <v>5030</v>
      </c>
      <c r="B5032" s="1">
        <v>1748958751680</v>
      </c>
      <c r="C5032" s="1">
        <v>1748958751427</v>
      </c>
      <c r="D5032" s="1">
        <v>1748958751439</v>
      </c>
      <c r="E5032" s="1">
        <v>1748958751723</v>
      </c>
      <c r="F5032" s="1">
        <v>101</v>
      </c>
      <c r="G5032" s="1">
        <v>0</v>
      </c>
      <c r="K5032" s="1">
        <v>0</v>
      </c>
      <c r="O5032" s="1">
        <v>43</v>
      </c>
      <c r="R5032" s="1">
        <f t="shared" si="468"/>
        <v>12</v>
      </c>
      <c r="U5032" s="1">
        <f t="shared" si="469"/>
        <v>100</v>
      </c>
      <c r="V5032">
        <f t="shared" si="472"/>
        <v>0</v>
      </c>
      <c r="AA5032" s="1">
        <f t="shared" si="470"/>
        <v>101</v>
      </c>
      <c r="AB5032">
        <f t="shared" si="473"/>
        <v>1</v>
      </c>
      <c r="AG5032">
        <f t="shared" si="471"/>
        <v>1</v>
      </c>
    </row>
    <row r="5033" spans="1:33" x14ac:dyDescent="0.35">
      <c r="A5033" s="1">
        <v>5031</v>
      </c>
      <c r="B5033" s="1">
        <v>1748958751779</v>
      </c>
      <c r="C5033" s="1">
        <v>1748958751527</v>
      </c>
      <c r="D5033" s="1">
        <v>1748958751538</v>
      </c>
      <c r="E5033" s="1">
        <v>1748958751823</v>
      </c>
      <c r="F5033" s="1">
        <v>99</v>
      </c>
      <c r="G5033" s="1">
        <v>0</v>
      </c>
      <c r="K5033" s="1">
        <v>0</v>
      </c>
      <c r="O5033" s="1">
        <v>44</v>
      </c>
      <c r="R5033" s="1">
        <f t="shared" si="468"/>
        <v>11</v>
      </c>
      <c r="U5033" s="1">
        <f t="shared" si="469"/>
        <v>100</v>
      </c>
      <c r="V5033">
        <f t="shared" si="472"/>
        <v>0</v>
      </c>
      <c r="AA5033" s="1">
        <f t="shared" si="470"/>
        <v>99</v>
      </c>
      <c r="AB5033">
        <f t="shared" si="473"/>
        <v>2</v>
      </c>
      <c r="AG5033">
        <f t="shared" si="471"/>
        <v>1</v>
      </c>
    </row>
    <row r="5034" spans="1:33" x14ac:dyDescent="0.35">
      <c r="A5034" s="1">
        <v>5032</v>
      </c>
      <c r="B5034" s="1">
        <v>1748958751880</v>
      </c>
      <c r="C5034" s="1">
        <v>1748958751628</v>
      </c>
      <c r="D5034" s="1">
        <v>1748958751639</v>
      </c>
      <c r="E5034" s="1">
        <v>1748958751924</v>
      </c>
      <c r="F5034" s="1">
        <v>101</v>
      </c>
      <c r="G5034" s="1">
        <v>0</v>
      </c>
      <c r="K5034" s="1">
        <v>0</v>
      </c>
      <c r="O5034" s="1">
        <v>44</v>
      </c>
      <c r="R5034" s="1">
        <f t="shared" si="468"/>
        <v>11</v>
      </c>
      <c r="U5034" s="1">
        <f t="shared" si="469"/>
        <v>101</v>
      </c>
      <c r="V5034">
        <f t="shared" si="472"/>
        <v>1</v>
      </c>
      <c r="AA5034" s="1">
        <f t="shared" si="470"/>
        <v>101</v>
      </c>
      <c r="AB5034">
        <f t="shared" si="473"/>
        <v>2</v>
      </c>
      <c r="AG5034">
        <f t="shared" si="471"/>
        <v>0</v>
      </c>
    </row>
    <row r="5035" spans="1:33" x14ac:dyDescent="0.35">
      <c r="A5035" s="1">
        <v>5033</v>
      </c>
      <c r="B5035" s="1">
        <v>1748958751980</v>
      </c>
      <c r="C5035" s="1">
        <v>1748958751728</v>
      </c>
      <c r="D5035" s="1">
        <v>1748958751740</v>
      </c>
      <c r="E5035" s="1">
        <v>1748958752024</v>
      </c>
      <c r="F5035" s="1">
        <v>100</v>
      </c>
      <c r="G5035" s="1">
        <v>0</v>
      </c>
      <c r="K5035" s="1">
        <v>0</v>
      </c>
      <c r="O5035" s="1">
        <v>44</v>
      </c>
      <c r="R5035" s="1">
        <f t="shared" si="468"/>
        <v>12</v>
      </c>
      <c r="U5035" s="1">
        <f t="shared" si="469"/>
        <v>100</v>
      </c>
      <c r="V5035">
        <f t="shared" si="472"/>
        <v>1</v>
      </c>
      <c r="AA5035" s="1">
        <f t="shared" si="470"/>
        <v>101</v>
      </c>
      <c r="AB5035">
        <f t="shared" si="473"/>
        <v>0</v>
      </c>
      <c r="AG5035">
        <f t="shared" si="471"/>
        <v>1</v>
      </c>
    </row>
    <row r="5036" spans="1:33" x14ac:dyDescent="0.35">
      <c r="A5036" s="1">
        <v>5034</v>
      </c>
      <c r="B5036" s="1">
        <v>1748958752080</v>
      </c>
      <c r="C5036" s="1">
        <v>1748958751827</v>
      </c>
      <c r="D5036" s="1">
        <v>1748958751839</v>
      </c>
      <c r="E5036" s="1">
        <v>1748958752124</v>
      </c>
      <c r="F5036" s="1">
        <v>100</v>
      </c>
      <c r="G5036" s="1">
        <v>0</v>
      </c>
      <c r="K5036" s="1">
        <v>0</v>
      </c>
      <c r="O5036" s="1">
        <v>44</v>
      </c>
      <c r="R5036" s="1">
        <f t="shared" si="468"/>
        <v>12</v>
      </c>
      <c r="U5036" s="1">
        <f t="shared" si="469"/>
        <v>99</v>
      </c>
      <c r="V5036">
        <f t="shared" si="472"/>
        <v>1</v>
      </c>
      <c r="AA5036" s="1">
        <f t="shared" si="470"/>
        <v>99</v>
      </c>
      <c r="AB5036">
        <f t="shared" si="473"/>
        <v>2</v>
      </c>
      <c r="AG5036">
        <f t="shared" si="471"/>
        <v>0</v>
      </c>
    </row>
    <row r="5037" spans="1:33" x14ac:dyDescent="0.35">
      <c r="A5037" s="1">
        <v>5035</v>
      </c>
      <c r="B5037" s="1">
        <v>1748958752180</v>
      </c>
      <c r="C5037" s="1">
        <v>1748958751928</v>
      </c>
      <c r="D5037" s="1">
        <v>1748958751939</v>
      </c>
      <c r="E5037" s="1">
        <v>1748958752224</v>
      </c>
      <c r="F5037" s="1">
        <v>100</v>
      </c>
      <c r="G5037" s="1">
        <v>0</v>
      </c>
      <c r="K5037" s="1">
        <v>0</v>
      </c>
      <c r="O5037" s="1">
        <v>44</v>
      </c>
      <c r="R5037" s="1">
        <f t="shared" si="468"/>
        <v>11</v>
      </c>
      <c r="U5037" s="1">
        <f t="shared" si="469"/>
        <v>101</v>
      </c>
      <c r="V5037">
        <f t="shared" si="472"/>
        <v>2</v>
      </c>
      <c r="AA5037" s="1">
        <f t="shared" si="470"/>
        <v>100</v>
      </c>
      <c r="AB5037">
        <f t="shared" si="473"/>
        <v>1</v>
      </c>
      <c r="AG5037">
        <f t="shared" si="471"/>
        <v>1</v>
      </c>
    </row>
    <row r="5038" spans="1:33" x14ac:dyDescent="0.35">
      <c r="A5038" s="1">
        <v>5036</v>
      </c>
      <c r="B5038" s="1">
        <v>1748958752280</v>
      </c>
      <c r="C5038" s="1">
        <v>1748958752027</v>
      </c>
      <c r="D5038" s="1">
        <v>1748958752038</v>
      </c>
      <c r="E5038" s="1">
        <v>1748958752323</v>
      </c>
      <c r="F5038" s="1">
        <v>100</v>
      </c>
      <c r="G5038" s="1">
        <v>0</v>
      </c>
      <c r="K5038" s="1">
        <v>0</v>
      </c>
      <c r="O5038" s="1">
        <v>43</v>
      </c>
      <c r="R5038" s="1">
        <f t="shared" si="468"/>
        <v>11</v>
      </c>
      <c r="U5038" s="1">
        <f t="shared" si="469"/>
        <v>99</v>
      </c>
      <c r="V5038">
        <f t="shared" si="472"/>
        <v>2</v>
      </c>
      <c r="AA5038" s="1">
        <f t="shared" si="470"/>
        <v>99</v>
      </c>
      <c r="AB5038">
        <f t="shared" si="473"/>
        <v>1</v>
      </c>
      <c r="AG5038">
        <f t="shared" si="471"/>
        <v>0</v>
      </c>
    </row>
    <row r="5039" spans="1:33" x14ac:dyDescent="0.35">
      <c r="A5039" s="1">
        <v>5037</v>
      </c>
      <c r="B5039" s="1">
        <v>1748958752380</v>
      </c>
      <c r="C5039" s="1">
        <v>1748958752127</v>
      </c>
      <c r="D5039" s="1">
        <v>1748958752138</v>
      </c>
      <c r="E5039" s="1">
        <v>1748958752423</v>
      </c>
      <c r="F5039" s="1">
        <v>100</v>
      </c>
      <c r="G5039" s="1">
        <v>0</v>
      </c>
      <c r="K5039" s="1">
        <v>0</v>
      </c>
      <c r="O5039" s="1">
        <v>43</v>
      </c>
      <c r="R5039" s="1">
        <f t="shared" si="468"/>
        <v>11</v>
      </c>
      <c r="U5039" s="1">
        <f t="shared" si="469"/>
        <v>100</v>
      </c>
      <c r="V5039">
        <f t="shared" si="472"/>
        <v>1</v>
      </c>
      <c r="AA5039" s="1">
        <f t="shared" si="470"/>
        <v>100</v>
      </c>
      <c r="AB5039">
        <f t="shared" si="473"/>
        <v>1</v>
      </c>
      <c r="AG5039">
        <f t="shared" si="471"/>
        <v>0</v>
      </c>
    </row>
    <row r="5040" spans="1:33" x14ac:dyDescent="0.35">
      <c r="A5040" s="1">
        <v>5038</v>
      </c>
      <c r="B5040" s="1">
        <v>1748958752479</v>
      </c>
      <c r="C5040" s="1">
        <v>1748958752227</v>
      </c>
      <c r="D5040" s="1">
        <v>1748958752239</v>
      </c>
      <c r="E5040" s="1">
        <v>1748958752523</v>
      </c>
      <c r="F5040" s="1">
        <v>99</v>
      </c>
      <c r="G5040" s="1">
        <v>0</v>
      </c>
      <c r="K5040" s="1">
        <v>0</v>
      </c>
      <c r="O5040" s="1">
        <v>44</v>
      </c>
      <c r="R5040" s="1">
        <f t="shared" si="468"/>
        <v>12</v>
      </c>
      <c r="U5040" s="1">
        <f t="shared" si="469"/>
        <v>100</v>
      </c>
      <c r="V5040">
        <f t="shared" si="472"/>
        <v>0</v>
      </c>
      <c r="AA5040" s="1">
        <f t="shared" si="470"/>
        <v>101</v>
      </c>
      <c r="AB5040">
        <f t="shared" si="473"/>
        <v>1</v>
      </c>
      <c r="AG5040">
        <f t="shared" si="471"/>
        <v>1</v>
      </c>
    </row>
    <row r="5041" spans="1:33" x14ac:dyDescent="0.35">
      <c r="A5041" s="1">
        <v>5039</v>
      </c>
      <c r="B5041" s="1">
        <v>1748958752580</v>
      </c>
      <c r="C5041" s="1">
        <v>1748958752328</v>
      </c>
      <c r="D5041" s="1">
        <v>1748958752340</v>
      </c>
      <c r="E5041" s="1">
        <v>1748958752624</v>
      </c>
      <c r="F5041" s="1">
        <v>101</v>
      </c>
      <c r="G5041" s="1">
        <v>0</v>
      </c>
      <c r="K5041" s="1">
        <v>0</v>
      </c>
      <c r="O5041" s="1">
        <v>44</v>
      </c>
      <c r="R5041" s="1">
        <f t="shared" si="468"/>
        <v>12</v>
      </c>
      <c r="U5041" s="1">
        <f t="shared" si="469"/>
        <v>101</v>
      </c>
      <c r="V5041">
        <f t="shared" si="472"/>
        <v>1</v>
      </c>
      <c r="AA5041" s="1">
        <f t="shared" si="470"/>
        <v>101</v>
      </c>
      <c r="AB5041">
        <f t="shared" si="473"/>
        <v>0</v>
      </c>
      <c r="AG5041">
        <f t="shared" si="471"/>
        <v>0</v>
      </c>
    </row>
    <row r="5042" spans="1:33" x14ac:dyDescent="0.35">
      <c r="A5042" s="1">
        <v>5040</v>
      </c>
      <c r="B5042" s="1">
        <v>1748958752680</v>
      </c>
      <c r="C5042" s="1">
        <v>1748958752428</v>
      </c>
      <c r="D5042" s="1">
        <v>1748958752439</v>
      </c>
      <c r="E5042" s="1">
        <v>1748958752724</v>
      </c>
      <c r="F5042" s="1">
        <v>100</v>
      </c>
      <c r="G5042" s="1">
        <v>0</v>
      </c>
      <c r="K5042" s="1">
        <v>0</v>
      </c>
      <c r="O5042" s="1">
        <v>44</v>
      </c>
      <c r="R5042" s="1">
        <f t="shared" si="468"/>
        <v>11</v>
      </c>
      <c r="U5042" s="1">
        <f t="shared" si="469"/>
        <v>100</v>
      </c>
      <c r="V5042">
        <f t="shared" si="472"/>
        <v>1</v>
      </c>
      <c r="AA5042" s="1">
        <f t="shared" si="470"/>
        <v>99</v>
      </c>
      <c r="AB5042">
        <f t="shared" si="473"/>
        <v>2</v>
      </c>
      <c r="AG5042">
        <f t="shared" si="471"/>
        <v>1</v>
      </c>
    </row>
    <row r="5043" spans="1:33" x14ac:dyDescent="0.35">
      <c r="A5043" s="1">
        <v>5041</v>
      </c>
      <c r="B5043" s="1">
        <v>1748958752780</v>
      </c>
      <c r="C5043" s="1">
        <v>1748958752528</v>
      </c>
      <c r="D5043" s="1">
        <v>1748958752539</v>
      </c>
      <c r="E5043" s="1">
        <v>1748958752824</v>
      </c>
      <c r="F5043" s="1">
        <v>100</v>
      </c>
      <c r="G5043" s="1">
        <v>0</v>
      </c>
      <c r="K5043" s="1">
        <v>0</v>
      </c>
      <c r="O5043" s="1">
        <v>44</v>
      </c>
      <c r="R5043" s="1">
        <f t="shared" si="468"/>
        <v>11</v>
      </c>
      <c r="U5043" s="1">
        <f t="shared" si="469"/>
        <v>100</v>
      </c>
      <c r="V5043">
        <f t="shared" si="472"/>
        <v>0</v>
      </c>
      <c r="AA5043" s="1">
        <f t="shared" si="470"/>
        <v>100</v>
      </c>
      <c r="AB5043">
        <f t="shared" si="473"/>
        <v>1</v>
      </c>
      <c r="AG5043">
        <f t="shared" si="471"/>
        <v>0</v>
      </c>
    </row>
    <row r="5044" spans="1:33" x14ac:dyDescent="0.35">
      <c r="A5044" s="1">
        <v>5042</v>
      </c>
      <c r="B5044" s="1">
        <v>1748958752880</v>
      </c>
      <c r="C5044" s="1">
        <v>1748958752627</v>
      </c>
      <c r="D5044" s="1">
        <v>1748958752639</v>
      </c>
      <c r="E5044" s="1">
        <v>1748958752923</v>
      </c>
      <c r="F5044" s="1">
        <v>100</v>
      </c>
      <c r="G5044" s="1">
        <v>0</v>
      </c>
      <c r="K5044" s="1">
        <v>0</v>
      </c>
      <c r="O5044" s="1">
        <v>43</v>
      </c>
      <c r="R5044" s="1">
        <f t="shared" si="468"/>
        <v>12</v>
      </c>
      <c r="U5044" s="1">
        <f t="shared" si="469"/>
        <v>99</v>
      </c>
      <c r="V5044">
        <f t="shared" si="472"/>
        <v>1</v>
      </c>
      <c r="AA5044" s="1">
        <f t="shared" si="470"/>
        <v>100</v>
      </c>
      <c r="AB5044">
        <f t="shared" si="473"/>
        <v>0</v>
      </c>
      <c r="AG5044">
        <f t="shared" si="471"/>
        <v>1</v>
      </c>
    </row>
    <row r="5045" spans="1:33" x14ac:dyDescent="0.35">
      <c r="A5045" s="1">
        <v>5043</v>
      </c>
      <c r="B5045" s="1">
        <v>1748958752980</v>
      </c>
      <c r="C5045" s="1">
        <v>1748958752727</v>
      </c>
      <c r="D5045" s="1">
        <v>1748958752739</v>
      </c>
      <c r="E5045" s="1">
        <v>1748958753023</v>
      </c>
      <c r="F5045" s="1">
        <v>100</v>
      </c>
      <c r="G5045" s="1">
        <v>0</v>
      </c>
      <c r="K5045" s="1">
        <v>0</v>
      </c>
      <c r="O5045" s="1">
        <v>43</v>
      </c>
      <c r="R5045" s="1">
        <f t="shared" si="468"/>
        <v>12</v>
      </c>
      <c r="U5045" s="1">
        <f t="shared" si="469"/>
        <v>100</v>
      </c>
      <c r="V5045">
        <f t="shared" si="472"/>
        <v>1</v>
      </c>
      <c r="AA5045" s="1">
        <f t="shared" si="470"/>
        <v>100</v>
      </c>
      <c r="AB5045">
        <f t="shared" si="473"/>
        <v>0</v>
      </c>
      <c r="AG5045">
        <f t="shared" si="471"/>
        <v>0</v>
      </c>
    </row>
    <row r="5046" spans="1:33" x14ac:dyDescent="0.35">
      <c r="A5046" s="1">
        <v>5044</v>
      </c>
      <c r="B5046" s="1">
        <v>1748958753080</v>
      </c>
      <c r="C5046" s="1">
        <v>1748958752827</v>
      </c>
      <c r="D5046" s="1">
        <v>1748958752839</v>
      </c>
      <c r="E5046" s="1">
        <v>1748958753124</v>
      </c>
      <c r="F5046" s="1">
        <v>100</v>
      </c>
      <c r="G5046" s="1">
        <v>0</v>
      </c>
      <c r="K5046" s="1">
        <v>0</v>
      </c>
      <c r="O5046" s="1">
        <v>44</v>
      </c>
      <c r="R5046" s="1">
        <f t="shared" si="468"/>
        <v>12</v>
      </c>
      <c r="U5046" s="1">
        <f t="shared" si="469"/>
        <v>100</v>
      </c>
      <c r="V5046">
        <f t="shared" si="472"/>
        <v>0</v>
      </c>
      <c r="AA5046" s="1">
        <f t="shared" si="470"/>
        <v>100</v>
      </c>
      <c r="AB5046">
        <f t="shared" si="473"/>
        <v>0</v>
      </c>
      <c r="AG5046">
        <f t="shared" si="471"/>
        <v>0</v>
      </c>
    </row>
    <row r="5047" spans="1:33" x14ac:dyDescent="0.35">
      <c r="A5047" s="1">
        <v>5045</v>
      </c>
      <c r="B5047" s="1">
        <v>1748958753180</v>
      </c>
      <c r="C5047" s="1">
        <v>1748958752927</v>
      </c>
      <c r="D5047" s="1">
        <v>1748958752939</v>
      </c>
      <c r="E5047" s="1">
        <v>1748958753223</v>
      </c>
      <c r="F5047" s="1">
        <v>100</v>
      </c>
      <c r="G5047" s="1">
        <v>0</v>
      </c>
      <c r="K5047" s="1">
        <v>0</v>
      </c>
      <c r="O5047" s="1">
        <v>43</v>
      </c>
      <c r="R5047" s="1">
        <f t="shared" si="468"/>
        <v>12</v>
      </c>
      <c r="U5047" s="1">
        <f t="shared" si="469"/>
        <v>100</v>
      </c>
      <c r="V5047">
        <f t="shared" si="472"/>
        <v>0</v>
      </c>
      <c r="AA5047" s="1">
        <f t="shared" si="470"/>
        <v>100</v>
      </c>
      <c r="AB5047">
        <f t="shared" si="473"/>
        <v>0</v>
      </c>
      <c r="AG5047">
        <f t="shared" si="471"/>
        <v>0</v>
      </c>
    </row>
    <row r="5048" spans="1:33" x14ac:dyDescent="0.35">
      <c r="A5048" s="1">
        <v>5046</v>
      </c>
      <c r="B5048" s="1">
        <v>1748958753280</v>
      </c>
      <c r="C5048" s="1">
        <v>1748958753028</v>
      </c>
      <c r="D5048" s="1">
        <v>1748958753039</v>
      </c>
      <c r="E5048" s="1">
        <v>1748958753324</v>
      </c>
      <c r="F5048" s="1">
        <v>100</v>
      </c>
      <c r="G5048" s="1">
        <v>0</v>
      </c>
      <c r="K5048" s="1">
        <v>0</v>
      </c>
      <c r="O5048" s="1">
        <v>44</v>
      </c>
      <c r="R5048" s="1">
        <f t="shared" si="468"/>
        <v>11</v>
      </c>
      <c r="U5048" s="1">
        <f t="shared" si="469"/>
        <v>101</v>
      </c>
      <c r="V5048">
        <f t="shared" si="472"/>
        <v>1</v>
      </c>
      <c r="AA5048" s="1">
        <f t="shared" si="470"/>
        <v>100</v>
      </c>
      <c r="AB5048">
        <f t="shared" si="473"/>
        <v>0</v>
      </c>
      <c r="AG5048">
        <f t="shared" si="471"/>
        <v>1</v>
      </c>
    </row>
    <row r="5049" spans="1:33" x14ac:dyDescent="0.35">
      <c r="A5049" s="1">
        <v>5047</v>
      </c>
      <c r="B5049" s="1">
        <v>1748958753379</v>
      </c>
      <c r="C5049" s="1">
        <v>1748958753127</v>
      </c>
      <c r="D5049" s="1">
        <v>1748958753139</v>
      </c>
      <c r="E5049" s="1">
        <v>1748958753423</v>
      </c>
      <c r="F5049" s="1">
        <v>99</v>
      </c>
      <c r="G5049" s="1">
        <v>0</v>
      </c>
      <c r="K5049" s="1">
        <v>0</v>
      </c>
      <c r="O5049" s="1">
        <v>44</v>
      </c>
      <c r="R5049" s="1">
        <f t="shared" si="468"/>
        <v>12</v>
      </c>
      <c r="U5049" s="1">
        <f t="shared" si="469"/>
        <v>99</v>
      </c>
      <c r="V5049">
        <f t="shared" si="472"/>
        <v>2</v>
      </c>
      <c r="AA5049" s="1">
        <f t="shared" si="470"/>
        <v>100</v>
      </c>
      <c r="AB5049">
        <f t="shared" si="473"/>
        <v>0</v>
      </c>
      <c r="AG5049">
        <f t="shared" si="471"/>
        <v>1</v>
      </c>
    </row>
    <row r="5050" spans="1:33" x14ac:dyDescent="0.35">
      <c r="A5050" s="1">
        <v>5048</v>
      </c>
      <c r="B5050" s="1">
        <v>1748958753479</v>
      </c>
      <c r="C5050" s="1">
        <v>1748958753227</v>
      </c>
      <c r="D5050" s="1">
        <v>1748958753238</v>
      </c>
      <c r="E5050" s="1">
        <v>1748958753523</v>
      </c>
      <c r="F5050" s="1">
        <v>100</v>
      </c>
      <c r="G5050" s="1">
        <v>0</v>
      </c>
      <c r="K5050" s="1">
        <v>0</v>
      </c>
      <c r="O5050" s="1">
        <v>44</v>
      </c>
      <c r="R5050" s="1">
        <f t="shared" si="468"/>
        <v>11</v>
      </c>
      <c r="U5050" s="1">
        <f t="shared" si="469"/>
        <v>100</v>
      </c>
      <c r="V5050">
        <f t="shared" si="472"/>
        <v>1</v>
      </c>
      <c r="AA5050" s="1">
        <f t="shared" si="470"/>
        <v>99</v>
      </c>
      <c r="AB5050">
        <f t="shared" si="473"/>
        <v>1</v>
      </c>
      <c r="AG5050">
        <f t="shared" si="471"/>
        <v>1</v>
      </c>
    </row>
    <row r="5051" spans="1:33" x14ac:dyDescent="0.35">
      <c r="A5051" s="1">
        <v>5049</v>
      </c>
      <c r="B5051" s="1">
        <v>1748958753579</v>
      </c>
      <c r="C5051" s="1">
        <v>1748958753327</v>
      </c>
      <c r="D5051" s="1">
        <v>1748958753338</v>
      </c>
      <c r="E5051" s="1">
        <v>1748958753623</v>
      </c>
      <c r="F5051" s="1">
        <v>100</v>
      </c>
      <c r="G5051" s="1">
        <v>0</v>
      </c>
      <c r="K5051" s="1">
        <v>0</v>
      </c>
      <c r="O5051" s="1">
        <v>44</v>
      </c>
      <c r="R5051" s="1">
        <f t="shared" si="468"/>
        <v>11</v>
      </c>
      <c r="U5051" s="1">
        <f t="shared" si="469"/>
        <v>100</v>
      </c>
      <c r="V5051">
        <f t="shared" si="472"/>
        <v>0</v>
      </c>
      <c r="AA5051" s="1">
        <f t="shared" si="470"/>
        <v>100</v>
      </c>
      <c r="AB5051">
        <f t="shared" si="473"/>
        <v>1</v>
      </c>
      <c r="AG5051">
        <f t="shared" si="471"/>
        <v>0</v>
      </c>
    </row>
    <row r="5052" spans="1:33" x14ac:dyDescent="0.35">
      <c r="A5052" s="1">
        <v>5050</v>
      </c>
      <c r="B5052" s="1">
        <v>1748958753680</v>
      </c>
      <c r="C5052" s="1">
        <v>1748958753428</v>
      </c>
      <c r="D5052" s="1">
        <v>1748958753439</v>
      </c>
      <c r="E5052" s="1">
        <v>1748958753724</v>
      </c>
      <c r="F5052" s="1">
        <v>101</v>
      </c>
      <c r="G5052" s="1">
        <v>0</v>
      </c>
      <c r="K5052" s="1">
        <v>0</v>
      </c>
      <c r="O5052" s="1">
        <v>44</v>
      </c>
      <c r="R5052" s="1">
        <f t="shared" si="468"/>
        <v>11</v>
      </c>
      <c r="U5052" s="1">
        <f t="shared" si="469"/>
        <v>101</v>
      </c>
      <c r="V5052">
        <f t="shared" si="472"/>
        <v>1</v>
      </c>
      <c r="AA5052" s="1">
        <f t="shared" si="470"/>
        <v>101</v>
      </c>
      <c r="AB5052">
        <f t="shared" si="473"/>
        <v>1</v>
      </c>
      <c r="AG5052">
        <f t="shared" si="471"/>
        <v>0</v>
      </c>
    </row>
    <row r="5053" spans="1:33" x14ac:dyDescent="0.35">
      <c r="A5053" s="1">
        <v>5051</v>
      </c>
      <c r="B5053" s="1">
        <v>1748958753779</v>
      </c>
      <c r="C5053" s="1">
        <v>1748958753527</v>
      </c>
      <c r="D5053" s="1">
        <v>1748958753539</v>
      </c>
      <c r="E5053" s="1">
        <v>1748958753824</v>
      </c>
      <c r="F5053" s="1">
        <v>99</v>
      </c>
      <c r="G5053" s="1">
        <v>0</v>
      </c>
      <c r="K5053" s="1">
        <v>0</v>
      </c>
      <c r="O5053" s="1">
        <v>45</v>
      </c>
      <c r="R5053" s="1">
        <f t="shared" si="468"/>
        <v>12</v>
      </c>
      <c r="U5053" s="1">
        <f t="shared" si="469"/>
        <v>99</v>
      </c>
      <c r="V5053">
        <f t="shared" si="472"/>
        <v>2</v>
      </c>
      <c r="AA5053" s="1">
        <f t="shared" si="470"/>
        <v>100</v>
      </c>
      <c r="AB5053">
        <f t="shared" si="473"/>
        <v>1</v>
      </c>
      <c r="AG5053">
        <f t="shared" si="471"/>
        <v>1</v>
      </c>
    </row>
    <row r="5054" spans="1:33" x14ac:dyDescent="0.35">
      <c r="A5054" s="1">
        <v>5052</v>
      </c>
      <c r="B5054" s="1">
        <v>1748958753880</v>
      </c>
      <c r="C5054" s="1">
        <v>1748958753627</v>
      </c>
      <c r="D5054" s="1">
        <v>1748958753639</v>
      </c>
      <c r="E5054" s="1">
        <v>1748958753924</v>
      </c>
      <c r="F5054" s="1">
        <v>101</v>
      </c>
      <c r="G5054" s="1">
        <v>0</v>
      </c>
      <c r="K5054" s="1">
        <v>0</v>
      </c>
      <c r="O5054" s="1">
        <v>44</v>
      </c>
      <c r="R5054" s="1">
        <f t="shared" si="468"/>
        <v>12</v>
      </c>
      <c r="U5054" s="1">
        <f t="shared" si="469"/>
        <v>100</v>
      </c>
      <c r="V5054">
        <f t="shared" si="472"/>
        <v>1</v>
      </c>
      <c r="AA5054" s="1">
        <f t="shared" si="470"/>
        <v>100</v>
      </c>
      <c r="AB5054">
        <f t="shared" si="473"/>
        <v>0</v>
      </c>
      <c r="AG5054">
        <f t="shared" si="471"/>
        <v>0</v>
      </c>
    </row>
    <row r="5055" spans="1:33" x14ac:dyDescent="0.35">
      <c r="A5055" s="1">
        <v>5053</v>
      </c>
      <c r="B5055" s="1">
        <v>1748958753979</v>
      </c>
      <c r="C5055" s="1">
        <v>1748958753727</v>
      </c>
      <c r="D5055" s="1">
        <v>1748958753738</v>
      </c>
      <c r="E5055" s="1">
        <v>1748958754023</v>
      </c>
      <c r="F5055" s="1">
        <v>99</v>
      </c>
      <c r="G5055" s="1">
        <v>0</v>
      </c>
      <c r="K5055" s="1">
        <v>0</v>
      </c>
      <c r="O5055" s="1">
        <v>44</v>
      </c>
      <c r="R5055" s="1">
        <f t="shared" si="468"/>
        <v>11</v>
      </c>
      <c r="U5055" s="1">
        <f t="shared" si="469"/>
        <v>100</v>
      </c>
      <c r="V5055">
        <f t="shared" si="472"/>
        <v>0</v>
      </c>
      <c r="AA5055" s="1">
        <f t="shared" si="470"/>
        <v>99</v>
      </c>
      <c r="AB5055">
        <f t="shared" si="473"/>
        <v>1</v>
      </c>
      <c r="AG5055">
        <f t="shared" si="471"/>
        <v>1</v>
      </c>
    </row>
    <row r="5056" spans="1:33" x14ac:dyDescent="0.35">
      <c r="A5056" s="1">
        <v>5054</v>
      </c>
      <c r="B5056" s="1">
        <v>1748958754080</v>
      </c>
      <c r="C5056" s="1">
        <v>1748958753828</v>
      </c>
      <c r="D5056" s="1">
        <v>1748958753839</v>
      </c>
      <c r="E5056" s="1">
        <v>1748958754124</v>
      </c>
      <c r="F5056" s="1">
        <v>101</v>
      </c>
      <c r="G5056" s="1">
        <v>0</v>
      </c>
      <c r="K5056" s="1">
        <v>0</v>
      </c>
      <c r="O5056" s="1">
        <v>44</v>
      </c>
      <c r="R5056" s="1">
        <f t="shared" si="468"/>
        <v>11</v>
      </c>
      <c r="U5056" s="1">
        <f t="shared" si="469"/>
        <v>101</v>
      </c>
      <c r="V5056">
        <f t="shared" si="472"/>
        <v>1</v>
      </c>
      <c r="AA5056" s="1">
        <f t="shared" si="470"/>
        <v>101</v>
      </c>
      <c r="AB5056">
        <f t="shared" si="473"/>
        <v>2</v>
      </c>
      <c r="AG5056">
        <f t="shared" si="471"/>
        <v>0</v>
      </c>
    </row>
    <row r="5057" spans="1:33" x14ac:dyDescent="0.35">
      <c r="A5057" s="1">
        <v>5055</v>
      </c>
      <c r="B5057" s="1">
        <v>1748958754180</v>
      </c>
      <c r="C5057" s="1">
        <v>1748958753930</v>
      </c>
      <c r="D5057" s="1">
        <v>1748958753941</v>
      </c>
      <c r="E5057" s="1">
        <v>1748958754226</v>
      </c>
      <c r="F5057" s="1">
        <v>100</v>
      </c>
      <c r="G5057" s="1">
        <v>0</v>
      </c>
      <c r="K5057" s="1">
        <v>0</v>
      </c>
      <c r="O5057" s="1">
        <v>46</v>
      </c>
      <c r="R5057" s="1">
        <f t="shared" si="468"/>
        <v>11</v>
      </c>
      <c r="U5057" s="1">
        <f t="shared" si="469"/>
        <v>102</v>
      </c>
      <c r="V5057">
        <f t="shared" si="472"/>
        <v>1</v>
      </c>
      <c r="AA5057" s="1">
        <f t="shared" si="470"/>
        <v>102</v>
      </c>
      <c r="AB5057">
        <f t="shared" si="473"/>
        <v>1</v>
      </c>
      <c r="AG5057">
        <f t="shared" si="471"/>
        <v>0</v>
      </c>
    </row>
    <row r="5058" spans="1:33" x14ac:dyDescent="0.35">
      <c r="A5058" s="1">
        <v>5056</v>
      </c>
      <c r="B5058" s="1">
        <v>1748958754280</v>
      </c>
      <c r="C5058" s="1">
        <v>1748958754027</v>
      </c>
      <c r="D5058" s="1">
        <v>1748958754039</v>
      </c>
      <c r="E5058" s="1">
        <v>1748958754324</v>
      </c>
      <c r="F5058" s="1">
        <v>100</v>
      </c>
      <c r="G5058" s="1">
        <v>0</v>
      </c>
      <c r="K5058" s="1">
        <v>0</v>
      </c>
      <c r="O5058" s="1">
        <v>44</v>
      </c>
      <c r="R5058" s="1">
        <f t="shared" si="468"/>
        <v>12</v>
      </c>
      <c r="U5058" s="1">
        <f t="shared" si="469"/>
        <v>97</v>
      </c>
      <c r="V5058">
        <f t="shared" si="472"/>
        <v>5</v>
      </c>
      <c r="AA5058" s="1">
        <f t="shared" si="470"/>
        <v>98</v>
      </c>
      <c r="AB5058">
        <f t="shared" si="473"/>
        <v>4</v>
      </c>
      <c r="AG5058">
        <f t="shared" si="471"/>
        <v>1</v>
      </c>
    </row>
    <row r="5059" spans="1:33" x14ac:dyDescent="0.35">
      <c r="A5059" s="1">
        <v>5057</v>
      </c>
      <c r="B5059" s="1">
        <v>1748958754379</v>
      </c>
      <c r="C5059" s="1">
        <v>1748958754127</v>
      </c>
      <c r="D5059" s="1">
        <v>1748958754139</v>
      </c>
      <c r="E5059" s="1">
        <v>1748958754423</v>
      </c>
      <c r="F5059" s="1">
        <v>99</v>
      </c>
      <c r="G5059" s="1">
        <v>0</v>
      </c>
      <c r="K5059" s="1">
        <v>0</v>
      </c>
      <c r="O5059" s="1">
        <v>44</v>
      </c>
      <c r="R5059" s="1">
        <f t="shared" ref="R5059:R5122" si="474">D5059-C5059</f>
        <v>12</v>
      </c>
      <c r="U5059" s="1">
        <f t="shared" si="469"/>
        <v>100</v>
      </c>
      <c r="V5059">
        <f t="shared" si="472"/>
        <v>3</v>
      </c>
      <c r="AA5059" s="1">
        <f t="shared" si="470"/>
        <v>100</v>
      </c>
      <c r="AB5059">
        <f t="shared" si="473"/>
        <v>2</v>
      </c>
      <c r="AG5059">
        <f t="shared" si="471"/>
        <v>0</v>
      </c>
    </row>
    <row r="5060" spans="1:33" x14ac:dyDescent="0.35">
      <c r="A5060" s="1">
        <v>5058</v>
      </c>
      <c r="B5060" s="1">
        <v>1748958754480</v>
      </c>
      <c r="C5060" s="1">
        <v>1748958754228</v>
      </c>
      <c r="D5060" s="1">
        <v>1748958754239</v>
      </c>
      <c r="E5060" s="1">
        <v>1748958754524</v>
      </c>
      <c r="F5060" s="1">
        <v>101</v>
      </c>
      <c r="G5060" s="1">
        <v>0</v>
      </c>
      <c r="K5060" s="1">
        <v>0</v>
      </c>
      <c r="O5060" s="1">
        <v>44</v>
      </c>
      <c r="R5060" s="1">
        <f t="shared" si="474"/>
        <v>11</v>
      </c>
      <c r="U5060" s="1">
        <f t="shared" ref="U5060:U5123" si="475">C5060-C5059</f>
        <v>101</v>
      </c>
      <c r="V5060">
        <f t="shared" si="472"/>
        <v>1</v>
      </c>
      <c r="AA5060" s="1">
        <f t="shared" ref="AA5060:AA5123" si="476">D5060-D5059</f>
        <v>100</v>
      </c>
      <c r="AB5060">
        <f t="shared" si="473"/>
        <v>0</v>
      </c>
      <c r="AG5060">
        <f t="shared" ref="AG5060:AG5123" si="477">ABS(R5060-R5059)</f>
        <v>1</v>
      </c>
    </row>
    <row r="5061" spans="1:33" x14ac:dyDescent="0.35">
      <c r="A5061" s="1">
        <v>5059</v>
      </c>
      <c r="B5061" s="1">
        <v>1748958754580</v>
      </c>
      <c r="C5061" s="1">
        <v>1748958754327</v>
      </c>
      <c r="D5061" s="1">
        <v>1748958754339</v>
      </c>
      <c r="E5061" s="1">
        <v>1748958754623</v>
      </c>
      <c r="F5061" s="1">
        <v>100</v>
      </c>
      <c r="G5061" s="1">
        <v>0</v>
      </c>
      <c r="K5061" s="1">
        <v>0</v>
      </c>
      <c r="O5061" s="1">
        <v>43</v>
      </c>
      <c r="R5061" s="1">
        <f t="shared" si="474"/>
        <v>12</v>
      </c>
      <c r="U5061" s="1">
        <f t="shared" si="475"/>
        <v>99</v>
      </c>
      <c r="V5061">
        <f t="shared" ref="V5061:V5124" si="478">ABS(U5061-U5060)</f>
        <v>2</v>
      </c>
      <c r="AA5061" s="1">
        <f t="shared" si="476"/>
        <v>100</v>
      </c>
      <c r="AB5061">
        <f t="shared" ref="AB5061:AB5124" si="479">ABS(AA5061-AA5060)</f>
        <v>0</v>
      </c>
      <c r="AG5061">
        <f t="shared" si="477"/>
        <v>1</v>
      </c>
    </row>
    <row r="5062" spans="1:33" x14ac:dyDescent="0.35">
      <c r="A5062" s="1">
        <v>5060</v>
      </c>
      <c r="B5062" s="1">
        <v>1748958754680</v>
      </c>
      <c r="C5062" s="1">
        <v>1748958754427</v>
      </c>
      <c r="D5062" s="1">
        <v>1748958754439</v>
      </c>
      <c r="E5062" s="1">
        <v>1748958754724</v>
      </c>
      <c r="F5062" s="1">
        <v>100</v>
      </c>
      <c r="G5062" s="1">
        <v>0</v>
      </c>
      <c r="K5062" s="1">
        <v>0</v>
      </c>
      <c r="O5062" s="1">
        <v>44</v>
      </c>
      <c r="R5062" s="1">
        <f t="shared" si="474"/>
        <v>12</v>
      </c>
      <c r="U5062" s="1">
        <f t="shared" si="475"/>
        <v>100</v>
      </c>
      <c r="V5062">
        <f t="shared" si="478"/>
        <v>1</v>
      </c>
      <c r="AA5062" s="1">
        <f t="shared" si="476"/>
        <v>100</v>
      </c>
      <c r="AB5062">
        <f t="shared" si="479"/>
        <v>0</v>
      </c>
      <c r="AG5062">
        <f t="shared" si="477"/>
        <v>0</v>
      </c>
    </row>
    <row r="5063" spans="1:33" x14ac:dyDescent="0.35">
      <c r="A5063" s="1">
        <v>5061</v>
      </c>
      <c r="B5063" s="1">
        <v>1748958754779</v>
      </c>
      <c r="C5063" s="1">
        <v>1748958754528</v>
      </c>
      <c r="D5063" s="1">
        <v>1748958754539</v>
      </c>
      <c r="E5063" s="1">
        <v>1748958754824</v>
      </c>
      <c r="F5063" s="1">
        <v>99</v>
      </c>
      <c r="G5063" s="1">
        <v>0</v>
      </c>
      <c r="K5063" s="1">
        <v>0</v>
      </c>
      <c r="O5063" s="1">
        <v>45</v>
      </c>
      <c r="R5063" s="1">
        <f t="shared" si="474"/>
        <v>11</v>
      </c>
      <c r="U5063" s="1">
        <f t="shared" si="475"/>
        <v>101</v>
      </c>
      <c r="V5063">
        <f t="shared" si="478"/>
        <v>1</v>
      </c>
      <c r="AA5063" s="1">
        <f t="shared" si="476"/>
        <v>100</v>
      </c>
      <c r="AB5063">
        <f t="shared" si="479"/>
        <v>0</v>
      </c>
      <c r="AG5063">
        <f t="shared" si="477"/>
        <v>1</v>
      </c>
    </row>
    <row r="5064" spans="1:33" x14ac:dyDescent="0.35">
      <c r="A5064" s="1">
        <v>5062</v>
      </c>
      <c r="B5064" s="1">
        <v>1748958754880</v>
      </c>
      <c r="C5064" s="1">
        <v>1748958754628</v>
      </c>
      <c r="D5064" s="1">
        <v>1748958754639</v>
      </c>
      <c r="E5064" s="1">
        <v>1748958754924</v>
      </c>
      <c r="F5064" s="1">
        <v>101</v>
      </c>
      <c r="G5064" s="1">
        <v>0</v>
      </c>
      <c r="K5064" s="1">
        <v>0</v>
      </c>
      <c r="O5064" s="1">
        <v>44</v>
      </c>
      <c r="R5064" s="1">
        <f t="shared" si="474"/>
        <v>11</v>
      </c>
      <c r="U5064" s="1">
        <f t="shared" si="475"/>
        <v>100</v>
      </c>
      <c r="V5064">
        <f t="shared" si="478"/>
        <v>1</v>
      </c>
      <c r="AA5064" s="1">
        <f t="shared" si="476"/>
        <v>100</v>
      </c>
      <c r="AB5064">
        <f t="shared" si="479"/>
        <v>0</v>
      </c>
      <c r="AG5064">
        <f t="shared" si="477"/>
        <v>0</v>
      </c>
    </row>
    <row r="5065" spans="1:33" x14ac:dyDescent="0.35">
      <c r="A5065" s="1">
        <v>5063</v>
      </c>
      <c r="B5065" s="1">
        <v>1748958754979</v>
      </c>
      <c r="C5065" s="1">
        <v>1748958754727</v>
      </c>
      <c r="D5065" s="1">
        <v>1748958754739</v>
      </c>
      <c r="E5065" s="1">
        <v>1748958755023</v>
      </c>
      <c r="F5065" s="1">
        <v>99</v>
      </c>
      <c r="G5065" s="1">
        <v>0</v>
      </c>
      <c r="K5065" s="1">
        <v>0</v>
      </c>
      <c r="O5065" s="1">
        <v>44</v>
      </c>
      <c r="R5065" s="1">
        <f t="shared" si="474"/>
        <v>12</v>
      </c>
      <c r="U5065" s="1">
        <f t="shared" si="475"/>
        <v>99</v>
      </c>
      <c r="V5065">
        <f t="shared" si="478"/>
        <v>1</v>
      </c>
      <c r="AA5065" s="1">
        <f t="shared" si="476"/>
        <v>100</v>
      </c>
      <c r="AB5065">
        <f t="shared" si="479"/>
        <v>0</v>
      </c>
      <c r="AG5065">
        <f t="shared" si="477"/>
        <v>1</v>
      </c>
    </row>
    <row r="5066" spans="1:33" x14ac:dyDescent="0.35">
      <c r="A5066" s="1">
        <v>5064</v>
      </c>
      <c r="B5066" s="1">
        <v>1748958755080</v>
      </c>
      <c r="C5066" s="1">
        <v>1748958754827</v>
      </c>
      <c r="D5066" s="1">
        <v>1748958754839</v>
      </c>
      <c r="E5066" s="1">
        <v>1748958755124</v>
      </c>
      <c r="F5066" s="1">
        <v>101</v>
      </c>
      <c r="G5066" s="1">
        <v>0</v>
      </c>
      <c r="K5066" s="1">
        <v>0</v>
      </c>
      <c r="O5066" s="1">
        <v>44</v>
      </c>
      <c r="R5066" s="1">
        <f t="shared" si="474"/>
        <v>12</v>
      </c>
      <c r="U5066" s="1">
        <f t="shared" si="475"/>
        <v>100</v>
      </c>
      <c r="V5066">
        <f t="shared" si="478"/>
        <v>1</v>
      </c>
      <c r="AA5066" s="1">
        <f t="shared" si="476"/>
        <v>100</v>
      </c>
      <c r="AB5066">
        <f t="shared" si="479"/>
        <v>0</v>
      </c>
      <c r="AG5066">
        <f t="shared" si="477"/>
        <v>0</v>
      </c>
    </row>
    <row r="5067" spans="1:33" x14ac:dyDescent="0.35">
      <c r="A5067" s="1">
        <v>5065</v>
      </c>
      <c r="B5067" s="1">
        <v>1748958755179</v>
      </c>
      <c r="C5067" s="1">
        <v>1748958754927</v>
      </c>
      <c r="D5067" s="1">
        <v>1748958754939</v>
      </c>
      <c r="E5067" s="1">
        <v>1748958755223</v>
      </c>
      <c r="F5067" s="1">
        <v>99</v>
      </c>
      <c r="G5067" s="1">
        <v>0</v>
      </c>
      <c r="K5067" s="1">
        <v>0</v>
      </c>
      <c r="O5067" s="1">
        <v>44</v>
      </c>
      <c r="R5067" s="1">
        <f t="shared" si="474"/>
        <v>12</v>
      </c>
      <c r="U5067" s="1">
        <f t="shared" si="475"/>
        <v>100</v>
      </c>
      <c r="V5067">
        <f t="shared" si="478"/>
        <v>0</v>
      </c>
      <c r="AA5067" s="1">
        <f t="shared" si="476"/>
        <v>100</v>
      </c>
      <c r="AB5067">
        <f t="shared" si="479"/>
        <v>0</v>
      </c>
      <c r="AG5067">
        <f t="shared" si="477"/>
        <v>0</v>
      </c>
    </row>
    <row r="5068" spans="1:33" x14ac:dyDescent="0.35">
      <c r="A5068" s="1">
        <v>5066</v>
      </c>
      <c r="B5068" s="1">
        <v>1748958755280</v>
      </c>
      <c r="C5068" s="1">
        <v>1748958755027</v>
      </c>
      <c r="D5068" s="1">
        <v>1748958755039</v>
      </c>
      <c r="E5068" s="1">
        <v>1748958755324</v>
      </c>
      <c r="F5068" s="1">
        <v>101</v>
      </c>
      <c r="G5068" s="1">
        <v>0</v>
      </c>
      <c r="K5068" s="1">
        <v>0</v>
      </c>
      <c r="O5068" s="1">
        <v>44</v>
      </c>
      <c r="R5068" s="1">
        <f t="shared" si="474"/>
        <v>12</v>
      </c>
      <c r="U5068" s="1">
        <f t="shared" si="475"/>
        <v>100</v>
      </c>
      <c r="V5068">
        <f t="shared" si="478"/>
        <v>0</v>
      </c>
      <c r="AA5068" s="1">
        <f t="shared" si="476"/>
        <v>100</v>
      </c>
      <c r="AB5068">
        <f t="shared" si="479"/>
        <v>0</v>
      </c>
      <c r="AG5068">
        <f t="shared" si="477"/>
        <v>0</v>
      </c>
    </row>
    <row r="5069" spans="1:33" x14ac:dyDescent="0.35">
      <c r="A5069" s="1">
        <v>5067</v>
      </c>
      <c r="B5069" s="1">
        <v>1748958755379</v>
      </c>
      <c r="C5069" s="1">
        <v>1748958755127</v>
      </c>
      <c r="D5069" s="1">
        <v>1748958755138</v>
      </c>
      <c r="E5069" s="1">
        <v>1748958755422</v>
      </c>
      <c r="F5069" s="1">
        <v>99</v>
      </c>
      <c r="G5069" s="1">
        <v>0</v>
      </c>
      <c r="K5069" s="1">
        <v>0</v>
      </c>
      <c r="O5069" s="1">
        <v>43</v>
      </c>
      <c r="R5069" s="1">
        <f t="shared" si="474"/>
        <v>11</v>
      </c>
      <c r="U5069" s="1">
        <f t="shared" si="475"/>
        <v>100</v>
      </c>
      <c r="V5069">
        <f t="shared" si="478"/>
        <v>0</v>
      </c>
      <c r="AA5069" s="1">
        <f t="shared" si="476"/>
        <v>99</v>
      </c>
      <c r="AB5069">
        <f t="shared" si="479"/>
        <v>1</v>
      </c>
      <c r="AG5069">
        <f t="shared" si="477"/>
        <v>1</v>
      </c>
    </row>
    <row r="5070" spans="1:33" x14ac:dyDescent="0.35">
      <c r="A5070" s="1">
        <v>5068</v>
      </c>
      <c r="B5070" s="1">
        <v>1748958755480</v>
      </c>
      <c r="C5070" s="1">
        <v>1748958755227</v>
      </c>
      <c r="D5070" s="1">
        <v>1748958755239</v>
      </c>
      <c r="E5070" s="1">
        <v>1748958755524</v>
      </c>
      <c r="F5070" s="1">
        <v>101</v>
      </c>
      <c r="G5070" s="1">
        <v>0</v>
      </c>
      <c r="K5070" s="1">
        <v>0</v>
      </c>
      <c r="O5070" s="1">
        <v>44</v>
      </c>
      <c r="R5070" s="1">
        <f t="shared" si="474"/>
        <v>12</v>
      </c>
      <c r="U5070" s="1">
        <f t="shared" si="475"/>
        <v>100</v>
      </c>
      <c r="V5070">
        <f t="shared" si="478"/>
        <v>0</v>
      </c>
      <c r="AA5070" s="1">
        <f t="shared" si="476"/>
        <v>101</v>
      </c>
      <c r="AB5070">
        <f t="shared" si="479"/>
        <v>2</v>
      </c>
      <c r="AG5070">
        <f t="shared" si="477"/>
        <v>1</v>
      </c>
    </row>
    <row r="5071" spans="1:33" x14ac:dyDescent="0.35">
      <c r="A5071" s="1">
        <v>5069</v>
      </c>
      <c r="B5071" s="1">
        <v>1748958755579</v>
      </c>
      <c r="C5071" s="1">
        <v>1748958755327</v>
      </c>
      <c r="D5071" s="1">
        <v>1748958755338</v>
      </c>
      <c r="E5071" s="1">
        <v>1748958755623</v>
      </c>
      <c r="F5071" s="1">
        <v>99</v>
      </c>
      <c r="G5071" s="1">
        <v>0</v>
      </c>
      <c r="K5071" s="1">
        <v>0</v>
      </c>
      <c r="O5071" s="1">
        <v>44</v>
      </c>
      <c r="R5071" s="1">
        <f t="shared" si="474"/>
        <v>11</v>
      </c>
      <c r="U5071" s="1">
        <f t="shared" si="475"/>
        <v>100</v>
      </c>
      <c r="V5071">
        <f t="shared" si="478"/>
        <v>0</v>
      </c>
      <c r="AA5071" s="1">
        <f t="shared" si="476"/>
        <v>99</v>
      </c>
      <c r="AB5071">
        <f t="shared" si="479"/>
        <v>2</v>
      </c>
      <c r="AG5071">
        <f t="shared" si="477"/>
        <v>1</v>
      </c>
    </row>
    <row r="5072" spans="1:33" x14ac:dyDescent="0.35">
      <c r="A5072" s="1">
        <v>5070</v>
      </c>
      <c r="B5072" s="1">
        <v>1748958755680</v>
      </c>
      <c r="C5072" s="1">
        <v>1748958755428</v>
      </c>
      <c r="D5072" s="1">
        <v>1748958755439</v>
      </c>
      <c r="E5072" s="1">
        <v>1748958755724</v>
      </c>
      <c r="F5072" s="1">
        <v>101</v>
      </c>
      <c r="G5072" s="1">
        <v>0</v>
      </c>
      <c r="K5072" s="1">
        <v>0</v>
      </c>
      <c r="O5072" s="1">
        <v>44</v>
      </c>
      <c r="R5072" s="1">
        <f t="shared" si="474"/>
        <v>11</v>
      </c>
      <c r="U5072" s="1">
        <f t="shared" si="475"/>
        <v>101</v>
      </c>
      <c r="V5072">
        <f t="shared" si="478"/>
        <v>1</v>
      </c>
      <c r="AA5072" s="1">
        <f t="shared" si="476"/>
        <v>101</v>
      </c>
      <c r="AB5072">
        <f t="shared" si="479"/>
        <v>2</v>
      </c>
      <c r="AG5072">
        <f t="shared" si="477"/>
        <v>0</v>
      </c>
    </row>
    <row r="5073" spans="1:33" x14ac:dyDescent="0.35">
      <c r="A5073" s="1">
        <v>5071</v>
      </c>
      <c r="B5073" s="1">
        <v>1748958755779</v>
      </c>
      <c r="C5073" s="1">
        <v>1748958755527</v>
      </c>
      <c r="D5073" s="1">
        <v>1748958755538</v>
      </c>
      <c r="E5073" s="1">
        <v>1748958755823</v>
      </c>
      <c r="F5073" s="1">
        <v>99</v>
      </c>
      <c r="G5073" s="1">
        <v>0</v>
      </c>
      <c r="K5073" s="1">
        <v>0</v>
      </c>
      <c r="O5073" s="1">
        <v>44</v>
      </c>
      <c r="R5073" s="1">
        <f t="shared" si="474"/>
        <v>11</v>
      </c>
      <c r="U5073" s="1">
        <f t="shared" si="475"/>
        <v>99</v>
      </c>
      <c r="V5073">
        <f t="shared" si="478"/>
        <v>2</v>
      </c>
      <c r="AA5073" s="1">
        <f t="shared" si="476"/>
        <v>99</v>
      </c>
      <c r="AB5073">
        <f t="shared" si="479"/>
        <v>2</v>
      </c>
      <c r="AG5073">
        <f t="shared" si="477"/>
        <v>0</v>
      </c>
    </row>
    <row r="5074" spans="1:33" x14ac:dyDescent="0.35">
      <c r="A5074" s="1">
        <v>5072</v>
      </c>
      <c r="B5074" s="1">
        <v>1748958755879</v>
      </c>
      <c r="C5074" s="1">
        <v>1748958755627</v>
      </c>
      <c r="D5074" s="1">
        <v>1748958755638</v>
      </c>
      <c r="E5074" s="1">
        <v>1748958755923</v>
      </c>
      <c r="F5074" s="1">
        <v>100</v>
      </c>
      <c r="G5074" s="1">
        <v>0</v>
      </c>
      <c r="K5074" s="1">
        <v>0</v>
      </c>
      <c r="O5074" s="1">
        <v>44</v>
      </c>
      <c r="R5074" s="1">
        <f t="shared" si="474"/>
        <v>11</v>
      </c>
      <c r="U5074" s="1">
        <f t="shared" si="475"/>
        <v>100</v>
      </c>
      <c r="V5074">
        <f t="shared" si="478"/>
        <v>1</v>
      </c>
      <c r="AA5074" s="1">
        <f t="shared" si="476"/>
        <v>100</v>
      </c>
      <c r="AB5074">
        <f t="shared" si="479"/>
        <v>1</v>
      </c>
      <c r="AG5074">
        <f t="shared" si="477"/>
        <v>0</v>
      </c>
    </row>
    <row r="5075" spans="1:33" x14ac:dyDescent="0.35">
      <c r="A5075" s="1">
        <v>5073</v>
      </c>
      <c r="B5075" s="1">
        <v>1748958755979</v>
      </c>
      <c r="C5075" s="1">
        <v>1748958755728</v>
      </c>
      <c r="D5075" s="1">
        <v>1748958755740</v>
      </c>
      <c r="E5075" s="1">
        <v>1748958756024</v>
      </c>
      <c r="F5075" s="1">
        <v>100</v>
      </c>
      <c r="G5075" s="1">
        <v>0</v>
      </c>
      <c r="K5075" s="1">
        <v>0</v>
      </c>
      <c r="O5075" s="1">
        <v>45</v>
      </c>
      <c r="R5075" s="1">
        <f t="shared" si="474"/>
        <v>12</v>
      </c>
      <c r="U5075" s="1">
        <f t="shared" si="475"/>
        <v>101</v>
      </c>
      <c r="V5075">
        <f t="shared" si="478"/>
        <v>1</v>
      </c>
      <c r="AA5075" s="1">
        <f t="shared" si="476"/>
        <v>102</v>
      </c>
      <c r="AB5075">
        <f t="shared" si="479"/>
        <v>2</v>
      </c>
      <c r="AG5075">
        <f t="shared" si="477"/>
        <v>1</v>
      </c>
    </row>
    <row r="5076" spans="1:33" x14ac:dyDescent="0.35">
      <c r="A5076" s="1">
        <v>5074</v>
      </c>
      <c r="B5076" s="1">
        <v>1748958756080</v>
      </c>
      <c r="C5076" s="1">
        <v>1748958755827</v>
      </c>
      <c r="D5076" s="1">
        <v>1748958755839</v>
      </c>
      <c r="E5076" s="1">
        <v>1748958756123</v>
      </c>
      <c r="F5076" s="1">
        <v>101</v>
      </c>
      <c r="G5076" s="1">
        <v>0</v>
      </c>
      <c r="K5076" s="1">
        <v>0</v>
      </c>
      <c r="O5076" s="1">
        <v>43</v>
      </c>
      <c r="R5076" s="1">
        <f t="shared" si="474"/>
        <v>12</v>
      </c>
      <c r="U5076" s="1">
        <f t="shared" si="475"/>
        <v>99</v>
      </c>
      <c r="V5076">
        <f t="shared" si="478"/>
        <v>2</v>
      </c>
      <c r="AA5076" s="1">
        <f t="shared" si="476"/>
        <v>99</v>
      </c>
      <c r="AB5076">
        <f t="shared" si="479"/>
        <v>3</v>
      </c>
      <c r="AG5076">
        <f t="shared" si="477"/>
        <v>0</v>
      </c>
    </row>
    <row r="5077" spans="1:33" x14ac:dyDescent="0.35">
      <c r="A5077" s="1">
        <v>5075</v>
      </c>
      <c r="B5077" s="1">
        <v>1748958756180</v>
      </c>
      <c r="C5077" s="1">
        <v>1748958755927</v>
      </c>
      <c r="D5077" s="1">
        <v>1748958755939</v>
      </c>
      <c r="E5077" s="1">
        <v>1748958756224</v>
      </c>
      <c r="F5077" s="1">
        <v>100</v>
      </c>
      <c r="G5077" s="1">
        <v>0</v>
      </c>
      <c r="K5077" s="1">
        <v>0</v>
      </c>
      <c r="O5077" s="1">
        <v>44</v>
      </c>
      <c r="R5077" s="1">
        <f t="shared" si="474"/>
        <v>12</v>
      </c>
      <c r="U5077" s="1">
        <f t="shared" si="475"/>
        <v>100</v>
      </c>
      <c r="V5077">
        <f t="shared" si="478"/>
        <v>1</v>
      </c>
      <c r="AA5077" s="1">
        <f t="shared" si="476"/>
        <v>100</v>
      </c>
      <c r="AB5077">
        <f t="shared" si="479"/>
        <v>1</v>
      </c>
      <c r="AG5077">
        <f t="shared" si="477"/>
        <v>0</v>
      </c>
    </row>
    <row r="5078" spans="1:33" x14ac:dyDescent="0.35">
      <c r="A5078" s="1">
        <v>5076</v>
      </c>
      <c r="B5078" s="1">
        <v>1748958756280</v>
      </c>
      <c r="C5078" s="1">
        <v>1748958756027</v>
      </c>
      <c r="D5078" s="1">
        <v>1748958756039</v>
      </c>
      <c r="E5078" s="1">
        <v>1748958756324</v>
      </c>
      <c r="F5078" s="1">
        <v>100</v>
      </c>
      <c r="G5078" s="1">
        <v>0</v>
      </c>
      <c r="K5078" s="1">
        <v>0</v>
      </c>
      <c r="O5078" s="1">
        <v>44</v>
      </c>
      <c r="R5078" s="1">
        <f t="shared" si="474"/>
        <v>12</v>
      </c>
      <c r="U5078" s="1">
        <f t="shared" si="475"/>
        <v>100</v>
      </c>
      <c r="V5078">
        <f t="shared" si="478"/>
        <v>0</v>
      </c>
      <c r="AA5078" s="1">
        <f t="shared" si="476"/>
        <v>100</v>
      </c>
      <c r="AB5078">
        <f t="shared" si="479"/>
        <v>0</v>
      </c>
      <c r="AG5078">
        <f t="shared" si="477"/>
        <v>0</v>
      </c>
    </row>
    <row r="5079" spans="1:33" x14ac:dyDescent="0.35">
      <c r="A5079" s="1">
        <v>5077</v>
      </c>
      <c r="B5079" s="1">
        <v>1748958756380</v>
      </c>
      <c r="C5079" s="1">
        <v>1748958756127</v>
      </c>
      <c r="D5079" s="1">
        <v>1748958756139</v>
      </c>
      <c r="E5079" s="1">
        <v>1748958756423</v>
      </c>
      <c r="F5079" s="1">
        <v>100</v>
      </c>
      <c r="G5079" s="1">
        <v>0</v>
      </c>
      <c r="K5079" s="1">
        <v>0</v>
      </c>
      <c r="O5079" s="1">
        <v>43</v>
      </c>
      <c r="R5079" s="1">
        <f t="shared" si="474"/>
        <v>12</v>
      </c>
      <c r="U5079" s="1">
        <f t="shared" si="475"/>
        <v>100</v>
      </c>
      <c r="V5079">
        <f t="shared" si="478"/>
        <v>0</v>
      </c>
      <c r="AA5079" s="1">
        <f t="shared" si="476"/>
        <v>100</v>
      </c>
      <c r="AB5079">
        <f t="shared" si="479"/>
        <v>0</v>
      </c>
      <c r="AG5079">
        <f t="shared" si="477"/>
        <v>0</v>
      </c>
    </row>
    <row r="5080" spans="1:33" x14ac:dyDescent="0.35">
      <c r="A5080" s="1">
        <v>5078</v>
      </c>
      <c r="B5080" s="1">
        <v>1748958756479</v>
      </c>
      <c r="C5080" s="1">
        <v>1748958756227</v>
      </c>
      <c r="D5080" s="1">
        <v>1748958756238</v>
      </c>
      <c r="E5080" s="1">
        <v>1748958756523</v>
      </c>
      <c r="F5080" s="1">
        <v>99</v>
      </c>
      <c r="G5080" s="1">
        <v>0</v>
      </c>
      <c r="K5080" s="1">
        <v>0</v>
      </c>
      <c r="O5080" s="1">
        <v>44</v>
      </c>
      <c r="R5080" s="1">
        <f t="shared" si="474"/>
        <v>11</v>
      </c>
      <c r="U5080" s="1">
        <f t="shared" si="475"/>
        <v>100</v>
      </c>
      <c r="V5080">
        <f t="shared" si="478"/>
        <v>0</v>
      </c>
      <c r="AA5080" s="1">
        <f t="shared" si="476"/>
        <v>99</v>
      </c>
      <c r="AB5080">
        <f t="shared" si="479"/>
        <v>1</v>
      </c>
      <c r="AG5080">
        <f t="shared" si="477"/>
        <v>1</v>
      </c>
    </row>
    <row r="5081" spans="1:33" x14ac:dyDescent="0.35">
      <c r="A5081" s="1">
        <v>5079</v>
      </c>
      <c r="B5081" s="1">
        <v>1748958756580</v>
      </c>
      <c r="C5081" s="1">
        <v>1748958756328</v>
      </c>
      <c r="D5081" s="1">
        <v>1748958756341</v>
      </c>
      <c r="E5081" s="1">
        <v>1748958756626</v>
      </c>
      <c r="F5081" s="1">
        <v>101</v>
      </c>
      <c r="G5081" s="1">
        <v>0</v>
      </c>
      <c r="K5081" s="1">
        <v>0</v>
      </c>
      <c r="O5081" s="1">
        <v>46</v>
      </c>
      <c r="R5081" s="1">
        <f t="shared" si="474"/>
        <v>13</v>
      </c>
      <c r="U5081" s="1">
        <f t="shared" si="475"/>
        <v>101</v>
      </c>
      <c r="V5081">
        <f t="shared" si="478"/>
        <v>1</v>
      </c>
      <c r="AA5081" s="1">
        <f t="shared" si="476"/>
        <v>103</v>
      </c>
      <c r="AB5081">
        <f t="shared" si="479"/>
        <v>4</v>
      </c>
      <c r="AG5081">
        <f t="shared" si="477"/>
        <v>2</v>
      </c>
    </row>
    <row r="5082" spans="1:33" x14ac:dyDescent="0.35">
      <c r="A5082" s="1">
        <v>5080</v>
      </c>
      <c r="B5082" s="1">
        <v>1748958756680</v>
      </c>
      <c r="C5082" s="1">
        <v>1748958756428</v>
      </c>
      <c r="D5082" s="1">
        <v>1748958756439</v>
      </c>
      <c r="E5082" s="1">
        <v>1748958756724</v>
      </c>
      <c r="F5082" s="1">
        <v>100</v>
      </c>
      <c r="G5082" s="1">
        <v>0</v>
      </c>
      <c r="K5082" s="1">
        <v>0</v>
      </c>
      <c r="O5082" s="1">
        <v>44</v>
      </c>
      <c r="R5082" s="1">
        <f t="shared" si="474"/>
        <v>11</v>
      </c>
      <c r="U5082" s="1">
        <f t="shared" si="475"/>
        <v>100</v>
      </c>
      <c r="V5082">
        <f t="shared" si="478"/>
        <v>1</v>
      </c>
      <c r="AA5082" s="1">
        <f t="shared" si="476"/>
        <v>98</v>
      </c>
      <c r="AB5082">
        <f t="shared" si="479"/>
        <v>5</v>
      </c>
      <c r="AG5082">
        <f t="shared" si="477"/>
        <v>2</v>
      </c>
    </row>
    <row r="5083" spans="1:33" x14ac:dyDescent="0.35">
      <c r="A5083" s="1">
        <v>5081</v>
      </c>
      <c r="B5083" s="1">
        <v>1748958756780</v>
      </c>
      <c r="C5083" s="1">
        <v>1748958756527</v>
      </c>
      <c r="D5083" s="1">
        <v>1748958756539</v>
      </c>
      <c r="E5083" s="1">
        <v>1748958756824</v>
      </c>
      <c r="F5083" s="1">
        <v>100</v>
      </c>
      <c r="G5083" s="1">
        <v>0</v>
      </c>
      <c r="K5083" s="1">
        <v>0</v>
      </c>
      <c r="O5083" s="1">
        <v>44</v>
      </c>
      <c r="R5083" s="1">
        <f t="shared" si="474"/>
        <v>12</v>
      </c>
      <c r="U5083" s="1">
        <f t="shared" si="475"/>
        <v>99</v>
      </c>
      <c r="V5083">
        <f t="shared" si="478"/>
        <v>1</v>
      </c>
      <c r="AA5083" s="1">
        <f t="shared" si="476"/>
        <v>100</v>
      </c>
      <c r="AB5083">
        <f t="shared" si="479"/>
        <v>2</v>
      </c>
      <c r="AG5083">
        <f t="shared" si="477"/>
        <v>1</v>
      </c>
    </row>
    <row r="5084" spans="1:33" x14ac:dyDescent="0.35">
      <c r="A5084" s="1">
        <v>5082</v>
      </c>
      <c r="B5084" s="1">
        <v>1748958756880</v>
      </c>
      <c r="C5084" s="1">
        <v>1748958756627</v>
      </c>
      <c r="D5084" s="1">
        <v>1748958756639</v>
      </c>
      <c r="E5084" s="1">
        <v>1748958756923</v>
      </c>
      <c r="F5084" s="1">
        <v>100</v>
      </c>
      <c r="G5084" s="1">
        <v>0</v>
      </c>
      <c r="K5084" s="1">
        <v>0</v>
      </c>
      <c r="O5084" s="1">
        <v>43</v>
      </c>
      <c r="R5084" s="1">
        <f t="shared" si="474"/>
        <v>12</v>
      </c>
      <c r="U5084" s="1">
        <f t="shared" si="475"/>
        <v>100</v>
      </c>
      <c r="V5084">
        <f t="shared" si="478"/>
        <v>1</v>
      </c>
      <c r="AA5084" s="1">
        <f t="shared" si="476"/>
        <v>100</v>
      </c>
      <c r="AB5084">
        <f t="shared" si="479"/>
        <v>0</v>
      </c>
      <c r="AG5084">
        <f t="shared" si="477"/>
        <v>0</v>
      </c>
    </row>
    <row r="5085" spans="1:33" x14ac:dyDescent="0.35">
      <c r="A5085" s="1">
        <v>5083</v>
      </c>
      <c r="B5085" s="1">
        <v>1748958756979</v>
      </c>
      <c r="C5085" s="1">
        <v>1748958756727</v>
      </c>
      <c r="D5085" s="1">
        <v>1748958756738</v>
      </c>
      <c r="E5085" s="1">
        <v>1748958757023</v>
      </c>
      <c r="F5085" s="1">
        <v>99</v>
      </c>
      <c r="G5085" s="1">
        <v>0</v>
      </c>
      <c r="K5085" s="1">
        <v>0</v>
      </c>
      <c r="O5085" s="1">
        <v>44</v>
      </c>
      <c r="R5085" s="1">
        <f t="shared" si="474"/>
        <v>11</v>
      </c>
      <c r="U5085" s="1">
        <f t="shared" si="475"/>
        <v>100</v>
      </c>
      <c r="V5085">
        <f t="shared" si="478"/>
        <v>0</v>
      </c>
      <c r="AA5085" s="1">
        <f t="shared" si="476"/>
        <v>99</v>
      </c>
      <c r="AB5085">
        <f t="shared" si="479"/>
        <v>1</v>
      </c>
      <c r="AG5085">
        <f t="shared" si="477"/>
        <v>1</v>
      </c>
    </row>
    <row r="5086" spans="1:33" x14ac:dyDescent="0.35">
      <c r="A5086" s="1">
        <v>5084</v>
      </c>
      <c r="B5086" s="1">
        <v>1748958757079</v>
      </c>
      <c r="C5086" s="1">
        <v>1748958756827</v>
      </c>
      <c r="D5086" s="1">
        <v>1748958756838</v>
      </c>
      <c r="E5086" s="1">
        <v>1748958757123</v>
      </c>
      <c r="F5086" s="1">
        <v>100</v>
      </c>
      <c r="G5086" s="1">
        <v>0</v>
      </c>
      <c r="K5086" s="1">
        <v>0</v>
      </c>
      <c r="O5086" s="1">
        <v>44</v>
      </c>
      <c r="R5086" s="1">
        <f t="shared" si="474"/>
        <v>11</v>
      </c>
      <c r="U5086" s="1">
        <f t="shared" si="475"/>
        <v>100</v>
      </c>
      <c r="V5086">
        <f t="shared" si="478"/>
        <v>0</v>
      </c>
      <c r="AA5086" s="1">
        <f t="shared" si="476"/>
        <v>100</v>
      </c>
      <c r="AB5086">
        <f t="shared" si="479"/>
        <v>1</v>
      </c>
      <c r="AG5086">
        <f t="shared" si="477"/>
        <v>0</v>
      </c>
    </row>
    <row r="5087" spans="1:33" x14ac:dyDescent="0.35">
      <c r="A5087" s="1">
        <v>5085</v>
      </c>
      <c r="B5087" s="1">
        <v>1748958757179</v>
      </c>
      <c r="C5087" s="1">
        <v>1748958756927</v>
      </c>
      <c r="D5087" s="1">
        <v>1748958756939</v>
      </c>
      <c r="E5087" s="1">
        <v>1748958757223</v>
      </c>
      <c r="F5087" s="1">
        <v>100</v>
      </c>
      <c r="G5087" s="1">
        <v>0</v>
      </c>
      <c r="K5087" s="1">
        <v>0</v>
      </c>
      <c r="O5087" s="1">
        <v>44</v>
      </c>
      <c r="R5087" s="1">
        <f t="shared" si="474"/>
        <v>12</v>
      </c>
      <c r="U5087" s="1">
        <f t="shared" si="475"/>
        <v>100</v>
      </c>
      <c r="V5087">
        <f t="shared" si="478"/>
        <v>0</v>
      </c>
      <c r="AA5087" s="1">
        <f t="shared" si="476"/>
        <v>101</v>
      </c>
      <c r="AB5087">
        <f t="shared" si="479"/>
        <v>1</v>
      </c>
      <c r="AG5087">
        <f t="shared" si="477"/>
        <v>1</v>
      </c>
    </row>
    <row r="5088" spans="1:33" x14ac:dyDescent="0.35">
      <c r="A5088" s="1">
        <v>5086</v>
      </c>
      <c r="B5088" s="1">
        <v>1748958757280</v>
      </c>
      <c r="C5088" s="1">
        <v>1748958757027</v>
      </c>
      <c r="D5088" s="1">
        <v>1748958757038</v>
      </c>
      <c r="E5088" s="1">
        <v>1748958757323</v>
      </c>
      <c r="F5088" s="1">
        <v>101</v>
      </c>
      <c r="G5088" s="1">
        <v>0</v>
      </c>
      <c r="K5088" s="1">
        <v>0</v>
      </c>
      <c r="O5088" s="1">
        <v>43</v>
      </c>
      <c r="R5088" s="1">
        <f t="shared" si="474"/>
        <v>11</v>
      </c>
      <c r="U5088" s="1">
        <f t="shared" si="475"/>
        <v>100</v>
      </c>
      <c r="V5088">
        <f t="shared" si="478"/>
        <v>0</v>
      </c>
      <c r="AA5088" s="1">
        <f t="shared" si="476"/>
        <v>99</v>
      </c>
      <c r="AB5088">
        <f t="shared" si="479"/>
        <v>2</v>
      </c>
      <c r="AG5088">
        <f t="shared" si="477"/>
        <v>1</v>
      </c>
    </row>
    <row r="5089" spans="1:33" x14ac:dyDescent="0.35">
      <c r="A5089" s="1">
        <v>5087</v>
      </c>
      <c r="B5089" s="1">
        <v>1748958757379</v>
      </c>
      <c r="C5089" s="1">
        <v>1748958757127</v>
      </c>
      <c r="D5089" s="1">
        <v>1748958757138</v>
      </c>
      <c r="E5089" s="1">
        <v>1748958757423</v>
      </c>
      <c r="F5089" s="1">
        <v>99</v>
      </c>
      <c r="G5089" s="1">
        <v>0</v>
      </c>
      <c r="K5089" s="1">
        <v>0</v>
      </c>
      <c r="O5089" s="1">
        <v>44</v>
      </c>
      <c r="R5089" s="1">
        <f t="shared" si="474"/>
        <v>11</v>
      </c>
      <c r="U5089" s="1">
        <f t="shared" si="475"/>
        <v>100</v>
      </c>
      <c r="V5089">
        <f t="shared" si="478"/>
        <v>0</v>
      </c>
      <c r="AA5089" s="1">
        <f t="shared" si="476"/>
        <v>100</v>
      </c>
      <c r="AB5089">
        <f t="shared" si="479"/>
        <v>1</v>
      </c>
      <c r="AG5089">
        <f t="shared" si="477"/>
        <v>0</v>
      </c>
    </row>
    <row r="5090" spans="1:33" x14ac:dyDescent="0.35">
      <c r="A5090" s="1">
        <v>5088</v>
      </c>
      <c r="B5090" s="1">
        <v>1748958757480</v>
      </c>
      <c r="C5090" s="1">
        <v>1748958757227</v>
      </c>
      <c r="D5090" s="1">
        <v>1748958757239</v>
      </c>
      <c r="E5090" s="1">
        <v>1748958757523</v>
      </c>
      <c r="F5090" s="1">
        <v>100</v>
      </c>
      <c r="G5090" s="1">
        <v>0</v>
      </c>
      <c r="K5090" s="1">
        <v>0</v>
      </c>
      <c r="O5090" s="1">
        <v>43</v>
      </c>
      <c r="R5090" s="1">
        <f t="shared" si="474"/>
        <v>12</v>
      </c>
      <c r="U5090" s="1">
        <f t="shared" si="475"/>
        <v>100</v>
      </c>
      <c r="V5090">
        <f t="shared" si="478"/>
        <v>0</v>
      </c>
      <c r="AA5090" s="1">
        <f t="shared" si="476"/>
        <v>101</v>
      </c>
      <c r="AB5090">
        <f t="shared" si="479"/>
        <v>1</v>
      </c>
      <c r="AG5090">
        <f t="shared" si="477"/>
        <v>1</v>
      </c>
    </row>
    <row r="5091" spans="1:33" x14ac:dyDescent="0.35">
      <c r="A5091" s="1">
        <v>5089</v>
      </c>
      <c r="B5091" s="1">
        <v>1748958757580</v>
      </c>
      <c r="C5091" s="1">
        <v>1748958757328</v>
      </c>
      <c r="D5091" s="1">
        <v>1748958757339</v>
      </c>
      <c r="E5091" s="1">
        <v>1748958757624</v>
      </c>
      <c r="F5091" s="1">
        <v>100</v>
      </c>
      <c r="G5091" s="1">
        <v>0</v>
      </c>
      <c r="K5091" s="1">
        <v>0</v>
      </c>
      <c r="O5091" s="1">
        <v>44</v>
      </c>
      <c r="R5091" s="1">
        <f t="shared" si="474"/>
        <v>11</v>
      </c>
      <c r="U5091" s="1">
        <f t="shared" si="475"/>
        <v>101</v>
      </c>
      <c r="V5091">
        <f t="shared" si="478"/>
        <v>1</v>
      </c>
      <c r="AA5091" s="1">
        <f t="shared" si="476"/>
        <v>100</v>
      </c>
      <c r="AB5091">
        <f t="shared" si="479"/>
        <v>1</v>
      </c>
      <c r="AG5091">
        <f t="shared" si="477"/>
        <v>1</v>
      </c>
    </row>
    <row r="5092" spans="1:33" x14ac:dyDescent="0.35">
      <c r="A5092" s="1">
        <v>5090</v>
      </c>
      <c r="B5092" s="1">
        <v>1748958757680</v>
      </c>
      <c r="C5092" s="1">
        <v>1748958757427</v>
      </c>
      <c r="D5092" s="1">
        <v>1748958757439</v>
      </c>
      <c r="E5092" s="1">
        <v>1748958757724</v>
      </c>
      <c r="F5092" s="1">
        <v>100</v>
      </c>
      <c r="G5092" s="1">
        <v>0</v>
      </c>
      <c r="K5092" s="1">
        <v>0</v>
      </c>
      <c r="O5092" s="1">
        <v>44</v>
      </c>
      <c r="R5092" s="1">
        <f t="shared" si="474"/>
        <v>12</v>
      </c>
      <c r="U5092" s="1">
        <f t="shared" si="475"/>
        <v>99</v>
      </c>
      <c r="V5092">
        <f t="shared" si="478"/>
        <v>2</v>
      </c>
      <c r="AA5092" s="1">
        <f t="shared" si="476"/>
        <v>100</v>
      </c>
      <c r="AB5092">
        <f t="shared" si="479"/>
        <v>0</v>
      </c>
      <c r="AG5092">
        <f t="shared" si="477"/>
        <v>1</v>
      </c>
    </row>
    <row r="5093" spans="1:33" x14ac:dyDescent="0.35">
      <c r="A5093" s="1">
        <v>5091</v>
      </c>
      <c r="B5093" s="1">
        <v>1748958757779</v>
      </c>
      <c r="C5093" s="1">
        <v>1748958757527</v>
      </c>
      <c r="D5093" s="1">
        <v>1748958757538</v>
      </c>
      <c r="E5093" s="1">
        <v>1748958757823</v>
      </c>
      <c r="F5093" s="1">
        <v>99</v>
      </c>
      <c r="G5093" s="1">
        <v>0</v>
      </c>
      <c r="K5093" s="1">
        <v>0</v>
      </c>
      <c r="O5093" s="1">
        <v>44</v>
      </c>
      <c r="R5093" s="1">
        <f t="shared" si="474"/>
        <v>11</v>
      </c>
      <c r="U5093" s="1">
        <f t="shared" si="475"/>
        <v>100</v>
      </c>
      <c r="V5093">
        <f t="shared" si="478"/>
        <v>1</v>
      </c>
      <c r="AA5093" s="1">
        <f t="shared" si="476"/>
        <v>99</v>
      </c>
      <c r="AB5093">
        <f t="shared" si="479"/>
        <v>1</v>
      </c>
      <c r="AG5093">
        <f t="shared" si="477"/>
        <v>1</v>
      </c>
    </row>
    <row r="5094" spans="1:33" x14ac:dyDescent="0.35">
      <c r="A5094" s="1">
        <v>5092</v>
      </c>
      <c r="B5094" s="1">
        <v>1748958757880</v>
      </c>
      <c r="C5094" s="1">
        <v>1748958757627</v>
      </c>
      <c r="D5094" s="1">
        <v>1748958757638</v>
      </c>
      <c r="E5094" s="1">
        <v>1748958757923</v>
      </c>
      <c r="F5094" s="1">
        <v>101</v>
      </c>
      <c r="G5094" s="1">
        <v>0</v>
      </c>
      <c r="K5094" s="1">
        <v>0</v>
      </c>
      <c r="O5094" s="1">
        <v>43</v>
      </c>
      <c r="R5094" s="1">
        <f t="shared" si="474"/>
        <v>11</v>
      </c>
      <c r="U5094" s="1">
        <f t="shared" si="475"/>
        <v>100</v>
      </c>
      <c r="V5094">
        <f t="shared" si="478"/>
        <v>0</v>
      </c>
      <c r="AA5094" s="1">
        <f t="shared" si="476"/>
        <v>100</v>
      </c>
      <c r="AB5094">
        <f t="shared" si="479"/>
        <v>1</v>
      </c>
      <c r="AG5094">
        <f t="shared" si="477"/>
        <v>0</v>
      </c>
    </row>
    <row r="5095" spans="1:33" x14ac:dyDescent="0.35">
      <c r="A5095" s="1">
        <v>5093</v>
      </c>
      <c r="B5095" s="1">
        <v>1748958757980</v>
      </c>
      <c r="C5095" s="1">
        <v>1748958757727</v>
      </c>
      <c r="D5095" s="1">
        <v>1748958757739</v>
      </c>
      <c r="E5095" s="1">
        <v>1748958758024</v>
      </c>
      <c r="F5095" s="1">
        <v>100</v>
      </c>
      <c r="G5095" s="1">
        <v>0</v>
      </c>
      <c r="K5095" s="1">
        <v>0</v>
      </c>
      <c r="O5095" s="1">
        <v>44</v>
      </c>
      <c r="R5095" s="1">
        <f t="shared" si="474"/>
        <v>12</v>
      </c>
      <c r="U5095" s="1">
        <f t="shared" si="475"/>
        <v>100</v>
      </c>
      <c r="V5095">
        <f t="shared" si="478"/>
        <v>0</v>
      </c>
      <c r="AA5095" s="1">
        <f t="shared" si="476"/>
        <v>101</v>
      </c>
      <c r="AB5095">
        <f t="shared" si="479"/>
        <v>1</v>
      </c>
      <c r="AG5095">
        <f t="shared" si="477"/>
        <v>1</v>
      </c>
    </row>
    <row r="5096" spans="1:33" x14ac:dyDescent="0.35">
      <c r="A5096" s="1">
        <v>5094</v>
      </c>
      <c r="B5096" s="1">
        <v>1748958758079</v>
      </c>
      <c r="C5096" s="1">
        <v>1748958757827</v>
      </c>
      <c r="D5096" s="1">
        <v>1748958757839</v>
      </c>
      <c r="E5096" s="1">
        <v>1748958758133</v>
      </c>
      <c r="F5096" s="1">
        <v>99</v>
      </c>
      <c r="G5096" s="1">
        <v>0</v>
      </c>
      <c r="K5096" s="1">
        <v>0</v>
      </c>
      <c r="O5096" s="1">
        <v>54</v>
      </c>
      <c r="R5096" s="1">
        <f t="shared" si="474"/>
        <v>12</v>
      </c>
      <c r="U5096" s="1">
        <f t="shared" si="475"/>
        <v>100</v>
      </c>
      <c r="V5096">
        <f t="shared" si="478"/>
        <v>0</v>
      </c>
      <c r="AA5096" s="1">
        <f t="shared" si="476"/>
        <v>100</v>
      </c>
      <c r="AB5096">
        <f t="shared" si="479"/>
        <v>1</v>
      </c>
      <c r="AG5096">
        <f t="shared" si="477"/>
        <v>0</v>
      </c>
    </row>
    <row r="5097" spans="1:33" x14ac:dyDescent="0.35">
      <c r="A5097" s="1">
        <v>5095</v>
      </c>
      <c r="B5097" s="1">
        <v>1748958758179</v>
      </c>
      <c r="C5097" s="1">
        <v>1748958757927</v>
      </c>
      <c r="D5097" s="1">
        <v>1748958757939</v>
      </c>
      <c r="E5097" s="1">
        <v>1748958758224</v>
      </c>
      <c r="F5097" s="1">
        <v>100</v>
      </c>
      <c r="G5097" s="1">
        <v>0</v>
      </c>
      <c r="K5097" s="1">
        <v>0</v>
      </c>
      <c r="O5097" s="1">
        <v>45</v>
      </c>
      <c r="R5097" s="1">
        <f t="shared" si="474"/>
        <v>12</v>
      </c>
      <c r="U5097" s="1">
        <f t="shared" si="475"/>
        <v>100</v>
      </c>
      <c r="V5097">
        <f t="shared" si="478"/>
        <v>0</v>
      </c>
      <c r="AA5097" s="1">
        <f t="shared" si="476"/>
        <v>100</v>
      </c>
      <c r="AB5097">
        <f t="shared" si="479"/>
        <v>0</v>
      </c>
      <c r="AG5097">
        <f t="shared" si="477"/>
        <v>0</v>
      </c>
    </row>
    <row r="5098" spans="1:33" x14ac:dyDescent="0.35">
      <c r="A5098" s="1">
        <v>5096</v>
      </c>
      <c r="B5098" s="1">
        <v>1748958758279</v>
      </c>
      <c r="C5098" s="1">
        <v>1748958758027</v>
      </c>
      <c r="D5098" s="1">
        <v>1748958758038</v>
      </c>
      <c r="E5098" s="1">
        <v>1748958758323</v>
      </c>
      <c r="F5098" s="1">
        <v>100</v>
      </c>
      <c r="G5098" s="1">
        <v>0</v>
      </c>
      <c r="K5098" s="1">
        <v>0</v>
      </c>
      <c r="O5098" s="1">
        <v>44</v>
      </c>
      <c r="R5098" s="1">
        <f t="shared" si="474"/>
        <v>11</v>
      </c>
      <c r="U5098" s="1">
        <f t="shared" si="475"/>
        <v>100</v>
      </c>
      <c r="V5098">
        <f t="shared" si="478"/>
        <v>0</v>
      </c>
      <c r="AA5098" s="1">
        <f t="shared" si="476"/>
        <v>99</v>
      </c>
      <c r="AB5098">
        <f t="shared" si="479"/>
        <v>1</v>
      </c>
      <c r="AG5098">
        <f t="shared" si="477"/>
        <v>1</v>
      </c>
    </row>
    <row r="5099" spans="1:33" x14ac:dyDescent="0.35">
      <c r="A5099" s="1">
        <v>5097</v>
      </c>
      <c r="B5099" s="1">
        <v>1748958758379</v>
      </c>
      <c r="C5099" s="1">
        <v>1748958758128</v>
      </c>
      <c r="D5099" s="1">
        <v>1748958758139</v>
      </c>
      <c r="E5099" s="1">
        <v>1748958758424</v>
      </c>
      <c r="F5099" s="1">
        <v>100</v>
      </c>
      <c r="G5099" s="1">
        <v>0</v>
      </c>
      <c r="K5099" s="1">
        <v>0</v>
      </c>
      <c r="O5099" s="1">
        <v>45</v>
      </c>
      <c r="R5099" s="1">
        <f t="shared" si="474"/>
        <v>11</v>
      </c>
      <c r="U5099" s="1">
        <f t="shared" si="475"/>
        <v>101</v>
      </c>
      <c r="V5099">
        <f t="shared" si="478"/>
        <v>1</v>
      </c>
      <c r="AA5099" s="1">
        <f t="shared" si="476"/>
        <v>101</v>
      </c>
      <c r="AB5099">
        <f t="shared" si="479"/>
        <v>2</v>
      </c>
      <c r="AG5099">
        <f t="shared" si="477"/>
        <v>0</v>
      </c>
    </row>
    <row r="5100" spans="1:33" x14ac:dyDescent="0.35">
      <c r="A5100" s="1">
        <v>5098</v>
      </c>
      <c r="B5100" s="1">
        <v>1748958758480</v>
      </c>
      <c r="C5100" s="1">
        <v>1748958758228</v>
      </c>
      <c r="D5100" s="1">
        <v>1748958758239</v>
      </c>
      <c r="E5100" s="1">
        <v>1748958758524</v>
      </c>
      <c r="F5100" s="1">
        <v>101</v>
      </c>
      <c r="G5100" s="1">
        <v>0</v>
      </c>
      <c r="K5100" s="1">
        <v>0</v>
      </c>
      <c r="O5100" s="1">
        <v>44</v>
      </c>
      <c r="R5100" s="1">
        <f t="shared" si="474"/>
        <v>11</v>
      </c>
      <c r="U5100" s="1">
        <f t="shared" si="475"/>
        <v>100</v>
      </c>
      <c r="V5100">
        <f t="shared" si="478"/>
        <v>1</v>
      </c>
      <c r="AA5100" s="1">
        <f t="shared" si="476"/>
        <v>100</v>
      </c>
      <c r="AB5100">
        <f t="shared" si="479"/>
        <v>1</v>
      </c>
      <c r="AG5100">
        <f t="shared" si="477"/>
        <v>0</v>
      </c>
    </row>
    <row r="5101" spans="1:33" x14ac:dyDescent="0.35">
      <c r="A5101" s="1">
        <v>5099</v>
      </c>
      <c r="B5101" s="1">
        <v>1748958758579</v>
      </c>
      <c r="C5101" s="1">
        <v>1748958758327</v>
      </c>
      <c r="D5101" s="1">
        <v>1748958758338</v>
      </c>
      <c r="E5101" s="1">
        <v>1748958758623</v>
      </c>
      <c r="F5101" s="1">
        <v>99</v>
      </c>
      <c r="G5101" s="1">
        <v>0</v>
      </c>
      <c r="K5101" s="1">
        <v>0</v>
      </c>
      <c r="O5101" s="1">
        <v>44</v>
      </c>
      <c r="R5101" s="1">
        <f t="shared" si="474"/>
        <v>11</v>
      </c>
      <c r="U5101" s="1">
        <f t="shared" si="475"/>
        <v>99</v>
      </c>
      <c r="V5101">
        <f t="shared" si="478"/>
        <v>1</v>
      </c>
      <c r="AA5101" s="1">
        <f t="shared" si="476"/>
        <v>99</v>
      </c>
      <c r="AB5101">
        <f t="shared" si="479"/>
        <v>1</v>
      </c>
      <c r="AG5101">
        <f t="shared" si="477"/>
        <v>0</v>
      </c>
    </row>
    <row r="5102" spans="1:33" x14ac:dyDescent="0.35">
      <c r="A5102" s="1">
        <v>5100</v>
      </c>
      <c r="B5102" s="1">
        <v>1748958758679</v>
      </c>
      <c r="C5102" s="1">
        <v>1748958758427</v>
      </c>
      <c r="D5102" s="1">
        <v>1748958758439</v>
      </c>
      <c r="E5102" s="1">
        <v>1748958758723</v>
      </c>
      <c r="F5102" s="1">
        <v>100</v>
      </c>
      <c r="G5102" s="1">
        <v>0</v>
      </c>
      <c r="K5102" s="1">
        <v>0</v>
      </c>
      <c r="O5102" s="1">
        <v>44</v>
      </c>
      <c r="R5102" s="1">
        <f t="shared" si="474"/>
        <v>12</v>
      </c>
      <c r="U5102" s="1">
        <f t="shared" si="475"/>
        <v>100</v>
      </c>
      <c r="V5102">
        <f t="shared" si="478"/>
        <v>1</v>
      </c>
      <c r="AA5102" s="1">
        <f t="shared" si="476"/>
        <v>101</v>
      </c>
      <c r="AB5102">
        <f t="shared" si="479"/>
        <v>2</v>
      </c>
      <c r="AG5102">
        <f t="shared" si="477"/>
        <v>1</v>
      </c>
    </row>
    <row r="5103" spans="1:33" x14ac:dyDescent="0.35">
      <c r="A5103" s="1">
        <v>5101</v>
      </c>
      <c r="B5103" s="1">
        <v>1748958758779</v>
      </c>
      <c r="C5103" s="1">
        <v>1748958758527</v>
      </c>
      <c r="D5103" s="1">
        <v>1748958758539</v>
      </c>
      <c r="E5103" s="1">
        <v>1748958758823</v>
      </c>
      <c r="F5103" s="1">
        <v>100</v>
      </c>
      <c r="G5103" s="1">
        <v>0</v>
      </c>
      <c r="K5103" s="1">
        <v>0</v>
      </c>
      <c r="O5103" s="1">
        <v>44</v>
      </c>
      <c r="R5103" s="1">
        <f t="shared" si="474"/>
        <v>12</v>
      </c>
      <c r="U5103" s="1">
        <f t="shared" si="475"/>
        <v>100</v>
      </c>
      <c r="V5103">
        <f t="shared" si="478"/>
        <v>0</v>
      </c>
      <c r="AA5103" s="1">
        <f t="shared" si="476"/>
        <v>100</v>
      </c>
      <c r="AB5103">
        <f t="shared" si="479"/>
        <v>1</v>
      </c>
      <c r="AG5103">
        <f t="shared" si="477"/>
        <v>0</v>
      </c>
    </row>
    <row r="5104" spans="1:33" x14ac:dyDescent="0.35">
      <c r="A5104" s="1">
        <v>5102</v>
      </c>
      <c r="B5104" s="1">
        <v>1748958758879</v>
      </c>
      <c r="C5104" s="1">
        <v>1748958758627</v>
      </c>
      <c r="D5104" s="1">
        <v>1748958758639</v>
      </c>
      <c r="E5104" s="1">
        <v>1748958758924</v>
      </c>
      <c r="F5104" s="1">
        <v>100</v>
      </c>
      <c r="G5104" s="1">
        <v>0</v>
      </c>
      <c r="K5104" s="1">
        <v>0</v>
      </c>
      <c r="O5104" s="1">
        <v>45</v>
      </c>
      <c r="R5104" s="1">
        <f t="shared" si="474"/>
        <v>12</v>
      </c>
      <c r="U5104" s="1">
        <f t="shared" si="475"/>
        <v>100</v>
      </c>
      <c r="V5104">
        <f t="shared" si="478"/>
        <v>0</v>
      </c>
      <c r="AA5104" s="1">
        <f t="shared" si="476"/>
        <v>100</v>
      </c>
      <c r="AB5104">
        <f t="shared" si="479"/>
        <v>0</v>
      </c>
      <c r="AG5104">
        <f t="shared" si="477"/>
        <v>0</v>
      </c>
    </row>
    <row r="5105" spans="1:33" x14ac:dyDescent="0.35">
      <c r="A5105" s="1">
        <v>5103</v>
      </c>
      <c r="B5105" s="1">
        <v>1748958758980</v>
      </c>
      <c r="C5105" s="1">
        <v>1748958758727</v>
      </c>
      <c r="D5105" s="1">
        <v>1748958758739</v>
      </c>
      <c r="E5105" s="1">
        <v>1748958759023</v>
      </c>
      <c r="F5105" s="1">
        <v>101</v>
      </c>
      <c r="G5105" s="1">
        <v>0</v>
      </c>
      <c r="K5105" s="1">
        <v>0</v>
      </c>
      <c r="O5105" s="1">
        <v>43</v>
      </c>
      <c r="R5105" s="1">
        <f t="shared" si="474"/>
        <v>12</v>
      </c>
      <c r="U5105" s="1">
        <f t="shared" si="475"/>
        <v>100</v>
      </c>
      <c r="V5105">
        <f t="shared" si="478"/>
        <v>0</v>
      </c>
      <c r="AA5105" s="1">
        <f t="shared" si="476"/>
        <v>100</v>
      </c>
      <c r="AB5105">
        <f t="shared" si="479"/>
        <v>0</v>
      </c>
      <c r="AG5105">
        <f t="shared" si="477"/>
        <v>0</v>
      </c>
    </row>
    <row r="5106" spans="1:33" x14ac:dyDescent="0.35">
      <c r="A5106" s="1">
        <v>5104</v>
      </c>
      <c r="B5106" s="1">
        <v>1748958759080</v>
      </c>
      <c r="C5106" s="1">
        <v>1748958758827</v>
      </c>
      <c r="D5106" s="1">
        <v>1748958758839</v>
      </c>
      <c r="E5106" s="1">
        <v>1748958759123</v>
      </c>
      <c r="F5106" s="1">
        <v>100</v>
      </c>
      <c r="G5106" s="1">
        <v>0</v>
      </c>
      <c r="K5106" s="1">
        <v>0</v>
      </c>
      <c r="O5106" s="1">
        <v>43</v>
      </c>
      <c r="R5106" s="1">
        <f t="shared" si="474"/>
        <v>12</v>
      </c>
      <c r="U5106" s="1">
        <f t="shared" si="475"/>
        <v>100</v>
      </c>
      <c r="V5106">
        <f t="shared" si="478"/>
        <v>0</v>
      </c>
      <c r="AA5106" s="1">
        <f t="shared" si="476"/>
        <v>100</v>
      </c>
      <c r="AB5106">
        <f t="shared" si="479"/>
        <v>0</v>
      </c>
      <c r="AG5106">
        <f t="shared" si="477"/>
        <v>0</v>
      </c>
    </row>
    <row r="5107" spans="1:33" x14ac:dyDescent="0.35">
      <c r="A5107" s="1">
        <v>5105</v>
      </c>
      <c r="B5107" s="1">
        <v>1748958759179</v>
      </c>
      <c r="C5107" s="1">
        <v>1748958758927</v>
      </c>
      <c r="D5107" s="1">
        <v>1748958758938</v>
      </c>
      <c r="E5107" s="1">
        <v>1748958759222</v>
      </c>
      <c r="F5107" s="1">
        <v>99</v>
      </c>
      <c r="G5107" s="1">
        <v>0</v>
      </c>
      <c r="K5107" s="1">
        <v>0</v>
      </c>
      <c r="O5107" s="1">
        <v>43</v>
      </c>
      <c r="R5107" s="1">
        <f t="shared" si="474"/>
        <v>11</v>
      </c>
      <c r="U5107" s="1">
        <f t="shared" si="475"/>
        <v>100</v>
      </c>
      <c r="V5107">
        <f t="shared" si="478"/>
        <v>0</v>
      </c>
      <c r="AA5107" s="1">
        <f t="shared" si="476"/>
        <v>99</v>
      </c>
      <c r="AB5107">
        <f t="shared" si="479"/>
        <v>1</v>
      </c>
      <c r="AG5107">
        <f t="shared" si="477"/>
        <v>1</v>
      </c>
    </row>
    <row r="5108" spans="1:33" x14ac:dyDescent="0.35">
      <c r="A5108" s="1">
        <v>5106</v>
      </c>
      <c r="B5108" s="1">
        <v>1748958759279</v>
      </c>
      <c r="C5108" s="1">
        <v>1748958759027</v>
      </c>
      <c r="D5108" s="1">
        <v>1748958759038</v>
      </c>
      <c r="E5108" s="1">
        <v>1748958759323</v>
      </c>
      <c r="F5108" s="1">
        <v>100</v>
      </c>
      <c r="G5108" s="1">
        <v>0</v>
      </c>
      <c r="K5108" s="1">
        <v>0</v>
      </c>
      <c r="O5108" s="1">
        <v>44</v>
      </c>
      <c r="R5108" s="1">
        <f t="shared" si="474"/>
        <v>11</v>
      </c>
      <c r="U5108" s="1">
        <f t="shared" si="475"/>
        <v>100</v>
      </c>
      <c r="V5108">
        <f t="shared" si="478"/>
        <v>0</v>
      </c>
      <c r="AA5108" s="1">
        <f t="shared" si="476"/>
        <v>100</v>
      </c>
      <c r="AB5108">
        <f t="shared" si="479"/>
        <v>1</v>
      </c>
      <c r="AG5108">
        <f t="shared" si="477"/>
        <v>0</v>
      </c>
    </row>
    <row r="5109" spans="1:33" x14ac:dyDescent="0.35">
      <c r="A5109" s="1">
        <v>5107</v>
      </c>
      <c r="B5109" s="1">
        <v>1748958759380</v>
      </c>
      <c r="C5109" s="1">
        <v>1748958759128</v>
      </c>
      <c r="D5109" s="1">
        <v>1748958759139</v>
      </c>
      <c r="E5109" s="1">
        <v>1748958759424</v>
      </c>
      <c r="F5109" s="1">
        <v>101</v>
      </c>
      <c r="G5109" s="1">
        <v>0</v>
      </c>
      <c r="K5109" s="1">
        <v>0</v>
      </c>
      <c r="O5109" s="1">
        <v>44</v>
      </c>
      <c r="R5109" s="1">
        <f t="shared" si="474"/>
        <v>11</v>
      </c>
      <c r="U5109" s="1">
        <f t="shared" si="475"/>
        <v>101</v>
      </c>
      <c r="V5109">
        <f t="shared" si="478"/>
        <v>1</v>
      </c>
      <c r="AA5109" s="1">
        <f t="shared" si="476"/>
        <v>101</v>
      </c>
      <c r="AB5109">
        <f t="shared" si="479"/>
        <v>1</v>
      </c>
      <c r="AG5109">
        <f t="shared" si="477"/>
        <v>0</v>
      </c>
    </row>
    <row r="5110" spans="1:33" x14ac:dyDescent="0.35">
      <c r="A5110" s="1">
        <v>5108</v>
      </c>
      <c r="B5110" s="1">
        <v>1748958759480</v>
      </c>
      <c r="C5110" s="1">
        <v>1748958759227</v>
      </c>
      <c r="D5110" s="1">
        <v>1748958759239</v>
      </c>
      <c r="E5110" s="1">
        <v>1748958759523</v>
      </c>
      <c r="F5110" s="1">
        <v>100</v>
      </c>
      <c r="G5110" s="1">
        <v>0</v>
      </c>
      <c r="K5110" s="1">
        <v>0</v>
      </c>
      <c r="O5110" s="1">
        <v>43</v>
      </c>
      <c r="R5110" s="1">
        <f t="shared" si="474"/>
        <v>12</v>
      </c>
      <c r="U5110" s="1">
        <f t="shared" si="475"/>
        <v>99</v>
      </c>
      <c r="V5110">
        <f t="shared" si="478"/>
        <v>2</v>
      </c>
      <c r="AA5110" s="1">
        <f t="shared" si="476"/>
        <v>100</v>
      </c>
      <c r="AB5110">
        <f t="shared" si="479"/>
        <v>1</v>
      </c>
      <c r="AG5110">
        <f t="shared" si="477"/>
        <v>1</v>
      </c>
    </row>
    <row r="5111" spans="1:33" x14ac:dyDescent="0.35">
      <c r="A5111" s="1">
        <v>5109</v>
      </c>
      <c r="B5111" s="1">
        <v>1748958759580</v>
      </c>
      <c r="C5111" s="1">
        <v>1748958759328</v>
      </c>
      <c r="D5111" s="1">
        <v>1748958759339</v>
      </c>
      <c r="E5111" s="1">
        <v>1748958759624</v>
      </c>
      <c r="F5111" s="1">
        <v>100</v>
      </c>
      <c r="G5111" s="1">
        <v>0</v>
      </c>
      <c r="K5111" s="1">
        <v>0</v>
      </c>
      <c r="O5111" s="1">
        <v>44</v>
      </c>
      <c r="R5111" s="1">
        <f t="shared" si="474"/>
        <v>11</v>
      </c>
      <c r="U5111" s="1">
        <f t="shared" si="475"/>
        <v>101</v>
      </c>
      <c r="V5111">
        <f t="shared" si="478"/>
        <v>2</v>
      </c>
      <c r="AA5111" s="1">
        <f t="shared" si="476"/>
        <v>100</v>
      </c>
      <c r="AB5111">
        <f t="shared" si="479"/>
        <v>0</v>
      </c>
      <c r="AG5111">
        <f t="shared" si="477"/>
        <v>1</v>
      </c>
    </row>
    <row r="5112" spans="1:33" x14ac:dyDescent="0.35">
      <c r="A5112" s="1">
        <v>5110</v>
      </c>
      <c r="B5112" s="1">
        <v>1748958759680</v>
      </c>
      <c r="C5112" s="1">
        <v>1748958759427</v>
      </c>
      <c r="D5112" s="1">
        <v>1748958759439</v>
      </c>
      <c r="E5112" s="1">
        <v>1748958759724</v>
      </c>
      <c r="F5112" s="1">
        <v>100</v>
      </c>
      <c r="G5112" s="1">
        <v>0</v>
      </c>
      <c r="K5112" s="1">
        <v>0</v>
      </c>
      <c r="O5112" s="1">
        <v>44</v>
      </c>
      <c r="R5112" s="1">
        <f t="shared" si="474"/>
        <v>12</v>
      </c>
      <c r="U5112" s="1">
        <f t="shared" si="475"/>
        <v>99</v>
      </c>
      <c r="V5112">
        <f t="shared" si="478"/>
        <v>2</v>
      </c>
      <c r="AA5112" s="1">
        <f t="shared" si="476"/>
        <v>100</v>
      </c>
      <c r="AB5112">
        <f t="shared" si="479"/>
        <v>0</v>
      </c>
      <c r="AG5112">
        <f t="shared" si="477"/>
        <v>1</v>
      </c>
    </row>
    <row r="5113" spans="1:33" x14ac:dyDescent="0.35">
      <c r="A5113" s="1">
        <v>5111</v>
      </c>
      <c r="B5113" s="1">
        <v>1748958759780</v>
      </c>
      <c r="C5113" s="1">
        <v>1748958759528</v>
      </c>
      <c r="D5113" s="1">
        <v>1748958759539</v>
      </c>
      <c r="E5113" s="1">
        <v>1748958759824</v>
      </c>
      <c r="F5113" s="1">
        <v>100</v>
      </c>
      <c r="G5113" s="1">
        <v>0</v>
      </c>
      <c r="K5113" s="1">
        <v>0</v>
      </c>
      <c r="O5113" s="1">
        <v>44</v>
      </c>
      <c r="R5113" s="1">
        <f t="shared" si="474"/>
        <v>11</v>
      </c>
      <c r="U5113" s="1">
        <f t="shared" si="475"/>
        <v>101</v>
      </c>
      <c r="V5113">
        <f t="shared" si="478"/>
        <v>2</v>
      </c>
      <c r="AA5113" s="1">
        <f t="shared" si="476"/>
        <v>100</v>
      </c>
      <c r="AB5113">
        <f t="shared" si="479"/>
        <v>0</v>
      </c>
      <c r="AG5113">
        <f t="shared" si="477"/>
        <v>1</v>
      </c>
    </row>
    <row r="5114" spans="1:33" x14ac:dyDescent="0.35">
      <c r="A5114" s="1">
        <v>5112</v>
      </c>
      <c r="B5114" s="1">
        <v>1748958759879</v>
      </c>
      <c r="C5114" s="1">
        <v>1748958759627</v>
      </c>
      <c r="D5114" s="1">
        <v>1748958759639</v>
      </c>
      <c r="E5114" s="1">
        <v>1748958759923</v>
      </c>
      <c r="F5114" s="1">
        <v>99</v>
      </c>
      <c r="G5114" s="1">
        <v>0</v>
      </c>
      <c r="K5114" s="1">
        <v>0</v>
      </c>
      <c r="O5114" s="1">
        <v>44</v>
      </c>
      <c r="R5114" s="1">
        <f t="shared" si="474"/>
        <v>12</v>
      </c>
      <c r="U5114" s="1">
        <f t="shared" si="475"/>
        <v>99</v>
      </c>
      <c r="V5114">
        <f t="shared" si="478"/>
        <v>2</v>
      </c>
      <c r="AA5114" s="1">
        <f t="shared" si="476"/>
        <v>100</v>
      </c>
      <c r="AB5114">
        <f t="shared" si="479"/>
        <v>0</v>
      </c>
      <c r="AG5114">
        <f t="shared" si="477"/>
        <v>1</v>
      </c>
    </row>
    <row r="5115" spans="1:33" x14ac:dyDescent="0.35">
      <c r="A5115" s="1">
        <v>5113</v>
      </c>
      <c r="B5115" s="1">
        <v>1748958759980</v>
      </c>
      <c r="C5115" s="1">
        <v>1748958759728</v>
      </c>
      <c r="D5115" s="1">
        <v>1748958759739</v>
      </c>
      <c r="E5115" s="1">
        <v>1748958760024</v>
      </c>
      <c r="F5115" s="1">
        <v>101</v>
      </c>
      <c r="G5115" s="1">
        <v>0</v>
      </c>
      <c r="K5115" s="1">
        <v>0</v>
      </c>
      <c r="O5115" s="1">
        <v>44</v>
      </c>
      <c r="R5115" s="1">
        <f t="shared" si="474"/>
        <v>11</v>
      </c>
      <c r="U5115" s="1">
        <f t="shared" si="475"/>
        <v>101</v>
      </c>
      <c r="V5115">
        <f t="shared" si="478"/>
        <v>2</v>
      </c>
      <c r="AA5115" s="1">
        <f t="shared" si="476"/>
        <v>100</v>
      </c>
      <c r="AB5115">
        <f t="shared" si="479"/>
        <v>0</v>
      </c>
      <c r="AG5115">
        <f t="shared" si="477"/>
        <v>1</v>
      </c>
    </row>
    <row r="5116" spans="1:33" x14ac:dyDescent="0.35">
      <c r="A5116" s="1">
        <v>5114</v>
      </c>
      <c r="B5116" s="1">
        <v>1748958760079</v>
      </c>
      <c r="C5116" s="1">
        <v>1748958759827</v>
      </c>
      <c r="D5116" s="1">
        <v>1748958759838</v>
      </c>
      <c r="E5116" s="1">
        <v>1748958760122</v>
      </c>
      <c r="F5116" s="1">
        <v>99</v>
      </c>
      <c r="G5116" s="1">
        <v>0</v>
      </c>
      <c r="K5116" s="1">
        <v>0</v>
      </c>
      <c r="O5116" s="1">
        <v>43</v>
      </c>
      <c r="R5116" s="1">
        <f t="shared" si="474"/>
        <v>11</v>
      </c>
      <c r="U5116" s="1">
        <f t="shared" si="475"/>
        <v>99</v>
      </c>
      <c r="V5116">
        <f t="shared" si="478"/>
        <v>2</v>
      </c>
      <c r="AA5116" s="1">
        <f t="shared" si="476"/>
        <v>99</v>
      </c>
      <c r="AB5116">
        <f t="shared" si="479"/>
        <v>1</v>
      </c>
      <c r="AG5116">
        <f t="shared" si="477"/>
        <v>0</v>
      </c>
    </row>
    <row r="5117" spans="1:33" x14ac:dyDescent="0.35">
      <c r="A5117" s="1">
        <v>5115</v>
      </c>
      <c r="B5117" s="1">
        <v>1748958760179</v>
      </c>
      <c r="C5117" s="1">
        <v>1748958759927</v>
      </c>
      <c r="D5117" s="1">
        <v>1748958759938</v>
      </c>
      <c r="E5117" s="1">
        <v>1748958760223</v>
      </c>
      <c r="F5117" s="1">
        <v>100</v>
      </c>
      <c r="G5117" s="1">
        <v>0</v>
      </c>
      <c r="K5117" s="1">
        <v>0</v>
      </c>
      <c r="O5117" s="1">
        <v>44</v>
      </c>
      <c r="R5117" s="1">
        <f t="shared" si="474"/>
        <v>11</v>
      </c>
      <c r="U5117" s="1">
        <f t="shared" si="475"/>
        <v>100</v>
      </c>
      <c r="V5117">
        <f t="shared" si="478"/>
        <v>1</v>
      </c>
      <c r="AA5117" s="1">
        <f t="shared" si="476"/>
        <v>100</v>
      </c>
      <c r="AB5117">
        <f t="shared" si="479"/>
        <v>1</v>
      </c>
      <c r="AG5117">
        <f t="shared" si="477"/>
        <v>0</v>
      </c>
    </row>
    <row r="5118" spans="1:33" x14ac:dyDescent="0.35">
      <c r="A5118" s="1">
        <v>5116</v>
      </c>
      <c r="B5118" s="1">
        <v>1748958760280</v>
      </c>
      <c r="C5118" s="1">
        <v>1748958760028</v>
      </c>
      <c r="D5118" s="1">
        <v>1748958760039</v>
      </c>
      <c r="E5118" s="1">
        <v>1748958760324</v>
      </c>
      <c r="F5118" s="1">
        <v>101</v>
      </c>
      <c r="G5118" s="1">
        <v>0</v>
      </c>
      <c r="K5118" s="1">
        <v>0</v>
      </c>
      <c r="O5118" s="1">
        <v>44</v>
      </c>
      <c r="R5118" s="1">
        <f t="shared" si="474"/>
        <v>11</v>
      </c>
      <c r="U5118" s="1">
        <f t="shared" si="475"/>
        <v>101</v>
      </c>
      <c r="V5118">
        <f t="shared" si="478"/>
        <v>1</v>
      </c>
      <c r="AA5118" s="1">
        <f t="shared" si="476"/>
        <v>101</v>
      </c>
      <c r="AB5118">
        <f t="shared" si="479"/>
        <v>1</v>
      </c>
      <c r="AG5118">
        <f t="shared" si="477"/>
        <v>0</v>
      </c>
    </row>
    <row r="5119" spans="1:33" x14ac:dyDescent="0.35">
      <c r="A5119" s="1">
        <v>5117</v>
      </c>
      <c r="B5119" s="1">
        <v>1748958760380</v>
      </c>
      <c r="C5119" s="1">
        <v>1748958760128</v>
      </c>
      <c r="D5119" s="1">
        <v>1748958760139</v>
      </c>
      <c r="E5119" s="1">
        <v>1748958760424</v>
      </c>
      <c r="F5119" s="1">
        <v>100</v>
      </c>
      <c r="G5119" s="1">
        <v>0</v>
      </c>
      <c r="K5119" s="1">
        <v>0</v>
      </c>
      <c r="O5119" s="1">
        <v>44</v>
      </c>
      <c r="R5119" s="1">
        <f t="shared" si="474"/>
        <v>11</v>
      </c>
      <c r="U5119" s="1">
        <f t="shared" si="475"/>
        <v>100</v>
      </c>
      <c r="V5119">
        <f t="shared" si="478"/>
        <v>1</v>
      </c>
      <c r="AA5119" s="1">
        <f t="shared" si="476"/>
        <v>100</v>
      </c>
      <c r="AB5119">
        <f t="shared" si="479"/>
        <v>1</v>
      </c>
      <c r="AG5119">
        <f t="shared" si="477"/>
        <v>0</v>
      </c>
    </row>
    <row r="5120" spans="1:33" x14ac:dyDescent="0.35">
      <c r="A5120" s="1">
        <v>5118</v>
      </c>
      <c r="B5120" s="1">
        <v>1748958760479</v>
      </c>
      <c r="C5120" s="1">
        <v>1748958760227</v>
      </c>
      <c r="D5120" s="1">
        <v>1748958760238</v>
      </c>
      <c r="E5120" s="1">
        <v>1748958760523</v>
      </c>
      <c r="F5120" s="1">
        <v>99</v>
      </c>
      <c r="G5120" s="1">
        <v>0</v>
      </c>
      <c r="K5120" s="1">
        <v>0</v>
      </c>
      <c r="O5120" s="1">
        <v>44</v>
      </c>
      <c r="R5120" s="1">
        <f t="shared" si="474"/>
        <v>11</v>
      </c>
      <c r="U5120" s="1">
        <f t="shared" si="475"/>
        <v>99</v>
      </c>
      <c r="V5120">
        <f t="shared" si="478"/>
        <v>1</v>
      </c>
      <c r="AA5120" s="1">
        <f t="shared" si="476"/>
        <v>99</v>
      </c>
      <c r="AB5120">
        <f t="shared" si="479"/>
        <v>1</v>
      </c>
      <c r="AG5120">
        <f t="shared" si="477"/>
        <v>0</v>
      </c>
    </row>
    <row r="5121" spans="1:33" x14ac:dyDescent="0.35">
      <c r="A5121" s="1">
        <v>5119</v>
      </c>
      <c r="B5121" s="1">
        <v>1748958760579</v>
      </c>
      <c r="C5121" s="1">
        <v>1748958760327</v>
      </c>
      <c r="D5121" s="1">
        <v>1748958760339</v>
      </c>
      <c r="E5121" s="1">
        <v>1748958760623</v>
      </c>
      <c r="F5121" s="1">
        <v>100</v>
      </c>
      <c r="G5121" s="1">
        <v>0</v>
      </c>
      <c r="K5121" s="1">
        <v>0</v>
      </c>
      <c r="O5121" s="1">
        <v>44</v>
      </c>
      <c r="R5121" s="1">
        <f t="shared" si="474"/>
        <v>12</v>
      </c>
      <c r="U5121" s="1">
        <f t="shared" si="475"/>
        <v>100</v>
      </c>
      <c r="V5121">
        <f t="shared" si="478"/>
        <v>1</v>
      </c>
      <c r="AA5121" s="1">
        <f t="shared" si="476"/>
        <v>101</v>
      </c>
      <c r="AB5121">
        <f t="shared" si="479"/>
        <v>2</v>
      </c>
      <c r="AG5121">
        <f t="shared" si="477"/>
        <v>1</v>
      </c>
    </row>
    <row r="5122" spans="1:33" x14ac:dyDescent="0.35">
      <c r="A5122" s="1">
        <v>5120</v>
      </c>
      <c r="B5122" s="1">
        <v>1748958760680</v>
      </c>
      <c r="C5122" s="1">
        <v>1748958760428</v>
      </c>
      <c r="D5122" s="1">
        <v>1748958760439</v>
      </c>
      <c r="E5122" s="1">
        <v>1748958760724</v>
      </c>
      <c r="F5122" s="1">
        <v>101</v>
      </c>
      <c r="G5122" s="1">
        <v>0</v>
      </c>
      <c r="K5122" s="1">
        <v>0</v>
      </c>
      <c r="O5122" s="1">
        <v>44</v>
      </c>
      <c r="R5122" s="1">
        <f t="shared" si="474"/>
        <v>11</v>
      </c>
      <c r="U5122" s="1">
        <f t="shared" si="475"/>
        <v>101</v>
      </c>
      <c r="V5122">
        <f t="shared" si="478"/>
        <v>1</v>
      </c>
      <c r="AA5122" s="1">
        <f t="shared" si="476"/>
        <v>100</v>
      </c>
      <c r="AB5122">
        <f t="shared" si="479"/>
        <v>1</v>
      </c>
      <c r="AG5122">
        <f t="shared" si="477"/>
        <v>1</v>
      </c>
    </row>
    <row r="5123" spans="1:33" x14ac:dyDescent="0.35">
      <c r="A5123" s="1">
        <v>5121</v>
      </c>
      <c r="B5123" s="1">
        <v>1748958760780</v>
      </c>
      <c r="C5123" s="1">
        <v>1748958760527</v>
      </c>
      <c r="D5123" s="1">
        <v>1748958760539</v>
      </c>
      <c r="E5123" s="1">
        <v>1748958760823</v>
      </c>
      <c r="F5123" s="1">
        <v>100</v>
      </c>
      <c r="G5123" s="1">
        <v>0</v>
      </c>
      <c r="K5123" s="1">
        <v>0</v>
      </c>
      <c r="O5123" s="1">
        <v>43</v>
      </c>
      <c r="R5123" s="1">
        <f t="shared" ref="R5123:R5186" si="480">D5123-C5123</f>
        <v>12</v>
      </c>
      <c r="U5123" s="1">
        <f t="shared" si="475"/>
        <v>99</v>
      </c>
      <c r="V5123">
        <f t="shared" si="478"/>
        <v>2</v>
      </c>
      <c r="AA5123" s="1">
        <f t="shared" si="476"/>
        <v>100</v>
      </c>
      <c r="AB5123">
        <f t="shared" si="479"/>
        <v>0</v>
      </c>
      <c r="AG5123">
        <f t="shared" si="477"/>
        <v>1</v>
      </c>
    </row>
    <row r="5124" spans="1:33" x14ac:dyDescent="0.35">
      <c r="A5124" s="1">
        <v>5122</v>
      </c>
      <c r="B5124" s="1">
        <v>1748958760880</v>
      </c>
      <c r="C5124" s="1">
        <v>1748958760627</v>
      </c>
      <c r="D5124" s="1">
        <v>1748958760639</v>
      </c>
      <c r="E5124" s="1">
        <v>1748958760924</v>
      </c>
      <c r="F5124" s="1">
        <v>100</v>
      </c>
      <c r="G5124" s="1">
        <v>0</v>
      </c>
      <c r="K5124" s="1">
        <v>0</v>
      </c>
      <c r="O5124" s="1">
        <v>44</v>
      </c>
      <c r="R5124" s="1">
        <f t="shared" si="480"/>
        <v>12</v>
      </c>
      <c r="U5124" s="1">
        <f t="shared" ref="U5124:U5187" si="481">C5124-C5123</f>
        <v>100</v>
      </c>
      <c r="V5124">
        <f t="shared" si="478"/>
        <v>1</v>
      </c>
      <c r="AA5124" s="1">
        <f t="shared" ref="AA5124:AA5187" si="482">D5124-D5123</f>
        <v>100</v>
      </c>
      <c r="AB5124">
        <f t="shared" si="479"/>
        <v>0</v>
      </c>
      <c r="AG5124">
        <f t="shared" ref="AG5124:AG5187" si="483">ABS(R5124-R5123)</f>
        <v>0</v>
      </c>
    </row>
    <row r="5125" spans="1:33" x14ac:dyDescent="0.35">
      <c r="A5125" s="1">
        <v>5123</v>
      </c>
      <c r="B5125" s="1">
        <v>1748958760979</v>
      </c>
      <c r="C5125" s="1">
        <v>1748958760727</v>
      </c>
      <c r="D5125" s="1">
        <v>1748958760738</v>
      </c>
      <c r="E5125" s="1">
        <v>1748958761023</v>
      </c>
      <c r="F5125" s="1">
        <v>99</v>
      </c>
      <c r="G5125" s="1">
        <v>0</v>
      </c>
      <c r="K5125" s="1">
        <v>0</v>
      </c>
      <c r="O5125" s="1">
        <v>44</v>
      </c>
      <c r="R5125" s="1">
        <f t="shared" si="480"/>
        <v>11</v>
      </c>
      <c r="U5125" s="1">
        <f t="shared" si="481"/>
        <v>100</v>
      </c>
      <c r="V5125">
        <f t="shared" ref="V5125:V5188" si="484">ABS(U5125-U5124)</f>
        <v>0</v>
      </c>
      <c r="AA5125" s="1">
        <f t="shared" si="482"/>
        <v>99</v>
      </c>
      <c r="AB5125">
        <f t="shared" ref="AB5125:AB5188" si="485">ABS(AA5125-AA5124)</f>
        <v>1</v>
      </c>
      <c r="AG5125">
        <f t="shared" si="483"/>
        <v>1</v>
      </c>
    </row>
    <row r="5126" spans="1:33" x14ac:dyDescent="0.35">
      <c r="A5126" s="1">
        <v>5124</v>
      </c>
      <c r="B5126" s="1">
        <v>1748958761080</v>
      </c>
      <c r="C5126" s="1">
        <v>1748958760828</v>
      </c>
      <c r="D5126" s="1">
        <v>1748958760840</v>
      </c>
      <c r="E5126" s="1">
        <v>1748958761125</v>
      </c>
      <c r="F5126" s="1">
        <v>101</v>
      </c>
      <c r="G5126" s="1">
        <v>0</v>
      </c>
      <c r="K5126" s="1">
        <v>0</v>
      </c>
      <c r="O5126" s="1">
        <v>45</v>
      </c>
      <c r="R5126" s="1">
        <f t="shared" si="480"/>
        <v>12</v>
      </c>
      <c r="U5126" s="1">
        <f t="shared" si="481"/>
        <v>101</v>
      </c>
      <c r="V5126">
        <f t="shared" si="484"/>
        <v>1</v>
      </c>
      <c r="AA5126" s="1">
        <f t="shared" si="482"/>
        <v>102</v>
      </c>
      <c r="AB5126">
        <f t="shared" si="485"/>
        <v>3</v>
      </c>
      <c r="AG5126">
        <f t="shared" si="483"/>
        <v>1</v>
      </c>
    </row>
    <row r="5127" spans="1:33" x14ac:dyDescent="0.35">
      <c r="A5127" s="1">
        <v>5125</v>
      </c>
      <c r="B5127" s="1">
        <v>1748958761179</v>
      </c>
      <c r="C5127" s="1">
        <v>1748958760927</v>
      </c>
      <c r="D5127" s="1">
        <v>1748958760939</v>
      </c>
      <c r="E5127" s="1">
        <v>1748958761223</v>
      </c>
      <c r="F5127" s="1">
        <v>99</v>
      </c>
      <c r="G5127" s="1">
        <v>0</v>
      </c>
      <c r="K5127" s="1">
        <v>0</v>
      </c>
      <c r="O5127" s="1">
        <v>44</v>
      </c>
      <c r="R5127" s="1">
        <f t="shared" si="480"/>
        <v>12</v>
      </c>
      <c r="U5127" s="1">
        <f t="shared" si="481"/>
        <v>99</v>
      </c>
      <c r="V5127">
        <f t="shared" si="484"/>
        <v>2</v>
      </c>
      <c r="AA5127" s="1">
        <f t="shared" si="482"/>
        <v>99</v>
      </c>
      <c r="AB5127">
        <f t="shared" si="485"/>
        <v>3</v>
      </c>
      <c r="AG5127">
        <f t="shared" si="483"/>
        <v>0</v>
      </c>
    </row>
    <row r="5128" spans="1:33" x14ac:dyDescent="0.35">
      <c r="A5128" s="1">
        <v>5126</v>
      </c>
      <c r="B5128" s="1">
        <v>1748958761279</v>
      </c>
      <c r="C5128" s="1">
        <v>1748958761027</v>
      </c>
      <c r="D5128" s="1">
        <v>1748958761038</v>
      </c>
      <c r="E5128" s="1">
        <v>1748958761323</v>
      </c>
      <c r="F5128" s="1">
        <v>100</v>
      </c>
      <c r="G5128" s="1">
        <v>0</v>
      </c>
      <c r="K5128" s="1">
        <v>0</v>
      </c>
      <c r="O5128" s="1">
        <v>44</v>
      </c>
      <c r="R5128" s="1">
        <f t="shared" si="480"/>
        <v>11</v>
      </c>
      <c r="U5128" s="1">
        <f t="shared" si="481"/>
        <v>100</v>
      </c>
      <c r="V5128">
        <f t="shared" si="484"/>
        <v>1</v>
      </c>
      <c r="AA5128" s="1">
        <f t="shared" si="482"/>
        <v>99</v>
      </c>
      <c r="AB5128">
        <f t="shared" si="485"/>
        <v>0</v>
      </c>
      <c r="AG5128">
        <f t="shared" si="483"/>
        <v>1</v>
      </c>
    </row>
    <row r="5129" spans="1:33" x14ac:dyDescent="0.35">
      <c r="A5129" s="1">
        <v>5127</v>
      </c>
      <c r="B5129" s="1">
        <v>1748958761379</v>
      </c>
      <c r="C5129" s="1">
        <v>1748958761127</v>
      </c>
      <c r="D5129" s="1">
        <v>1748958761139</v>
      </c>
      <c r="E5129" s="1">
        <v>1748958761423</v>
      </c>
      <c r="F5129" s="1">
        <v>100</v>
      </c>
      <c r="G5129" s="1">
        <v>0</v>
      </c>
      <c r="K5129" s="1">
        <v>0</v>
      </c>
      <c r="O5129" s="1">
        <v>44</v>
      </c>
      <c r="R5129" s="1">
        <f t="shared" si="480"/>
        <v>12</v>
      </c>
      <c r="U5129" s="1">
        <f t="shared" si="481"/>
        <v>100</v>
      </c>
      <c r="V5129">
        <f t="shared" si="484"/>
        <v>0</v>
      </c>
      <c r="AA5129" s="1">
        <f t="shared" si="482"/>
        <v>101</v>
      </c>
      <c r="AB5129">
        <f t="shared" si="485"/>
        <v>2</v>
      </c>
      <c r="AG5129">
        <f t="shared" si="483"/>
        <v>1</v>
      </c>
    </row>
    <row r="5130" spans="1:33" x14ac:dyDescent="0.35">
      <c r="A5130" s="1">
        <v>5128</v>
      </c>
      <c r="B5130" s="1">
        <v>1748958761480</v>
      </c>
      <c r="C5130" s="1">
        <v>1748958761227</v>
      </c>
      <c r="D5130" s="1">
        <v>1748958761239</v>
      </c>
      <c r="E5130" s="1">
        <v>1748958761524</v>
      </c>
      <c r="F5130" s="1">
        <v>101</v>
      </c>
      <c r="G5130" s="1">
        <v>0</v>
      </c>
      <c r="K5130" s="1">
        <v>0</v>
      </c>
      <c r="O5130" s="1">
        <v>44</v>
      </c>
      <c r="R5130" s="1">
        <f t="shared" si="480"/>
        <v>12</v>
      </c>
      <c r="U5130" s="1">
        <f t="shared" si="481"/>
        <v>100</v>
      </c>
      <c r="V5130">
        <f t="shared" si="484"/>
        <v>0</v>
      </c>
      <c r="AA5130" s="1">
        <f t="shared" si="482"/>
        <v>100</v>
      </c>
      <c r="AB5130">
        <f t="shared" si="485"/>
        <v>1</v>
      </c>
      <c r="AG5130">
        <f t="shared" si="483"/>
        <v>0</v>
      </c>
    </row>
    <row r="5131" spans="1:33" x14ac:dyDescent="0.35">
      <c r="A5131" s="1">
        <v>5129</v>
      </c>
      <c r="B5131" s="1">
        <v>1748958761580</v>
      </c>
      <c r="C5131" s="1">
        <v>1748958761328</v>
      </c>
      <c r="D5131" s="1">
        <v>1748958761339</v>
      </c>
      <c r="E5131" s="1">
        <v>1748958761624</v>
      </c>
      <c r="F5131" s="1">
        <v>100</v>
      </c>
      <c r="G5131" s="1">
        <v>0</v>
      </c>
      <c r="K5131" s="1">
        <v>0</v>
      </c>
      <c r="O5131" s="1">
        <v>44</v>
      </c>
      <c r="R5131" s="1">
        <f t="shared" si="480"/>
        <v>11</v>
      </c>
      <c r="U5131" s="1">
        <f t="shared" si="481"/>
        <v>101</v>
      </c>
      <c r="V5131">
        <f t="shared" si="484"/>
        <v>1</v>
      </c>
      <c r="AA5131" s="1">
        <f t="shared" si="482"/>
        <v>100</v>
      </c>
      <c r="AB5131">
        <f t="shared" si="485"/>
        <v>0</v>
      </c>
      <c r="AG5131">
        <f t="shared" si="483"/>
        <v>1</v>
      </c>
    </row>
    <row r="5132" spans="1:33" x14ac:dyDescent="0.35">
      <c r="A5132" s="1">
        <v>5130</v>
      </c>
      <c r="B5132" s="1">
        <v>1748958761680</v>
      </c>
      <c r="C5132" s="1">
        <v>1748958761427</v>
      </c>
      <c r="D5132" s="1">
        <v>1748958761438</v>
      </c>
      <c r="E5132" s="1">
        <v>1748958761723</v>
      </c>
      <c r="F5132" s="1">
        <v>100</v>
      </c>
      <c r="G5132" s="1">
        <v>0</v>
      </c>
      <c r="K5132" s="1">
        <v>0</v>
      </c>
      <c r="O5132" s="1">
        <v>43</v>
      </c>
      <c r="R5132" s="1">
        <f t="shared" si="480"/>
        <v>11</v>
      </c>
      <c r="U5132" s="1">
        <f t="shared" si="481"/>
        <v>99</v>
      </c>
      <c r="V5132">
        <f t="shared" si="484"/>
        <v>2</v>
      </c>
      <c r="AA5132" s="1">
        <f t="shared" si="482"/>
        <v>99</v>
      </c>
      <c r="AB5132">
        <f t="shared" si="485"/>
        <v>1</v>
      </c>
      <c r="AG5132">
        <f t="shared" si="483"/>
        <v>0</v>
      </c>
    </row>
    <row r="5133" spans="1:33" x14ac:dyDescent="0.35">
      <c r="A5133" s="1">
        <v>5131</v>
      </c>
      <c r="B5133" s="1">
        <v>1748958761779</v>
      </c>
      <c r="C5133" s="1">
        <v>1748958761527</v>
      </c>
      <c r="D5133" s="1">
        <v>1748958761538</v>
      </c>
      <c r="E5133" s="1">
        <v>1748958761823</v>
      </c>
      <c r="F5133" s="1">
        <v>99</v>
      </c>
      <c r="G5133" s="1">
        <v>0</v>
      </c>
      <c r="K5133" s="1">
        <v>0</v>
      </c>
      <c r="O5133" s="1">
        <v>44</v>
      </c>
      <c r="R5133" s="1">
        <f t="shared" si="480"/>
        <v>11</v>
      </c>
      <c r="U5133" s="1">
        <f t="shared" si="481"/>
        <v>100</v>
      </c>
      <c r="V5133">
        <f t="shared" si="484"/>
        <v>1</v>
      </c>
      <c r="AA5133" s="1">
        <f t="shared" si="482"/>
        <v>100</v>
      </c>
      <c r="AB5133">
        <f t="shared" si="485"/>
        <v>1</v>
      </c>
      <c r="AG5133">
        <f t="shared" si="483"/>
        <v>0</v>
      </c>
    </row>
    <row r="5134" spans="1:33" x14ac:dyDescent="0.35">
      <c r="A5134" s="1">
        <v>5132</v>
      </c>
      <c r="B5134" s="1">
        <v>1748958761879</v>
      </c>
      <c r="C5134" s="1">
        <v>1748958761627</v>
      </c>
      <c r="D5134" s="1">
        <v>1748958761639</v>
      </c>
      <c r="E5134" s="1">
        <v>1748958761924</v>
      </c>
      <c r="F5134" s="1">
        <v>100</v>
      </c>
      <c r="G5134" s="1">
        <v>0</v>
      </c>
      <c r="K5134" s="1">
        <v>0</v>
      </c>
      <c r="O5134" s="1">
        <v>45</v>
      </c>
      <c r="R5134" s="1">
        <f t="shared" si="480"/>
        <v>12</v>
      </c>
      <c r="U5134" s="1">
        <f t="shared" si="481"/>
        <v>100</v>
      </c>
      <c r="V5134">
        <f t="shared" si="484"/>
        <v>0</v>
      </c>
      <c r="AA5134" s="1">
        <f t="shared" si="482"/>
        <v>101</v>
      </c>
      <c r="AB5134">
        <f t="shared" si="485"/>
        <v>1</v>
      </c>
      <c r="AG5134">
        <f t="shared" si="483"/>
        <v>1</v>
      </c>
    </row>
    <row r="5135" spans="1:33" x14ac:dyDescent="0.35">
      <c r="A5135" s="1">
        <v>5133</v>
      </c>
      <c r="B5135" s="1">
        <v>1748958761979</v>
      </c>
      <c r="C5135" s="1">
        <v>1748958761727</v>
      </c>
      <c r="D5135" s="1">
        <v>1748958761740</v>
      </c>
      <c r="E5135" s="1">
        <v>1748958762025</v>
      </c>
      <c r="F5135" s="1">
        <v>100</v>
      </c>
      <c r="G5135" s="1">
        <v>0</v>
      </c>
      <c r="K5135" s="1">
        <v>0</v>
      </c>
      <c r="O5135" s="1">
        <v>46</v>
      </c>
      <c r="R5135" s="1">
        <f t="shared" si="480"/>
        <v>13</v>
      </c>
      <c r="U5135" s="1">
        <f t="shared" si="481"/>
        <v>100</v>
      </c>
      <c r="V5135">
        <f t="shared" si="484"/>
        <v>0</v>
      </c>
      <c r="AA5135" s="1">
        <f t="shared" si="482"/>
        <v>101</v>
      </c>
      <c r="AB5135">
        <f t="shared" si="485"/>
        <v>0</v>
      </c>
      <c r="AG5135">
        <f t="shared" si="483"/>
        <v>1</v>
      </c>
    </row>
    <row r="5136" spans="1:33" x14ac:dyDescent="0.35">
      <c r="A5136" s="1">
        <v>5134</v>
      </c>
      <c r="B5136" s="1">
        <v>1748958762079</v>
      </c>
      <c r="C5136" s="1">
        <v>1748958761827</v>
      </c>
      <c r="D5136" s="1">
        <v>1748958761839</v>
      </c>
      <c r="E5136" s="1">
        <v>1748958762124</v>
      </c>
      <c r="F5136" s="1">
        <v>100</v>
      </c>
      <c r="G5136" s="1">
        <v>0</v>
      </c>
      <c r="K5136" s="1">
        <v>0</v>
      </c>
      <c r="O5136" s="1">
        <v>45</v>
      </c>
      <c r="R5136" s="1">
        <f t="shared" si="480"/>
        <v>12</v>
      </c>
      <c r="U5136" s="1">
        <f t="shared" si="481"/>
        <v>100</v>
      </c>
      <c r="V5136">
        <f t="shared" si="484"/>
        <v>0</v>
      </c>
      <c r="AA5136" s="1">
        <f t="shared" si="482"/>
        <v>99</v>
      </c>
      <c r="AB5136">
        <f t="shared" si="485"/>
        <v>2</v>
      </c>
      <c r="AG5136">
        <f t="shared" si="483"/>
        <v>1</v>
      </c>
    </row>
    <row r="5137" spans="1:33" x14ac:dyDescent="0.35">
      <c r="A5137" s="1">
        <v>5135</v>
      </c>
      <c r="B5137" s="1">
        <v>1748958762180</v>
      </c>
      <c r="C5137" s="1">
        <v>1748958761927</v>
      </c>
      <c r="D5137" s="1">
        <v>1748958761939</v>
      </c>
      <c r="E5137" s="1">
        <v>1748958762223</v>
      </c>
      <c r="F5137" s="1">
        <v>101</v>
      </c>
      <c r="G5137" s="1">
        <v>0</v>
      </c>
      <c r="K5137" s="1">
        <v>0</v>
      </c>
      <c r="O5137" s="1">
        <v>43</v>
      </c>
      <c r="R5137" s="1">
        <f t="shared" si="480"/>
        <v>12</v>
      </c>
      <c r="U5137" s="1">
        <f t="shared" si="481"/>
        <v>100</v>
      </c>
      <c r="V5137">
        <f t="shared" si="484"/>
        <v>0</v>
      </c>
      <c r="AA5137" s="1">
        <f t="shared" si="482"/>
        <v>100</v>
      </c>
      <c r="AB5137">
        <f t="shared" si="485"/>
        <v>1</v>
      </c>
      <c r="AG5137">
        <f t="shared" si="483"/>
        <v>0</v>
      </c>
    </row>
    <row r="5138" spans="1:33" x14ac:dyDescent="0.35">
      <c r="A5138" s="1">
        <v>5136</v>
      </c>
      <c r="B5138" s="1">
        <v>1748958762280</v>
      </c>
      <c r="C5138" s="1">
        <v>1748958762027</v>
      </c>
      <c r="D5138" s="1">
        <v>1748958762039</v>
      </c>
      <c r="E5138" s="1">
        <v>1748958762323</v>
      </c>
      <c r="F5138" s="1">
        <v>100</v>
      </c>
      <c r="G5138" s="1">
        <v>0</v>
      </c>
      <c r="K5138" s="1">
        <v>0</v>
      </c>
      <c r="O5138" s="1">
        <v>43</v>
      </c>
      <c r="R5138" s="1">
        <f t="shared" si="480"/>
        <v>12</v>
      </c>
      <c r="U5138" s="1">
        <f t="shared" si="481"/>
        <v>100</v>
      </c>
      <c r="V5138">
        <f t="shared" si="484"/>
        <v>0</v>
      </c>
      <c r="AA5138" s="1">
        <f t="shared" si="482"/>
        <v>100</v>
      </c>
      <c r="AB5138">
        <f t="shared" si="485"/>
        <v>0</v>
      </c>
      <c r="AG5138">
        <f t="shared" si="483"/>
        <v>0</v>
      </c>
    </row>
    <row r="5139" spans="1:33" x14ac:dyDescent="0.35">
      <c r="A5139" s="1">
        <v>5137</v>
      </c>
      <c r="B5139" s="1">
        <v>1748958762380</v>
      </c>
      <c r="C5139" s="1">
        <v>1748958762129</v>
      </c>
      <c r="D5139" s="1">
        <v>1748958762140</v>
      </c>
      <c r="E5139" s="1">
        <v>1748958762425</v>
      </c>
      <c r="F5139" s="1">
        <v>100</v>
      </c>
      <c r="G5139" s="1">
        <v>0</v>
      </c>
      <c r="K5139" s="1">
        <v>0</v>
      </c>
      <c r="O5139" s="1">
        <v>45</v>
      </c>
      <c r="R5139" s="1">
        <f t="shared" si="480"/>
        <v>11</v>
      </c>
      <c r="U5139" s="1">
        <f t="shared" si="481"/>
        <v>102</v>
      </c>
      <c r="V5139">
        <f t="shared" si="484"/>
        <v>2</v>
      </c>
      <c r="AA5139" s="1">
        <f t="shared" si="482"/>
        <v>101</v>
      </c>
      <c r="AB5139">
        <f t="shared" si="485"/>
        <v>1</v>
      </c>
      <c r="AG5139">
        <f t="shared" si="483"/>
        <v>1</v>
      </c>
    </row>
    <row r="5140" spans="1:33" x14ac:dyDescent="0.35">
      <c r="A5140" s="1">
        <v>5138</v>
      </c>
      <c r="B5140" s="1">
        <v>1748958762480</v>
      </c>
      <c r="C5140" s="1">
        <v>1748958762228</v>
      </c>
      <c r="D5140" s="1">
        <v>1748958762239</v>
      </c>
      <c r="E5140" s="1">
        <v>1748958762524</v>
      </c>
      <c r="F5140" s="1">
        <v>100</v>
      </c>
      <c r="G5140" s="1">
        <v>0</v>
      </c>
      <c r="K5140" s="1">
        <v>0</v>
      </c>
      <c r="O5140" s="1">
        <v>44</v>
      </c>
      <c r="R5140" s="1">
        <f t="shared" si="480"/>
        <v>11</v>
      </c>
      <c r="U5140" s="1">
        <f t="shared" si="481"/>
        <v>99</v>
      </c>
      <c r="V5140">
        <f t="shared" si="484"/>
        <v>3</v>
      </c>
      <c r="AA5140" s="1">
        <f t="shared" si="482"/>
        <v>99</v>
      </c>
      <c r="AB5140">
        <f t="shared" si="485"/>
        <v>2</v>
      </c>
      <c r="AG5140">
        <f t="shared" si="483"/>
        <v>0</v>
      </c>
    </row>
    <row r="5141" spans="1:33" x14ac:dyDescent="0.35">
      <c r="A5141" s="1">
        <v>5139</v>
      </c>
      <c r="B5141" s="1">
        <v>1748958762580</v>
      </c>
      <c r="C5141" s="1">
        <v>1748958762327</v>
      </c>
      <c r="D5141" s="1">
        <v>1748958762338</v>
      </c>
      <c r="E5141" s="1">
        <v>1748958762623</v>
      </c>
      <c r="F5141" s="1">
        <v>100</v>
      </c>
      <c r="G5141" s="1">
        <v>0</v>
      </c>
      <c r="K5141" s="1">
        <v>0</v>
      </c>
      <c r="O5141" s="1">
        <v>43</v>
      </c>
      <c r="R5141" s="1">
        <f t="shared" si="480"/>
        <v>11</v>
      </c>
      <c r="U5141" s="1">
        <f t="shared" si="481"/>
        <v>99</v>
      </c>
      <c r="V5141">
        <f t="shared" si="484"/>
        <v>0</v>
      </c>
      <c r="AA5141" s="1">
        <f t="shared" si="482"/>
        <v>99</v>
      </c>
      <c r="AB5141">
        <f t="shared" si="485"/>
        <v>0</v>
      </c>
      <c r="AG5141">
        <f t="shared" si="483"/>
        <v>0</v>
      </c>
    </row>
    <row r="5142" spans="1:33" x14ac:dyDescent="0.35">
      <c r="A5142" s="1">
        <v>5140</v>
      </c>
      <c r="B5142" s="1">
        <v>1748958762680</v>
      </c>
      <c r="C5142" s="1">
        <v>1748958762427</v>
      </c>
      <c r="D5142" s="1">
        <v>1748958762438</v>
      </c>
      <c r="E5142" s="1">
        <v>1748958762723</v>
      </c>
      <c r="F5142" s="1">
        <v>100</v>
      </c>
      <c r="G5142" s="1">
        <v>0</v>
      </c>
      <c r="K5142" s="1">
        <v>0</v>
      </c>
      <c r="O5142" s="1">
        <v>43</v>
      </c>
      <c r="R5142" s="1">
        <f t="shared" si="480"/>
        <v>11</v>
      </c>
      <c r="U5142" s="1">
        <f t="shared" si="481"/>
        <v>100</v>
      </c>
      <c r="V5142">
        <f t="shared" si="484"/>
        <v>1</v>
      </c>
      <c r="AA5142" s="1">
        <f t="shared" si="482"/>
        <v>100</v>
      </c>
      <c r="AB5142">
        <f t="shared" si="485"/>
        <v>1</v>
      </c>
      <c r="AG5142">
        <f t="shared" si="483"/>
        <v>0</v>
      </c>
    </row>
    <row r="5143" spans="1:33" x14ac:dyDescent="0.35">
      <c r="A5143" s="1">
        <v>5141</v>
      </c>
      <c r="B5143" s="1">
        <v>1748958762779</v>
      </c>
      <c r="C5143" s="1">
        <v>1748958762527</v>
      </c>
      <c r="D5143" s="1">
        <v>1748958762538</v>
      </c>
      <c r="E5143" s="1">
        <v>1748958762823</v>
      </c>
      <c r="F5143" s="1">
        <v>99</v>
      </c>
      <c r="G5143" s="1">
        <v>0</v>
      </c>
      <c r="K5143" s="1">
        <v>0</v>
      </c>
      <c r="O5143" s="1">
        <v>44</v>
      </c>
      <c r="R5143" s="1">
        <f t="shared" si="480"/>
        <v>11</v>
      </c>
      <c r="U5143" s="1">
        <f t="shared" si="481"/>
        <v>100</v>
      </c>
      <c r="V5143">
        <f t="shared" si="484"/>
        <v>0</v>
      </c>
      <c r="AA5143" s="1">
        <f t="shared" si="482"/>
        <v>100</v>
      </c>
      <c r="AB5143">
        <f t="shared" si="485"/>
        <v>0</v>
      </c>
      <c r="AG5143">
        <f t="shared" si="483"/>
        <v>0</v>
      </c>
    </row>
    <row r="5144" spans="1:33" x14ac:dyDescent="0.35">
      <c r="A5144" s="1">
        <v>5142</v>
      </c>
      <c r="B5144" s="1">
        <v>1748958762880</v>
      </c>
      <c r="C5144" s="1">
        <v>1748958762627</v>
      </c>
      <c r="D5144" s="1">
        <v>1748958762639</v>
      </c>
      <c r="E5144" s="1">
        <v>1748958762923</v>
      </c>
      <c r="F5144" s="1">
        <v>101</v>
      </c>
      <c r="G5144" s="1">
        <v>0</v>
      </c>
      <c r="K5144" s="1">
        <v>0</v>
      </c>
      <c r="O5144" s="1">
        <v>43</v>
      </c>
      <c r="R5144" s="1">
        <f t="shared" si="480"/>
        <v>12</v>
      </c>
      <c r="U5144" s="1">
        <f t="shared" si="481"/>
        <v>100</v>
      </c>
      <c r="V5144">
        <f t="shared" si="484"/>
        <v>0</v>
      </c>
      <c r="AA5144" s="1">
        <f t="shared" si="482"/>
        <v>101</v>
      </c>
      <c r="AB5144">
        <f t="shared" si="485"/>
        <v>1</v>
      </c>
      <c r="AG5144">
        <f t="shared" si="483"/>
        <v>1</v>
      </c>
    </row>
    <row r="5145" spans="1:33" x14ac:dyDescent="0.35">
      <c r="A5145" s="1">
        <v>5143</v>
      </c>
      <c r="B5145" s="1">
        <v>1748958762980</v>
      </c>
      <c r="C5145" s="1">
        <v>1748958762727</v>
      </c>
      <c r="D5145" s="1">
        <v>1748958762739</v>
      </c>
      <c r="E5145" s="1">
        <v>1748958763024</v>
      </c>
      <c r="F5145" s="1">
        <v>100</v>
      </c>
      <c r="G5145" s="1">
        <v>0</v>
      </c>
      <c r="K5145" s="1">
        <v>0</v>
      </c>
      <c r="O5145" s="1">
        <v>44</v>
      </c>
      <c r="R5145" s="1">
        <f t="shared" si="480"/>
        <v>12</v>
      </c>
      <c r="U5145" s="1">
        <f t="shared" si="481"/>
        <v>100</v>
      </c>
      <c r="V5145">
        <f t="shared" si="484"/>
        <v>0</v>
      </c>
      <c r="AA5145" s="1">
        <f t="shared" si="482"/>
        <v>100</v>
      </c>
      <c r="AB5145">
        <f t="shared" si="485"/>
        <v>1</v>
      </c>
      <c r="AG5145">
        <f t="shared" si="483"/>
        <v>0</v>
      </c>
    </row>
    <row r="5146" spans="1:33" x14ac:dyDescent="0.35">
      <c r="A5146" s="1">
        <v>5144</v>
      </c>
      <c r="B5146" s="1">
        <v>1748958763079</v>
      </c>
      <c r="C5146" s="1">
        <v>1748958762827</v>
      </c>
      <c r="D5146" s="1">
        <v>1748958762838</v>
      </c>
      <c r="E5146" s="1">
        <v>1748958763123</v>
      </c>
      <c r="F5146" s="1">
        <v>99</v>
      </c>
      <c r="G5146" s="1">
        <v>0</v>
      </c>
      <c r="K5146" s="1">
        <v>0</v>
      </c>
      <c r="O5146" s="1">
        <v>44</v>
      </c>
      <c r="R5146" s="1">
        <f t="shared" si="480"/>
        <v>11</v>
      </c>
      <c r="U5146" s="1">
        <f t="shared" si="481"/>
        <v>100</v>
      </c>
      <c r="V5146">
        <f t="shared" si="484"/>
        <v>0</v>
      </c>
      <c r="AA5146" s="1">
        <f t="shared" si="482"/>
        <v>99</v>
      </c>
      <c r="AB5146">
        <f t="shared" si="485"/>
        <v>1</v>
      </c>
      <c r="AG5146">
        <f t="shared" si="483"/>
        <v>1</v>
      </c>
    </row>
    <row r="5147" spans="1:33" x14ac:dyDescent="0.35">
      <c r="A5147" s="1">
        <v>5145</v>
      </c>
      <c r="B5147" s="1">
        <v>1748958763180</v>
      </c>
      <c r="C5147" s="1">
        <v>1748958762928</v>
      </c>
      <c r="D5147" s="1">
        <v>1748958762940</v>
      </c>
      <c r="E5147" s="1">
        <v>1748958763224</v>
      </c>
      <c r="F5147" s="1">
        <v>101</v>
      </c>
      <c r="G5147" s="1">
        <v>0</v>
      </c>
      <c r="K5147" s="1">
        <v>0</v>
      </c>
      <c r="O5147" s="1">
        <v>44</v>
      </c>
      <c r="R5147" s="1">
        <f t="shared" si="480"/>
        <v>12</v>
      </c>
      <c r="U5147" s="1">
        <f t="shared" si="481"/>
        <v>101</v>
      </c>
      <c r="V5147">
        <f t="shared" si="484"/>
        <v>1</v>
      </c>
      <c r="AA5147" s="1">
        <f t="shared" si="482"/>
        <v>102</v>
      </c>
      <c r="AB5147">
        <f t="shared" si="485"/>
        <v>3</v>
      </c>
      <c r="AG5147">
        <f t="shared" si="483"/>
        <v>1</v>
      </c>
    </row>
    <row r="5148" spans="1:33" x14ac:dyDescent="0.35">
      <c r="A5148" s="1">
        <v>5146</v>
      </c>
      <c r="B5148" s="1">
        <v>1748958763279</v>
      </c>
      <c r="C5148" s="1">
        <v>1748958763027</v>
      </c>
      <c r="D5148" s="1">
        <v>1748958763038</v>
      </c>
      <c r="E5148" s="1">
        <v>1748958763323</v>
      </c>
      <c r="F5148" s="1">
        <v>99</v>
      </c>
      <c r="G5148" s="1">
        <v>0</v>
      </c>
      <c r="K5148" s="1">
        <v>0</v>
      </c>
      <c r="O5148" s="1">
        <v>44</v>
      </c>
      <c r="R5148" s="1">
        <f t="shared" si="480"/>
        <v>11</v>
      </c>
      <c r="U5148" s="1">
        <f t="shared" si="481"/>
        <v>99</v>
      </c>
      <c r="V5148">
        <f t="shared" si="484"/>
        <v>2</v>
      </c>
      <c r="AA5148" s="1">
        <f t="shared" si="482"/>
        <v>98</v>
      </c>
      <c r="AB5148">
        <f t="shared" si="485"/>
        <v>4</v>
      </c>
      <c r="AG5148">
        <f t="shared" si="483"/>
        <v>1</v>
      </c>
    </row>
    <row r="5149" spans="1:33" x14ac:dyDescent="0.35">
      <c r="A5149" s="1">
        <v>5147</v>
      </c>
      <c r="B5149" s="1">
        <v>1748958763380</v>
      </c>
      <c r="C5149" s="1">
        <v>1748958763128</v>
      </c>
      <c r="D5149" s="1">
        <v>1748958763139</v>
      </c>
      <c r="E5149" s="1">
        <v>1748958763424</v>
      </c>
      <c r="F5149" s="1">
        <v>101</v>
      </c>
      <c r="G5149" s="1">
        <v>0</v>
      </c>
      <c r="K5149" s="1">
        <v>0</v>
      </c>
      <c r="O5149" s="1">
        <v>44</v>
      </c>
      <c r="R5149" s="1">
        <f t="shared" si="480"/>
        <v>11</v>
      </c>
      <c r="U5149" s="1">
        <f t="shared" si="481"/>
        <v>101</v>
      </c>
      <c r="V5149">
        <f t="shared" si="484"/>
        <v>2</v>
      </c>
      <c r="AA5149" s="1">
        <f t="shared" si="482"/>
        <v>101</v>
      </c>
      <c r="AB5149">
        <f t="shared" si="485"/>
        <v>3</v>
      </c>
      <c r="AG5149">
        <f t="shared" si="483"/>
        <v>0</v>
      </c>
    </row>
    <row r="5150" spans="1:33" x14ac:dyDescent="0.35">
      <c r="A5150" s="1">
        <v>5148</v>
      </c>
      <c r="B5150" s="1">
        <v>1748958763480</v>
      </c>
      <c r="C5150" s="1">
        <v>1748958763227</v>
      </c>
      <c r="D5150" s="1">
        <v>1748958763239</v>
      </c>
      <c r="E5150" s="1">
        <v>1748958763523</v>
      </c>
      <c r="F5150" s="1">
        <v>100</v>
      </c>
      <c r="G5150" s="1">
        <v>0</v>
      </c>
      <c r="K5150" s="1">
        <v>0</v>
      </c>
      <c r="O5150" s="1">
        <v>43</v>
      </c>
      <c r="R5150" s="1">
        <f t="shared" si="480"/>
        <v>12</v>
      </c>
      <c r="U5150" s="1">
        <f t="shared" si="481"/>
        <v>99</v>
      </c>
      <c r="V5150">
        <f t="shared" si="484"/>
        <v>2</v>
      </c>
      <c r="AA5150" s="1">
        <f t="shared" si="482"/>
        <v>100</v>
      </c>
      <c r="AB5150">
        <f t="shared" si="485"/>
        <v>1</v>
      </c>
      <c r="AG5150">
        <f t="shared" si="483"/>
        <v>1</v>
      </c>
    </row>
    <row r="5151" spans="1:33" x14ac:dyDescent="0.35">
      <c r="A5151" s="1">
        <v>5149</v>
      </c>
      <c r="B5151" s="1">
        <v>1748958763579</v>
      </c>
      <c r="C5151" s="1">
        <v>1748958763327</v>
      </c>
      <c r="D5151" s="1">
        <v>1748958763338</v>
      </c>
      <c r="E5151" s="1">
        <v>1748958763623</v>
      </c>
      <c r="F5151" s="1">
        <v>99</v>
      </c>
      <c r="G5151" s="1">
        <v>0</v>
      </c>
      <c r="K5151" s="1">
        <v>0</v>
      </c>
      <c r="O5151" s="1">
        <v>44</v>
      </c>
      <c r="R5151" s="1">
        <f t="shared" si="480"/>
        <v>11</v>
      </c>
      <c r="U5151" s="1">
        <f t="shared" si="481"/>
        <v>100</v>
      </c>
      <c r="V5151">
        <f t="shared" si="484"/>
        <v>1</v>
      </c>
      <c r="AA5151" s="1">
        <f t="shared" si="482"/>
        <v>99</v>
      </c>
      <c r="AB5151">
        <f t="shared" si="485"/>
        <v>1</v>
      </c>
      <c r="AG5151">
        <f t="shared" si="483"/>
        <v>1</v>
      </c>
    </row>
    <row r="5152" spans="1:33" x14ac:dyDescent="0.35">
      <c r="A5152" s="1">
        <v>5150</v>
      </c>
      <c r="B5152" s="1">
        <v>1748958763679</v>
      </c>
      <c r="C5152" s="1">
        <v>1748958763427</v>
      </c>
      <c r="D5152" s="1">
        <v>1748958763438</v>
      </c>
      <c r="E5152" s="1">
        <v>1748958763723</v>
      </c>
      <c r="F5152" s="1">
        <v>100</v>
      </c>
      <c r="G5152" s="1">
        <v>0</v>
      </c>
      <c r="K5152" s="1">
        <v>0</v>
      </c>
      <c r="O5152" s="1">
        <v>44</v>
      </c>
      <c r="R5152" s="1">
        <f t="shared" si="480"/>
        <v>11</v>
      </c>
      <c r="U5152" s="1">
        <f t="shared" si="481"/>
        <v>100</v>
      </c>
      <c r="V5152">
        <f t="shared" si="484"/>
        <v>0</v>
      </c>
      <c r="AA5152" s="1">
        <f t="shared" si="482"/>
        <v>100</v>
      </c>
      <c r="AB5152">
        <f t="shared" si="485"/>
        <v>1</v>
      </c>
      <c r="AG5152">
        <f t="shared" si="483"/>
        <v>0</v>
      </c>
    </row>
    <row r="5153" spans="1:33" x14ac:dyDescent="0.35">
      <c r="A5153" s="1">
        <v>5151</v>
      </c>
      <c r="B5153" s="1">
        <v>1748958763780</v>
      </c>
      <c r="C5153" s="1">
        <v>1748958763527</v>
      </c>
      <c r="D5153" s="1">
        <v>1748958763538</v>
      </c>
      <c r="E5153" s="1">
        <v>1748958763823</v>
      </c>
      <c r="F5153" s="1">
        <v>101</v>
      </c>
      <c r="G5153" s="1">
        <v>0</v>
      </c>
      <c r="K5153" s="1">
        <v>0</v>
      </c>
      <c r="O5153" s="1">
        <v>43</v>
      </c>
      <c r="R5153" s="1">
        <f t="shared" si="480"/>
        <v>11</v>
      </c>
      <c r="U5153" s="1">
        <f t="shared" si="481"/>
        <v>100</v>
      </c>
      <c r="V5153">
        <f t="shared" si="484"/>
        <v>0</v>
      </c>
      <c r="AA5153" s="1">
        <f t="shared" si="482"/>
        <v>100</v>
      </c>
      <c r="AB5153">
        <f t="shared" si="485"/>
        <v>0</v>
      </c>
      <c r="AG5153">
        <f t="shared" si="483"/>
        <v>0</v>
      </c>
    </row>
    <row r="5154" spans="1:33" x14ac:dyDescent="0.35">
      <c r="A5154" s="1">
        <v>5152</v>
      </c>
      <c r="B5154" s="1">
        <v>1748958763880</v>
      </c>
      <c r="C5154" s="1">
        <v>1748958763628</v>
      </c>
      <c r="D5154" s="1">
        <v>1748958763640</v>
      </c>
      <c r="E5154" s="1">
        <v>1748958763924</v>
      </c>
      <c r="F5154" s="1">
        <v>100</v>
      </c>
      <c r="G5154" s="1">
        <v>0</v>
      </c>
      <c r="K5154" s="1">
        <v>0</v>
      </c>
      <c r="O5154" s="1">
        <v>44</v>
      </c>
      <c r="R5154" s="1">
        <f t="shared" si="480"/>
        <v>12</v>
      </c>
      <c r="U5154" s="1">
        <f t="shared" si="481"/>
        <v>101</v>
      </c>
      <c r="V5154">
        <f t="shared" si="484"/>
        <v>1</v>
      </c>
      <c r="AA5154" s="1">
        <f t="shared" si="482"/>
        <v>102</v>
      </c>
      <c r="AB5154">
        <f t="shared" si="485"/>
        <v>2</v>
      </c>
      <c r="AG5154">
        <f t="shared" si="483"/>
        <v>1</v>
      </c>
    </row>
    <row r="5155" spans="1:33" x14ac:dyDescent="0.35">
      <c r="A5155" s="1">
        <v>5153</v>
      </c>
      <c r="B5155" s="1">
        <v>1748958763980</v>
      </c>
      <c r="C5155" s="1">
        <v>1748958763728</v>
      </c>
      <c r="D5155" s="1">
        <v>1748958763739</v>
      </c>
      <c r="E5155" s="1">
        <v>1748958764024</v>
      </c>
      <c r="F5155" s="1">
        <v>100</v>
      </c>
      <c r="G5155" s="1">
        <v>0</v>
      </c>
      <c r="K5155" s="1">
        <v>0</v>
      </c>
      <c r="O5155" s="1">
        <v>44</v>
      </c>
      <c r="R5155" s="1">
        <f t="shared" si="480"/>
        <v>11</v>
      </c>
      <c r="U5155" s="1">
        <f t="shared" si="481"/>
        <v>100</v>
      </c>
      <c r="V5155">
        <f t="shared" si="484"/>
        <v>1</v>
      </c>
      <c r="AA5155" s="1">
        <f t="shared" si="482"/>
        <v>99</v>
      </c>
      <c r="AB5155">
        <f t="shared" si="485"/>
        <v>3</v>
      </c>
      <c r="AG5155">
        <f t="shared" si="483"/>
        <v>1</v>
      </c>
    </row>
    <row r="5156" spans="1:33" x14ac:dyDescent="0.35">
      <c r="A5156" s="1">
        <v>5154</v>
      </c>
      <c r="B5156" s="1">
        <v>1748958764080</v>
      </c>
      <c r="C5156" s="1">
        <v>1748958763828</v>
      </c>
      <c r="D5156" s="1">
        <v>1748958763839</v>
      </c>
      <c r="E5156" s="1">
        <v>1748958764123</v>
      </c>
      <c r="F5156" s="1">
        <v>100</v>
      </c>
      <c r="G5156" s="1">
        <v>0</v>
      </c>
      <c r="K5156" s="1">
        <v>0</v>
      </c>
      <c r="O5156" s="1">
        <v>43</v>
      </c>
      <c r="R5156" s="1">
        <f t="shared" si="480"/>
        <v>11</v>
      </c>
      <c r="U5156" s="1">
        <f t="shared" si="481"/>
        <v>100</v>
      </c>
      <c r="V5156">
        <f t="shared" si="484"/>
        <v>0</v>
      </c>
      <c r="AA5156" s="1">
        <f t="shared" si="482"/>
        <v>100</v>
      </c>
      <c r="AB5156">
        <f t="shared" si="485"/>
        <v>1</v>
      </c>
      <c r="AG5156">
        <f t="shared" si="483"/>
        <v>0</v>
      </c>
    </row>
    <row r="5157" spans="1:33" x14ac:dyDescent="0.35">
      <c r="A5157" s="1">
        <v>5155</v>
      </c>
      <c r="B5157" s="1">
        <v>1748958764179</v>
      </c>
      <c r="C5157" s="1">
        <v>1748958763927</v>
      </c>
      <c r="D5157" s="1">
        <v>1748958763938</v>
      </c>
      <c r="E5157" s="1">
        <v>1748958764223</v>
      </c>
      <c r="F5157" s="1">
        <v>99</v>
      </c>
      <c r="G5157" s="1">
        <v>0</v>
      </c>
      <c r="K5157" s="1">
        <v>0</v>
      </c>
      <c r="O5157" s="1">
        <v>44</v>
      </c>
      <c r="R5157" s="1">
        <f t="shared" si="480"/>
        <v>11</v>
      </c>
      <c r="U5157" s="1">
        <f t="shared" si="481"/>
        <v>99</v>
      </c>
      <c r="V5157">
        <f t="shared" si="484"/>
        <v>1</v>
      </c>
      <c r="AA5157" s="1">
        <f t="shared" si="482"/>
        <v>99</v>
      </c>
      <c r="AB5157">
        <f t="shared" si="485"/>
        <v>1</v>
      </c>
      <c r="AG5157">
        <f t="shared" si="483"/>
        <v>0</v>
      </c>
    </row>
    <row r="5158" spans="1:33" x14ac:dyDescent="0.35">
      <c r="A5158" s="1">
        <v>5156</v>
      </c>
      <c r="B5158" s="1">
        <v>1748958764280</v>
      </c>
      <c r="C5158" s="1">
        <v>1748958764027</v>
      </c>
      <c r="D5158" s="1">
        <v>1748958764038</v>
      </c>
      <c r="E5158" s="1">
        <v>1748958764323</v>
      </c>
      <c r="F5158" s="1">
        <v>101</v>
      </c>
      <c r="G5158" s="1">
        <v>0</v>
      </c>
      <c r="K5158" s="1">
        <v>0</v>
      </c>
      <c r="O5158" s="1">
        <v>43</v>
      </c>
      <c r="R5158" s="1">
        <f t="shared" si="480"/>
        <v>11</v>
      </c>
      <c r="U5158" s="1">
        <f t="shared" si="481"/>
        <v>100</v>
      </c>
      <c r="V5158">
        <f t="shared" si="484"/>
        <v>1</v>
      </c>
      <c r="AA5158" s="1">
        <f t="shared" si="482"/>
        <v>100</v>
      </c>
      <c r="AB5158">
        <f t="shared" si="485"/>
        <v>1</v>
      </c>
      <c r="AG5158">
        <f t="shared" si="483"/>
        <v>0</v>
      </c>
    </row>
    <row r="5159" spans="1:33" x14ac:dyDescent="0.35">
      <c r="A5159" s="1">
        <v>5157</v>
      </c>
      <c r="B5159" s="1">
        <v>1748958764380</v>
      </c>
      <c r="C5159" s="1">
        <v>1748958764128</v>
      </c>
      <c r="D5159" s="1">
        <v>1748958764139</v>
      </c>
      <c r="E5159" s="1">
        <v>1748958764424</v>
      </c>
      <c r="F5159" s="1">
        <v>100</v>
      </c>
      <c r="G5159" s="1">
        <v>0</v>
      </c>
      <c r="K5159" s="1">
        <v>0</v>
      </c>
      <c r="O5159" s="1">
        <v>44</v>
      </c>
      <c r="R5159" s="1">
        <f t="shared" si="480"/>
        <v>11</v>
      </c>
      <c r="U5159" s="1">
        <f t="shared" si="481"/>
        <v>101</v>
      </c>
      <c r="V5159">
        <f t="shared" si="484"/>
        <v>1</v>
      </c>
      <c r="AA5159" s="1">
        <f t="shared" si="482"/>
        <v>101</v>
      </c>
      <c r="AB5159">
        <f t="shared" si="485"/>
        <v>1</v>
      </c>
      <c r="AG5159">
        <f t="shared" si="483"/>
        <v>0</v>
      </c>
    </row>
    <row r="5160" spans="1:33" x14ac:dyDescent="0.35">
      <c r="A5160" s="1">
        <v>5158</v>
      </c>
      <c r="B5160" s="1">
        <v>1748958764479</v>
      </c>
      <c r="C5160" s="1">
        <v>1748958764227</v>
      </c>
      <c r="D5160" s="1">
        <v>1748958764238</v>
      </c>
      <c r="E5160" s="1">
        <v>1748958764523</v>
      </c>
      <c r="F5160" s="1">
        <v>99</v>
      </c>
      <c r="G5160" s="1">
        <v>0</v>
      </c>
      <c r="K5160" s="1">
        <v>0</v>
      </c>
      <c r="O5160" s="1">
        <v>44</v>
      </c>
      <c r="R5160" s="1">
        <f t="shared" si="480"/>
        <v>11</v>
      </c>
      <c r="U5160" s="1">
        <f t="shared" si="481"/>
        <v>99</v>
      </c>
      <c r="V5160">
        <f t="shared" si="484"/>
        <v>2</v>
      </c>
      <c r="AA5160" s="1">
        <f t="shared" si="482"/>
        <v>99</v>
      </c>
      <c r="AB5160">
        <f t="shared" si="485"/>
        <v>2</v>
      </c>
      <c r="AG5160">
        <f t="shared" si="483"/>
        <v>0</v>
      </c>
    </row>
    <row r="5161" spans="1:33" x14ac:dyDescent="0.35">
      <c r="A5161" s="1">
        <v>5159</v>
      </c>
      <c r="B5161" s="1">
        <v>1748958764580</v>
      </c>
      <c r="C5161" s="1">
        <v>1748958764327</v>
      </c>
      <c r="D5161" s="1">
        <v>1748958764339</v>
      </c>
      <c r="E5161" s="1">
        <v>1748958764623</v>
      </c>
      <c r="F5161" s="1">
        <v>101</v>
      </c>
      <c r="G5161" s="1">
        <v>0</v>
      </c>
      <c r="K5161" s="1">
        <v>0</v>
      </c>
      <c r="O5161" s="1">
        <v>43</v>
      </c>
      <c r="R5161" s="1">
        <f t="shared" si="480"/>
        <v>12</v>
      </c>
      <c r="U5161" s="1">
        <f t="shared" si="481"/>
        <v>100</v>
      </c>
      <c r="V5161">
        <f t="shared" si="484"/>
        <v>1</v>
      </c>
      <c r="AA5161" s="1">
        <f t="shared" si="482"/>
        <v>101</v>
      </c>
      <c r="AB5161">
        <f t="shared" si="485"/>
        <v>2</v>
      </c>
      <c r="AG5161">
        <f t="shared" si="483"/>
        <v>1</v>
      </c>
    </row>
    <row r="5162" spans="1:33" x14ac:dyDescent="0.35">
      <c r="A5162" s="1">
        <v>5160</v>
      </c>
      <c r="B5162" s="1">
        <v>1748958764680</v>
      </c>
      <c r="C5162" s="1">
        <v>1748958764428</v>
      </c>
      <c r="D5162" s="1">
        <v>1748958764440</v>
      </c>
      <c r="E5162" s="1">
        <v>1748958764724</v>
      </c>
      <c r="F5162" s="1">
        <v>100</v>
      </c>
      <c r="G5162" s="1">
        <v>0</v>
      </c>
      <c r="K5162" s="1">
        <v>0</v>
      </c>
      <c r="O5162" s="1">
        <v>44</v>
      </c>
      <c r="R5162" s="1">
        <f t="shared" si="480"/>
        <v>12</v>
      </c>
      <c r="U5162" s="1">
        <f t="shared" si="481"/>
        <v>101</v>
      </c>
      <c r="V5162">
        <f t="shared" si="484"/>
        <v>1</v>
      </c>
      <c r="AA5162" s="1">
        <f t="shared" si="482"/>
        <v>101</v>
      </c>
      <c r="AB5162">
        <f t="shared" si="485"/>
        <v>0</v>
      </c>
      <c r="AG5162">
        <f t="shared" si="483"/>
        <v>0</v>
      </c>
    </row>
    <row r="5163" spans="1:33" x14ac:dyDescent="0.35">
      <c r="A5163" s="1">
        <v>5161</v>
      </c>
      <c r="B5163" s="1">
        <v>1748958764780</v>
      </c>
      <c r="C5163" s="1">
        <v>1748958764527</v>
      </c>
      <c r="D5163" s="1">
        <v>1748958764539</v>
      </c>
      <c r="E5163" s="1">
        <v>1748958764823</v>
      </c>
      <c r="F5163" s="1">
        <v>100</v>
      </c>
      <c r="G5163" s="1">
        <v>0</v>
      </c>
      <c r="K5163" s="1">
        <v>0</v>
      </c>
      <c r="O5163" s="1">
        <v>43</v>
      </c>
      <c r="R5163" s="1">
        <f t="shared" si="480"/>
        <v>12</v>
      </c>
      <c r="U5163" s="1">
        <f t="shared" si="481"/>
        <v>99</v>
      </c>
      <c r="V5163">
        <f t="shared" si="484"/>
        <v>2</v>
      </c>
      <c r="AA5163" s="1">
        <f t="shared" si="482"/>
        <v>99</v>
      </c>
      <c r="AB5163">
        <f t="shared" si="485"/>
        <v>2</v>
      </c>
      <c r="AG5163">
        <f t="shared" si="483"/>
        <v>0</v>
      </c>
    </row>
    <row r="5164" spans="1:33" x14ac:dyDescent="0.35">
      <c r="A5164" s="1">
        <v>5162</v>
      </c>
      <c r="B5164" s="1">
        <v>1748958764879</v>
      </c>
      <c r="C5164" s="1">
        <v>1748958764627</v>
      </c>
      <c r="D5164" s="1">
        <v>1748958764638</v>
      </c>
      <c r="E5164" s="1">
        <v>1748958764922</v>
      </c>
      <c r="F5164" s="1">
        <v>99</v>
      </c>
      <c r="G5164" s="1">
        <v>0</v>
      </c>
      <c r="K5164" s="1">
        <v>0</v>
      </c>
      <c r="O5164" s="1">
        <v>43</v>
      </c>
      <c r="R5164" s="1">
        <f t="shared" si="480"/>
        <v>11</v>
      </c>
      <c r="U5164" s="1">
        <f t="shared" si="481"/>
        <v>100</v>
      </c>
      <c r="V5164">
        <f t="shared" si="484"/>
        <v>1</v>
      </c>
      <c r="AA5164" s="1">
        <f t="shared" si="482"/>
        <v>99</v>
      </c>
      <c r="AB5164">
        <f t="shared" si="485"/>
        <v>0</v>
      </c>
      <c r="AG5164">
        <f t="shared" si="483"/>
        <v>1</v>
      </c>
    </row>
    <row r="5165" spans="1:33" x14ac:dyDescent="0.35">
      <c r="A5165" s="1">
        <v>5163</v>
      </c>
      <c r="B5165" s="1">
        <v>1748958764979</v>
      </c>
      <c r="C5165" s="1">
        <v>1748958764732</v>
      </c>
      <c r="D5165" s="1">
        <v>1748958764743</v>
      </c>
      <c r="E5165" s="1">
        <v>1748958765028</v>
      </c>
      <c r="F5165" s="1">
        <v>100</v>
      </c>
      <c r="G5165" s="1">
        <v>0</v>
      </c>
      <c r="K5165" s="1">
        <v>0</v>
      </c>
      <c r="O5165" s="1">
        <v>49</v>
      </c>
      <c r="R5165" s="1">
        <f t="shared" si="480"/>
        <v>11</v>
      </c>
      <c r="U5165" s="1">
        <f t="shared" si="481"/>
        <v>105</v>
      </c>
      <c r="V5165">
        <f t="shared" si="484"/>
        <v>5</v>
      </c>
      <c r="AA5165" s="1">
        <f t="shared" si="482"/>
        <v>105</v>
      </c>
      <c r="AB5165">
        <f t="shared" si="485"/>
        <v>6</v>
      </c>
      <c r="AG5165">
        <f t="shared" si="483"/>
        <v>0</v>
      </c>
    </row>
    <row r="5166" spans="1:33" x14ac:dyDescent="0.35">
      <c r="A5166" s="1">
        <v>5164</v>
      </c>
      <c r="B5166" s="1">
        <v>1748958765079</v>
      </c>
      <c r="C5166" s="1">
        <v>1748958764827</v>
      </c>
      <c r="D5166" s="1">
        <v>1748958764839</v>
      </c>
      <c r="E5166" s="1">
        <v>1748958765123</v>
      </c>
      <c r="F5166" s="1">
        <v>100</v>
      </c>
      <c r="G5166" s="1">
        <v>1</v>
      </c>
      <c r="K5166" s="1">
        <v>1</v>
      </c>
      <c r="O5166" s="1">
        <v>44</v>
      </c>
      <c r="R5166" s="1">
        <f t="shared" si="480"/>
        <v>12</v>
      </c>
      <c r="U5166" s="1">
        <f t="shared" si="481"/>
        <v>95</v>
      </c>
      <c r="V5166">
        <f t="shared" si="484"/>
        <v>10</v>
      </c>
      <c r="AA5166" s="1">
        <f t="shared" si="482"/>
        <v>96</v>
      </c>
      <c r="AB5166">
        <f t="shared" si="485"/>
        <v>9</v>
      </c>
      <c r="AG5166">
        <f t="shared" si="483"/>
        <v>1</v>
      </c>
    </row>
    <row r="5167" spans="1:33" x14ac:dyDescent="0.35">
      <c r="A5167" s="1">
        <v>5165</v>
      </c>
      <c r="B5167" s="1">
        <v>1748958765180</v>
      </c>
      <c r="C5167" s="1">
        <v>1748958764928</v>
      </c>
      <c r="D5167" s="1">
        <v>1748958764939</v>
      </c>
      <c r="E5167" s="1">
        <v>1748958765224</v>
      </c>
      <c r="F5167" s="1">
        <v>101</v>
      </c>
      <c r="G5167" s="1">
        <v>1</v>
      </c>
      <c r="K5167" s="1">
        <v>1</v>
      </c>
      <c r="O5167" s="1">
        <v>44</v>
      </c>
      <c r="R5167" s="1">
        <f t="shared" si="480"/>
        <v>11</v>
      </c>
      <c r="U5167" s="1">
        <f t="shared" si="481"/>
        <v>101</v>
      </c>
      <c r="V5167">
        <f t="shared" si="484"/>
        <v>6</v>
      </c>
      <c r="AA5167" s="1">
        <f t="shared" si="482"/>
        <v>100</v>
      </c>
      <c r="AB5167">
        <f t="shared" si="485"/>
        <v>4</v>
      </c>
      <c r="AG5167">
        <f t="shared" si="483"/>
        <v>1</v>
      </c>
    </row>
    <row r="5168" spans="1:33" x14ac:dyDescent="0.35">
      <c r="A5168" s="1">
        <v>5166</v>
      </c>
      <c r="B5168" s="1">
        <v>1748958765279</v>
      </c>
      <c r="C5168" s="1">
        <v>1748958765027</v>
      </c>
      <c r="D5168" s="1">
        <v>1748958765038</v>
      </c>
      <c r="E5168" s="1">
        <v>1748958765323</v>
      </c>
      <c r="F5168" s="1">
        <v>99</v>
      </c>
      <c r="G5168" s="1">
        <v>0</v>
      </c>
      <c r="K5168" s="1">
        <v>1</v>
      </c>
      <c r="O5168" s="1">
        <v>44</v>
      </c>
      <c r="R5168" s="1">
        <f t="shared" si="480"/>
        <v>11</v>
      </c>
      <c r="U5168" s="1">
        <f t="shared" si="481"/>
        <v>99</v>
      </c>
      <c r="V5168">
        <f t="shared" si="484"/>
        <v>2</v>
      </c>
      <c r="AA5168" s="1">
        <f t="shared" si="482"/>
        <v>99</v>
      </c>
      <c r="AB5168">
        <f t="shared" si="485"/>
        <v>1</v>
      </c>
      <c r="AG5168">
        <f t="shared" si="483"/>
        <v>0</v>
      </c>
    </row>
    <row r="5169" spans="1:33" x14ac:dyDescent="0.35">
      <c r="A5169" s="1">
        <v>5167</v>
      </c>
      <c r="B5169" s="1">
        <v>1748958765380</v>
      </c>
      <c r="C5169" s="1">
        <v>1748958765128</v>
      </c>
      <c r="D5169" s="1">
        <v>1748958765139</v>
      </c>
      <c r="E5169" s="1">
        <v>1748958765424</v>
      </c>
      <c r="F5169" s="1">
        <v>101</v>
      </c>
      <c r="G5169" s="1">
        <v>0</v>
      </c>
      <c r="K5169" s="1">
        <v>1</v>
      </c>
      <c r="O5169" s="1">
        <v>44</v>
      </c>
      <c r="R5169" s="1">
        <f t="shared" si="480"/>
        <v>11</v>
      </c>
      <c r="U5169" s="1">
        <f t="shared" si="481"/>
        <v>101</v>
      </c>
      <c r="V5169">
        <f t="shared" si="484"/>
        <v>2</v>
      </c>
      <c r="AA5169" s="1">
        <f t="shared" si="482"/>
        <v>101</v>
      </c>
      <c r="AB5169">
        <f t="shared" si="485"/>
        <v>2</v>
      </c>
      <c r="AG5169">
        <f t="shared" si="483"/>
        <v>0</v>
      </c>
    </row>
    <row r="5170" spans="1:33" x14ac:dyDescent="0.35">
      <c r="A5170" s="1">
        <v>5168</v>
      </c>
      <c r="B5170" s="1">
        <v>1748958765480</v>
      </c>
      <c r="C5170" s="1">
        <v>1748958765227</v>
      </c>
      <c r="D5170" s="1">
        <v>1748958765239</v>
      </c>
      <c r="E5170" s="1">
        <v>1748958765523</v>
      </c>
      <c r="F5170" s="1">
        <v>100</v>
      </c>
      <c r="G5170" s="1">
        <v>0</v>
      </c>
      <c r="K5170" s="1">
        <v>1</v>
      </c>
      <c r="O5170" s="1">
        <v>43</v>
      </c>
      <c r="R5170" s="1">
        <f t="shared" si="480"/>
        <v>12</v>
      </c>
      <c r="U5170" s="1">
        <f t="shared" si="481"/>
        <v>99</v>
      </c>
      <c r="V5170">
        <f t="shared" si="484"/>
        <v>2</v>
      </c>
      <c r="AA5170" s="1">
        <f t="shared" si="482"/>
        <v>100</v>
      </c>
      <c r="AB5170">
        <f t="shared" si="485"/>
        <v>1</v>
      </c>
      <c r="AG5170">
        <f t="shared" si="483"/>
        <v>1</v>
      </c>
    </row>
    <row r="5171" spans="1:33" x14ac:dyDescent="0.35">
      <c r="A5171" s="1">
        <v>5169</v>
      </c>
      <c r="B5171" s="1">
        <v>1748958765580</v>
      </c>
      <c r="C5171" s="1">
        <v>1748958765327</v>
      </c>
      <c r="D5171" s="1">
        <v>1748958765339</v>
      </c>
      <c r="E5171" s="1">
        <v>1748958765624</v>
      </c>
      <c r="F5171" s="1">
        <v>100</v>
      </c>
      <c r="G5171" s="1">
        <v>0</v>
      </c>
      <c r="K5171" s="1">
        <v>1</v>
      </c>
      <c r="O5171" s="1">
        <v>44</v>
      </c>
      <c r="R5171" s="1">
        <f t="shared" si="480"/>
        <v>12</v>
      </c>
      <c r="U5171" s="1">
        <f t="shared" si="481"/>
        <v>100</v>
      </c>
      <c r="V5171">
        <f t="shared" si="484"/>
        <v>1</v>
      </c>
      <c r="AA5171" s="1">
        <f t="shared" si="482"/>
        <v>100</v>
      </c>
      <c r="AB5171">
        <f t="shared" si="485"/>
        <v>0</v>
      </c>
      <c r="AG5171">
        <f t="shared" si="483"/>
        <v>0</v>
      </c>
    </row>
    <row r="5172" spans="1:33" x14ac:dyDescent="0.35">
      <c r="A5172" s="1">
        <v>5170</v>
      </c>
      <c r="B5172" s="1">
        <v>1748958765680</v>
      </c>
      <c r="C5172" s="1">
        <v>1748958765427</v>
      </c>
      <c r="D5172" s="1">
        <v>1748958765438</v>
      </c>
      <c r="E5172" s="1">
        <v>1748958765723</v>
      </c>
      <c r="F5172" s="1">
        <v>100</v>
      </c>
      <c r="G5172" s="1">
        <v>0</v>
      </c>
      <c r="K5172" s="1">
        <v>1</v>
      </c>
      <c r="O5172" s="1">
        <v>43</v>
      </c>
      <c r="R5172" s="1">
        <f t="shared" si="480"/>
        <v>11</v>
      </c>
      <c r="U5172" s="1">
        <f t="shared" si="481"/>
        <v>100</v>
      </c>
      <c r="V5172">
        <f t="shared" si="484"/>
        <v>0</v>
      </c>
      <c r="AA5172" s="1">
        <f t="shared" si="482"/>
        <v>99</v>
      </c>
      <c r="AB5172">
        <f t="shared" si="485"/>
        <v>1</v>
      </c>
      <c r="AG5172">
        <f t="shared" si="483"/>
        <v>1</v>
      </c>
    </row>
    <row r="5173" spans="1:33" x14ac:dyDescent="0.35">
      <c r="A5173" s="1">
        <v>5171</v>
      </c>
      <c r="B5173" s="1">
        <v>1748958765779</v>
      </c>
      <c r="C5173" s="1">
        <v>1748958765527</v>
      </c>
      <c r="D5173" s="1">
        <v>1748958765538</v>
      </c>
      <c r="E5173" s="1">
        <v>1748958765823</v>
      </c>
      <c r="F5173" s="1">
        <v>99</v>
      </c>
      <c r="G5173" s="1">
        <v>0</v>
      </c>
      <c r="K5173" s="1">
        <v>0</v>
      </c>
      <c r="O5173" s="1">
        <v>44</v>
      </c>
      <c r="R5173" s="1">
        <f t="shared" si="480"/>
        <v>11</v>
      </c>
      <c r="U5173" s="1">
        <f t="shared" si="481"/>
        <v>100</v>
      </c>
      <c r="V5173">
        <f t="shared" si="484"/>
        <v>0</v>
      </c>
      <c r="AA5173" s="1">
        <f t="shared" si="482"/>
        <v>100</v>
      </c>
      <c r="AB5173">
        <f t="shared" si="485"/>
        <v>1</v>
      </c>
      <c r="AG5173">
        <f t="shared" si="483"/>
        <v>0</v>
      </c>
    </row>
    <row r="5174" spans="1:33" x14ac:dyDescent="0.35">
      <c r="A5174" s="1">
        <v>5172</v>
      </c>
      <c r="B5174" s="1">
        <v>1748958765879</v>
      </c>
      <c r="C5174" s="1">
        <v>1748958765627</v>
      </c>
      <c r="D5174" s="1">
        <v>1748958765639</v>
      </c>
      <c r="E5174" s="1">
        <v>1748958765923</v>
      </c>
      <c r="F5174" s="1">
        <v>100</v>
      </c>
      <c r="G5174" s="1">
        <v>0</v>
      </c>
      <c r="K5174" s="1">
        <v>0</v>
      </c>
      <c r="O5174" s="1">
        <v>44</v>
      </c>
      <c r="R5174" s="1">
        <f t="shared" si="480"/>
        <v>12</v>
      </c>
      <c r="U5174" s="1">
        <f t="shared" si="481"/>
        <v>100</v>
      </c>
      <c r="V5174">
        <f t="shared" si="484"/>
        <v>0</v>
      </c>
      <c r="AA5174" s="1">
        <f t="shared" si="482"/>
        <v>101</v>
      </c>
      <c r="AB5174">
        <f t="shared" si="485"/>
        <v>1</v>
      </c>
      <c r="AG5174">
        <f t="shared" si="483"/>
        <v>1</v>
      </c>
    </row>
    <row r="5175" spans="1:33" x14ac:dyDescent="0.35">
      <c r="A5175" s="1">
        <v>5173</v>
      </c>
      <c r="B5175" s="1">
        <v>1748958765980</v>
      </c>
      <c r="C5175" s="1">
        <v>1748958765728</v>
      </c>
      <c r="D5175" s="1">
        <v>1748958765739</v>
      </c>
      <c r="E5175" s="1">
        <v>1748958766024</v>
      </c>
      <c r="F5175" s="1">
        <v>100</v>
      </c>
      <c r="G5175" s="1">
        <v>0</v>
      </c>
      <c r="K5175" s="1">
        <v>0</v>
      </c>
      <c r="O5175" s="1">
        <v>44</v>
      </c>
      <c r="R5175" s="1">
        <f t="shared" si="480"/>
        <v>11</v>
      </c>
      <c r="U5175" s="1">
        <f t="shared" si="481"/>
        <v>101</v>
      </c>
      <c r="V5175">
        <f t="shared" si="484"/>
        <v>1</v>
      </c>
      <c r="AA5175" s="1">
        <f t="shared" si="482"/>
        <v>100</v>
      </c>
      <c r="AB5175">
        <f t="shared" si="485"/>
        <v>1</v>
      </c>
      <c r="AG5175">
        <f t="shared" si="483"/>
        <v>1</v>
      </c>
    </row>
    <row r="5176" spans="1:33" x14ac:dyDescent="0.35">
      <c r="A5176" s="1">
        <v>5174</v>
      </c>
      <c r="B5176" s="1">
        <v>1748958766079</v>
      </c>
      <c r="C5176" s="1">
        <v>1748958765827</v>
      </c>
      <c r="D5176" s="1">
        <v>1748958765839</v>
      </c>
      <c r="E5176" s="1">
        <v>1748958766124</v>
      </c>
      <c r="F5176" s="1">
        <v>99</v>
      </c>
      <c r="G5176" s="1">
        <v>0</v>
      </c>
      <c r="K5176" s="1">
        <v>0</v>
      </c>
      <c r="O5176" s="1">
        <v>45</v>
      </c>
      <c r="R5176" s="1">
        <f t="shared" si="480"/>
        <v>12</v>
      </c>
      <c r="U5176" s="1">
        <f t="shared" si="481"/>
        <v>99</v>
      </c>
      <c r="V5176">
        <f t="shared" si="484"/>
        <v>2</v>
      </c>
      <c r="AA5176" s="1">
        <f t="shared" si="482"/>
        <v>100</v>
      </c>
      <c r="AB5176">
        <f t="shared" si="485"/>
        <v>0</v>
      </c>
      <c r="AG5176">
        <f t="shared" si="483"/>
        <v>1</v>
      </c>
    </row>
    <row r="5177" spans="1:33" x14ac:dyDescent="0.35">
      <c r="A5177" s="1">
        <v>5175</v>
      </c>
      <c r="B5177" s="1">
        <v>1748958766180</v>
      </c>
      <c r="C5177" s="1">
        <v>1748958765927</v>
      </c>
      <c r="D5177" s="1">
        <v>1748958765939</v>
      </c>
      <c r="E5177" s="1">
        <v>1748958766223</v>
      </c>
      <c r="F5177" s="1">
        <v>101</v>
      </c>
      <c r="G5177" s="1">
        <v>0</v>
      </c>
      <c r="K5177" s="1">
        <v>0</v>
      </c>
      <c r="O5177" s="1">
        <v>43</v>
      </c>
      <c r="R5177" s="1">
        <f t="shared" si="480"/>
        <v>12</v>
      </c>
      <c r="U5177" s="1">
        <f t="shared" si="481"/>
        <v>100</v>
      </c>
      <c r="V5177">
        <f t="shared" si="484"/>
        <v>1</v>
      </c>
      <c r="AA5177" s="1">
        <f t="shared" si="482"/>
        <v>100</v>
      </c>
      <c r="AB5177">
        <f t="shared" si="485"/>
        <v>0</v>
      </c>
      <c r="AG5177">
        <f t="shared" si="483"/>
        <v>0</v>
      </c>
    </row>
    <row r="5178" spans="1:33" x14ac:dyDescent="0.35">
      <c r="A5178" s="1">
        <v>5176</v>
      </c>
      <c r="B5178" s="1">
        <v>1748958766280</v>
      </c>
      <c r="C5178" s="1">
        <v>1748958766028</v>
      </c>
      <c r="D5178" s="1">
        <v>1748958766039</v>
      </c>
      <c r="E5178" s="1">
        <v>1748958766324</v>
      </c>
      <c r="F5178" s="1">
        <v>100</v>
      </c>
      <c r="G5178" s="1">
        <v>0</v>
      </c>
      <c r="K5178" s="1">
        <v>0</v>
      </c>
      <c r="O5178" s="1">
        <v>44</v>
      </c>
      <c r="R5178" s="1">
        <f t="shared" si="480"/>
        <v>11</v>
      </c>
      <c r="U5178" s="1">
        <f t="shared" si="481"/>
        <v>101</v>
      </c>
      <c r="V5178">
        <f t="shared" si="484"/>
        <v>1</v>
      </c>
      <c r="AA5178" s="1">
        <f t="shared" si="482"/>
        <v>100</v>
      </c>
      <c r="AB5178">
        <f t="shared" si="485"/>
        <v>0</v>
      </c>
      <c r="AG5178">
        <f t="shared" si="483"/>
        <v>1</v>
      </c>
    </row>
    <row r="5179" spans="1:33" x14ac:dyDescent="0.35">
      <c r="A5179" s="1">
        <v>5177</v>
      </c>
      <c r="B5179" s="1">
        <v>1748958766380</v>
      </c>
      <c r="C5179" s="1">
        <v>1748958766128</v>
      </c>
      <c r="D5179" s="1">
        <v>1748958766139</v>
      </c>
      <c r="E5179" s="1">
        <v>1748958766424</v>
      </c>
      <c r="F5179" s="1">
        <v>100</v>
      </c>
      <c r="G5179" s="1">
        <v>0</v>
      </c>
      <c r="K5179" s="1">
        <v>0</v>
      </c>
      <c r="O5179" s="1">
        <v>44</v>
      </c>
      <c r="R5179" s="1">
        <f t="shared" si="480"/>
        <v>11</v>
      </c>
      <c r="U5179" s="1">
        <f t="shared" si="481"/>
        <v>100</v>
      </c>
      <c r="V5179">
        <f t="shared" si="484"/>
        <v>1</v>
      </c>
      <c r="AA5179" s="1">
        <f t="shared" si="482"/>
        <v>100</v>
      </c>
      <c r="AB5179">
        <f t="shared" si="485"/>
        <v>0</v>
      </c>
      <c r="AG5179">
        <f t="shared" si="483"/>
        <v>0</v>
      </c>
    </row>
    <row r="5180" spans="1:33" x14ac:dyDescent="0.35">
      <c r="A5180" s="1">
        <v>5178</v>
      </c>
      <c r="B5180" s="1">
        <v>1748958766479</v>
      </c>
      <c r="C5180" s="1">
        <v>1748958766227</v>
      </c>
      <c r="D5180" s="1">
        <v>1748958766238</v>
      </c>
      <c r="E5180" s="1">
        <v>1748958766523</v>
      </c>
      <c r="F5180" s="1">
        <v>99</v>
      </c>
      <c r="G5180" s="1">
        <v>0</v>
      </c>
      <c r="K5180" s="1">
        <v>0</v>
      </c>
      <c r="O5180" s="1">
        <v>44</v>
      </c>
      <c r="R5180" s="1">
        <f t="shared" si="480"/>
        <v>11</v>
      </c>
      <c r="U5180" s="1">
        <f t="shared" si="481"/>
        <v>99</v>
      </c>
      <c r="V5180">
        <f t="shared" si="484"/>
        <v>1</v>
      </c>
      <c r="AA5180" s="1">
        <f t="shared" si="482"/>
        <v>99</v>
      </c>
      <c r="AB5180">
        <f t="shared" si="485"/>
        <v>1</v>
      </c>
      <c r="AG5180">
        <f t="shared" si="483"/>
        <v>0</v>
      </c>
    </row>
    <row r="5181" spans="1:33" x14ac:dyDescent="0.35">
      <c r="A5181" s="1">
        <v>5179</v>
      </c>
      <c r="B5181" s="1">
        <v>1748958766580</v>
      </c>
      <c r="C5181" s="1">
        <v>1748958766327</v>
      </c>
      <c r="D5181" s="1">
        <v>1748958766338</v>
      </c>
      <c r="E5181" s="1">
        <v>1748958766623</v>
      </c>
      <c r="F5181" s="1">
        <v>101</v>
      </c>
      <c r="G5181" s="1">
        <v>0</v>
      </c>
      <c r="K5181" s="1">
        <v>0</v>
      </c>
      <c r="O5181" s="1">
        <v>43</v>
      </c>
      <c r="R5181" s="1">
        <f t="shared" si="480"/>
        <v>11</v>
      </c>
      <c r="U5181" s="1">
        <f t="shared" si="481"/>
        <v>100</v>
      </c>
      <c r="V5181">
        <f t="shared" si="484"/>
        <v>1</v>
      </c>
      <c r="AA5181" s="1">
        <f t="shared" si="482"/>
        <v>100</v>
      </c>
      <c r="AB5181">
        <f t="shared" si="485"/>
        <v>1</v>
      </c>
      <c r="AG5181">
        <f t="shared" si="483"/>
        <v>0</v>
      </c>
    </row>
    <row r="5182" spans="1:33" x14ac:dyDescent="0.35">
      <c r="A5182" s="1">
        <v>5180</v>
      </c>
      <c r="B5182" s="1">
        <v>1748958766679</v>
      </c>
      <c r="C5182" s="1">
        <v>1748958766427</v>
      </c>
      <c r="D5182" s="1">
        <v>1748958766439</v>
      </c>
      <c r="E5182" s="1">
        <v>1748958766723</v>
      </c>
      <c r="F5182" s="1">
        <v>99</v>
      </c>
      <c r="G5182" s="1">
        <v>0</v>
      </c>
      <c r="K5182" s="1">
        <v>0</v>
      </c>
      <c r="O5182" s="1">
        <v>44</v>
      </c>
      <c r="R5182" s="1">
        <f t="shared" si="480"/>
        <v>12</v>
      </c>
      <c r="U5182" s="1">
        <f t="shared" si="481"/>
        <v>100</v>
      </c>
      <c r="V5182">
        <f t="shared" si="484"/>
        <v>0</v>
      </c>
      <c r="AA5182" s="1">
        <f t="shared" si="482"/>
        <v>101</v>
      </c>
      <c r="AB5182">
        <f t="shared" si="485"/>
        <v>1</v>
      </c>
      <c r="AG5182">
        <f t="shared" si="483"/>
        <v>1</v>
      </c>
    </row>
    <row r="5183" spans="1:33" x14ac:dyDescent="0.35">
      <c r="A5183" s="1">
        <v>5181</v>
      </c>
      <c r="B5183" s="1">
        <v>1748958766780</v>
      </c>
      <c r="C5183" s="1">
        <v>1748958766528</v>
      </c>
      <c r="D5183" s="1">
        <v>1748958766539</v>
      </c>
      <c r="E5183" s="1">
        <v>1748958766824</v>
      </c>
      <c r="F5183" s="1">
        <v>101</v>
      </c>
      <c r="G5183" s="1">
        <v>0</v>
      </c>
      <c r="K5183" s="1">
        <v>0</v>
      </c>
      <c r="O5183" s="1">
        <v>44</v>
      </c>
      <c r="R5183" s="1">
        <f t="shared" si="480"/>
        <v>11</v>
      </c>
      <c r="U5183" s="1">
        <f t="shared" si="481"/>
        <v>101</v>
      </c>
      <c r="V5183">
        <f t="shared" si="484"/>
        <v>1</v>
      </c>
      <c r="AA5183" s="1">
        <f t="shared" si="482"/>
        <v>100</v>
      </c>
      <c r="AB5183">
        <f t="shared" si="485"/>
        <v>1</v>
      </c>
      <c r="AG5183">
        <f t="shared" si="483"/>
        <v>1</v>
      </c>
    </row>
    <row r="5184" spans="1:33" x14ac:dyDescent="0.35">
      <c r="A5184" s="1">
        <v>5182</v>
      </c>
      <c r="B5184" s="1">
        <v>1748958766879</v>
      </c>
      <c r="C5184" s="1">
        <v>1748958766627</v>
      </c>
      <c r="D5184" s="1">
        <v>1748958766638</v>
      </c>
      <c r="E5184" s="1">
        <v>1748958766923</v>
      </c>
      <c r="F5184" s="1">
        <v>99</v>
      </c>
      <c r="G5184" s="1">
        <v>0</v>
      </c>
      <c r="K5184" s="1">
        <v>0</v>
      </c>
      <c r="O5184" s="1">
        <v>44</v>
      </c>
      <c r="R5184" s="1">
        <f t="shared" si="480"/>
        <v>11</v>
      </c>
      <c r="U5184" s="1">
        <f t="shared" si="481"/>
        <v>99</v>
      </c>
      <c r="V5184">
        <f t="shared" si="484"/>
        <v>2</v>
      </c>
      <c r="AA5184" s="1">
        <f t="shared" si="482"/>
        <v>99</v>
      </c>
      <c r="AB5184">
        <f t="shared" si="485"/>
        <v>1</v>
      </c>
      <c r="AG5184">
        <f t="shared" si="483"/>
        <v>0</v>
      </c>
    </row>
    <row r="5185" spans="1:33" x14ac:dyDescent="0.35">
      <c r="A5185" s="1">
        <v>5183</v>
      </c>
      <c r="B5185" s="1">
        <v>1748958766979</v>
      </c>
      <c r="C5185" s="1">
        <v>1748958766727</v>
      </c>
      <c r="D5185" s="1">
        <v>1748958766739</v>
      </c>
      <c r="E5185" s="1">
        <v>1748958767023</v>
      </c>
      <c r="F5185" s="1">
        <v>100</v>
      </c>
      <c r="G5185" s="1">
        <v>0</v>
      </c>
      <c r="K5185" s="1">
        <v>0</v>
      </c>
      <c r="O5185" s="1">
        <v>44</v>
      </c>
      <c r="R5185" s="1">
        <f t="shared" si="480"/>
        <v>12</v>
      </c>
      <c r="U5185" s="1">
        <f t="shared" si="481"/>
        <v>100</v>
      </c>
      <c r="V5185">
        <f t="shared" si="484"/>
        <v>1</v>
      </c>
      <c r="AA5185" s="1">
        <f t="shared" si="482"/>
        <v>101</v>
      </c>
      <c r="AB5185">
        <f t="shared" si="485"/>
        <v>2</v>
      </c>
      <c r="AG5185">
        <f t="shared" si="483"/>
        <v>1</v>
      </c>
    </row>
    <row r="5186" spans="1:33" x14ac:dyDescent="0.35">
      <c r="A5186" s="1">
        <v>5184</v>
      </c>
      <c r="B5186" s="1">
        <v>1748958767080</v>
      </c>
      <c r="C5186" s="1">
        <v>1748958766828</v>
      </c>
      <c r="D5186" s="1">
        <v>1748958766839</v>
      </c>
      <c r="E5186" s="1">
        <v>1748958767124</v>
      </c>
      <c r="F5186" s="1">
        <v>101</v>
      </c>
      <c r="G5186" s="1">
        <v>0</v>
      </c>
      <c r="K5186" s="1">
        <v>0</v>
      </c>
      <c r="O5186" s="1">
        <v>44</v>
      </c>
      <c r="R5186" s="1">
        <f t="shared" si="480"/>
        <v>11</v>
      </c>
      <c r="U5186" s="1">
        <f t="shared" si="481"/>
        <v>101</v>
      </c>
      <c r="V5186">
        <f t="shared" si="484"/>
        <v>1</v>
      </c>
      <c r="AA5186" s="1">
        <f t="shared" si="482"/>
        <v>100</v>
      </c>
      <c r="AB5186">
        <f t="shared" si="485"/>
        <v>1</v>
      </c>
      <c r="AG5186">
        <f t="shared" si="483"/>
        <v>1</v>
      </c>
    </row>
    <row r="5187" spans="1:33" x14ac:dyDescent="0.35">
      <c r="A5187" s="1">
        <v>5185</v>
      </c>
      <c r="B5187" s="1">
        <v>1748958767180</v>
      </c>
      <c r="C5187" s="1">
        <v>1748958766928</v>
      </c>
      <c r="D5187" s="1">
        <v>1748958766939</v>
      </c>
      <c r="E5187" s="1">
        <v>1748958767224</v>
      </c>
      <c r="F5187" s="1">
        <v>100</v>
      </c>
      <c r="G5187" s="1">
        <v>0</v>
      </c>
      <c r="K5187" s="1">
        <v>0</v>
      </c>
      <c r="O5187" s="1">
        <v>44</v>
      </c>
      <c r="R5187" s="1">
        <f t="shared" ref="R5187:R5250" si="486">D5187-C5187</f>
        <v>11</v>
      </c>
      <c r="U5187" s="1">
        <f t="shared" si="481"/>
        <v>100</v>
      </c>
      <c r="V5187">
        <f t="shared" si="484"/>
        <v>1</v>
      </c>
      <c r="AA5187" s="1">
        <f t="shared" si="482"/>
        <v>100</v>
      </c>
      <c r="AB5187">
        <f t="shared" si="485"/>
        <v>0</v>
      </c>
      <c r="AG5187">
        <f t="shared" si="483"/>
        <v>0</v>
      </c>
    </row>
    <row r="5188" spans="1:33" x14ac:dyDescent="0.35">
      <c r="A5188" s="1">
        <v>5186</v>
      </c>
      <c r="B5188" s="1">
        <v>1748958767280</v>
      </c>
      <c r="C5188" s="1">
        <v>1748958767027</v>
      </c>
      <c r="D5188" s="1">
        <v>1748958767039</v>
      </c>
      <c r="E5188" s="1">
        <v>1748958767323</v>
      </c>
      <c r="F5188" s="1">
        <v>100</v>
      </c>
      <c r="G5188" s="1">
        <v>0</v>
      </c>
      <c r="K5188" s="1">
        <v>0</v>
      </c>
      <c r="O5188" s="1">
        <v>43</v>
      </c>
      <c r="R5188" s="1">
        <f t="shared" si="486"/>
        <v>12</v>
      </c>
      <c r="U5188" s="1">
        <f t="shared" ref="U5188:U5251" si="487">C5188-C5187</f>
        <v>99</v>
      </c>
      <c r="V5188">
        <f t="shared" si="484"/>
        <v>1</v>
      </c>
      <c r="AA5188" s="1">
        <f t="shared" ref="AA5188:AA5251" si="488">D5188-D5187</f>
        <v>100</v>
      </c>
      <c r="AB5188">
        <f t="shared" si="485"/>
        <v>0</v>
      </c>
      <c r="AG5188">
        <f t="shared" ref="AG5188:AG5251" si="489">ABS(R5188-R5187)</f>
        <v>1</v>
      </c>
    </row>
    <row r="5189" spans="1:33" x14ac:dyDescent="0.35">
      <c r="A5189" s="1">
        <v>5187</v>
      </c>
      <c r="B5189" s="1">
        <v>1748958767380</v>
      </c>
      <c r="C5189" s="1">
        <v>1748958767127</v>
      </c>
      <c r="D5189" s="1">
        <v>1748958767139</v>
      </c>
      <c r="E5189" s="1">
        <v>1748958767423</v>
      </c>
      <c r="F5189" s="1">
        <v>100</v>
      </c>
      <c r="G5189" s="1">
        <v>0</v>
      </c>
      <c r="K5189" s="1">
        <v>0</v>
      </c>
      <c r="O5189" s="1">
        <v>43</v>
      </c>
      <c r="R5189" s="1">
        <f t="shared" si="486"/>
        <v>12</v>
      </c>
      <c r="U5189" s="1">
        <f t="shared" si="487"/>
        <v>100</v>
      </c>
      <c r="V5189">
        <f t="shared" ref="V5189:V5252" si="490">ABS(U5189-U5188)</f>
        <v>1</v>
      </c>
      <c r="AA5189" s="1">
        <f t="shared" si="488"/>
        <v>100</v>
      </c>
      <c r="AB5189">
        <f t="shared" ref="AB5189:AB5252" si="491">ABS(AA5189-AA5188)</f>
        <v>0</v>
      </c>
      <c r="AG5189">
        <f t="shared" si="489"/>
        <v>0</v>
      </c>
    </row>
    <row r="5190" spans="1:33" x14ac:dyDescent="0.35">
      <c r="A5190" s="1">
        <v>5188</v>
      </c>
      <c r="B5190" s="1">
        <v>1748958767479</v>
      </c>
      <c r="C5190" s="1">
        <v>1748958767227</v>
      </c>
      <c r="D5190" s="1">
        <v>1748958767239</v>
      </c>
      <c r="E5190" s="1">
        <v>1748958767524</v>
      </c>
      <c r="F5190" s="1">
        <v>99</v>
      </c>
      <c r="G5190" s="1">
        <v>0</v>
      </c>
      <c r="K5190" s="1">
        <v>0</v>
      </c>
      <c r="O5190" s="1">
        <v>45</v>
      </c>
      <c r="R5190" s="1">
        <f t="shared" si="486"/>
        <v>12</v>
      </c>
      <c r="U5190" s="1">
        <f t="shared" si="487"/>
        <v>100</v>
      </c>
      <c r="V5190">
        <f t="shared" si="490"/>
        <v>0</v>
      </c>
      <c r="AA5190" s="1">
        <f t="shared" si="488"/>
        <v>100</v>
      </c>
      <c r="AB5190">
        <f t="shared" si="491"/>
        <v>0</v>
      </c>
      <c r="AG5190">
        <f t="shared" si="489"/>
        <v>0</v>
      </c>
    </row>
    <row r="5191" spans="1:33" x14ac:dyDescent="0.35">
      <c r="A5191" s="1">
        <v>5189</v>
      </c>
      <c r="B5191" s="1">
        <v>1748958767579</v>
      </c>
      <c r="C5191" s="1">
        <v>1748958767331</v>
      </c>
      <c r="D5191" s="1">
        <v>1748958767342</v>
      </c>
      <c r="E5191" s="1">
        <v>1748958767626</v>
      </c>
      <c r="F5191" s="1">
        <v>100</v>
      </c>
      <c r="G5191" s="1">
        <v>0</v>
      </c>
      <c r="K5191" s="1">
        <v>0</v>
      </c>
      <c r="O5191" s="1">
        <v>47</v>
      </c>
      <c r="R5191" s="1">
        <f t="shared" si="486"/>
        <v>11</v>
      </c>
      <c r="U5191" s="1">
        <f t="shared" si="487"/>
        <v>104</v>
      </c>
      <c r="V5191">
        <f t="shared" si="490"/>
        <v>4</v>
      </c>
      <c r="AA5191" s="1">
        <f t="shared" si="488"/>
        <v>103</v>
      </c>
      <c r="AB5191">
        <f t="shared" si="491"/>
        <v>3</v>
      </c>
      <c r="AG5191">
        <f t="shared" si="489"/>
        <v>1</v>
      </c>
    </row>
    <row r="5192" spans="1:33" x14ac:dyDescent="0.35">
      <c r="A5192" s="1">
        <v>5190</v>
      </c>
      <c r="B5192" s="1">
        <v>1748958767679</v>
      </c>
      <c r="C5192" s="1">
        <v>1748958767427</v>
      </c>
      <c r="D5192" s="1">
        <v>1748958767439</v>
      </c>
      <c r="E5192" s="1">
        <v>1748958767724</v>
      </c>
      <c r="F5192" s="1">
        <v>100</v>
      </c>
      <c r="G5192" s="1">
        <v>1</v>
      </c>
      <c r="K5192" s="1">
        <v>1</v>
      </c>
      <c r="O5192" s="1">
        <v>45</v>
      </c>
      <c r="R5192" s="1">
        <f t="shared" si="486"/>
        <v>12</v>
      </c>
      <c r="U5192" s="1">
        <f t="shared" si="487"/>
        <v>96</v>
      </c>
      <c r="V5192">
        <f t="shared" si="490"/>
        <v>8</v>
      </c>
      <c r="AA5192" s="1">
        <f t="shared" si="488"/>
        <v>97</v>
      </c>
      <c r="AB5192">
        <f t="shared" si="491"/>
        <v>6</v>
      </c>
      <c r="AG5192">
        <f t="shared" si="489"/>
        <v>1</v>
      </c>
    </row>
    <row r="5193" spans="1:33" x14ac:dyDescent="0.35">
      <c r="A5193" s="1">
        <v>5191</v>
      </c>
      <c r="B5193" s="1">
        <v>1748958767780</v>
      </c>
      <c r="C5193" s="1">
        <v>1748958767528</v>
      </c>
      <c r="D5193" s="1">
        <v>1748958767539</v>
      </c>
      <c r="E5193" s="1">
        <v>1748958767824</v>
      </c>
      <c r="F5193" s="1">
        <v>101</v>
      </c>
      <c r="G5193" s="1">
        <v>1</v>
      </c>
      <c r="K5193" s="1">
        <v>1</v>
      </c>
      <c r="O5193" s="1">
        <v>44</v>
      </c>
      <c r="R5193" s="1">
        <f t="shared" si="486"/>
        <v>11</v>
      </c>
      <c r="U5193" s="1">
        <f t="shared" si="487"/>
        <v>101</v>
      </c>
      <c r="V5193">
        <f t="shared" si="490"/>
        <v>5</v>
      </c>
      <c r="AA5193" s="1">
        <f t="shared" si="488"/>
        <v>100</v>
      </c>
      <c r="AB5193">
        <f t="shared" si="491"/>
        <v>3</v>
      </c>
      <c r="AG5193">
        <f t="shared" si="489"/>
        <v>1</v>
      </c>
    </row>
    <row r="5194" spans="1:33" x14ac:dyDescent="0.35">
      <c r="A5194" s="1">
        <v>5192</v>
      </c>
      <c r="B5194" s="1">
        <v>1748958767879</v>
      </c>
      <c r="C5194" s="1">
        <v>1748958767627</v>
      </c>
      <c r="D5194" s="1">
        <v>1748958767638</v>
      </c>
      <c r="E5194" s="1">
        <v>1748958767923</v>
      </c>
      <c r="F5194" s="1">
        <v>99</v>
      </c>
      <c r="G5194" s="1">
        <v>0</v>
      </c>
      <c r="K5194" s="1">
        <v>1</v>
      </c>
      <c r="O5194" s="1">
        <v>44</v>
      </c>
      <c r="R5194" s="1">
        <f t="shared" si="486"/>
        <v>11</v>
      </c>
      <c r="U5194" s="1">
        <f t="shared" si="487"/>
        <v>99</v>
      </c>
      <c r="V5194">
        <f t="shared" si="490"/>
        <v>2</v>
      </c>
      <c r="AA5194" s="1">
        <f t="shared" si="488"/>
        <v>99</v>
      </c>
      <c r="AB5194">
        <f t="shared" si="491"/>
        <v>1</v>
      </c>
      <c r="AG5194">
        <f t="shared" si="489"/>
        <v>0</v>
      </c>
    </row>
    <row r="5195" spans="1:33" x14ac:dyDescent="0.35">
      <c r="A5195" s="1">
        <v>5193</v>
      </c>
      <c r="B5195" s="1">
        <v>1748958767980</v>
      </c>
      <c r="C5195" s="1">
        <v>1748958767727</v>
      </c>
      <c r="D5195" s="1">
        <v>1748958767739</v>
      </c>
      <c r="E5195" s="1">
        <v>1748958768023</v>
      </c>
      <c r="F5195" s="1">
        <v>101</v>
      </c>
      <c r="G5195" s="1">
        <v>0</v>
      </c>
      <c r="K5195" s="1">
        <v>1</v>
      </c>
      <c r="O5195" s="1">
        <v>43</v>
      </c>
      <c r="R5195" s="1">
        <f t="shared" si="486"/>
        <v>12</v>
      </c>
      <c r="U5195" s="1">
        <f t="shared" si="487"/>
        <v>100</v>
      </c>
      <c r="V5195">
        <f t="shared" si="490"/>
        <v>1</v>
      </c>
      <c r="AA5195" s="1">
        <f t="shared" si="488"/>
        <v>101</v>
      </c>
      <c r="AB5195">
        <f t="shared" si="491"/>
        <v>2</v>
      </c>
      <c r="AG5195">
        <f t="shared" si="489"/>
        <v>1</v>
      </c>
    </row>
    <row r="5196" spans="1:33" x14ac:dyDescent="0.35">
      <c r="A5196" s="1">
        <v>5194</v>
      </c>
      <c r="B5196" s="1">
        <v>1748958768080</v>
      </c>
      <c r="C5196" s="1">
        <v>1748958767828</v>
      </c>
      <c r="D5196" s="1">
        <v>1748958767839</v>
      </c>
      <c r="E5196" s="1">
        <v>1748958768125</v>
      </c>
      <c r="F5196" s="1">
        <v>100</v>
      </c>
      <c r="G5196" s="1">
        <v>0</v>
      </c>
      <c r="K5196" s="1">
        <v>0</v>
      </c>
      <c r="O5196" s="1">
        <v>45</v>
      </c>
      <c r="R5196" s="1">
        <f t="shared" si="486"/>
        <v>11</v>
      </c>
      <c r="U5196" s="1">
        <f t="shared" si="487"/>
        <v>101</v>
      </c>
      <c r="V5196">
        <f t="shared" si="490"/>
        <v>1</v>
      </c>
      <c r="AA5196" s="1">
        <f t="shared" si="488"/>
        <v>100</v>
      </c>
      <c r="AB5196">
        <f t="shared" si="491"/>
        <v>1</v>
      </c>
      <c r="AG5196">
        <f t="shared" si="489"/>
        <v>1</v>
      </c>
    </row>
    <row r="5197" spans="1:33" x14ac:dyDescent="0.35">
      <c r="A5197" s="1">
        <v>5195</v>
      </c>
      <c r="B5197" s="1">
        <v>1748958768180</v>
      </c>
      <c r="C5197" s="1">
        <v>1748958767928</v>
      </c>
      <c r="D5197" s="1">
        <v>1748958767939</v>
      </c>
      <c r="E5197" s="1">
        <v>1748958768224</v>
      </c>
      <c r="F5197" s="1">
        <v>100</v>
      </c>
      <c r="G5197" s="1">
        <v>0</v>
      </c>
      <c r="K5197" s="1">
        <v>0</v>
      </c>
      <c r="O5197" s="1">
        <v>44</v>
      </c>
      <c r="R5197" s="1">
        <f t="shared" si="486"/>
        <v>11</v>
      </c>
      <c r="U5197" s="1">
        <f t="shared" si="487"/>
        <v>100</v>
      </c>
      <c r="V5197">
        <f t="shared" si="490"/>
        <v>1</v>
      </c>
      <c r="AA5197" s="1">
        <f t="shared" si="488"/>
        <v>100</v>
      </c>
      <c r="AB5197">
        <f t="shared" si="491"/>
        <v>0</v>
      </c>
      <c r="AG5197">
        <f t="shared" si="489"/>
        <v>0</v>
      </c>
    </row>
    <row r="5198" spans="1:33" x14ac:dyDescent="0.35">
      <c r="A5198" s="1">
        <v>5196</v>
      </c>
      <c r="B5198" s="1">
        <v>1748958768279</v>
      </c>
      <c r="C5198" s="1">
        <v>1748958768027</v>
      </c>
      <c r="D5198" s="1">
        <v>1748958768039</v>
      </c>
      <c r="E5198" s="1">
        <v>1748958768323</v>
      </c>
      <c r="F5198" s="1">
        <v>99</v>
      </c>
      <c r="G5198" s="1">
        <v>0</v>
      </c>
      <c r="K5198" s="1">
        <v>0</v>
      </c>
      <c r="O5198" s="1">
        <v>44</v>
      </c>
      <c r="R5198" s="1">
        <f t="shared" si="486"/>
        <v>12</v>
      </c>
      <c r="U5198" s="1">
        <f t="shared" si="487"/>
        <v>99</v>
      </c>
      <c r="V5198">
        <f t="shared" si="490"/>
        <v>1</v>
      </c>
      <c r="AA5198" s="1">
        <f t="shared" si="488"/>
        <v>100</v>
      </c>
      <c r="AB5198">
        <f t="shared" si="491"/>
        <v>0</v>
      </c>
      <c r="AG5198">
        <f t="shared" si="489"/>
        <v>1</v>
      </c>
    </row>
    <row r="5199" spans="1:33" x14ac:dyDescent="0.35">
      <c r="A5199" s="1">
        <v>5197</v>
      </c>
      <c r="B5199" s="1">
        <v>1748958768380</v>
      </c>
      <c r="C5199" s="1">
        <v>1748958768130</v>
      </c>
      <c r="D5199" s="1">
        <v>1748958768141</v>
      </c>
      <c r="E5199" s="1">
        <v>1748958768426</v>
      </c>
      <c r="F5199" s="1">
        <v>101</v>
      </c>
      <c r="G5199" s="1">
        <v>0</v>
      </c>
      <c r="K5199" s="1">
        <v>0</v>
      </c>
      <c r="O5199" s="1">
        <v>46</v>
      </c>
      <c r="R5199" s="1">
        <f t="shared" si="486"/>
        <v>11</v>
      </c>
      <c r="U5199" s="1">
        <f t="shared" si="487"/>
        <v>103</v>
      </c>
      <c r="V5199">
        <f t="shared" si="490"/>
        <v>4</v>
      </c>
      <c r="AA5199" s="1">
        <f t="shared" si="488"/>
        <v>102</v>
      </c>
      <c r="AB5199">
        <f t="shared" si="491"/>
        <v>2</v>
      </c>
      <c r="AG5199">
        <f t="shared" si="489"/>
        <v>1</v>
      </c>
    </row>
    <row r="5200" spans="1:33" x14ac:dyDescent="0.35">
      <c r="A5200" s="1">
        <v>5198</v>
      </c>
      <c r="B5200" s="1">
        <v>1748958768480</v>
      </c>
      <c r="C5200" s="1">
        <v>1748958768228</v>
      </c>
      <c r="D5200" s="1">
        <v>1748958768239</v>
      </c>
      <c r="E5200" s="1">
        <v>1748958768524</v>
      </c>
      <c r="F5200" s="1">
        <v>100</v>
      </c>
      <c r="G5200" s="1">
        <v>0</v>
      </c>
      <c r="K5200" s="1">
        <v>1</v>
      </c>
      <c r="O5200" s="1">
        <v>44</v>
      </c>
      <c r="R5200" s="1">
        <f t="shared" si="486"/>
        <v>11</v>
      </c>
      <c r="U5200" s="1">
        <f t="shared" si="487"/>
        <v>98</v>
      </c>
      <c r="V5200">
        <f t="shared" si="490"/>
        <v>5</v>
      </c>
      <c r="AA5200" s="1">
        <f t="shared" si="488"/>
        <v>98</v>
      </c>
      <c r="AB5200">
        <f t="shared" si="491"/>
        <v>4</v>
      </c>
      <c r="AG5200">
        <f t="shared" si="489"/>
        <v>0</v>
      </c>
    </row>
    <row r="5201" spans="1:33" x14ac:dyDescent="0.35">
      <c r="A5201" s="1">
        <v>5199</v>
      </c>
      <c r="B5201" s="1">
        <v>1748958768579</v>
      </c>
      <c r="C5201" s="1">
        <v>1748958768327</v>
      </c>
      <c r="D5201" s="1">
        <v>1748958768338</v>
      </c>
      <c r="E5201" s="1">
        <v>1748958768623</v>
      </c>
      <c r="F5201" s="1">
        <v>99</v>
      </c>
      <c r="G5201" s="1">
        <v>0</v>
      </c>
      <c r="K5201" s="1">
        <v>0</v>
      </c>
      <c r="O5201" s="1">
        <v>44</v>
      </c>
      <c r="R5201" s="1">
        <f t="shared" si="486"/>
        <v>11</v>
      </c>
      <c r="U5201" s="1">
        <f t="shared" si="487"/>
        <v>99</v>
      </c>
      <c r="V5201">
        <f t="shared" si="490"/>
        <v>1</v>
      </c>
      <c r="AA5201" s="1">
        <f t="shared" si="488"/>
        <v>99</v>
      </c>
      <c r="AB5201">
        <f t="shared" si="491"/>
        <v>1</v>
      </c>
      <c r="AG5201">
        <f t="shared" si="489"/>
        <v>0</v>
      </c>
    </row>
    <row r="5202" spans="1:33" x14ac:dyDescent="0.35">
      <c r="A5202" s="1">
        <v>5200</v>
      </c>
      <c r="B5202" s="1">
        <v>1748958768680</v>
      </c>
      <c r="C5202" s="1">
        <v>1748958768427</v>
      </c>
      <c r="D5202" s="1">
        <v>1748958768439</v>
      </c>
      <c r="E5202" s="1">
        <v>1748958768723</v>
      </c>
      <c r="F5202" s="1">
        <v>101</v>
      </c>
      <c r="G5202" s="1">
        <v>0</v>
      </c>
      <c r="K5202" s="1">
        <v>0</v>
      </c>
      <c r="O5202" s="1">
        <v>43</v>
      </c>
      <c r="R5202" s="1">
        <f t="shared" si="486"/>
        <v>12</v>
      </c>
      <c r="U5202" s="1">
        <f t="shared" si="487"/>
        <v>100</v>
      </c>
      <c r="V5202">
        <f t="shared" si="490"/>
        <v>1</v>
      </c>
      <c r="AA5202" s="1">
        <f t="shared" si="488"/>
        <v>101</v>
      </c>
      <c r="AB5202">
        <f t="shared" si="491"/>
        <v>2</v>
      </c>
      <c r="AG5202">
        <f t="shared" si="489"/>
        <v>1</v>
      </c>
    </row>
    <row r="5203" spans="1:33" x14ac:dyDescent="0.35">
      <c r="A5203" s="1">
        <v>5201</v>
      </c>
      <c r="B5203" s="1">
        <v>1748958768780</v>
      </c>
      <c r="C5203" s="1">
        <v>1748958768528</v>
      </c>
      <c r="D5203" s="1">
        <v>1748958768539</v>
      </c>
      <c r="E5203" s="1">
        <v>1748958768824</v>
      </c>
      <c r="F5203" s="1">
        <v>100</v>
      </c>
      <c r="G5203" s="1">
        <v>0</v>
      </c>
      <c r="K5203" s="1">
        <v>0</v>
      </c>
      <c r="O5203" s="1">
        <v>44</v>
      </c>
      <c r="R5203" s="1">
        <f t="shared" si="486"/>
        <v>11</v>
      </c>
      <c r="U5203" s="1">
        <f t="shared" si="487"/>
        <v>101</v>
      </c>
      <c r="V5203">
        <f t="shared" si="490"/>
        <v>1</v>
      </c>
      <c r="AA5203" s="1">
        <f t="shared" si="488"/>
        <v>100</v>
      </c>
      <c r="AB5203">
        <f t="shared" si="491"/>
        <v>1</v>
      </c>
      <c r="AG5203">
        <f t="shared" si="489"/>
        <v>1</v>
      </c>
    </row>
    <row r="5204" spans="1:33" x14ac:dyDescent="0.35">
      <c r="A5204" s="1">
        <v>5202</v>
      </c>
      <c r="B5204" s="1">
        <v>1748958768880</v>
      </c>
      <c r="C5204" s="1">
        <v>1748958768628</v>
      </c>
      <c r="D5204" s="1">
        <v>1748958768639</v>
      </c>
      <c r="E5204" s="1">
        <v>1748958768924</v>
      </c>
      <c r="F5204" s="1">
        <v>100</v>
      </c>
      <c r="G5204" s="1">
        <v>0</v>
      </c>
      <c r="K5204" s="1">
        <v>0</v>
      </c>
      <c r="O5204" s="1">
        <v>44</v>
      </c>
      <c r="R5204" s="1">
        <f t="shared" si="486"/>
        <v>11</v>
      </c>
      <c r="U5204" s="1">
        <f t="shared" si="487"/>
        <v>100</v>
      </c>
      <c r="V5204">
        <f t="shared" si="490"/>
        <v>1</v>
      </c>
      <c r="AA5204" s="1">
        <f t="shared" si="488"/>
        <v>100</v>
      </c>
      <c r="AB5204">
        <f t="shared" si="491"/>
        <v>0</v>
      </c>
      <c r="AG5204">
        <f t="shared" si="489"/>
        <v>0</v>
      </c>
    </row>
    <row r="5205" spans="1:33" x14ac:dyDescent="0.35">
      <c r="A5205" s="1">
        <v>5203</v>
      </c>
      <c r="B5205" s="1">
        <v>1748958768980</v>
      </c>
      <c r="C5205" s="1">
        <v>1748958768727</v>
      </c>
      <c r="D5205" s="1">
        <v>1748958768739</v>
      </c>
      <c r="E5205" s="1">
        <v>1748958769023</v>
      </c>
      <c r="F5205" s="1">
        <v>100</v>
      </c>
      <c r="G5205" s="1">
        <v>0</v>
      </c>
      <c r="K5205" s="1">
        <v>0</v>
      </c>
      <c r="O5205" s="1">
        <v>43</v>
      </c>
      <c r="R5205" s="1">
        <f t="shared" si="486"/>
        <v>12</v>
      </c>
      <c r="U5205" s="1">
        <f t="shared" si="487"/>
        <v>99</v>
      </c>
      <c r="V5205">
        <f t="shared" si="490"/>
        <v>1</v>
      </c>
      <c r="AA5205" s="1">
        <f t="shared" si="488"/>
        <v>100</v>
      </c>
      <c r="AB5205">
        <f t="shared" si="491"/>
        <v>0</v>
      </c>
      <c r="AG5205">
        <f t="shared" si="489"/>
        <v>1</v>
      </c>
    </row>
    <row r="5206" spans="1:33" x14ac:dyDescent="0.35">
      <c r="A5206" s="1">
        <v>5204</v>
      </c>
      <c r="B5206" s="1">
        <v>1748958769080</v>
      </c>
      <c r="C5206" s="1">
        <v>1748958768827</v>
      </c>
      <c r="D5206" s="1">
        <v>1748958768839</v>
      </c>
      <c r="E5206" s="1">
        <v>1748958769123</v>
      </c>
      <c r="F5206" s="1">
        <v>100</v>
      </c>
      <c r="G5206" s="1">
        <v>0</v>
      </c>
      <c r="K5206" s="1">
        <v>0</v>
      </c>
      <c r="O5206" s="1">
        <v>43</v>
      </c>
      <c r="R5206" s="1">
        <f t="shared" si="486"/>
        <v>12</v>
      </c>
      <c r="U5206" s="1">
        <f t="shared" si="487"/>
        <v>100</v>
      </c>
      <c r="V5206">
        <f t="shared" si="490"/>
        <v>1</v>
      </c>
      <c r="AA5206" s="1">
        <f t="shared" si="488"/>
        <v>100</v>
      </c>
      <c r="AB5206">
        <f t="shared" si="491"/>
        <v>0</v>
      </c>
      <c r="AG5206">
        <f t="shared" si="489"/>
        <v>0</v>
      </c>
    </row>
    <row r="5207" spans="1:33" x14ac:dyDescent="0.35">
      <c r="A5207" s="1">
        <v>5205</v>
      </c>
      <c r="B5207" s="1">
        <v>1748958769180</v>
      </c>
      <c r="C5207" s="1">
        <v>1748958768927</v>
      </c>
      <c r="D5207" s="1">
        <v>1748958768939</v>
      </c>
      <c r="E5207" s="1">
        <v>1748958769223</v>
      </c>
      <c r="F5207" s="1">
        <v>100</v>
      </c>
      <c r="G5207" s="1">
        <v>0</v>
      </c>
      <c r="K5207" s="1">
        <v>0</v>
      </c>
      <c r="O5207" s="1">
        <v>43</v>
      </c>
      <c r="R5207" s="1">
        <f t="shared" si="486"/>
        <v>12</v>
      </c>
      <c r="U5207" s="1">
        <f t="shared" si="487"/>
        <v>100</v>
      </c>
      <c r="V5207">
        <f t="shared" si="490"/>
        <v>0</v>
      </c>
      <c r="AA5207" s="1">
        <f t="shared" si="488"/>
        <v>100</v>
      </c>
      <c r="AB5207">
        <f t="shared" si="491"/>
        <v>0</v>
      </c>
      <c r="AG5207">
        <f t="shared" si="489"/>
        <v>0</v>
      </c>
    </row>
    <row r="5208" spans="1:33" x14ac:dyDescent="0.35">
      <c r="A5208" s="1">
        <v>5206</v>
      </c>
      <c r="B5208" s="1">
        <v>1748958769279</v>
      </c>
      <c r="C5208" s="1">
        <v>1748958769027</v>
      </c>
      <c r="D5208" s="1">
        <v>1748958769038</v>
      </c>
      <c r="E5208" s="1">
        <v>1748958769323</v>
      </c>
      <c r="F5208" s="1">
        <v>99</v>
      </c>
      <c r="G5208" s="1">
        <v>0</v>
      </c>
      <c r="K5208" s="1">
        <v>0</v>
      </c>
      <c r="O5208" s="1">
        <v>44</v>
      </c>
      <c r="R5208" s="1">
        <f t="shared" si="486"/>
        <v>11</v>
      </c>
      <c r="U5208" s="1">
        <f t="shared" si="487"/>
        <v>100</v>
      </c>
      <c r="V5208">
        <f t="shared" si="490"/>
        <v>0</v>
      </c>
      <c r="AA5208" s="1">
        <f t="shared" si="488"/>
        <v>99</v>
      </c>
      <c r="AB5208">
        <f t="shared" si="491"/>
        <v>1</v>
      </c>
      <c r="AG5208">
        <f t="shared" si="489"/>
        <v>1</v>
      </c>
    </row>
    <row r="5209" spans="1:33" x14ac:dyDescent="0.35">
      <c r="A5209" s="1">
        <v>5207</v>
      </c>
      <c r="B5209" s="1">
        <v>1748958769380</v>
      </c>
      <c r="C5209" s="1">
        <v>1748958769128</v>
      </c>
      <c r="D5209" s="1">
        <v>1748958769139</v>
      </c>
      <c r="E5209" s="1">
        <v>1748958769424</v>
      </c>
      <c r="F5209" s="1">
        <v>101</v>
      </c>
      <c r="G5209" s="1">
        <v>0</v>
      </c>
      <c r="K5209" s="1">
        <v>0</v>
      </c>
      <c r="O5209" s="1">
        <v>44</v>
      </c>
      <c r="R5209" s="1">
        <f t="shared" si="486"/>
        <v>11</v>
      </c>
      <c r="U5209" s="1">
        <f t="shared" si="487"/>
        <v>101</v>
      </c>
      <c r="V5209">
        <f t="shared" si="490"/>
        <v>1</v>
      </c>
      <c r="AA5209" s="1">
        <f t="shared" si="488"/>
        <v>101</v>
      </c>
      <c r="AB5209">
        <f t="shared" si="491"/>
        <v>2</v>
      </c>
      <c r="AG5209">
        <f t="shared" si="489"/>
        <v>0</v>
      </c>
    </row>
    <row r="5210" spans="1:33" x14ac:dyDescent="0.35">
      <c r="A5210" s="1">
        <v>5208</v>
      </c>
      <c r="B5210" s="1">
        <v>1748958769480</v>
      </c>
      <c r="C5210" s="1">
        <v>1748958769227</v>
      </c>
      <c r="D5210" s="1">
        <v>1748958769239</v>
      </c>
      <c r="E5210" s="1">
        <v>1748958769523</v>
      </c>
      <c r="F5210" s="1">
        <v>100</v>
      </c>
      <c r="G5210" s="1">
        <v>0</v>
      </c>
      <c r="K5210" s="1">
        <v>0</v>
      </c>
      <c r="O5210" s="1">
        <v>43</v>
      </c>
      <c r="R5210" s="1">
        <f t="shared" si="486"/>
        <v>12</v>
      </c>
      <c r="U5210" s="1">
        <f t="shared" si="487"/>
        <v>99</v>
      </c>
      <c r="V5210">
        <f t="shared" si="490"/>
        <v>2</v>
      </c>
      <c r="AA5210" s="1">
        <f t="shared" si="488"/>
        <v>100</v>
      </c>
      <c r="AB5210">
        <f t="shared" si="491"/>
        <v>1</v>
      </c>
      <c r="AG5210">
        <f t="shared" si="489"/>
        <v>1</v>
      </c>
    </row>
    <row r="5211" spans="1:33" x14ac:dyDescent="0.35">
      <c r="A5211" s="1">
        <v>5209</v>
      </c>
      <c r="B5211" s="1">
        <v>1748958769580</v>
      </c>
      <c r="C5211" s="1">
        <v>1748958769327</v>
      </c>
      <c r="D5211" s="1">
        <v>1748958769339</v>
      </c>
      <c r="E5211" s="1">
        <v>1748958769623</v>
      </c>
      <c r="F5211" s="1">
        <v>100</v>
      </c>
      <c r="G5211" s="1">
        <v>0</v>
      </c>
      <c r="K5211" s="1">
        <v>0</v>
      </c>
      <c r="O5211" s="1">
        <v>43</v>
      </c>
      <c r="R5211" s="1">
        <f t="shared" si="486"/>
        <v>12</v>
      </c>
      <c r="U5211" s="1">
        <f t="shared" si="487"/>
        <v>100</v>
      </c>
      <c r="V5211">
        <f t="shared" si="490"/>
        <v>1</v>
      </c>
      <c r="AA5211" s="1">
        <f t="shared" si="488"/>
        <v>100</v>
      </c>
      <c r="AB5211">
        <f t="shared" si="491"/>
        <v>0</v>
      </c>
      <c r="AG5211">
        <f t="shared" si="489"/>
        <v>0</v>
      </c>
    </row>
    <row r="5212" spans="1:33" x14ac:dyDescent="0.35">
      <c r="A5212" s="1">
        <v>5210</v>
      </c>
      <c r="B5212" s="1">
        <v>1748958769679</v>
      </c>
      <c r="C5212" s="1">
        <v>1748958769427</v>
      </c>
      <c r="D5212" s="1">
        <v>1748958769439</v>
      </c>
      <c r="E5212" s="1">
        <v>1748958769723</v>
      </c>
      <c r="F5212" s="1">
        <v>99</v>
      </c>
      <c r="G5212" s="1">
        <v>0</v>
      </c>
      <c r="K5212" s="1">
        <v>0</v>
      </c>
      <c r="O5212" s="1">
        <v>44</v>
      </c>
      <c r="R5212" s="1">
        <f t="shared" si="486"/>
        <v>12</v>
      </c>
      <c r="U5212" s="1">
        <f t="shared" si="487"/>
        <v>100</v>
      </c>
      <c r="V5212">
        <f t="shared" si="490"/>
        <v>0</v>
      </c>
      <c r="AA5212" s="1">
        <f t="shared" si="488"/>
        <v>100</v>
      </c>
      <c r="AB5212">
        <f t="shared" si="491"/>
        <v>0</v>
      </c>
      <c r="AG5212">
        <f t="shared" si="489"/>
        <v>0</v>
      </c>
    </row>
    <row r="5213" spans="1:33" x14ac:dyDescent="0.35">
      <c r="A5213" s="1">
        <v>5211</v>
      </c>
      <c r="B5213" s="1">
        <v>1748958769779</v>
      </c>
      <c r="C5213" s="1">
        <v>1748958769527</v>
      </c>
      <c r="D5213" s="1">
        <v>1748958769539</v>
      </c>
      <c r="E5213" s="1">
        <v>1748958769824</v>
      </c>
      <c r="F5213" s="1">
        <v>100</v>
      </c>
      <c r="G5213" s="1">
        <v>0</v>
      </c>
      <c r="K5213" s="1">
        <v>0</v>
      </c>
      <c r="O5213" s="1">
        <v>45</v>
      </c>
      <c r="R5213" s="1">
        <f t="shared" si="486"/>
        <v>12</v>
      </c>
      <c r="U5213" s="1">
        <f t="shared" si="487"/>
        <v>100</v>
      </c>
      <c r="V5213">
        <f t="shared" si="490"/>
        <v>0</v>
      </c>
      <c r="AA5213" s="1">
        <f t="shared" si="488"/>
        <v>100</v>
      </c>
      <c r="AB5213">
        <f t="shared" si="491"/>
        <v>0</v>
      </c>
      <c r="AG5213">
        <f t="shared" si="489"/>
        <v>0</v>
      </c>
    </row>
    <row r="5214" spans="1:33" x14ac:dyDescent="0.35">
      <c r="A5214" s="1">
        <v>5212</v>
      </c>
      <c r="B5214" s="1">
        <v>1748958769879</v>
      </c>
      <c r="C5214" s="1">
        <v>1748958769628</v>
      </c>
      <c r="D5214" s="1">
        <v>1748958769639</v>
      </c>
      <c r="E5214" s="1">
        <v>1748958769924</v>
      </c>
      <c r="F5214" s="1">
        <v>100</v>
      </c>
      <c r="G5214" s="1">
        <v>0</v>
      </c>
      <c r="K5214" s="1">
        <v>0</v>
      </c>
      <c r="O5214" s="1">
        <v>45</v>
      </c>
      <c r="R5214" s="1">
        <f t="shared" si="486"/>
        <v>11</v>
      </c>
      <c r="U5214" s="1">
        <f t="shared" si="487"/>
        <v>101</v>
      </c>
      <c r="V5214">
        <f t="shared" si="490"/>
        <v>1</v>
      </c>
      <c r="AA5214" s="1">
        <f t="shared" si="488"/>
        <v>100</v>
      </c>
      <c r="AB5214">
        <f t="shared" si="491"/>
        <v>0</v>
      </c>
      <c r="AG5214">
        <f t="shared" si="489"/>
        <v>1</v>
      </c>
    </row>
    <row r="5215" spans="1:33" x14ac:dyDescent="0.35">
      <c r="A5215" s="1">
        <v>5213</v>
      </c>
      <c r="B5215" s="1">
        <v>1748958769980</v>
      </c>
      <c r="C5215" s="1">
        <v>1748958769728</v>
      </c>
      <c r="D5215" s="1">
        <v>1748958769739</v>
      </c>
      <c r="E5215" s="1">
        <v>1748958770024</v>
      </c>
      <c r="F5215" s="1">
        <v>101</v>
      </c>
      <c r="G5215" s="1">
        <v>0</v>
      </c>
      <c r="K5215" s="1">
        <v>0</v>
      </c>
      <c r="O5215" s="1">
        <v>44</v>
      </c>
      <c r="R5215" s="1">
        <f t="shared" si="486"/>
        <v>11</v>
      </c>
      <c r="U5215" s="1">
        <f t="shared" si="487"/>
        <v>100</v>
      </c>
      <c r="V5215">
        <f t="shared" si="490"/>
        <v>1</v>
      </c>
      <c r="AA5215" s="1">
        <f t="shared" si="488"/>
        <v>100</v>
      </c>
      <c r="AB5215">
        <f t="shared" si="491"/>
        <v>0</v>
      </c>
      <c r="AG5215">
        <f t="shared" si="489"/>
        <v>0</v>
      </c>
    </row>
    <row r="5216" spans="1:33" x14ac:dyDescent="0.35">
      <c r="A5216" s="1">
        <v>5214</v>
      </c>
      <c r="B5216" s="1">
        <v>1748958770080</v>
      </c>
      <c r="C5216" s="1">
        <v>1748958769827</v>
      </c>
      <c r="D5216" s="1">
        <v>1748958769839</v>
      </c>
      <c r="E5216" s="1">
        <v>1748958770123</v>
      </c>
      <c r="F5216" s="1">
        <v>100</v>
      </c>
      <c r="G5216" s="1">
        <v>0</v>
      </c>
      <c r="K5216" s="1">
        <v>0</v>
      </c>
      <c r="O5216" s="1">
        <v>43</v>
      </c>
      <c r="R5216" s="1">
        <f t="shared" si="486"/>
        <v>12</v>
      </c>
      <c r="U5216" s="1">
        <f t="shared" si="487"/>
        <v>99</v>
      </c>
      <c r="V5216">
        <f t="shared" si="490"/>
        <v>1</v>
      </c>
      <c r="AA5216" s="1">
        <f t="shared" si="488"/>
        <v>100</v>
      </c>
      <c r="AB5216">
        <f t="shared" si="491"/>
        <v>0</v>
      </c>
      <c r="AG5216">
        <f t="shared" si="489"/>
        <v>1</v>
      </c>
    </row>
    <row r="5217" spans="1:33" x14ac:dyDescent="0.35">
      <c r="A5217" s="1">
        <v>5215</v>
      </c>
      <c r="B5217" s="1">
        <v>1748958770179</v>
      </c>
      <c r="C5217" s="1">
        <v>1748958769927</v>
      </c>
      <c r="D5217" s="1">
        <v>1748958769938</v>
      </c>
      <c r="E5217" s="1">
        <v>1748958770223</v>
      </c>
      <c r="F5217" s="1">
        <v>99</v>
      </c>
      <c r="G5217" s="1">
        <v>0</v>
      </c>
      <c r="K5217" s="1">
        <v>0</v>
      </c>
      <c r="O5217" s="1">
        <v>44</v>
      </c>
      <c r="R5217" s="1">
        <f t="shared" si="486"/>
        <v>11</v>
      </c>
      <c r="U5217" s="1">
        <f t="shared" si="487"/>
        <v>100</v>
      </c>
      <c r="V5217">
        <f t="shared" si="490"/>
        <v>1</v>
      </c>
      <c r="AA5217" s="1">
        <f t="shared" si="488"/>
        <v>99</v>
      </c>
      <c r="AB5217">
        <f t="shared" si="491"/>
        <v>1</v>
      </c>
      <c r="AG5217">
        <f t="shared" si="489"/>
        <v>1</v>
      </c>
    </row>
    <row r="5218" spans="1:33" x14ac:dyDescent="0.35">
      <c r="A5218" s="1">
        <v>5216</v>
      </c>
      <c r="B5218" s="1">
        <v>1748958770279</v>
      </c>
      <c r="C5218" s="1">
        <v>1748958770028</v>
      </c>
      <c r="D5218" s="1">
        <v>1748958770040</v>
      </c>
      <c r="E5218" s="1">
        <v>1748958770324</v>
      </c>
      <c r="F5218" s="1">
        <v>100</v>
      </c>
      <c r="G5218" s="1">
        <v>0</v>
      </c>
      <c r="K5218" s="1">
        <v>0</v>
      </c>
      <c r="O5218" s="1">
        <v>45</v>
      </c>
      <c r="R5218" s="1">
        <f t="shared" si="486"/>
        <v>12</v>
      </c>
      <c r="U5218" s="1">
        <f t="shared" si="487"/>
        <v>101</v>
      </c>
      <c r="V5218">
        <f t="shared" si="490"/>
        <v>1</v>
      </c>
      <c r="AA5218" s="1">
        <f t="shared" si="488"/>
        <v>102</v>
      </c>
      <c r="AB5218">
        <f t="shared" si="491"/>
        <v>3</v>
      </c>
      <c r="AG5218">
        <f t="shared" si="489"/>
        <v>1</v>
      </c>
    </row>
    <row r="5219" spans="1:33" x14ac:dyDescent="0.35">
      <c r="A5219" s="1">
        <v>5217</v>
      </c>
      <c r="B5219" s="1">
        <v>1748958770380</v>
      </c>
      <c r="C5219" s="1">
        <v>1748958770128</v>
      </c>
      <c r="D5219" s="1">
        <v>1748958770139</v>
      </c>
      <c r="E5219" s="1">
        <v>1748958770424</v>
      </c>
      <c r="F5219" s="1">
        <v>101</v>
      </c>
      <c r="G5219" s="1">
        <v>0</v>
      </c>
      <c r="K5219" s="1">
        <v>0</v>
      </c>
      <c r="O5219" s="1">
        <v>44</v>
      </c>
      <c r="R5219" s="1">
        <f t="shared" si="486"/>
        <v>11</v>
      </c>
      <c r="U5219" s="1">
        <f t="shared" si="487"/>
        <v>100</v>
      </c>
      <c r="V5219">
        <f t="shared" si="490"/>
        <v>1</v>
      </c>
      <c r="AA5219" s="1">
        <f t="shared" si="488"/>
        <v>99</v>
      </c>
      <c r="AB5219">
        <f t="shared" si="491"/>
        <v>3</v>
      </c>
      <c r="AG5219">
        <f t="shared" si="489"/>
        <v>1</v>
      </c>
    </row>
    <row r="5220" spans="1:33" x14ac:dyDescent="0.35">
      <c r="A5220" s="1">
        <v>5218</v>
      </c>
      <c r="B5220" s="1">
        <v>1748958770479</v>
      </c>
      <c r="C5220" s="1">
        <v>1748958770227</v>
      </c>
      <c r="D5220" s="1">
        <v>1748958770239</v>
      </c>
      <c r="E5220" s="1">
        <v>1748958770523</v>
      </c>
      <c r="F5220" s="1">
        <v>99</v>
      </c>
      <c r="G5220" s="1">
        <v>0</v>
      </c>
      <c r="K5220" s="1">
        <v>0</v>
      </c>
      <c r="O5220" s="1">
        <v>44</v>
      </c>
      <c r="R5220" s="1">
        <f t="shared" si="486"/>
        <v>12</v>
      </c>
      <c r="U5220" s="1">
        <f t="shared" si="487"/>
        <v>99</v>
      </c>
      <c r="V5220">
        <f t="shared" si="490"/>
        <v>1</v>
      </c>
      <c r="AA5220" s="1">
        <f t="shared" si="488"/>
        <v>100</v>
      </c>
      <c r="AB5220">
        <f t="shared" si="491"/>
        <v>1</v>
      </c>
      <c r="AG5220">
        <f t="shared" si="489"/>
        <v>1</v>
      </c>
    </row>
    <row r="5221" spans="1:33" x14ac:dyDescent="0.35">
      <c r="A5221" s="1">
        <v>5219</v>
      </c>
      <c r="B5221" s="1">
        <v>1748958770580</v>
      </c>
      <c r="C5221" s="1">
        <v>1748958770327</v>
      </c>
      <c r="D5221" s="1">
        <v>1748958770338</v>
      </c>
      <c r="E5221" s="1">
        <v>1748958770623</v>
      </c>
      <c r="F5221" s="1">
        <v>101</v>
      </c>
      <c r="G5221" s="1">
        <v>0</v>
      </c>
      <c r="K5221" s="1">
        <v>0</v>
      </c>
      <c r="O5221" s="1">
        <v>43</v>
      </c>
      <c r="R5221" s="1">
        <f t="shared" si="486"/>
        <v>11</v>
      </c>
      <c r="U5221" s="1">
        <f t="shared" si="487"/>
        <v>100</v>
      </c>
      <c r="V5221">
        <f t="shared" si="490"/>
        <v>1</v>
      </c>
      <c r="AA5221" s="1">
        <f t="shared" si="488"/>
        <v>99</v>
      </c>
      <c r="AB5221">
        <f t="shared" si="491"/>
        <v>1</v>
      </c>
      <c r="AG5221">
        <f t="shared" si="489"/>
        <v>1</v>
      </c>
    </row>
    <row r="5222" spans="1:33" x14ac:dyDescent="0.35">
      <c r="A5222" s="1">
        <v>5220</v>
      </c>
      <c r="B5222" s="1">
        <v>1748958770679</v>
      </c>
      <c r="C5222" s="1">
        <v>1748958770427</v>
      </c>
      <c r="D5222" s="1">
        <v>1748958770438</v>
      </c>
      <c r="E5222" s="1">
        <v>1748958770723</v>
      </c>
      <c r="F5222" s="1">
        <v>99</v>
      </c>
      <c r="G5222" s="1">
        <v>0</v>
      </c>
      <c r="K5222" s="1">
        <v>0</v>
      </c>
      <c r="O5222" s="1">
        <v>44</v>
      </c>
      <c r="R5222" s="1">
        <f t="shared" si="486"/>
        <v>11</v>
      </c>
      <c r="U5222" s="1">
        <f t="shared" si="487"/>
        <v>100</v>
      </c>
      <c r="V5222">
        <f t="shared" si="490"/>
        <v>0</v>
      </c>
      <c r="AA5222" s="1">
        <f t="shared" si="488"/>
        <v>100</v>
      </c>
      <c r="AB5222">
        <f t="shared" si="491"/>
        <v>1</v>
      </c>
      <c r="AG5222">
        <f t="shared" si="489"/>
        <v>0</v>
      </c>
    </row>
    <row r="5223" spans="1:33" x14ac:dyDescent="0.35">
      <c r="A5223" s="1">
        <v>5221</v>
      </c>
      <c r="B5223" s="1">
        <v>1748958770779</v>
      </c>
      <c r="C5223" s="1">
        <v>1748958770527</v>
      </c>
      <c r="D5223" s="1">
        <v>1748958770538</v>
      </c>
      <c r="E5223" s="1">
        <v>1748958770823</v>
      </c>
      <c r="F5223" s="1">
        <v>100</v>
      </c>
      <c r="G5223" s="1">
        <v>0</v>
      </c>
      <c r="K5223" s="1">
        <v>0</v>
      </c>
      <c r="O5223" s="1">
        <v>44</v>
      </c>
      <c r="R5223" s="1">
        <f t="shared" si="486"/>
        <v>11</v>
      </c>
      <c r="U5223" s="1">
        <f t="shared" si="487"/>
        <v>100</v>
      </c>
      <c r="V5223">
        <f t="shared" si="490"/>
        <v>0</v>
      </c>
      <c r="AA5223" s="1">
        <f t="shared" si="488"/>
        <v>100</v>
      </c>
      <c r="AB5223">
        <f t="shared" si="491"/>
        <v>0</v>
      </c>
      <c r="AG5223">
        <f t="shared" si="489"/>
        <v>0</v>
      </c>
    </row>
    <row r="5224" spans="1:33" x14ac:dyDescent="0.35">
      <c r="A5224" s="1">
        <v>5222</v>
      </c>
      <c r="B5224" s="1">
        <v>1748958770879</v>
      </c>
      <c r="C5224" s="1">
        <v>1748958770627</v>
      </c>
      <c r="D5224" s="1">
        <v>1748958770639</v>
      </c>
      <c r="E5224" s="1">
        <v>1748958770923</v>
      </c>
      <c r="F5224" s="1">
        <v>100</v>
      </c>
      <c r="G5224" s="1">
        <v>0</v>
      </c>
      <c r="K5224" s="1">
        <v>0</v>
      </c>
      <c r="O5224" s="1">
        <v>44</v>
      </c>
      <c r="R5224" s="1">
        <f t="shared" si="486"/>
        <v>12</v>
      </c>
      <c r="U5224" s="1">
        <f t="shared" si="487"/>
        <v>100</v>
      </c>
      <c r="V5224">
        <f t="shared" si="490"/>
        <v>0</v>
      </c>
      <c r="AA5224" s="1">
        <f t="shared" si="488"/>
        <v>101</v>
      </c>
      <c r="AB5224">
        <f t="shared" si="491"/>
        <v>1</v>
      </c>
      <c r="AG5224">
        <f t="shared" si="489"/>
        <v>1</v>
      </c>
    </row>
    <row r="5225" spans="1:33" x14ac:dyDescent="0.35">
      <c r="A5225" s="1">
        <v>5223</v>
      </c>
      <c r="B5225" s="1">
        <v>1748958770979</v>
      </c>
      <c r="C5225" s="1">
        <v>1748958770727</v>
      </c>
      <c r="D5225" s="1">
        <v>1748958770739</v>
      </c>
      <c r="E5225" s="1">
        <v>1748958771024</v>
      </c>
      <c r="F5225" s="1">
        <v>100</v>
      </c>
      <c r="G5225" s="1">
        <v>0</v>
      </c>
      <c r="K5225" s="1">
        <v>0</v>
      </c>
      <c r="O5225" s="1">
        <v>45</v>
      </c>
      <c r="R5225" s="1">
        <f t="shared" si="486"/>
        <v>12</v>
      </c>
      <c r="U5225" s="1">
        <f t="shared" si="487"/>
        <v>100</v>
      </c>
      <c r="V5225">
        <f t="shared" si="490"/>
        <v>0</v>
      </c>
      <c r="AA5225" s="1">
        <f t="shared" si="488"/>
        <v>100</v>
      </c>
      <c r="AB5225">
        <f t="shared" si="491"/>
        <v>1</v>
      </c>
      <c r="AG5225">
        <f t="shared" si="489"/>
        <v>0</v>
      </c>
    </row>
    <row r="5226" spans="1:33" x14ac:dyDescent="0.35">
      <c r="A5226" s="1">
        <v>5224</v>
      </c>
      <c r="B5226" s="1">
        <v>1748958771079</v>
      </c>
      <c r="C5226" s="1">
        <v>1748958770827</v>
      </c>
      <c r="D5226" s="1">
        <v>1748958770839</v>
      </c>
      <c r="E5226" s="1">
        <v>1748958771124</v>
      </c>
      <c r="F5226" s="1">
        <v>100</v>
      </c>
      <c r="G5226" s="1">
        <v>0</v>
      </c>
      <c r="K5226" s="1">
        <v>0</v>
      </c>
      <c r="O5226" s="1">
        <v>45</v>
      </c>
      <c r="R5226" s="1">
        <f t="shared" si="486"/>
        <v>12</v>
      </c>
      <c r="U5226" s="1">
        <f t="shared" si="487"/>
        <v>100</v>
      </c>
      <c r="V5226">
        <f t="shared" si="490"/>
        <v>0</v>
      </c>
      <c r="AA5226" s="1">
        <f t="shared" si="488"/>
        <v>100</v>
      </c>
      <c r="AB5226">
        <f t="shared" si="491"/>
        <v>0</v>
      </c>
      <c r="AG5226">
        <f t="shared" si="489"/>
        <v>0</v>
      </c>
    </row>
    <row r="5227" spans="1:33" x14ac:dyDescent="0.35">
      <c r="A5227" s="1">
        <v>5225</v>
      </c>
      <c r="B5227" s="1">
        <v>1748958771180</v>
      </c>
      <c r="C5227" s="1">
        <v>1748958770928</v>
      </c>
      <c r="D5227" s="1">
        <v>1748958770939</v>
      </c>
      <c r="E5227" s="1">
        <v>1748958771224</v>
      </c>
      <c r="F5227" s="1">
        <v>101</v>
      </c>
      <c r="G5227" s="1">
        <v>0</v>
      </c>
      <c r="K5227" s="1">
        <v>0</v>
      </c>
      <c r="O5227" s="1">
        <v>44</v>
      </c>
      <c r="R5227" s="1">
        <f t="shared" si="486"/>
        <v>11</v>
      </c>
      <c r="U5227" s="1">
        <f t="shared" si="487"/>
        <v>101</v>
      </c>
      <c r="V5227">
        <f t="shared" si="490"/>
        <v>1</v>
      </c>
      <c r="AA5227" s="1">
        <f t="shared" si="488"/>
        <v>100</v>
      </c>
      <c r="AB5227">
        <f t="shared" si="491"/>
        <v>0</v>
      </c>
      <c r="AG5227">
        <f t="shared" si="489"/>
        <v>1</v>
      </c>
    </row>
    <row r="5228" spans="1:33" x14ac:dyDescent="0.35">
      <c r="A5228" s="1">
        <v>5226</v>
      </c>
      <c r="B5228" s="1">
        <v>1748958771279</v>
      </c>
      <c r="C5228" s="1">
        <v>1748958771027</v>
      </c>
      <c r="D5228" s="1">
        <v>1748958771038</v>
      </c>
      <c r="E5228" s="1">
        <v>1748958771323</v>
      </c>
      <c r="F5228" s="1">
        <v>99</v>
      </c>
      <c r="G5228" s="1">
        <v>0</v>
      </c>
      <c r="K5228" s="1">
        <v>0</v>
      </c>
      <c r="O5228" s="1">
        <v>44</v>
      </c>
      <c r="R5228" s="1">
        <f t="shared" si="486"/>
        <v>11</v>
      </c>
      <c r="U5228" s="1">
        <f t="shared" si="487"/>
        <v>99</v>
      </c>
      <c r="V5228">
        <f t="shared" si="490"/>
        <v>2</v>
      </c>
      <c r="AA5228" s="1">
        <f t="shared" si="488"/>
        <v>99</v>
      </c>
      <c r="AB5228">
        <f t="shared" si="491"/>
        <v>1</v>
      </c>
      <c r="AG5228">
        <f t="shared" si="489"/>
        <v>0</v>
      </c>
    </row>
    <row r="5229" spans="1:33" x14ac:dyDescent="0.35">
      <c r="A5229" s="1">
        <v>5227</v>
      </c>
      <c r="B5229" s="1">
        <v>1748958771380</v>
      </c>
      <c r="C5229" s="1">
        <v>1748958771127</v>
      </c>
      <c r="D5229" s="1">
        <v>1748958771139</v>
      </c>
      <c r="E5229" s="1">
        <v>1748958771424</v>
      </c>
      <c r="F5229" s="1">
        <v>101</v>
      </c>
      <c r="G5229" s="1">
        <v>0</v>
      </c>
      <c r="K5229" s="1">
        <v>0</v>
      </c>
      <c r="O5229" s="1">
        <v>44</v>
      </c>
      <c r="R5229" s="1">
        <f t="shared" si="486"/>
        <v>12</v>
      </c>
      <c r="U5229" s="1">
        <f t="shared" si="487"/>
        <v>100</v>
      </c>
      <c r="V5229">
        <f t="shared" si="490"/>
        <v>1</v>
      </c>
      <c r="AA5229" s="1">
        <f t="shared" si="488"/>
        <v>101</v>
      </c>
      <c r="AB5229">
        <f t="shared" si="491"/>
        <v>2</v>
      </c>
      <c r="AG5229">
        <f t="shared" si="489"/>
        <v>1</v>
      </c>
    </row>
    <row r="5230" spans="1:33" x14ac:dyDescent="0.35">
      <c r="A5230" s="1">
        <v>5228</v>
      </c>
      <c r="B5230" s="1">
        <v>1748958771480</v>
      </c>
      <c r="C5230" s="1">
        <v>1748958771228</v>
      </c>
      <c r="D5230" s="1">
        <v>1748958771239</v>
      </c>
      <c r="E5230" s="1">
        <v>1748958771524</v>
      </c>
      <c r="F5230" s="1">
        <v>100</v>
      </c>
      <c r="G5230" s="1">
        <v>0</v>
      </c>
      <c r="K5230" s="1">
        <v>0</v>
      </c>
      <c r="O5230" s="1">
        <v>44</v>
      </c>
      <c r="R5230" s="1">
        <f t="shared" si="486"/>
        <v>11</v>
      </c>
      <c r="U5230" s="1">
        <f t="shared" si="487"/>
        <v>101</v>
      </c>
      <c r="V5230">
        <f t="shared" si="490"/>
        <v>1</v>
      </c>
      <c r="AA5230" s="1">
        <f t="shared" si="488"/>
        <v>100</v>
      </c>
      <c r="AB5230">
        <f t="shared" si="491"/>
        <v>1</v>
      </c>
      <c r="AG5230">
        <f t="shared" si="489"/>
        <v>1</v>
      </c>
    </row>
    <row r="5231" spans="1:33" x14ac:dyDescent="0.35">
      <c r="A5231" s="1">
        <v>5229</v>
      </c>
      <c r="B5231" s="1">
        <v>1748958771580</v>
      </c>
      <c r="C5231" s="1">
        <v>1748958771328</v>
      </c>
      <c r="D5231" s="1">
        <v>1748958771339</v>
      </c>
      <c r="E5231" s="1">
        <v>1748958771624</v>
      </c>
      <c r="F5231" s="1">
        <v>100</v>
      </c>
      <c r="G5231" s="1">
        <v>0</v>
      </c>
      <c r="K5231" s="1">
        <v>0</v>
      </c>
      <c r="O5231" s="1">
        <v>44</v>
      </c>
      <c r="R5231" s="1">
        <f t="shared" si="486"/>
        <v>11</v>
      </c>
      <c r="U5231" s="1">
        <f t="shared" si="487"/>
        <v>100</v>
      </c>
      <c r="V5231">
        <f t="shared" si="490"/>
        <v>1</v>
      </c>
      <c r="AA5231" s="1">
        <f t="shared" si="488"/>
        <v>100</v>
      </c>
      <c r="AB5231">
        <f t="shared" si="491"/>
        <v>0</v>
      </c>
      <c r="AG5231">
        <f t="shared" si="489"/>
        <v>0</v>
      </c>
    </row>
    <row r="5232" spans="1:33" x14ac:dyDescent="0.35">
      <c r="A5232" s="1">
        <v>5230</v>
      </c>
      <c r="B5232" s="1">
        <v>1748958771679</v>
      </c>
      <c r="C5232" s="1">
        <v>1748958771427</v>
      </c>
      <c r="D5232" s="1">
        <v>1748958771438</v>
      </c>
      <c r="E5232" s="1">
        <v>1748958771723</v>
      </c>
      <c r="F5232" s="1">
        <v>99</v>
      </c>
      <c r="G5232" s="1">
        <v>0</v>
      </c>
      <c r="K5232" s="1">
        <v>0</v>
      </c>
      <c r="O5232" s="1">
        <v>44</v>
      </c>
      <c r="R5232" s="1">
        <f t="shared" si="486"/>
        <v>11</v>
      </c>
      <c r="U5232" s="1">
        <f t="shared" si="487"/>
        <v>99</v>
      </c>
      <c r="V5232">
        <f t="shared" si="490"/>
        <v>1</v>
      </c>
      <c r="AA5232" s="1">
        <f t="shared" si="488"/>
        <v>99</v>
      </c>
      <c r="AB5232">
        <f t="shared" si="491"/>
        <v>1</v>
      </c>
      <c r="AG5232">
        <f t="shared" si="489"/>
        <v>0</v>
      </c>
    </row>
    <row r="5233" spans="1:33" x14ac:dyDescent="0.35">
      <c r="A5233" s="1">
        <v>5231</v>
      </c>
      <c r="B5233" s="1">
        <v>1748958771780</v>
      </c>
      <c r="C5233" s="1">
        <v>1748958771528</v>
      </c>
      <c r="D5233" s="1">
        <v>1748958771539</v>
      </c>
      <c r="E5233" s="1">
        <v>1748958771824</v>
      </c>
      <c r="F5233" s="1">
        <v>101</v>
      </c>
      <c r="G5233" s="1">
        <v>0</v>
      </c>
      <c r="K5233" s="1">
        <v>0</v>
      </c>
      <c r="O5233" s="1">
        <v>44</v>
      </c>
      <c r="R5233" s="1">
        <f t="shared" si="486"/>
        <v>11</v>
      </c>
      <c r="U5233" s="1">
        <f t="shared" si="487"/>
        <v>101</v>
      </c>
      <c r="V5233">
        <f t="shared" si="490"/>
        <v>2</v>
      </c>
      <c r="AA5233" s="1">
        <f t="shared" si="488"/>
        <v>101</v>
      </c>
      <c r="AB5233">
        <f t="shared" si="491"/>
        <v>2</v>
      </c>
      <c r="AG5233">
        <f t="shared" si="489"/>
        <v>0</v>
      </c>
    </row>
    <row r="5234" spans="1:33" x14ac:dyDescent="0.35">
      <c r="A5234" s="1">
        <v>5232</v>
      </c>
      <c r="B5234" s="1">
        <v>1748958771880</v>
      </c>
      <c r="C5234" s="1">
        <v>1748958771628</v>
      </c>
      <c r="D5234" s="1">
        <v>1748958771639</v>
      </c>
      <c r="E5234" s="1">
        <v>1748958771924</v>
      </c>
      <c r="F5234" s="1">
        <v>100</v>
      </c>
      <c r="G5234" s="1">
        <v>0</v>
      </c>
      <c r="K5234" s="1">
        <v>0</v>
      </c>
      <c r="O5234" s="1">
        <v>44</v>
      </c>
      <c r="R5234" s="1">
        <f t="shared" si="486"/>
        <v>11</v>
      </c>
      <c r="U5234" s="1">
        <f t="shared" si="487"/>
        <v>100</v>
      </c>
      <c r="V5234">
        <f t="shared" si="490"/>
        <v>1</v>
      </c>
      <c r="AA5234" s="1">
        <f t="shared" si="488"/>
        <v>100</v>
      </c>
      <c r="AB5234">
        <f t="shared" si="491"/>
        <v>1</v>
      </c>
      <c r="AG5234">
        <f t="shared" si="489"/>
        <v>0</v>
      </c>
    </row>
    <row r="5235" spans="1:33" x14ac:dyDescent="0.35">
      <c r="A5235" s="1">
        <v>5233</v>
      </c>
      <c r="B5235" s="1">
        <v>1748958771979</v>
      </c>
      <c r="C5235" s="1">
        <v>1748958771728</v>
      </c>
      <c r="D5235" s="1">
        <v>1748958771739</v>
      </c>
      <c r="E5235" s="1">
        <v>1748958772024</v>
      </c>
      <c r="F5235" s="1">
        <v>99</v>
      </c>
      <c r="G5235" s="1">
        <v>0</v>
      </c>
      <c r="K5235" s="1">
        <v>0</v>
      </c>
      <c r="O5235" s="1">
        <v>45</v>
      </c>
      <c r="R5235" s="1">
        <f t="shared" si="486"/>
        <v>11</v>
      </c>
      <c r="U5235" s="1">
        <f t="shared" si="487"/>
        <v>100</v>
      </c>
      <c r="V5235">
        <f t="shared" si="490"/>
        <v>0</v>
      </c>
      <c r="AA5235" s="1">
        <f t="shared" si="488"/>
        <v>100</v>
      </c>
      <c r="AB5235">
        <f t="shared" si="491"/>
        <v>0</v>
      </c>
      <c r="AG5235">
        <f t="shared" si="489"/>
        <v>0</v>
      </c>
    </row>
    <row r="5236" spans="1:33" x14ac:dyDescent="0.35">
      <c r="A5236" s="1">
        <v>5234</v>
      </c>
      <c r="B5236" s="1">
        <v>1748958772080</v>
      </c>
      <c r="C5236" s="1">
        <v>1748958771828</v>
      </c>
      <c r="D5236" s="1">
        <v>1748958771839</v>
      </c>
      <c r="E5236" s="1">
        <v>1748958772124</v>
      </c>
      <c r="F5236" s="1">
        <v>101</v>
      </c>
      <c r="G5236" s="1">
        <v>0</v>
      </c>
      <c r="K5236" s="1">
        <v>0</v>
      </c>
      <c r="O5236" s="1">
        <v>44</v>
      </c>
      <c r="R5236" s="1">
        <f t="shared" si="486"/>
        <v>11</v>
      </c>
      <c r="U5236" s="1">
        <f t="shared" si="487"/>
        <v>100</v>
      </c>
      <c r="V5236">
        <f t="shared" si="490"/>
        <v>0</v>
      </c>
      <c r="AA5236" s="1">
        <f t="shared" si="488"/>
        <v>100</v>
      </c>
      <c r="AB5236">
        <f t="shared" si="491"/>
        <v>0</v>
      </c>
      <c r="AG5236">
        <f t="shared" si="489"/>
        <v>0</v>
      </c>
    </row>
    <row r="5237" spans="1:33" x14ac:dyDescent="0.35">
      <c r="A5237" s="1">
        <v>5235</v>
      </c>
      <c r="B5237" s="1">
        <v>1748958772179</v>
      </c>
      <c r="C5237" s="1">
        <v>1748958771927</v>
      </c>
      <c r="D5237" s="1">
        <v>1748958771938</v>
      </c>
      <c r="E5237" s="1">
        <v>1748958772223</v>
      </c>
      <c r="F5237" s="1">
        <v>99</v>
      </c>
      <c r="G5237" s="1">
        <v>0</v>
      </c>
      <c r="K5237" s="1">
        <v>0</v>
      </c>
      <c r="O5237" s="1">
        <v>44</v>
      </c>
      <c r="R5237" s="1">
        <f t="shared" si="486"/>
        <v>11</v>
      </c>
      <c r="U5237" s="1">
        <f t="shared" si="487"/>
        <v>99</v>
      </c>
      <c r="V5237">
        <f t="shared" si="490"/>
        <v>1</v>
      </c>
      <c r="AA5237" s="1">
        <f t="shared" si="488"/>
        <v>99</v>
      </c>
      <c r="AB5237">
        <f t="shared" si="491"/>
        <v>1</v>
      </c>
      <c r="AG5237">
        <f t="shared" si="489"/>
        <v>0</v>
      </c>
    </row>
    <row r="5238" spans="1:33" x14ac:dyDescent="0.35">
      <c r="A5238" s="1">
        <v>5236</v>
      </c>
      <c r="B5238" s="1">
        <v>1748958772279</v>
      </c>
      <c r="C5238" s="1">
        <v>1748958772027</v>
      </c>
      <c r="D5238" s="1">
        <v>1748958772038</v>
      </c>
      <c r="E5238" s="1">
        <v>1748958772323</v>
      </c>
      <c r="F5238" s="1">
        <v>100</v>
      </c>
      <c r="G5238" s="1">
        <v>0</v>
      </c>
      <c r="K5238" s="1">
        <v>0</v>
      </c>
      <c r="O5238" s="1">
        <v>44</v>
      </c>
      <c r="R5238" s="1">
        <f t="shared" si="486"/>
        <v>11</v>
      </c>
      <c r="U5238" s="1">
        <f t="shared" si="487"/>
        <v>100</v>
      </c>
      <c r="V5238">
        <f t="shared" si="490"/>
        <v>1</v>
      </c>
      <c r="AA5238" s="1">
        <f t="shared" si="488"/>
        <v>100</v>
      </c>
      <c r="AB5238">
        <f t="shared" si="491"/>
        <v>1</v>
      </c>
      <c r="AG5238">
        <f t="shared" si="489"/>
        <v>0</v>
      </c>
    </row>
    <row r="5239" spans="1:33" x14ac:dyDescent="0.35">
      <c r="A5239" s="1">
        <v>5237</v>
      </c>
      <c r="B5239" s="1">
        <v>1748958772380</v>
      </c>
      <c r="C5239" s="1">
        <v>1748958772128</v>
      </c>
      <c r="D5239" s="1">
        <v>1748958772141</v>
      </c>
      <c r="E5239" s="1">
        <v>1748958772425</v>
      </c>
      <c r="F5239" s="1">
        <v>101</v>
      </c>
      <c r="G5239" s="1">
        <v>0</v>
      </c>
      <c r="K5239" s="1">
        <v>0</v>
      </c>
      <c r="O5239" s="1">
        <v>45</v>
      </c>
      <c r="R5239" s="1">
        <f t="shared" si="486"/>
        <v>13</v>
      </c>
      <c r="U5239" s="1">
        <f t="shared" si="487"/>
        <v>101</v>
      </c>
      <c r="V5239">
        <f t="shared" si="490"/>
        <v>1</v>
      </c>
      <c r="AA5239" s="1">
        <f t="shared" si="488"/>
        <v>103</v>
      </c>
      <c r="AB5239">
        <f t="shared" si="491"/>
        <v>3</v>
      </c>
      <c r="AG5239">
        <f t="shared" si="489"/>
        <v>2</v>
      </c>
    </row>
    <row r="5240" spans="1:33" x14ac:dyDescent="0.35">
      <c r="A5240" s="1">
        <v>5238</v>
      </c>
      <c r="B5240" s="1">
        <v>1748958772480</v>
      </c>
      <c r="C5240" s="1">
        <v>1748958772227</v>
      </c>
      <c r="D5240" s="1">
        <v>1748958772239</v>
      </c>
      <c r="E5240" s="1">
        <v>1748958772523</v>
      </c>
      <c r="F5240" s="1">
        <v>100</v>
      </c>
      <c r="G5240" s="1">
        <v>0</v>
      </c>
      <c r="K5240" s="1">
        <v>0</v>
      </c>
      <c r="O5240" s="1">
        <v>43</v>
      </c>
      <c r="R5240" s="1">
        <f t="shared" si="486"/>
        <v>12</v>
      </c>
      <c r="U5240" s="1">
        <f t="shared" si="487"/>
        <v>99</v>
      </c>
      <c r="V5240">
        <f t="shared" si="490"/>
        <v>2</v>
      </c>
      <c r="AA5240" s="1">
        <f t="shared" si="488"/>
        <v>98</v>
      </c>
      <c r="AB5240">
        <f t="shared" si="491"/>
        <v>5</v>
      </c>
      <c r="AG5240">
        <f t="shared" si="489"/>
        <v>1</v>
      </c>
    </row>
    <row r="5241" spans="1:33" x14ac:dyDescent="0.35">
      <c r="A5241" s="1">
        <v>5239</v>
      </c>
      <c r="B5241" s="1">
        <v>1748958772580</v>
      </c>
      <c r="C5241" s="1">
        <v>1748958772327</v>
      </c>
      <c r="D5241" s="1">
        <v>1748958772338</v>
      </c>
      <c r="E5241" s="1">
        <v>1748958772624</v>
      </c>
      <c r="F5241" s="1">
        <v>100</v>
      </c>
      <c r="G5241" s="1">
        <v>0</v>
      </c>
      <c r="K5241" s="1">
        <v>0</v>
      </c>
      <c r="O5241" s="1">
        <v>44</v>
      </c>
      <c r="R5241" s="1">
        <f t="shared" si="486"/>
        <v>11</v>
      </c>
      <c r="U5241" s="1">
        <f t="shared" si="487"/>
        <v>100</v>
      </c>
      <c r="V5241">
        <f t="shared" si="490"/>
        <v>1</v>
      </c>
      <c r="AA5241" s="1">
        <f t="shared" si="488"/>
        <v>99</v>
      </c>
      <c r="AB5241">
        <f t="shared" si="491"/>
        <v>1</v>
      </c>
      <c r="AG5241">
        <f t="shared" si="489"/>
        <v>1</v>
      </c>
    </row>
    <row r="5242" spans="1:33" x14ac:dyDescent="0.35">
      <c r="A5242" s="1">
        <v>5240</v>
      </c>
      <c r="B5242" s="1">
        <v>1748958772680</v>
      </c>
      <c r="C5242" s="1">
        <v>1748958772427</v>
      </c>
      <c r="D5242" s="1">
        <v>1748958772439</v>
      </c>
      <c r="E5242" s="1">
        <v>1748958772724</v>
      </c>
      <c r="F5242" s="1">
        <v>100</v>
      </c>
      <c r="G5242" s="1">
        <v>0</v>
      </c>
      <c r="K5242" s="1">
        <v>0</v>
      </c>
      <c r="O5242" s="1">
        <v>44</v>
      </c>
      <c r="R5242" s="1">
        <f t="shared" si="486"/>
        <v>12</v>
      </c>
      <c r="U5242" s="1">
        <f t="shared" si="487"/>
        <v>100</v>
      </c>
      <c r="V5242">
        <f t="shared" si="490"/>
        <v>0</v>
      </c>
      <c r="AA5242" s="1">
        <f t="shared" si="488"/>
        <v>101</v>
      </c>
      <c r="AB5242">
        <f t="shared" si="491"/>
        <v>2</v>
      </c>
      <c r="AG5242">
        <f t="shared" si="489"/>
        <v>1</v>
      </c>
    </row>
    <row r="5243" spans="1:33" x14ac:dyDescent="0.35">
      <c r="A5243" s="1">
        <v>5241</v>
      </c>
      <c r="B5243" s="1">
        <v>1748958772780</v>
      </c>
      <c r="C5243" s="1">
        <v>1748958772528</v>
      </c>
      <c r="D5243" s="1">
        <v>1748958772540</v>
      </c>
      <c r="E5243" s="1">
        <v>1748958772824</v>
      </c>
      <c r="F5243" s="1">
        <v>100</v>
      </c>
      <c r="G5243" s="1">
        <v>0</v>
      </c>
      <c r="K5243" s="1">
        <v>0</v>
      </c>
      <c r="O5243" s="1">
        <v>44</v>
      </c>
      <c r="R5243" s="1">
        <f t="shared" si="486"/>
        <v>12</v>
      </c>
      <c r="U5243" s="1">
        <f t="shared" si="487"/>
        <v>101</v>
      </c>
      <c r="V5243">
        <f t="shared" si="490"/>
        <v>1</v>
      </c>
      <c r="AA5243" s="1">
        <f t="shared" si="488"/>
        <v>101</v>
      </c>
      <c r="AB5243">
        <f t="shared" si="491"/>
        <v>0</v>
      </c>
      <c r="AG5243">
        <f t="shared" si="489"/>
        <v>0</v>
      </c>
    </row>
    <row r="5244" spans="1:33" x14ac:dyDescent="0.35">
      <c r="A5244" s="1">
        <v>5242</v>
      </c>
      <c r="B5244" s="1">
        <v>1748958772879</v>
      </c>
      <c r="C5244" s="1">
        <v>1748958772627</v>
      </c>
      <c r="D5244" s="1">
        <v>1748958772638</v>
      </c>
      <c r="E5244" s="1">
        <v>1748958772923</v>
      </c>
      <c r="F5244" s="1">
        <v>99</v>
      </c>
      <c r="G5244" s="1">
        <v>0</v>
      </c>
      <c r="K5244" s="1">
        <v>0</v>
      </c>
      <c r="O5244" s="1">
        <v>44</v>
      </c>
      <c r="R5244" s="1">
        <f t="shared" si="486"/>
        <v>11</v>
      </c>
      <c r="U5244" s="1">
        <f t="shared" si="487"/>
        <v>99</v>
      </c>
      <c r="V5244">
        <f t="shared" si="490"/>
        <v>2</v>
      </c>
      <c r="AA5244" s="1">
        <f t="shared" si="488"/>
        <v>98</v>
      </c>
      <c r="AB5244">
        <f t="shared" si="491"/>
        <v>3</v>
      </c>
      <c r="AG5244">
        <f t="shared" si="489"/>
        <v>1</v>
      </c>
    </row>
    <row r="5245" spans="1:33" x14ac:dyDescent="0.35">
      <c r="A5245" s="1">
        <v>5243</v>
      </c>
      <c r="B5245" s="1">
        <v>1748958772979</v>
      </c>
      <c r="C5245" s="1">
        <v>1748958772728</v>
      </c>
      <c r="D5245" s="1">
        <v>1748958772739</v>
      </c>
      <c r="E5245" s="1">
        <v>1748958773023</v>
      </c>
      <c r="F5245" s="1">
        <v>99</v>
      </c>
      <c r="G5245" s="1">
        <v>0</v>
      </c>
      <c r="K5245" s="1">
        <v>0</v>
      </c>
      <c r="O5245" s="1">
        <v>44</v>
      </c>
      <c r="R5245" s="1">
        <f t="shared" si="486"/>
        <v>11</v>
      </c>
      <c r="U5245" s="1">
        <f t="shared" si="487"/>
        <v>101</v>
      </c>
      <c r="V5245">
        <f t="shared" si="490"/>
        <v>2</v>
      </c>
      <c r="AA5245" s="1">
        <f t="shared" si="488"/>
        <v>101</v>
      </c>
      <c r="AB5245">
        <f t="shared" si="491"/>
        <v>3</v>
      </c>
      <c r="AG5245">
        <f t="shared" si="489"/>
        <v>0</v>
      </c>
    </row>
    <row r="5246" spans="1:33" x14ac:dyDescent="0.35">
      <c r="A5246" s="1">
        <v>5244</v>
      </c>
      <c r="B5246" s="1">
        <v>1748958773080</v>
      </c>
      <c r="C5246" s="1">
        <v>1748958772827</v>
      </c>
      <c r="D5246" s="1">
        <v>1748958772839</v>
      </c>
      <c r="E5246" s="1">
        <v>1748958773123</v>
      </c>
      <c r="F5246" s="1">
        <v>101</v>
      </c>
      <c r="G5246" s="1">
        <v>0</v>
      </c>
      <c r="K5246" s="1">
        <v>0</v>
      </c>
      <c r="O5246" s="1">
        <v>43</v>
      </c>
      <c r="R5246" s="1">
        <f t="shared" si="486"/>
        <v>12</v>
      </c>
      <c r="U5246" s="1">
        <f t="shared" si="487"/>
        <v>99</v>
      </c>
      <c r="V5246">
        <f t="shared" si="490"/>
        <v>2</v>
      </c>
      <c r="AA5246" s="1">
        <f t="shared" si="488"/>
        <v>100</v>
      </c>
      <c r="AB5246">
        <f t="shared" si="491"/>
        <v>1</v>
      </c>
      <c r="AG5246">
        <f t="shared" si="489"/>
        <v>1</v>
      </c>
    </row>
    <row r="5247" spans="1:33" x14ac:dyDescent="0.35">
      <c r="A5247" s="1">
        <v>5245</v>
      </c>
      <c r="B5247" s="1">
        <v>1748958773179</v>
      </c>
      <c r="C5247" s="1">
        <v>1748958772927</v>
      </c>
      <c r="D5247" s="1">
        <v>1748958772939</v>
      </c>
      <c r="E5247" s="1">
        <v>1748958773223</v>
      </c>
      <c r="F5247" s="1">
        <v>99</v>
      </c>
      <c r="G5247" s="1">
        <v>0</v>
      </c>
      <c r="K5247" s="1">
        <v>0</v>
      </c>
      <c r="O5247" s="1">
        <v>44</v>
      </c>
      <c r="R5247" s="1">
        <f t="shared" si="486"/>
        <v>12</v>
      </c>
      <c r="U5247" s="1">
        <f t="shared" si="487"/>
        <v>100</v>
      </c>
      <c r="V5247">
        <f t="shared" si="490"/>
        <v>1</v>
      </c>
      <c r="AA5247" s="1">
        <f t="shared" si="488"/>
        <v>100</v>
      </c>
      <c r="AB5247">
        <f t="shared" si="491"/>
        <v>0</v>
      </c>
      <c r="AG5247">
        <f t="shared" si="489"/>
        <v>0</v>
      </c>
    </row>
    <row r="5248" spans="1:33" x14ac:dyDescent="0.35">
      <c r="A5248" s="1">
        <v>5246</v>
      </c>
      <c r="B5248" s="1">
        <v>1748958773279</v>
      </c>
      <c r="C5248" s="1">
        <v>1748958773028</v>
      </c>
      <c r="D5248" s="1">
        <v>1748958773039</v>
      </c>
      <c r="E5248" s="1">
        <v>1748958773323</v>
      </c>
      <c r="F5248" s="1">
        <v>100</v>
      </c>
      <c r="G5248" s="1">
        <v>0</v>
      </c>
      <c r="K5248" s="1">
        <v>0</v>
      </c>
      <c r="O5248" s="1">
        <v>44</v>
      </c>
      <c r="R5248" s="1">
        <f t="shared" si="486"/>
        <v>11</v>
      </c>
      <c r="U5248" s="1">
        <f t="shared" si="487"/>
        <v>101</v>
      </c>
      <c r="V5248">
        <f t="shared" si="490"/>
        <v>1</v>
      </c>
      <c r="AA5248" s="1">
        <f t="shared" si="488"/>
        <v>100</v>
      </c>
      <c r="AB5248">
        <f t="shared" si="491"/>
        <v>0</v>
      </c>
      <c r="AG5248">
        <f t="shared" si="489"/>
        <v>1</v>
      </c>
    </row>
    <row r="5249" spans="1:33" x14ac:dyDescent="0.35">
      <c r="A5249" s="1">
        <v>5247</v>
      </c>
      <c r="B5249" s="1">
        <v>1748958773380</v>
      </c>
      <c r="C5249" s="1">
        <v>1748958773128</v>
      </c>
      <c r="D5249" s="1">
        <v>1748958773140</v>
      </c>
      <c r="E5249" s="1">
        <v>1748958773424</v>
      </c>
      <c r="F5249" s="1">
        <v>101</v>
      </c>
      <c r="G5249" s="1">
        <v>0</v>
      </c>
      <c r="K5249" s="1">
        <v>0</v>
      </c>
      <c r="O5249" s="1">
        <v>44</v>
      </c>
      <c r="R5249" s="1">
        <f t="shared" si="486"/>
        <v>12</v>
      </c>
      <c r="U5249" s="1">
        <f t="shared" si="487"/>
        <v>100</v>
      </c>
      <c r="V5249">
        <f t="shared" si="490"/>
        <v>1</v>
      </c>
      <c r="AA5249" s="1">
        <f t="shared" si="488"/>
        <v>101</v>
      </c>
      <c r="AB5249">
        <f t="shared" si="491"/>
        <v>1</v>
      </c>
      <c r="AG5249">
        <f t="shared" si="489"/>
        <v>1</v>
      </c>
    </row>
    <row r="5250" spans="1:33" x14ac:dyDescent="0.35">
      <c r="A5250" s="1">
        <v>5248</v>
      </c>
      <c r="B5250" s="1">
        <v>1748958773479</v>
      </c>
      <c r="C5250" s="1">
        <v>1748958773229</v>
      </c>
      <c r="D5250" s="1">
        <v>1748958773240</v>
      </c>
      <c r="E5250" s="1">
        <v>1748958773524</v>
      </c>
      <c r="F5250" s="1">
        <v>99</v>
      </c>
      <c r="G5250" s="1">
        <v>0</v>
      </c>
      <c r="K5250" s="1">
        <v>0</v>
      </c>
      <c r="O5250" s="1">
        <v>45</v>
      </c>
      <c r="R5250" s="1">
        <f t="shared" si="486"/>
        <v>11</v>
      </c>
      <c r="U5250" s="1">
        <f t="shared" si="487"/>
        <v>101</v>
      </c>
      <c r="V5250">
        <f t="shared" si="490"/>
        <v>1</v>
      </c>
      <c r="AA5250" s="1">
        <f t="shared" si="488"/>
        <v>100</v>
      </c>
      <c r="AB5250">
        <f t="shared" si="491"/>
        <v>1</v>
      </c>
      <c r="AG5250">
        <f t="shared" si="489"/>
        <v>1</v>
      </c>
    </row>
    <row r="5251" spans="1:33" x14ac:dyDescent="0.35">
      <c r="A5251" s="1">
        <v>5249</v>
      </c>
      <c r="B5251" s="1">
        <v>1748958773580</v>
      </c>
      <c r="C5251" s="1">
        <v>1748958773328</v>
      </c>
      <c r="D5251" s="1">
        <v>1748958773339</v>
      </c>
      <c r="E5251" s="1">
        <v>1748958773624</v>
      </c>
      <c r="F5251" s="1">
        <v>101</v>
      </c>
      <c r="G5251" s="1">
        <v>0</v>
      </c>
      <c r="K5251" s="1">
        <v>0</v>
      </c>
      <c r="O5251" s="1">
        <v>44</v>
      </c>
      <c r="R5251" s="1">
        <f t="shared" ref="R5251:R5314" si="492">D5251-C5251</f>
        <v>11</v>
      </c>
      <c r="U5251" s="1">
        <f t="shared" si="487"/>
        <v>99</v>
      </c>
      <c r="V5251">
        <f t="shared" si="490"/>
        <v>2</v>
      </c>
      <c r="AA5251" s="1">
        <f t="shared" si="488"/>
        <v>99</v>
      </c>
      <c r="AB5251">
        <f t="shared" si="491"/>
        <v>1</v>
      </c>
      <c r="AG5251">
        <f t="shared" si="489"/>
        <v>0</v>
      </c>
    </row>
    <row r="5252" spans="1:33" x14ac:dyDescent="0.35">
      <c r="A5252" s="1">
        <v>5250</v>
      </c>
      <c r="B5252" s="1">
        <v>1748958773679</v>
      </c>
      <c r="C5252" s="1">
        <v>1748958773427</v>
      </c>
      <c r="D5252" s="1">
        <v>1748958773438</v>
      </c>
      <c r="E5252" s="1">
        <v>1748958773723</v>
      </c>
      <c r="F5252" s="1">
        <v>99</v>
      </c>
      <c r="G5252" s="1">
        <v>0</v>
      </c>
      <c r="K5252" s="1">
        <v>0</v>
      </c>
      <c r="O5252" s="1">
        <v>44</v>
      </c>
      <c r="R5252" s="1">
        <f t="shared" si="492"/>
        <v>11</v>
      </c>
      <c r="U5252" s="1">
        <f t="shared" ref="U5252:U5315" si="493">C5252-C5251</f>
        <v>99</v>
      </c>
      <c r="V5252">
        <f t="shared" si="490"/>
        <v>0</v>
      </c>
      <c r="AA5252" s="1">
        <f t="shared" ref="AA5252:AA5315" si="494">D5252-D5251</f>
        <v>99</v>
      </c>
      <c r="AB5252">
        <f t="shared" si="491"/>
        <v>0</v>
      </c>
      <c r="AG5252">
        <f t="shared" ref="AG5252:AG5315" si="495">ABS(R5252-R5251)</f>
        <v>0</v>
      </c>
    </row>
    <row r="5253" spans="1:33" x14ac:dyDescent="0.35">
      <c r="A5253" s="1">
        <v>5251</v>
      </c>
      <c r="B5253" s="1">
        <v>1748958773780</v>
      </c>
      <c r="C5253" s="1">
        <v>1748958773527</v>
      </c>
      <c r="D5253" s="1">
        <v>1748958773539</v>
      </c>
      <c r="E5253" s="1">
        <v>1748958773823</v>
      </c>
      <c r="F5253" s="1">
        <v>101</v>
      </c>
      <c r="G5253" s="1">
        <v>0</v>
      </c>
      <c r="K5253" s="1">
        <v>0</v>
      </c>
      <c r="O5253" s="1">
        <v>43</v>
      </c>
      <c r="R5253" s="1">
        <f t="shared" si="492"/>
        <v>12</v>
      </c>
      <c r="U5253" s="1">
        <f t="shared" si="493"/>
        <v>100</v>
      </c>
      <c r="V5253">
        <f t="shared" ref="V5253:V5316" si="496">ABS(U5253-U5252)</f>
        <v>1</v>
      </c>
      <c r="AA5253" s="1">
        <f t="shared" si="494"/>
        <v>101</v>
      </c>
      <c r="AB5253">
        <f t="shared" ref="AB5253:AB5316" si="497">ABS(AA5253-AA5252)</f>
        <v>2</v>
      </c>
      <c r="AG5253">
        <f t="shared" si="495"/>
        <v>1</v>
      </c>
    </row>
    <row r="5254" spans="1:33" x14ac:dyDescent="0.35">
      <c r="A5254" s="1">
        <v>5252</v>
      </c>
      <c r="B5254" s="1">
        <v>1748958773880</v>
      </c>
      <c r="C5254" s="1">
        <v>1748958773628</v>
      </c>
      <c r="D5254" s="1">
        <v>1748958773639</v>
      </c>
      <c r="E5254" s="1">
        <v>1748958773924</v>
      </c>
      <c r="F5254" s="1">
        <v>100</v>
      </c>
      <c r="G5254" s="1">
        <v>0</v>
      </c>
      <c r="K5254" s="1">
        <v>0</v>
      </c>
      <c r="O5254" s="1">
        <v>44</v>
      </c>
      <c r="R5254" s="1">
        <f t="shared" si="492"/>
        <v>11</v>
      </c>
      <c r="U5254" s="1">
        <f t="shared" si="493"/>
        <v>101</v>
      </c>
      <c r="V5254">
        <f t="shared" si="496"/>
        <v>1</v>
      </c>
      <c r="AA5254" s="1">
        <f t="shared" si="494"/>
        <v>100</v>
      </c>
      <c r="AB5254">
        <f t="shared" si="497"/>
        <v>1</v>
      </c>
      <c r="AG5254">
        <f t="shared" si="495"/>
        <v>1</v>
      </c>
    </row>
    <row r="5255" spans="1:33" x14ac:dyDescent="0.35">
      <c r="A5255" s="1">
        <v>5253</v>
      </c>
      <c r="B5255" s="1">
        <v>1748958773980</v>
      </c>
      <c r="C5255" s="1">
        <v>1748958773728</v>
      </c>
      <c r="D5255" s="1">
        <v>1748958773739</v>
      </c>
      <c r="E5255" s="1">
        <v>1748958774023</v>
      </c>
      <c r="F5255" s="1">
        <v>100</v>
      </c>
      <c r="G5255" s="1">
        <v>0</v>
      </c>
      <c r="K5255" s="1">
        <v>0</v>
      </c>
      <c r="O5255" s="1">
        <v>43</v>
      </c>
      <c r="R5255" s="1">
        <f t="shared" si="492"/>
        <v>11</v>
      </c>
      <c r="U5255" s="1">
        <f t="shared" si="493"/>
        <v>100</v>
      </c>
      <c r="V5255">
        <f t="shared" si="496"/>
        <v>1</v>
      </c>
      <c r="AA5255" s="1">
        <f t="shared" si="494"/>
        <v>100</v>
      </c>
      <c r="AB5255">
        <f t="shared" si="497"/>
        <v>0</v>
      </c>
      <c r="AG5255">
        <f t="shared" si="495"/>
        <v>0</v>
      </c>
    </row>
    <row r="5256" spans="1:33" x14ac:dyDescent="0.35">
      <c r="A5256" s="1">
        <v>5254</v>
      </c>
      <c r="B5256" s="1">
        <v>1748958774080</v>
      </c>
      <c r="C5256" s="1">
        <v>1748958773827</v>
      </c>
      <c r="D5256" s="1">
        <v>1748958773839</v>
      </c>
      <c r="E5256" s="1">
        <v>1748958774123</v>
      </c>
      <c r="F5256" s="1">
        <v>100</v>
      </c>
      <c r="G5256" s="1">
        <v>0</v>
      </c>
      <c r="K5256" s="1">
        <v>0</v>
      </c>
      <c r="O5256" s="1">
        <v>43</v>
      </c>
      <c r="R5256" s="1">
        <f t="shared" si="492"/>
        <v>12</v>
      </c>
      <c r="U5256" s="1">
        <f t="shared" si="493"/>
        <v>99</v>
      </c>
      <c r="V5256">
        <f t="shared" si="496"/>
        <v>1</v>
      </c>
      <c r="AA5256" s="1">
        <f t="shared" si="494"/>
        <v>100</v>
      </c>
      <c r="AB5256">
        <f t="shared" si="497"/>
        <v>0</v>
      </c>
      <c r="AG5256">
        <f t="shared" si="495"/>
        <v>1</v>
      </c>
    </row>
    <row r="5257" spans="1:33" x14ac:dyDescent="0.35">
      <c r="A5257" s="1">
        <v>5255</v>
      </c>
      <c r="B5257" s="1">
        <v>1748958774179</v>
      </c>
      <c r="C5257" s="1">
        <v>1748958773927</v>
      </c>
      <c r="D5257" s="1">
        <v>1748958773938</v>
      </c>
      <c r="E5257" s="1">
        <v>1748958774224</v>
      </c>
      <c r="F5257" s="1">
        <v>99</v>
      </c>
      <c r="G5257" s="1">
        <v>0</v>
      </c>
      <c r="K5257" s="1">
        <v>0</v>
      </c>
      <c r="O5257" s="1">
        <v>45</v>
      </c>
      <c r="R5257" s="1">
        <f t="shared" si="492"/>
        <v>11</v>
      </c>
      <c r="U5257" s="1">
        <f t="shared" si="493"/>
        <v>100</v>
      </c>
      <c r="V5257">
        <f t="shared" si="496"/>
        <v>1</v>
      </c>
      <c r="AA5257" s="1">
        <f t="shared" si="494"/>
        <v>99</v>
      </c>
      <c r="AB5257">
        <f t="shared" si="497"/>
        <v>1</v>
      </c>
      <c r="AG5257">
        <f t="shared" si="495"/>
        <v>1</v>
      </c>
    </row>
    <row r="5258" spans="1:33" x14ac:dyDescent="0.35">
      <c r="A5258" s="1">
        <v>5256</v>
      </c>
      <c r="B5258" s="1">
        <v>1748958774279</v>
      </c>
      <c r="C5258" s="1">
        <v>1748958774027</v>
      </c>
      <c r="D5258" s="1">
        <v>1748958774039</v>
      </c>
      <c r="E5258" s="1">
        <v>1748958774323</v>
      </c>
      <c r="F5258" s="1">
        <v>100</v>
      </c>
      <c r="G5258" s="1">
        <v>0</v>
      </c>
      <c r="K5258" s="1">
        <v>0</v>
      </c>
      <c r="O5258" s="1">
        <v>44</v>
      </c>
      <c r="R5258" s="1">
        <f t="shared" si="492"/>
        <v>12</v>
      </c>
      <c r="U5258" s="1">
        <f t="shared" si="493"/>
        <v>100</v>
      </c>
      <c r="V5258">
        <f t="shared" si="496"/>
        <v>0</v>
      </c>
      <c r="AA5258" s="1">
        <f t="shared" si="494"/>
        <v>101</v>
      </c>
      <c r="AB5258">
        <f t="shared" si="497"/>
        <v>2</v>
      </c>
      <c r="AG5258">
        <f t="shared" si="495"/>
        <v>1</v>
      </c>
    </row>
    <row r="5259" spans="1:33" x14ac:dyDescent="0.35">
      <c r="A5259" s="1">
        <v>5257</v>
      </c>
      <c r="B5259" s="1">
        <v>1748958774380</v>
      </c>
      <c r="C5259" s="1">
        <v>1748958774128</v>
      </c>
      <c r="D5259" s="1">
        <v>1748958774139</v>
      </c>
      <c r="E5259" s="1">
        <v>1748958774424</v>
      </c>
      <c r="F5259" s="1">
        <v>101</v>
      </c>
      <c r="G5259" s="1">
        <v>0</v>
      </c>
      <c r="K5259" s="1">
        <v>0</v>
      </c>
      <c r="O5259" s="1">
        <v>44</v>
      </c>
      <c r="R5259" s="1">
        <f t="shared" si="492"/>
        <v>11</v>
      </c>
      <c r="U5259" s="1">
        <f t="shared" si="493"/>
        <v>101</v>
      </c>
      <c r="V5259">
        <f t="shared" si="496"/>
        <v>1</v>
      </c>
      <c r="AA5259" s="1">
        <f t="shared" si="494"/>
        <v>100</v>
      </c>
      <c r="AB5259">
        <f t="shared" si="497"/>
        <v>1</v>
      </c>
      <c r="AG5259">
        <f t="shared" si="495"/>
        <v>1</v>
      </c>
    </row>
    <row r="5260" spans="1:33" x14ac:dyDescent="0.35">
      <c r="A5260" s="1">
        <v>5258</v>
      </c>
      <c r="B5260" s="1">
        <v>1748958774480</v>
      </c>
      <c r="C5260" s="1">
        <v>1748958774227</v>
      </c>
      <c r="D5260" s="1">
        <v>1748958774239</v>
      </c>
      <c r="E5260" s="1">
        <v>1748958774524</v>
      </c>
      <c r="F5260" s="1">
        <v>100</v>
      </c>
      <c r="G5260" s="1">
        <v>0</v>
      </c>
      <c r="K5260" s="1">
        <v>0</v>
      </c>
      <c r="O5260" s="1">
        <v>44</v>
      </c>
      <c r="R5260" s="1">
        <f t="shared" si="492"/>
        <v>12</v>
      </c>
      <c r="U5260" s="1">
        <f t="shared" si="493"/>
        <v>99</v>
      </c>
      <c r="V5260">
        <f t="shared" si="496"/>
        <v>2</v>
      </c>
      <c r="AA5260" s="1">
        <f t="shared" si="494"/>
        <v>100</v>
      </c>
      <c r="AB5260">
        <f t="shared" si="497"/>
        <v>0</v>
      </c>
      <c r="AG5260">
        <f t="shared" si="495"/>
        <v>1</v>
      </c>
    </row>
    <row r="5261" spans="1:33" x14ac:dyDescent="0.35">
      <c r="A5261" s="1">
        <v>5259</v>
      </c>
      <c r="B5261" s="1">
        <v>1748958774580</v>
      </c>
      <c r="C5261" s="1">
        <v>1748958774328</v>
      </c>
      <c r="D5261" s="1">
        <v>1748958774339</v>
      </c>
      <c r="E5261" s="1">
        <v>1748958774624</v>
      </c>
      <c r="F5261" s="1">
        <v>100</v>
      </c>
      <c r="G5261" s="1">
        <v>0</v>
      </c>
      <c r="K5261" s="1">
        <v>0</v>
      </c>
      <c r="O5261" s="1">
        <v>44</v>
      </c>
      <c r="R5261" s="1">
        <f t="shared" si="492"/>
        <v>11</v>
      </c>
      <c r="U5261" s="1">
        <f t="shared" si="493"/>
        <v>101</v>
      </c>
      <c r="V5261">
        <f t="shared" si="496"/>
        <v>2</v>
      </c>
      <c r="AA5261" s="1">
        <f t="shared" si="494"/>
        <v>100</v>
      </c>
      <c r="AB5261">
        <f t="shared" si="497"/>
        <v>0</v>
      </c>
      <c r="AG5261">
        <f t="shared" si="495"/>
        <v>1</v>
      </c>
    </row>
    <row r="5262" spans="1:33" x14ac:dyDescent="0.35">
      <c r="A5262" s="1">
        <v>5260</v>
      </c>
      <c r="B5262" s="1">
        <v>1748958774679</v>
      </c>
      <c r="C5262" s="1">
        <v>1748958774427</v>
      </c>
      <c r="D5262" s="1">
        <v>1748958774439</v>
      </c>
      <c r="E5262" s="1">
        <v>1748958774723</v>
      </c>
      <c r="F5262" s="1">
        <v>99</v>
      </c>
      <c r="G5262" s="1">
        <v>0</v>
      </c>
      <c r="K5262" s="1">
        <v>0</v>
      </c>
      <c r="O5262" s="1">
        <v>44</v>
      </c>
      <c r="R5262" s="1">
        <f t="shared" si="492"/>
        <v>12</v>
      </c>
      <c r="U5262" s="1">
        <f t="shared" si="493"/>
        <v>99</v>
      </c>
      <c r="V5262">
        <f t="shared" si="496"/>
        <v>2</v>
      </c>
      <c r="AA5262" s="1">
        <f t="shared" si="494"/>
        <v>100</v>
      </c>
      <c r="AB5262">
        <f t="shared" si="497"/>
        <v>0</v>
      </c>
      <c r="AG5262">
        <f t="shared" si="495"/>
        <v>1</v>
      </c>
    </row>
    <row r="5263" spans="1:33" x14ac:dyDescent="0.35">
      <c r="A5263" s="1">
        <v>5261</v>
      </c>
      <c r="B5263" s="1">
        <v>1748958774780</v>
      </c>
      <c r="C5263" s="1">
        <v>1748958774528</v>
      </c>
      <c r="D5263" s="1">
        <v>1748958774539</v>
      </c>
      <c r="E5263" s="1">
        <v>1748958774824</v>
      </c>
      <c r="F5263" s="1">
        <v>101</v>
      </c>
      <c r="G5263" s="1">
        <v>0</v>
      </c>
      <c r="K5263" s="1">
        <v>0</v>
      </c>
      <c r="O5263" s="1">
        <v>44</v>
      </c>
      <c r="R5263" s="1">
        <f t="shared" si="492"/>
        <v>11</v>
      </c>
      <c r="U5263" s="1">
        <f t="shared" si="493"/>
        <v>101</v>
      </c>
      <c r="V5263">
        <f t="shared" si="496"/>
        <v>2</v>
      </c>
      <c r="AA5263" s="1">
        <f t="shared" si="494"/>
        <v>100</v>
      </c>
      <c r="AB5263">
        <f t="shared" si="497"/>
        <v>0</v>
      </c>
      <c r="AG5263">
        <f t="shared" si="495"/>
        <v>1</v>
      </c>
    </row>
    <row r="5264" spans="1:33" x14ac:dyDescent="0.35">
      <c r="A5264" s="1">
        <v>5262</v>
      </c>
      <c r="B5264" s="1">
        <v>1748958774880</v>
      </c>
      <c r="C5264" s="1">
        <v>1748958774628</v>
      </c>
      <c r="D5264" s="1">
        <v>1748958774639</v>
      </c>
      <c r="E5264" s="1">
        <v>1748958774924</v>
      </c>
      <c r="F5264" s="1">
        <v>100</v>
      </c>
      <c r="G5264" s="1">
        <v>0</v>
      </c>
      <c r="K5264" s="1">
        <v>0</v>
      </c>
      <c r="O5264" s="1">
        <v>44</v>
      </c>
      <c r="R5264" s="1">
        <f t="shared" si="492"/>
        <v>11</v>
      </c>
      <c r="U5264" s="1">
        <f t="shared" si="493"/>
        <v>100</v>
      </c>
      <c r="V5264">
        <f t="shared" si="496"/>
        <v>1</v>
      </c>
      <c r="AA5264" s="1">
        <f t="shared" si="494"/>
        <v>100</v>
      </c>
      <c r="AB5264">
        <f t="shared" si="497"/>
        <v>0</v>
      </c>
      <c r="AG5264">
        <f t="shared" si="495"/>
        <v>0</v>
      </c>
    </row>
    <row r="5265" spans="1:33" x14ac:dyDescent="0.35">
      <c r="A5265" s="1">
        <v>5263</v>
      </c>
      <c r="B5265" s="1">
        <v>1748958774980</v>
      </c>
      <c r="C5265" s="1">
        <v>1748958774728</v>
      </c>
      <c r="D5265" s="1">
        <v>1748958774739</v>
      </c>
      <c r="E5265" s="1">
        <v>1748958775024</v>
      </c>
      <c r="F5265" s="1">
        <v>100</v>
      </c>
      <c r="G5265" s="1">
        <v>0</v>
      </c>
      <c r="K5265" s="1">
        <v>0</v>
      </c>
      <c r="O5265" s="1">
        <v>44</v>
      </c>
      <c r="R5265" s="1">
        <f t="shared" si="492"/>
        <v>11</v>
      </c>
      <c r="U5265" s="1">
        <f t="shared" si="493"/>
        <v>100</v>
      </c>
      <c r="V5265">
        <f t="shared" si="496"/>
        <v>0</v>
      </c>
      <c r="AA5265" s="1">
        <f t="shared" si="494"/>
        <v>100</v>
      </c>
      <c r="AB5265">
        <f t="shared" si="497"/>
        <v>0</v>
      </c>
      <c r="AG5265">
        <f t="shared" si="495"/>
        <v>0</v>
      </c>
    </row>
    <row r="5266" spans="1:33" x14ac:dyDescent="0.35">
      <c r="A5266" s="1">
        <v>5264</v>
      </c>
      <c r="B5266" s="1">
        <v>1748958775080</v>
      </c>
      <c r="C5266" s="1">
        <v>1748958774828</v>
      </c>
      <c r="D5266" s="1">
        <v>1748958774840</v>
      </c>
      <c r="E5266" s="1">
        <v>1748958775124</v>
      </c>
      <c r="F5266" s="1">
        <v>100</v>
      </c>
      <c r="G5266" s="1">
        <v>0</v>
      </c>
      <c r="K5266" s="1">
        <v>0</v>
      </c>
      <c r="O5266" s="1">
        <v>44</v>
      </c>
      <c r="R5266" s="1">
        <f t="shared" si="492"/>
        <v>12</v>
      </c>
      <c r="U5266" s="1">
        <f t="shared" si="493"/>
        <v>100</v>
      </c>
      <c r="V5266">
        <f t="shared" si="496"/>
        <v>0</v>
      </c>
      <c r="AA5266" s="1">
        <f t="shared" si="494"/>
        <v>101</v>
      </c>
      <c r="AB5266">
        <f t="shared" si="497"/>
        <v>1</v>
      </c>
      <c r="AG5266">
        <f t="shared" si="495"/>
        <v>1</v>
      </c>
    </row>
    <row r="5267" spans="1:33" x14ac:dyDescent="0.35">
      <c r="A5267" s="1">
        <v>5265</v>
      </c>
      <c r="B5267" s="1">
        <v>1748958775180</v>
      </c>
      <c r="C5267" s="1">
        <v>1748958774928</v>
      </c>
      <c r="D5267" s="1">
        <v>1748958774939</v>
      </c>
      <c r="E5267" s="1">
        <v>1748958775224</v>
      </c>
      <c r="F5267" s="1">
        <v>100</v>
      </c>
      <c r="G5267" s="1">
        <v>0</v>
      </c>
      <c r="K5267" s="1">
        <v>0</v>
      </c>
      <c r="O5267" s="1">
        <v>44</v>
      </c>
      <c r="R5267" s="1">
        <f t="shared" si="492"/>
        <v>11</v>
      </c>
      <c r="U5267" s="1">
        <f t="shared" si="493"/>
        <v>100</v>
      </c>
      <c r="V5267">
        <f t="shared" si="496"/>
        <v>0</v>
      </c>
      <c r="AA5267" s="1">
        <f t="shared" si="494"/>
        <v>99</v>
      </c>
      <c r="AB5267">
        <f t="shared" si="497"/>
        <v>2</v>
      </c>
      <c r="AG5267">
        <f t="shared" si="495"/>
        <v>1</v>
      </c>
    </row>
    <row r="5268" spans="1:33" x14ac:dyDescent="0.35">
      <c r="A5268" s="1">
        <v>5266</v>
      </c>
      <c r="B5268" s="1">
        <v>1748958775280</v>
      </c>
      <c r="C5268" s="1">
        <v>1748958775028</v>
      </c>
      <c r="D5268" s="1">
        <v>1748958775039</v>
      </c>
      <c r="E5268" s="1">
        <v>1748958775323</v>
      </c>
      <c r="F5268" s="1">
        <v>100</v>
      </c>
      <c r="G5268" s="1">
        <v>0</v>
      </c>
      <c r="K5268" s="1">
        <v>0</v>
      </c>
      <c r="O5268" s="1">
        <v>43</v>
      </c>
      <c r="R5268" s="1">
        <f t="shared" si="492"/>
        <v>11</v>
      </c>
      <c r="U5268" s="1">
        <f t="shared" si="493"/>
        <v>100</v>
      </c>
      <c r="V5268">
        <f t="shared" si="496"/>
        <v>0</v>
      </c>
      <c r="AA5268" s="1">
        <f t="shared" si="494"/>
        <v>100</v>
      </c>
      <c r="AB5268">
        <f t="shared" si="497"/>
        <v>1</v>
      </c>
      <c r="AG5268">
        <f t="shared" si="495"/>
        <v>0</v>
      </c>
    </row>
    <row r="5269" spans="1:33" x14ac:dyDescent="0.35">
      <c r="A5269" s="1">
        <v>5267</v>
      </c>
      <c r="B5269" s="1">
        <v>1748958775380</v>
      </c>
      <c r="C5269" s="1">
        <v>1748958775127</v>
      </c>
      <c r="D5269" s="1">
        <v>1748958775139</v>
      </c>
      <c r="E5269" s="1">
        <v>1748958775423</v>
      </c>
      <c r="F5269" s="1">
        <v>100</v>
      </c>
      <c r="G5269" s="1">
        <v>0</v>
      </c>
      <c r="K5269" s="1">
        <v>0</v>
      </c>
      <c r="O5269" s="1">
        <v>43</v>
      </c>
      <c r="R5269" s="1">
        <f t="shared" si="492"/>
        <v>12</v>
      </c>
      <c r="U5269" s="1">
        <f t="shared" si="493"/>
        <v>99</v>
      </c>
      <c r="V5269">
        <f t="shared" si="496"/>
        <v>1</v>
      </c>
      <c r="AA5269" s="1">
        <f t="shared" si="494"/>
        <v>100</v>
      </c>
      <c r="AB5269">
        <f t="shared" si="497"/>
        <v>0</v>
      </c>
      <c r="AG5269">
        <f t="shared" si="495"/>
        <v>1</v>
      </c>
    </row>
    <row r="5270" spans="1:33" x14ac:dyDescent="0.35">
      <c r="A5270" s="1">
        <v>5268</v>
      </c>
      <c r="B5270" s="1">
        <v>1748958775479</v>
      </c>
      <c r="C5270" s="1">
        <v>1748958775227</v>
      </c>
      <c r="D5270" s="1">
        <v>1748958775238</v>
      </c>
      <c r="E5270" s="1">
        <v>1748958775523</v>
      </c>
      <c r="F5270" s="1">
        <v>99</v>
      </c>
      <c r="G5270" s="1">
        <v>0</v>
      </c>
      <c r="K5270" s="1">
        <v>0</v>
      </c>
      <c r="O5270" s="1">
        <v>44</v>
      </c>
      <c r="R5270" s="1">
        <f t="shared" si="492"/>
        <v>11</v>
      </c>
      <c r="U5270" s="1">
        <f t="shared" si="493"/>
        <v>100</v>
      </c>
      <c r="V5270">
        <f t="shared" si="496"/>
        <v>1</v>
      </c>
      <c r="AA5270" s="1">
        <f t="shared" si="494"/>
        <v>99</v>
      </c>
      <c r="AB5270">
        <f t="shared" si="497"/>
        <v>1</v>
      </c>
      <c r="AG5270">
        <f t="shared" si="495"/>
        <v>1</v>
      </c>
    </row>
    <row r="5271" spans="1:33" x14ac:dyDescent="0.35">
      <c r="A5271" s="1">
        <v>5269</v>
      </c>
      <c r="B5271" s="1">
        <v>1748958775579</v>
      </c>
      <c r="C5271" s="1">
        <v>1748958775327</v>
      </c>
      <c r="D5271" s="1">
        <v>1748958775338</v>
      </c>
      <c r="E5271" s="1">
        <v>1748958775623</v>
      </c>
      <c r="F5271" s="1">
        <v>100</v>
      </c>
      <c r="G5271" s="1">
        <v>0</v>
      </c>
      <c r="K5271" s="1">
        <v>0</v>
      </c>
      <c r="O5271" s="1">
        <v>44</v>
      </c>
      <c r="R5271" s="1">
        <f t="shared" si="492"/>
        <v>11</v>
      </c>
      <c r="U5271" s="1">
        <f t="shared" si="493"/>
        <v>100</v>
      </c>
      <c r="V5271">
        <f t="shared" si="496"/>
        <v>0</v>
      </c>
      <c r="AA5271" s="1">
        <f t="shared" si="494"/>
        <v>100</v>
      </c>
      <c r="AB5271">
        <f t="shared" si="497"/>
        <v>1</v>
      </c>
      <c r="AG5271">
        <f t="shared" si="495"/>
        <v>0</v>
      </c>
    </row>
    <row r="5272" spans="1:33" x14ac:dyDescent="0.35">
      <c r="A5272" s="1">
        <v>5270</v>
      </c>
      <c r="B5272" s="1">
        <v>1748958775679</v>
      </c>
      <c r="C5272" s="1">
        <v>1748958775428</v>
      </c>
      <c r="D5272" s="1">
        <v>1748958775439</v>
      </c>
      <c r="E5272" s="1">
        <v>1748958775723</v>
      </c>
      <c r="F5272" s="1">
        <v>100</v>
      </c>
      <c r="G5272" s="1">
        <v>0</v>
      </c>
      <c r="K5272" s="1">
        <v>0</v>
      </c>
      <c r="O5272" s="1">
        <v>44</v>
      </c>
      <c r="R5272" s="1">
        <f t="shared" si="492"/>
        <v>11</v>
      </c>
      <c r="U5272" s="1">
        <f t="shared" si="493"/>
        <v>101</v>
      </c>
      <c r="V5272">
        <f t="shared" si="496"/>
        <v>1</v>
      </c>
      <c r="AA5272" s="1">
        <f t="shared" si="494"/>
        <v>101</v>
      </c>
      <c r="AB5272">
        <f t="shared" si="497"/>
        <v>1</v>
      </c>
      <c r="AG5272">
        <f t="shared" si="495"/>
        <v>0</v>
      </c>
    </row>
    <row r="5273" spans="1:33" x14ac:dyDescent="0.35">
      <c r="A5273" s="1">
        <v>5271</v>
      </c>
      <c r="B5273" s="1">
        <v>1748958775779</v>
      </c>
      <c r="C5273" s="1">
        <v>1748958775527</v>
      </c>
      <c r="D5273" s="1">
        <v>1748958775538</v>
      </c>
      <c r="E5273" s="1">
        <v>1748958775824</v>
      </c>
      <c r="F5273" s="1">
        <v>100</v>
      </c>
      <c r="G5273" s="1">
        <v>0</v>
      </c>
      <c r="K5273" s="1">
        <v>0</v>
      </c>
      <c r="O5273" s="1">
        <v>45</v>
      </c>
      <c r="R5273" s="1">
        <f t="shared" si="492"/>
        <v>11</v>
      </c>
      <c r="U5273" s="1">
        <f t="shared" si="493"/>
        <v>99</v>
      </c>
      <c r="V5273">
        <f t="shared" si="496"/>
        <v>2</v>
      </c>
      <c r="AA5273" s="1">
        <f t="shared" si="494"/>
        <v>99</v>
      </c>
      <c r="AB5273">
        <f t="shared" si="497"/>
        <v>2</v>
      </c>
      <c r="AG5273">
        <f t="shared" si="495"/>
        <v>0</v>
      </c>
    </row>
    <row r="5274" spans="1:33" x14ac:dyDescent="0.35">
      <c r="A5274" s="1">
        <v>5272</v>
      </c>
      <c r="B5274" s="1">
        <v>1748958775880</v>
      </c>
      <c r="C5274" s="1">
        <v>1748958775627</v>
      </c>
      <c r="D5274" s="1">
        <v>1748958775639</v>
      </c>
      <c r="E5274" s="1">
        <v>1748958775923</v>
      </c>
      <c r="F5274" s="1">
        <v>101</v>
      </c>
      <c r="G5274" s="1">
        <v>0</v>
      </c>
      <c r="K5274" s="1">
        <v>0</v>
      </c>
      <c r="O5274" s="1">
        <v>43</v>
      </c>
      <c r="R5274" s="1">
        <f t="shared" si="492"/>
        <v>12</v>
      </c>
      <c r="U5274" s="1">
        <f t="shared" si="493"/>
        <v>100</v>
      </c>
      <c r="V5274">
        <f t="shared" si="496"/>
        <v>1</v>
      </c>
      <c r="AA5274" s="1">
        <f t="shared" si="494"/>
        <v>101</v>
      </c>
      <c r="AB5274">
        <f t="shared" si="497"/>
        <v>2</v>
      </c>
      <c r="AG5274">
        <f t="shared" si="495"/>
        <v>1</v>
      </c>
    </row>
    <row r="5275" spans="1:33" x14ac:dyDescent="0.35">
      <c r="A5275" s="1">
        <v>5273</v>
      </c>
      <c r="B5275" s="1">
        <v>1748958775980</v>
      </c>
      <c r="C5275" s="1">
        <v>1748958775728</v>
      </c>
      <c r="D5275" s="1">
        <v>1748958775739</v>
      </c>
      <c r="E5275" s="1">
        <v>1748958776023</v>
      </c>
      <c r="F5275" s="1">
        <v>100</v>
      </c>
      <c r="G5275" s="1">
        <v>0</v>
      </c>
      <c r="K5275" s="1">
        <v>0</v>
      </c>
      <c r="O5275" s="1">
        <v>43</v>
      </c>
      <c r="R5275" s="1">
        <f t="shared" si="492"/>
        <v>11</v>
      </c>
      <c r="U5275" s="1">
        <f t="shared" si="493"/>
        <v>101</v>
      </c>
      <c r="V5275">
        <f t="shared" si="496"/>
        <v>1</v>
      </c>
      <c r="AA5275" s="1">
        <f t="shared" si="494"/>
        <v>100</v>
      </c>
      <c r="AB5275">
        <f t="shared" si="497"/>
        <v>1</v>
      </c>
      <c r="AG5275">
        <f t="shared" si="495"/>
        <v>1</v>
      </c>
    </row>
    <row r="5276" spans="1:33" x14ac:dyDescent="0.35">
      <c r="A5276" s="1">
        <v>5274</v>
      </c>
      <c r="B5276" s="1">
        <v>1748958776080</v>
      </c>
      <c r="C5276" s="1">
        <v>1748958775827</v>
      </c>
      <c r="D5276" s="1">
        <v>1748958775839</v>
      </c>
      <c r="E5276" s="1">
        <v>1748958776124</v>
      </c>
      <c r="F5276" s="1">
        <v>100</v>
      </c>
      <c r="G5276" s="1">
        <v>0</v>
      </c>
      <c r="K5276" s="1">
        <v>0</v>
      </c>
      <c r="O5276" s="1">
        <v>44</v>
      </c>
      <c r="R5276" s="1">
        <f t="shared" si="492"/>
        <v>12</v>
      </c>
      <c r="U5276" s="1">
        <f t="shared" si="493"/>
        <v>99</v>
      </c>
      <c r="V5276">
        <f t="shared" si="496"/>
        <v>2</v>
      </c>
      <c r="AA5276" s="1">
        <f t="shared" si="494"/>
        <v>100</v>
      </c>
      <c r="AB5276">
        <f t="shared" si="497"/>
        <v>0</v>
      </c>
      <c r="AG5276">
        <f t="shared" si="495"/>
        <v>1</v>
      </c>
    </row>
    <row r="5277" spans="1:33" x14ac:dyDescent="0.35">
      <c r="A5277" s="1">
        <v>5275</v>
      </c>
      <c r="B5277" s="1">
        <v>1748958776179</v>
      </c>
      <c r="C5277" s="1">
        <v>1748958775927</v>
      </c>
      <c r="D5277" s="1">
        <v>1748958775938</v>
      </c>
      <c r="E5277" s="1">
        <v>1748958776223</v>
      </c>
      <c r="F5277" s="1">
        <v>99</v>
      </c>
      <c r="G5277" s="1">
        <v>0</v>
      </c>
      <c r="K5277" s="1">
        <v>0</v>
      </c>
      <c r="O5277" s="1">
        <v>44</v>
      </c>
      <c r="R5277" s="1">
        <f t="shared" si="492"/>
        <v>11</v>
      </c>
      <c r="U5277" s="1">
        <f t="shared" si="493"/>
        <v>100</v>
      </c>
      <c r="V5277">
        <f t="shared" si="496"/>
        <v>1</v>
      </c>
      <c r="AA5277" s="1">
        <f t="shared" si="494"/>
        <v>99</v>
      </c>
      <c r="AB5277">
        <f t="shared" si="497"/>
        <v>1</v>
      </c>
      <c r="AG5277">
        <f t="shared" si="495"/>
        <v>1</v>
      </c>
    </row>
    <row r="5278" spans="1:33" x14ac:dyDescent="0.35">
      <c r="A5278" s="1">
        <v>5276</v>
      </c>
      <c r="B5278" s="1">
        <v>1748958776280</v>
      </c>
      <c r="C5278" s="1">
        <v>1748958776027</v>
      </c>
      <c r="D5278" s="1">
        <v>1748958776039</v>
      </c>
      <c r="E5278" s="1">
        <v>1748958776323</v>
      </c>
      <c r="F5278" s="1">
        <v>101</v>
      </c>
      <c r="G5278" s="1">
        <v>0</v>
      </c>
      <c r="K5278" s="1">
        <v>0</v>
      </c>
      <c r="O5278" s="1">
        <v>43</v>
      </c>
      <c r="R5278" s="1">
        <f t="shared" si="492"/>
        <v>12</v>
      </c>
      <c r="U5278" s="1">
        <f t="shared" si="493"/>
        <v>100</v>
      </c>
      <c r="V5278">
        <f t="shared" si="496"/>
        <v>0</v>
      </c>
      <c r="AA5278" s="1">
        <f t="shared" si="494"/>
        <v>101</v>
      </c>
      <c r="AB5278">
        <f t="shared" si="497"/>
        <v>2</v>
      </c>
      <c r="AG5278">
        <f t="shared" si="495"/>
        <v>1</v>
      </c>
    </row>
    <row r="5279" spans="1:33" x14ac:dyDescent="0.35">
      <c r="A5279" s="1">
        <v>5277</v>
      </c>
      <c r="B5279" s="1">
        <v>1748958776380</v>
      </c>
      <c r="C5279" s="1">
        <v>1748958776128</v>
      </c>
      <c r="D5279" s="1">
        <v>1748958776139</v>
      </c>
      <c r="E5279" s="1">
        <v>1748958776424</v>
      </c>
      <c r="F5279" s="1">
        <v>100</v>
      </c>
      <c r="G5279" s="1">
        <v>0</v>
      </c>
      <c r="K5279" s="1">
        <v>0</v>
      </c>
      <c r="O5279" s="1">
        <v>44</v>
      </c>
      <c r="R5279" s="1">
        <f t="shared" si="492"/>
        <v>11</v>
      </c>
      <c r="U5279" s="1">
        <f t="shared" si="493"/>
        <v>101</v>
      </c>
      <c r="V5279">
        <f t="shared" si="496"/>
        <v>1</v>
      </c>
      <c r="AA5279" s="1">
        <f t="shared" si="494"/>
        <v>100</v>
      </c>
      <c r="AB5279">
        <f t="shared" si="497"/>
        <v>1</v>
      </c>
      <c r="AG5279">
        <f t="shared" si="495"/>
        <v>1</v>
      </c>
    </row>
    <row r="5280" spans="1:33" x14ac:dyDescent="0.35">
      <c r="A5280" s="1">
        <v>5278</v>
      </c>
      <c r="B5280" s="1">
        <v>1748958776479</v>
      </c>
      <c r="C5280" s="1">
        <v>1748958776227</v>
      </c>
      <c r="D5280" s="1">
        <v>1748958776239</v>
      </c>
      <c r="E5280" s="1">
        <v>1748958776524</v>
      </c>
      <c r="F5280" s="1">
        <v>99</v>
      </c>
      <c r="G5280" s="1">
        <v>0</v>
      </c>
      <c r="K5280" s="1">
        <v>0</v>
      </c>
      <c r="O5280" s="1">
        <v>45</v>
      </c>
      <c r="R5280" s="1">
        <f t="shared" si="492"/>
        <v>12</v>
      </c>
      <c r="U5280" s="1">
        <f t="shared" si="493"/>
        <v>99</v>
      </c>
      <c r="V5280">
        <f t="shared" si="496"/>
        <v>2</v>
      </c>
      <c r="AA5280" s="1">
        <f t="shared" si="494"/>
        <v>100</v>
      </c>
      <c r="AB5280">
        <f t="shared" si="497"/>
        <v>0</v>
      </c>
      <c r="AG5280">
        <f t="shared" si="495"/>
        <v>1</v>
      </c>
    </row>
    <row r="5281" spans="1:33" x14ac:dyDescent="0.35">
      <c r="A5281" s="1">
        <v>5279</v>
      </c>
      <c r="B5281" s="1">
        <v>1748958776580</v>
      </c>
      <c r="C5281" s="1">
        <v>1748958776327</v>
      </c>
      <c r="D5281" s="1">
        <v>1748958776339</v>
      </c>
      <c r="E5281" s="1">
        <v>1748958776624</v>
      </c>
      <c r="F5281" s="1">
        <v>101</v>
      </c>
      <c r="G5281" s="1">
        <v>0</v>
      </c>
      <c r="K5281" s="1">
        <v>0</v>
      </c>
      <c r="O5281" s="1">
        <v>44</v>
      </c>
      <c r="R5281" s="1">
        <f t="shared" si="492"/>
        <v>12</v>
      </c>
      <c r="U5281" s="1">
        <f t="shared" si="493"/>
        <v>100</v>
      </c>
      <c r="V5281">
        <f t="shared" si="496"/>
        <v>1</v>
      </c>
      <c r="AA5281" s="1">
        <f t="shared" si="494"/>
        <v>100</v>
      </c>
      <c r="AB5281">
        <f t="shared" si="497"/>
        <v>0</v>
      </c>
      <c r="AG5281">
        <f t="shared" si="495"/>
        <v>0</v>
      </c>
    </row>
    <row r="5282" spans="1:33" x14ac:dyDescent="0.35">
      <c r="A5282" s="1">
        <v>5280</v>
      </c>
      <c r="B5282" s="1">
        <v>1748958776680</v>
      </c>
      <c r="C5282" s="1">
        <v>1748958776428</v>
      </c>
      <c r="D5282" s="1">
        <v>1748958776439</v>
      </c>
      <c r="E5282" s="1">
        <v>1748958776724</v>
      </c>
      <c r="F5282" s="1">
        <v>100</v>
      </c>
      <c r="G5282" s="1">
        <v>0</v>
      </c>
      <c r="K5282" s="1">
        <v>0</v>
      </c>
      <c r="O5282" s="1">
        <v>44</v>
      </c>
      <c r="R5282" s="1">
        <f t="shared" si="492"/>
        <v>11</v>
      </c>
      <c r="U5282" s="1">
        <f t="shared" si="493"/>
        <v>101</v>
      </c>
      <c r="V5282">
        <f t="shared" si="496"/>
        <v>1</v>
      </c>
      <c r="AA5282" s="1">
        <f t="shared" si="494"/>
        <v>100</v>
      </c>
      <c r="AB5282">
        <f t="shared" si="497"/>
        <v>0</v>
      </c>
      <c r="AG5282">
        <f t="shared" si="495"/>
        <v>1</v>
      </c>
    </row>
    <row r="5283" spans="1:33" x14ac:dyDescent="0.35">
      <c r="A5283" s="1">
        <v>5281</v>
      </c>
      <c r="B5283" s="1">
        <v>1748958776780</v>
      </c>
      <c r="C5283" s="1">
        <v>1748958776528</v>
      </c>
      <c r="D5283" s="1">
        <v>1748958776539</v>
      </c>
      <c r="E5283" s="1">
        <v>1748958776823</v>
      </c>
      <c r="F5283" s="1">
        <v>100</v>
      </c>
      <c r="G5283" s="1">
        <v>0</v>
      </c>
      <c r="K5283" s="1">
        <v>0</v>
      </c>
      <c r="O5283" s="1">
        <v>43</v>
      </c>
      <c r="R5283" s="1">
        <f t="shared" si="492"/>
        <v>11</v>
      </c>
      <c r="U5283" s="1">
        <f t="shared" si="493"/>
        <v>100</v>
      </c>
      <c r="V5283">
        <f t="shared" si="496"/>
        <v>1</v>
      </c>
      <c r="AA5283" s="1">
        <f t="shared" si="494"/>
        <v>100</v>
      </c>
      <c r="AB5283">
        <f t="shared" si="497"/>
        <v>0</v>
      </c>
      <c r="AG5283">
        <f t="shared" si="495"/>
        <v>0</v>
      </c>
    </row>
    <row r="5284" spans="1:33" x14ac:dyDescent="0.35">
      <c r="A5284" s="1">
        <v>5282</v>
      </c>
      <c r="B5284" s="1">
        <v>1748958776880</v>
      </c>
      <c r="C5284" s="1">
        <v>1748958776628</v>
      </c>
      <c r="D5284" s="1">
        <v>1748958776639</v>
      </c>
      <c r="E5284" s="1">
        <v>1748958776924</v>
      </c>
      <c r="F5284" s="1">
        <v>100</v>
      </c>
      <c r="G5284" s="1">
        <v>0</v>
      </c>
      <c r="K5284" s="1">
        <v>0</v>
      </c>
      <c r="O5284" s="1">
        <v>44</v>
      </c>
      <c r="R5284" s="1">
        <f t="shared" si="492"/>
        <v>11</v>
      </c>
      <c r="U5284" s="1">
        <f t="shared" si="493"/>
        <v>100</v>
      </c>
      <c r="V5284">
        <f t="shared" si="496"/>
        <v>0</v>
      </c>
      <c r="AA5284" s="1">
        <f t="shared" si="494"/>
        <v>100</v>
      </c>
      <c r="AB5284">
        <f t="shared" si="497"/>
        <v>0</v>
      </c>
      <c r="AG5284">
        <f t="shared" si="495"/>
        <v>0</v>
      </c>
    </row>
    <row r="5285" spans="1:33" x14ac:dyDescent="0.35">
      <c r="A5285" s="1">
        <v>5283</v>
      </c>
      <c r="B5285" s="1">
        <v>1748958776979</v>
      </c>
      <c r="C5285" s="1">
        <v>1748958776727</v>
      </c>
      <c r="D5285" s="1">
        <v>1748958776738</v>
      </c>
      <c r="E5285" s="1">
        <v>1748958777025</v>
      </c>
      <c r="F5285" s="1">
        <v>99</v>
      </c>
      <c r="G5285" s="1">
        <v>0</v>
      </c>
      <c r="K5285" s="1">
        <v>0</v>
      </c>
      <c r="O5285" s="1">
        <v>46</v>
      </c>
      <c r="R5285" s="1">
        <f t="shared" si="492"/>
        <v>11</v>
      </c>
      <c r="U5285" s="1">
        <f t="shared" si="493"/>
        <v>99</v>
      </c>
      <c r="V5285">
        <f t="shared" si="496"/>
        <v>1</v>
      </c>
      <c r="AA5285" s="1">
        <f t="shared" si="494"/>
        <v>99</v>
      </c>
      <c r="AB5285">
        <f t="shared" si="497"/>
        <v>1</v>
      </c>
      <c r="AG5285">
        <f t="shared" si="495"/>
        <v>0</v>
      </c>
    </row>
    <row r="5286" spans="1:33" x14ac:dyDescent="0.35">
      <c r="A5286" s="1">
        <v>5284</v>
      </c>
      <c r="B5286" s="1">
        <v>1748958777079</v>
      </c>
      <c r="C5286" s="1">
        <v>1748958776827</v>
      </c>
      <c r="D5286" s="1">
        <v>1748958776839</v>
      </c>
      <c r="E5286" s="1">
        <v>1748958777123</v>
      </c>
      <c r="F5286" s="1">
        <v>100</v>
      </c>
      <c r="G5286" s="1">
        <v>0</v>
      </c>
      <c r="K5286" s="1">
        <v>0</v>
      </c>
      <c r="O5286" s="1">
        <v>44</v>
      </c>
      <c r="R5286" s="1">
        <f t="shared" si="492"/>
        <v>12</v>
      </c>
      <c r="U5286" s="1">
        <f t="shared" si="493"/>
        <v>100</v>
      </c>
      <c r="V5286">
        <f t="shared" si="496"/>
        <v>1</v>
      </c>
      <c r="AA5286" s="1">
        <f t="shared" si="494"/>
        <v>101</v>
      </c>
      <c r="AB5286">
        <f t="shared" si="497"/>
        <v>2</v>
      </c>
      <c r="AG5286">
        <f t="shared" si="495"/>
        <v>1</v>
      </c>
    </row>
    <row r="5287" spans="1:33" x14ac:dyDescent="0.35">
      <c r="A5287" s="1">
        <v>5285</v>
      </c>
      <c r="B5287" s="1">
        <v>1748958777180</v>
      </c>
      <c r="C5287" s="1">
        <v>1748958776928</v>
      </c>
      <c r="D5287" s="1">
        <v>1748958776939</v>
      </c>
      <c r="E5287" s="1">
        <v>1748958777223</v>
      </c>
      <c r="F5287" s="1">
        <v>101</v>
      </c>
      <c r="G5287" s="1">
        <v>0</v>
      </c>
      <c r="K5287" s="1">
        <v>0</v>
      </c>
      <c r="O5287" s="1">
        <v>43</v>
      </c>
      <c r="R5287" s="1">
        <f t="shared" si="492"/>
        <v>11</v>
      </c>
      <c r="U5287" s="1">
        <f t="shared" si="493"/>
        <v>101</v>
      </c>
      <c r="V5287">
        <f t="shared" si="496"/>
        <v>1</v>
      </c>
      <c r="AA5287" s="1">
        <f t="shared" si="494"/>
        <v>100</v>
      </c>
      <c r="AB5287">
        <f t="shared" si="497"/>
        <v>1</v>
      </c>
      <c r="AG5287">
        <f t="shared" si="495"/>
        <v>1</v>
      </c>
    </row>
    <row r="5288" spans="1:33" x14ac:dyDescent="0.35">
      <c r="A5288" s="1">
        <v>5286</v>
      </c>
      <c r="B5288" s="1">
        <v>1748958777280</v>
      </c>
      <c r="C5288" s="1">
        <v>1748958777028</v>
      </c>
      <c r="D5288" s="1">
        <v>1748958777039</v>
      </c>
      <c r="E5288" s="1">
        <v>1748958777324</v>
      </c>
      <c r="F5288" s="1">
        <v>100</v>
      </c>
      <c r="G5288" s="1">
        <v>0</v>
      </c>
      <c r="K5288" s="1">
        <v>0</v>
      </c>
      <c r="O5288" s="1">
        <v>44</v>
      </c>
      <c r="R5288" s="1">
        <f t="shared" si="492"/>
        <v>11</v>
      </c>
      <c r="U5288" s="1">
        <f t="shared" si="493"/>
        <v>100</v>
      </c>
      <c r="V5288">
        <f t="shared" si="496"/>
        <v>1</v>
      </c>
      <c r="AA5288" s="1">
        <f t="shared" si="494"/>
        <v>100</v>
      </c>
      <c r="AB5288">
        <f t="shared" si="497"/>
        <v>0</v>
      </c>
      <c r="AG5288">
        <f t="shared" si="495"/>
        <v>0</v>
      </c>
    </row>
    <row r="5289" spans="1:33" x14ac:dyDescent="0.35">
      <c r="A5289" s="1">
        <v>5287</v>
      </c>
      <c r="B5289" s="1">
        <v>1748958777379</v>
      </c>
      <c r="C5289" s="1">
        <v>1748958777127</v>
      </c>
      <c r="D5289" s="1">
        <v>1748958777139</v>
      </c>
      <c r="E5289" s="1">
        <v>1748958777423</v>
      </c>
      <c r="F5289" s="1">
        <v>99</v>
      </c>
      <c r="G5289" s="1">
        <v>0</v>
      </c>
      <c r="K5289" s="1">
        <v>0</v>
      </c>
      <c r="O5289" s="1">
        <v>44</v>
      </c>
      <c r="R5289" s="1">
        <f t="shared" si="492"/>
        <v>12</v>
      </c>
      <c r="U5289" s="1">
        <f t="shared" si="493"/>
        <v>99</v>
      </c>
      <c r="V5289">
        <f t="shared" si="496"/>
        <v>1</v>
      </c>
      <c r="AA5289" s="1">
        <f t="shared" si="494"/>
        <v>100</v>
      </c>
      <c r="AB5289">
        <f t="shared" si="497"/>
        <v>0</v>
      </c>
      <c r="AG5289">
        <f t="shared" si="495"/>
        <v>1</v>
      </c>
    </row>
    <row r="5290" spans="1:33" x14ac:dyDescent="0.35">
      <c r="A5290" s="1">
        <v>5288</v>
      </c>
      <c r="B5290" s="1">
        <v>1748958777480</v>
      </c>
      <c r="C5290" s="1">
        <v>1748958777227</v>
      </c>
      <c r="D5290" s="1">
        <v>1748958777239</v>
      </c>
      <c r="E5290" s="1">
        <v>1748958777524</v>
      </c>
      <c r="F5290" s="1">
        <v>101</v>
      </c>
      <c r="G5290" s="1">
        <v>0</v>
      </c>
      <c r="K5290" s="1">
        <v>0</v>
      </c>
      <c r="O5290" s="1">
        <v>44</v>
      </c>
      <c r="R5290" s="1">
        <f t="shared" si="492"/>
        <v>12</v>
      </c>
      <c r="U5290" s="1">
        <f t="shared" si="493"/>
        <v>100</v>
      </c>
      <c r="V5290">
        <f t="shared" si="496"/>
        <v>1</v>
      </c>
      <c r="AA5290" s="1">
        <f t="shared" si="494"/>
        <v>100</v>
      </c>
      <c r="AB5290">
        <f t="shared" si="497"/>
        <v>0</v>
      </c>
      <c r="AG5290">
        <f t="shared" si="495"/>
        <v>0</v>
      </c>
    </row>
    <row r="5291" spans="1:33" x14ac:dyDescent="0.35">
      <c r="A5291" s="1">
        <v>5289</v>
      </c>
      <c r="B5291" s="1">
        <v>1748958777579</v>
      </c>
      <c r="C5291" s="1">
        <v>1748958777327</v>
      </c>
      <c r="D5291" s="1">
        <v>1748958777338</v>
      </c>
      <c r="E5291" s="1">
        <v>1748958777623</v>
      </c>
      <c r="F5291" s="1">
        <v>99</v>
      </c>
      <c r="G5291" s="1">
        <v>0</v>
      </c>
      <c r="K5291" s="1">
        <v>0</v>
      </c>
      <c r="O5291" s="1">
        <v>44</v>
      </c>
      <c r="R5291" s="1">
        <f t="shared" si="492"/>
        <v>11</v>
      </c>
      <c r="U5291" s="1">
        <f t="shared" si="493"/>
        <v>100</v>
      </c>
      <c r="V5291">
        <f t="shared" si="496"/>
        <v>0</v>
      </c>
      <c r="AA5291" s="1">
        <f t="shared" si="494"/>
        <v>99</v>
      </c>
      <c r="AB5291">
        <f t="shared" si="497"/>
        <v>1</v>
      </c>
      <c r="AG5291">
        <f t="shared" si="495"/>
        <v>1</v>
      </c>
    </row>
    <row r="5292" spans="1:33" x14ac:dyDescent="0.35">
      <c r="A5292" s="1">
        <v>5290</v>
      </c>
      <c r="B5292" s="1">
        <v>1748958777680</v>
      </c>
      <c r="C5292" s="1">
        <v>1748958777428</v>
      </c>
      <c r="D5292" s="1">
        <v>1748958777439</v>
      </c>
      <c r="E5292" s="1">
        <v>1748958777723</v>
      </c>
      <c r="F5292" s="1">
        <v>101</v>
      </c>
      <c r="G5292" s="1">
        <v>0</v>
      </c>
      <c r="K5292" s="1">
        <v>0</v>
      </c>
      <c r="O5292" s="1">
        <v>43</v>
      </c>
      <c r="R5292" s="1">
        <f t="shared" si="492"/>
        <v>11</v>
      </c>
      <c r="U5292" s="1">
        <f t="shared" si="493"/>
        <v>101</v>
      </c>
      <c r="V5292">
        <f t="shared" si="496"/>
        <v>1</v>
      </c>
      <c r="AA5292" s="1">
        <f t="shared" si="494"/>
        <v>101</v>
      </c>
      <c r="AB5292">
        <f t="shared" si="497"/>
        <v>2</v>
      </c>
      <c r="AG5292">
        <f t="shared" si="495"/>
        <v>0</v>
      </c>
    </row>
    <row r="5293" spans="1:33" x14ac:dyDescent="0.35">
      <c r="A5293" s="1">
        <v>5291</v>
      </c>
      <c r="B5293" s="1">
        <v>1748958777780</v>
      </c>
      <c r="C5293" s="1">
        <v>1748958777528</v>
      </c>
      <c r="D5293" s="1">
        <v>1748958777539</v>
      </c>
      <c r="E5293" s="1">
        <v>1748958777824</v>
      </c>
      <c r="F5293" s="1">
        <v>100</v>
      </c>
      <c r="G5293" s="1">
        <v>0</v>
      </c>
      <c r="K5293" s="1">
        <v>0</v>
      </c>
      <c r="O5293" s="1">
        <v>44</v>
      </c>
      <c r="R5293" s="1">
        <f t="shared" si="492"/>
        <v>11</v>
      </c>
      <c r="U5293" s="1">
        <f t="shared" si="493"/>
        <v>100</v>
      </c>
      <c r="V5293">
        <f t="shared" si="496"/>
        <v>1</v>
      </c>
      <c r="AA5293" s="1">
        <f t="shared" si="494"/>
        <v>100</v>
      </c>
      <c r="AB5293">
        <f t="shared" si="497"/>
        <v>1</v>
      </c>
      <c r="AG5293">
        <f t="shared" si="495"/>
        <v>0</v>
      </c>
    </row>
    <row r="5294" spans="1:33" x14ac:dyDescent="0.35">
      <c r="A5294" s="1">
        <v>5292</v>
      </c>
      <c r="B5294" s="1">
        <v>1748958777879</v>
      </c>
      <c r="C5294" s="1">
        <v>1748958777627</v>
      </c>
      <c r="D5294" s="1">
        <v>1748958777638</v>
      </c>
      <c r="E5294" s="1">
        <v>1748958777923</v>
      </c>
      <c r="F5294" s="1">
        <v>99</v>
      </c>
      <c r="G5294" s="1">
        <v>0</v>
      </c>
      <c r="K5294" s="1">
        <v>0</v>
      </c>
      <c r="O5294" s="1">
        <v>44</v>
      </c>
      <c r="R5294" s="1">
        <f t="shared" si="492"/>
        <v>11</v>
      </c>
      <c r="U5294" s="1">
        <f t="shared" si="493"/>
        <v>99</v>
      </c>
      <c r="V5294">
        <f t="shared" si="496"/>
        <v>1</v>
      </c>
      <c r="AA5294" s="1">
        <f t="shared" si="494"/>
        <v>99</v>
      </c>
      <c r="AB5294">
        <f t="shared" si="497"/>
        <v>1</v>
      </c>
      <c r="AG5294">
        <f t="shared" si="495"/>
        <v>0</v>
      </c>
    </row>
    <row r="5295" spans="1:33" x14ac:dyDescent="0.35">
      <c r="A5295" s="1">
        <v>5293</v>
      </c>
      <c r="B5295" s="1">
        <v>1748958777980</v>
      </c>
      <c r="C5295" s="1">
        <v>1748958777728</v>
      </c>
      <c r="D5295" s="1">
        <v>1748958777740</v>
      </c>
      <c r="E5295" s="1">
        <v>1748958778024</v>
      </c>
      <c r="F5295" s="1">
        <v>101</v>
      </c>
      <c r="G5295" s="1">
        <v>0</v>
      </c>
      <c r="K5295" s="1">
        <v>0</v>
      </c>
      <c r="O5295" s="1">
        <v>44</v>
      </c>
      <c r="R5295" s="1">
        <f t="shared" si="492"/>
        <v>12</v>
      </c>
      <c r="U5295" s="1">
        <f t="shared" si="493"/>
        <v>101</v>
      </c>
      <c r="V5295">
        <f t="shared" si="496"/>
        <v>2</v>
      </c>
      <c r="AA5295" s="1">
        <f t="shared" si="494"/>
        <v>102</v>
      </c>
      <c r="AB5295">
        <f t="shared" si="497"/>
        <v>3</v>
      </c>
      <c r="AG5295">
        <f t="shared" si="495"/>
        <v>1</v>
      </c>
    </row>
    <row r="5296" spans="1:33" x14ac:dyDescent="0.35">
      <c r="A5296" s="1">
        <v>5294</v>
      </c>
      <c r="B5296" s="1">
        <v>1748958778079</v>
      </c>
      <c r="C5296" s="1">
        <v>1748958777828</v>
      </c>
      <c r="D5296" s="1">
        <v>1748958777839</v>
      </c>
      <c r="E5296" s="1">
        <v>1748958778123</v>
      </c>
      <c r="F5296" s="1">
        <v>99</v>
      </c>
      <c r="G5296" s="1">
        <v>0</v>
      </c>
      <c r="K5296" s="1">
        <v>0</v>
      </c>
      <c r="O5296" s="1">
        <v>44</v>
      </c>
      <c r="R5296" s="1">
        <f t="shared" si="492"/>
        <v>11</v>
      </c>
      <c r="U5296" s="1">
        <f t="shared" si="493"/>
        <v>100</v>
      </c>
      <c r="V5296">
        <f t="shared" si="496"/>
        <v>1</v>
      </c>
      <c r="AA5296" s="1">
        <f t="shared" si="494"/>
        <v>99</v>
      </c>
      <c r="AB5296">
        <f t="shared" si="497"/>
        <v>3</v>
      </c>
      <c r="AG5296">
        <f t="shared" si="495"/>
        <v>1</v>
      </c>
    </row>
    <row r="5297" spans="1:33" x14ac:dyDescent="0.35">
      <c r="A5297" s="1">
        <v>5295</v>
      </c>
      <c r="B5297" s="1">
        <v>1748958778180</v>
      </c>
      <c r="C5297" s="1">
        <v>1748958777928</v>
      </c>
      <c r="D5297" s="1">
        <v>1748958777940</v>
      </c>
      <c r="E5297" s="1">
        <v>1748958778224</v>
      </c>
      <c r="F5297" s="1">
        <v>101</v>
      </c>
      <c r="G5297" s="1">
        <v>0</v>
      </c>
      <c r="K5297" s="1">
        <v>0</v>
      </c>
      <c r="O5297" s="1">
        <v>44</v>
      </c>
      <c r="R5297" s="1">
        <f t="shared" si="492"/>
        <v>12</v>
      </c>
      <c r="U5297" s="1">
        <f t="shared" si="493"/>
        <v>100</v>
      </c>
      <c r="V5297">
        <f t="shared" si="496"/>
        <v>0</v>
      </c>
      <c r="AA5297" s="1">
        <f t="shared" si="494"/>
        <v>101</v>
      </c>
      <c r="AB5297">
        <f t="shared" si="497"/>
        <v>2</v>
      </c>
      <c r="AG5297">
        <f t="shared" si="495"/>
        <v>1</v>
      </c>
    </row>
    <row r="5298" spans="1:33" x14ac:dyDescent="0.35">
      <c r="A5298" s="1">
        <v>5296</v>
      </c>
      <c r="B5298" s="1">
        <v>1748958778280</v>
      </c>
      <c r="C5298" s="1">
        <v>1748958778028</v>
      </c>
      <c r="D5298" s="1">
        <v>1748958778039</v>
      </c>
      <c r="E5298" s="1">
        <v>1748958778324</v>
      </c>
      <c r="F5298" s="1">
        <v>100</v>
      </c>
      <c r="G5298" s="1">
        <v>0</v>
      </c>
      <c r="K5298" s="1">
        <v>0</v>
      </c>
      <c r="O5298" s="1">
        <v>44</v>
      </c>
      <c r="R5298" s="1">
        <f t="shared" si="492"/>
        <v>11</v>
      </c>
      <c r="U5298" s="1">
        <f t="shared" si="493"/>
        <v>100</v>
      </c>
      <c r="V5298">
        <f t="shared" si="496"/>
        <v>0</v>
      </c>
      <c r="AA5298" s="1">
        <f t="shared" si="494"/>
        <v>99</v>
      </c>
      <c r="AB5298">
        <f t="shared" si="497"/>
        <v>2</v>
      </c>
      <c r="AG5298">
        <f t="shared" si="495"/>
        <v>1</v>
      </c>
    </row>
    <row r="5299" spans="1:33" x14ac:dyDescent="0.35">
      <c r="A5299" s="1">
        <v>5297</v>
      </c>
      <c r="B5299" s="1">
        <v>1748958778380</v>
      </c>
      <c r="C5299" s="1">
        <v>1748958778127</v>
      </c>
      <c r="D5299" s="1">
        <v>1748958778139</v>
      </c>
      <c r="E5299" s="1">
        <v>1748958778423</v>
      </c>
      <c r="F5299" s="1">
        <v>100</v>
      </c>
      <c r="G5299" s="1">
        <v>0</v>
      </c>
      <c r="K5299" s="1">
        <v>0</v>
      </c>
      <c r="O5299" s="1">
        <v>43</v>
      </c>
      <c r="R5299" s="1">
        <f t="shared" si="492"/>
        <v>12</v>
      </c>
      <c r="U5299" s="1">
        <f t="shared" si="493"/>
        <v>99</v>
      </c>
      <c r="V5299">
        <f t="shared" si="496"/>
        <v>1</v>
      </c>
      <c r="AA5299" s="1">
        <f t="shared" si="494"/>
        <v>100</v>
      </c>
      <c r="AB5299">
        <f t="shared" si="497"/>
        <v>1</v>
      </c>
      <c r="AG5299">
        <f t="shared" si="495"/>
        <v>1</v>
      </c>
    </row>
    <row r="5300" spans="1:33" x14ac:dyDescent="0.35">
      <c r="A5300" s="1">
        <v>5298</v>
      </c>
      <c r="B5300" s="1">
        <v>1748958778480</v>
      </c>
      <c r="C5300" s="1">
        <v>1748958778228</v>
      </c>
      <c r="D5300" s="1">
        <v>1748958778239</v>
      </c>
      <c r="E5300" s="1">
        <v>1748958778524</v>
      </c>
      <c r="F5300" s="1">
        <v>100</v>
      </c>
      <c r="G5300" s="1">
        <v>0</v>
      </c>
      <c r="K5300" s="1">
        <v>0</v>
      </c>
      <c r="O5300" s="1">
        <v>44</v>
      </c>
      <c r="R5300" s="1">
        <f t="shared" si="492"/>
        <v>11</v>
      </c>
      <c r="U5300" s="1">
        <f t="shared" si="493"/>
        <v>101</v>
      </c>
      <c r="V5300">
        <f t="shared" si="496"/>
        <v>2</v>
      </c>
      <c r="AA5300" s="1">
        <f t="shared" si="494"/>
        <v>100</v>
      </c>
      <c r="AB5300">
        <f t="shared" si="497"/>
        <v>0</v>
      </c>
      <c r="AG5300">
        <f t="shared" si="495"/>
        <v>1</v>
      </c>
    </row>
    <row r="5301" spans="1:33" x14ac:dyDescent="0.35">
      <c r="A5301" s="1">
        <v>5299</v>
      </c>
      <c r="B5301" s="1">
        <v>1748958778580</v>
      </c>
      <c r="C5301" s="1">
        <v>1748958778327</v>
      </c>
      <c r="D5301" s="1">
        <v>1748958778338</v>
      </c>
      <c r="E5301" s="1">
        <v>1748958778623</v>
      </c>
      <c r="F5301" s="1">
        <v>100</v>
      </c>
      <c r="G5301" s="1">
        <v>0</v>
      </c>
      <c r="K5301" s="1">
        <v>0</v>
      </c>
      <c r="O5301" s="1">
        <v>43</v>
      </c>
      <c r="R5301" s="1">
        <f t="shared" si="492"/>
        <v>11</v>
      </c>
      <c r="U5301" s="1">
        <f t="shared" si="493"/>
        <v>99</v>
      </c>
      <c r="V5301">
        <f t="shared" si="496"/>
        <v>2</v>
      </c>
      <c r="AA5301" s="1">
        <f t="shared" si="494"/>
        <v>99</v>
      </c>
      <c r="AB5301">
        <f t="shared" si="497"/>
        <v>1</v>
      </c>
      <c r="AG5301">
        <f t="shared" si="495"/>
        <v>0</v>
      </c>
    </row>
    <row r="5302" spans="1:33" x14ac:dyDescent="0.35">
      <c r="A5302" s="1">
        <v>5300</v>
      </c>
      <c r="B5302" s="1">
        <v>1748958778680</v>
      </c>
      <c r="C5302" s="1">
        <v>1748958778428</v>
      </c>
      <c r="D5302" s="1">
        <v>1748958778439</v>
      </c>
      <c r="E5302" s="1">
        <v>1748958778724</v>
      </c>
      <c r="F5302" s="1">
        <v>100</v>
      </c>
      <c r="G5302" s="1">
        <v>0</v>
      </c>
      <c r="K5302" s="1">
        <v>0</v>
      </c>
      <c r="O5302" s="1">
        <v>44</v>
      </c>
      <c r="R5302" s="1">
        <f t="shared" si="492"/>
        <v>11</v>
      </c>
      <c r="U5302" s="1">
        <f t="shared" si="493"/>
        <v>101</v>
      </c>
      <c r="V5302">
        <f t="shared" si="496"/>
        <v>2</v>
      </c>
      <c r="AA5302" s="1">
        <f t="shared" si="494"/>
        <v>101</v>
      </c>
      <c r="AB5302">
        <f t="shared" si="497"/>
        <v>2</v>
      </c>
      <c r="AG5302">
        <f t="shared" si="495"/>
        <v>0</v>
      </c>
    </row>
    <row r="5303" spans="1:33" x14ac:dyDescent="0.35">
      <c r="A5303" s="1">
        <v>5301</v>
      </c>
      <c r="B5303" s="1">
        <v>1748958778779</v>
      </c>
      <c r="C5303" s="1">
        <v>1748958778527</v>
      </c>
      <c r="D5303" s="1">
        <v>1748958778538</v>
      </c>
      <c r="E5303" s="1">
        <v>1748958778822</v>
      </c>
      <c r="F5303" s="1">
        <v>99</v>
      </c>
      <c r="G5303" s="1">
        <v>0</v>
      </c>
      <c r="K5303" s="1">
        <v>0</v>
      </c>
      <c r="O5303" s="1">
        <v>43</v>
      </c>
      <c r="R5303" s="1">
        <f t="shared" si="492"/>
        <v>11</v>
      </c>
      <c r="U5303" s="1">
        <f t="shared" si="493"/>
        <v>99</v>
      </c>
      <c r="V5303">
        <f t="shared" si="496"/>
        <v>2</v>
      </c>
      <c r="AA5303" s="1">
        <f t="shared" si="494"/>
        <v>99</v>
      </c>
      <c r="AB5303">
        <f t="shared" si="497"/>
        <v>2</v>
      </c>
      <c r="AG5303">
        <f t="shared" si="495"/>
        <v>0</v>
      </c>
    </row>
    <row r="5304" spans="1:33" x14ac:dyDescent="0.35">
      <c r="A5304" s="1">
        <v>5302</v>
      </c>
      <c r="B5304" s="1">
        <v>1748958778879</v>
      </c>
      <c r="C5304" s="1">
        <v>1748958778627</v>
      </c>
      <c r="D5304" s="1">
        <v>1748958778638</v>
      </c>
      <c r="E5304" s="1">
        <v>1748958778923</v>
      </c>
      <c r="F5304" s="1">
        <v>100</v>
      </c>
      <c r="G5304" s="1">
        <v>0</v>
      </c>
      <c r="K5304" s="1">
        <v>0</v>
      </c>
      <c r="O5304" s="1">
        <v>44</v>
      </c>
      <c r="R5304" s="1">
        <f t="shared" si="492"/>
        <v>11</v>
      </c>
      <c r="U5304" s="1">
        <f t="shared" si="493"/>
        <v>100</v>
      </c>
      <c r="V5304">
        <f t="shared" si="496"/>
        <v>1</v>
      </c>
      <c r="AA5304" s="1">
        <f t="shared" si="494"/>
        <v>100</v>
      </c>
      <c r="AB5304">
        <f t="shared" si="497"/>
        <v>1</v>
      </c>
      <c r="AG5304">
        <f t="shared" si="495"/>
        <v>0</v>
      </c>
    </row>
    <row r="5305" spans="1:33" x14ac:dyDescent="0.35">
      <c r="A5305" s="1">
        <v>5303</v>
      </c>
      <c r="B5305" s="1">
        <v>1748958778979</v>
      </c>
      <c r="C5305" s="1">
        <v>1748958778727</v>
      </c>
      <c r="D5305" s="1">
        <v>1748958778738</v>
      </c>
      <c r="E5305" s="1">
        <v>1748958779023</v>
      </c>
      <c r="F5305" s="1">
        <v>100</v>
      </c>
      <c r="G5305" s="1">
        <v>0</v>
      </c>
      <c r="K5305" s="1">
        <v>0</v>
      </c>
      <c r="O5305" s="1">
        <v>44</v>
      </c>
      <c r="R5305" s="1">
        <f t="shared" si="492"/>
        <v>11</v>
      </c>
      <c r="U5305" s="1">
        <f t="shared" si="493"/>
        <v>100</v>
      </c>
      <c r="V5305">
        <f t="shared" si="496"/>
        <v>0</v>
      </c>
      <c r="AA5305" s="1">
        <f t="shared" si="494"/>
        <v>100</v>
      </c>
      <c r="AB5305">
        <f t="shared" si="497"/>
        <v>0</v>
      </c>
      <c r="AG5305">
        <f t="shared" si="495"/>
        <v>0</v>
      </c>
    </row>
    <row r="5306" spans="1:33" x14ac:dyDescent="0.35">
      <c r="A5306" s="1">
        <v>5304</v>
      </c>
      <c r="B5306" s="1">
        <v>1748958779080</v>
      </c>
      <c r="C5306" s="1">
        <v>1748958778828</v>
      </c>
      <c r="D5306" s="1">
        <v>1748958778839</v>
      </c>
      <c r="E5306" s="1">
        <v>1748958779124</v>
      </c>
      <c r="F5306" s="1">
        <v>101</v>
      </c>
      <c r="G5306" s="1">
        <v>0</v>
      </c>
      <c r="K5306" s="1">
        <v>0</v>
      </c>
      <c r="O5306" s="1">
        <v>44</v>
      </c>
      <c r="R5306" s="1">
        <f t="shared" si="492"/>
        <v>11</v>
      </c>
      <c r="U5306" s="1">
        <f t="shared" si="493"/>
        <v>101</v>
      </c>
      <c r="V5306">
        <f t="shared" si="496"/>
        <v>1</v>
      </c>
      <c r="AA5306" s="1">
        <f t="shared" si="494"/>
        <v>101</v>
      </c>
      <c r="AB5306">
        <f t="shared" si="497"/>
        <v>1</v>
      </c>
      <c r="AG5306">
        <f t="shared" si="495"/>
        <v>0</v>
      </c>
    </row>
    <row r="5307" spans="1:33" x14ac:dyDescent="0.35">
      <c r="A5307" s="1">
        <v>5305</v>
      </c>
      <c r="B5307" s="1">
        <v>1748958779180</v>
      </c>
      <c r="C5307" s="1">
        <v>1748958778928</v>
      </c>
      <c r="D5307" s="1">
        <v>1748958778939</v>
      </c>
      <c r="E5307" s="1">
        <v>1748958779224</v>
      </c>
      <c r="F5307" s="1">
        <v>100</v>
      </c>
      <c r="G5307" s="1">
        <v>0</v>
      </c>
      <c r="K5307" s="1">
        <v>0</v>
      </c>
      <c r="O5307" s="1">
        <v>44</v>
      </c>
      <c r="R5307" s="1">
        <f t="shared" si="492"/>
        <v>11</v>
      </c>
      <c r="U5307" s="1">
        <f t="shared" si="493"/>
        <v>100</v>
      </c>
      <c r="V5307">
        <f t="shared" si="496"/>
        <v>1</v>
      </c>
      <c r="AA5307" s="1">
        <f t="shared" si="494"/>
        <v>100</v>
      </c>
      <c r="AB5307">
        <f t="shared" si="497"/>
        <v>1</v>
      </c>
      <c r="AG5307">
        <f t="shared" si="495"/>
        <v>0</v>
      </c>
    </row>
    <row r="5308" spans="1:33" x14ac:dyDescent="0.35">
      <c r="A5308" s="1">
        <v>5306</v>
      </c>
      <c r="B5308" s="1">
        <v>1748958779280</v>
      </c>
      <c r="C5308" s="1">
        <v>1748958779028</v>
      </c>
      <c r="D5308" s="1">
        <v>1748958779039</v>
      </c>
      <c r="E5308" s="1">
        <v>1748958779324</v>
      </c>
      <c r="F5308" s="1">
        <v>100</v>
      </c>
      <c r="G5308" s="1">
        <v>0</v>
      </c>
      <c r="K5308" s="1">
        <v>0</v>
      </c>
      <c r="O5308" s="1">
        <v>44</v>
      </c>
      <c r="R5308" s="1">
        <f t="shared" si="492"/>
        <v>11</v>
      </c>
      <c r="U5308" s="1">
        <f t="shared" si="493"/>
        <v>100</v>
      </c>
      <c r="V5308">
        <f t="shared" si="496"/>
        <v>0</v>
      </c>
      <c r="AA5308" s="1">
        <f t="shared" si="494"/>
        <v>100</v>
      </c>
      <c r="AB5308">
        <f t="shared" si="497"/>
        <v>0</v>
      </c>
      <c r="AG5308">
        <f t="shared" si="495"/>
        <v>0</v>
      </c>
    </row>
    <row r="5309" spans="1:33" x14ac:dyDescent="0.35">
      <c r="A5309" s="1">
        <v>5307</v>
      </c>
      <c r="B5309" s="1">
        <v>1748958779380</v>
      </c>
      <c r="C5309" s="1">
        <v>1748958779128</v>
      </c>
      <c r="D5309" s="1">
        <v>1748958779139</v>
      </c>
      <c r="E5309" s="1">
        <v>1748958779424</v>
      </c>
      <c r="F5309" s="1">
        <v>100</v>
      </c>
      <c r="G5309" s="1">
        <v>0</v>
      </c>
      <c r="K5309" s="1">
        <v>0</v>
      </c>
      <c r="O5309" s="1">
        <v>44</v>
      </c>
      <c r="R5309" s="1">
        <f t="shared" si="492"/>
        <v>11</v>
      </c>
      <c r="U5309" s="1">
        <f t="shared" si="493"/>
        <v>100</v>
      </c>
      <c r="V5309">
        <f t="shared" si="496"/>
        <v>0</v>
      </c>
      <c r="AA5309" s="1">
        <f t="shared" si="494"/>
        <v>100</v>
      </c>
      <c r="AB5309">
        <f t="shared" si="497"/>
        <v>0</v>
      </c>
      <c r="AG5309">
        <f t="shared" si="495"/>
        <v>0</v>
      </c>
    </row>
    <row r="5310" spans="1:33" x14ac:dyDescent="0.35">
      <c r="A5310" s="1">
        <v>5308</v>
      </c>
      <c r="B5310" s="1">
        <v>1748958779480</v>
      </c>
      <c r="C5310" s="1">
        <v>1748958779228</v>
      </c>
      <c r="D5310" s="1">
        <v>1748958779239</v>
      </c>
      <c r="E5310" s="1">
        <v>1748958779524</v>
      </c>
      <c r="F5310" s="1">
        <v>100</v>
      </c>
      <c r="G5310" s="1">
        <v>0</v>
      </c>
      <c r="K5310" s="1">
        <v>0</v>
      </c>
      <c r="O5310" s="1">
        <v>44</v>
      </c>
      <c r="R5310" s="1">
        <f t="shared" si="492"/>
        <v>11</v>
      </c>
      <c r="U5310" s="1">
        <f t="shared" si="493"/>
        <v>100</v>
      </c>
      <c r="V5310">
        <f t="shared" si="496"/>
        <v>0</v>
      </c>
      <c r="AA5310" s="1">
        <f t="shared" si="494"/>
        <v>100</v>
      </c>
      <c r="AB5310">
        <f t="shared" si="497"/>
        <v>0</v>
      </c>
      <c r="AG5310">
        <f t="shared" si="495"/>
        <v>0</v>
      </c>
    </row>
    <row r="5311" spans="1:33" x14ac:dyDescent="0.35">
      <c r="A5311" s="1">
        <v>5309</v>
      </c>
      <c r="B5311" s="1">
        <v>1748958779580</v>
      </c>
      <c r="C5311" s="1">
        <v>1748958779327</v>
      </c>
      <c r="D5311" s="1">
        <v>1748958779339</v>
      </c>
      <c r="E5311" s="1">
        <v>1748958779624</v>
      </c>
      <c r="F5311" s="1">
        <v>100</v>
      </c>
      <c r="G5311" s="1">
        <v>0</v>
      </c>
      <c r="K5311" s="1">
        <v>0</v>
      </c>
      <c r="O5311" s="1">
        <v>44</v>
      </c>
      <c r="R5311" s="1">
        <f t="shared" si="492"/>
        <v>12</v>
      </c>
      <c r="U5311" s="1">
        <f t="shared" si="493"/>
        <v>99</v>
      </c>
      <c r="V5311">
        <f t="shared" si="496"/>
        <v>1</v>
      </c>
      <c r="AA5311" s="1">
        <f t="shared" si="494"/>
        <v>100</v>
      </c>
      <c r="AB5311">
        <f t="shared" si="497"/>
        <v>0</v>
      </c>
      <c r="AG5311">
        <f t="shared" si="495"/>
        <v>1</v>
      </c>
    </row>
    <row r="5312" spans="1:33" x14ac:dyDescent="0.35">
      <c r="A5312" s="1">
        <v>5310</v>
      </c>
      <c r="B5312" s="1">
        <v>1748958779679</v>
      </c>
      <c r="C5312" s="1">
        <v>1748958779427</v>
      </c>
      <c r="D5312" s="1">
        <v>1748958779438</v>
      </c>
      <c r="E5312" s="1">
        <v>1748958779723</v>
      </c>
      <c r="F5312" s="1">
        <v>99</v>
      </c>
      <c r="G5312" s="1">
        <v>0</v>
      </c>
      <c r="K5312" s="1">
        <v>0</v>
      </c>
      <c r="O5312" s="1">
        <v>44</v>
      </c>
      <c r="R5312" s="1">
        <f t="shared" si="492"/>
        <v>11</v>
      </c>
      <c r="U5312" s="1">
        <f t="shared" si="493"/>
        <v>100</v>
      </c>
      <c r="V5312">
        <f t="shared" si="496"/>
        <v>1</v>
      </c>
      <c r="AA5312" s="1">
        <f t="shared" si="494"/>
        <v>99</v>
      </c>
      <c r="AB5312">
        <f t="shared" si="497"/>
        <v>1</v>
      </c>
      <c r="AG5312">
        <f t="shared" si="495"/>
        <v>1</v>
      </c>
    </row>
    <row r="5313" spans="1:33" x14ac:dyDescent="0.35">
      <c r="A5313" s="1">
        <v>5311</v>
      </c>
      <c r="B5313" s="1">
        <v>1748958779779</v>
      </c>
      <c r="C5313" s="1">
        <v>1748958779527</v>
      </c>
      <c r="D5313" s="1">
        <v>1748958779538</v>
      </c>
      <c r="E5313" s="1">
        <v>1748958779823</v>
      </c>
      <c r="F5313" s="1">
        <v>100</v>
      </c>
      <c r="G5313" s="1">
        <v>0</v>
      </c>
      <c r="K5313" s="1">
        <v>0</v>
      </c>
      <c r="O5313" s="1">
        <v>44</v>
      </c>
      <c r="R5313" s="1">
        <f t="shared" si="492"/>
        <v>11</v>
      </c>
      <c r="U5313" s="1">
        <f t="shared" si="493"/>
        <v>100</v>
      </c>
      <c r="V5313">
        <f t="shared" si="496"/>
        <v>0</v>
      </c>
      <c r="AA5313" s="1">
        <f t="shared" si="494"/>
        <v>100</v>
      </c>
      <c r="AB5313">
        <f t="shared" si="497"/>
        <v>1</v>
      </c>
      <c r="AG5313">
        <f t="shared" si="495"/>
        <v>0</v>
      </c>
    </row>
    <row r="5314" spans="1:33" x14ac:dyDescent="0.35">
      <c r="A5314" s="1">
        <v>5312</v>
      </c>
      <c r="B5314" s="1">
        <v>1748958779880</v>
      </c>
      <c r="C5314" s="1">
        <v>1748958779628</v>
      </c>
      <c r="D5314" s="1">
        <v>1748958779639</v>
      </c>
      <c r="E5314" s="1">
        <v>1748958779924</v>
      </c>
      <c r="F5314" s="1">
        <v>101</v>
      </c>
      <c r="G5314" s="1">
        <v>0</v>
      </c>
      <c r="K5314" s="1">
        <v>0</v>
      </c>
      <c r="O5314" s="1">
        <v>44</v>
      </c>
      <c r="R5314" s="1">
        <f t="shared" si="492"/>
        <v>11</v>
      </c>
      <c r="U5314" s="1">
        <f t="shared" si="493"/>
        <v>101</v>
      </c>
      <c r="V5314">
        <f t="shared" si="496"/>
        <v>1</v>
      </c>
      <c r="AA5314" s="1">
        <f t="shared" si="494"/>
        <v>101</v>
      </c>
      <c r="AB5314">
        <f t="shared" si="497"/>
        <v>1</v>
      </c>
      <c r="AG5314">
        <f t="shared" si="495"/>
        <v>0</v>
      </c>
    </row>
    <row r="5315" spans="1:33" x14ac:dyDescent="0.35">
      <c r="A5315" s="1">
        <v>5313</v>
      </c>
      <c r="B5315" s="1">
        <v>1748958779980</v>
      </c>
      <c r="C5315" s="1">
        <v>1748958779728</v>
      </c>
      <c r="D5315" s="1">
        <v>1748958779739</v>
      </c>
      <c r="E5315" s="1">
        <v>1748958780024</v>
      </c>
      <c r="F5315" s="1">
        <v>100</v>
      </c>
      <c r="G5315" s="1">
        <v>0</v>
      </c>
      <c r="K5315" s="1">
        <v>0</v>
      </c>
      <c r="O5315" s="1">
        <v>44</v>
      </c>
      <c r="R5315" s="1">
        <f t="shared" ref="R5315:R5378" si="498">D5315-C5315</f>
        <v>11</v>
      </c>
      <c r="U5315" s="1">
        <f t="shared" si="493"/>
        <v>100</v>
      </c>
      <c r="V5315">
        <f t="shared" si="496"/>
        <v>1</v>
      </c>
      <c r="AA5315" s="1">
        <f t="shared" si="494"/>
        <v>100</v>
      </c>
      <c r="AB5315">
        <f t="shared" si="497"/>
        <v>1</v>
      </c>
      <c r="AG5315">
        <f t="shared" si="495"/>
        <v>0</v>
      </c>
    </row>
    <row r="5316" spans="1:33" x14ac:dyDescent="0.35">
      <c r="A5316" s="1">
        <v>5314</v>
      </c>
      <c r="B5316" s="1">
        <v>1748958780080</v>
      </c>
      <c r="C5316" s="1">
        <v>1748958779827</v>
      </c>
      <c r="D5316" s="1">
        <v>1748958779839</v>
      </c>
      <c r="E5316" s="1">
        <v>1748958780123</v>
      </c>
      <c r="F5316" s="1">
        <v>100</v>
      </c>
      <c r="G5316" s="1">
        <v>0</v>
      </c>
      <c r="K5316" s="1">
        <v>0</v>
      </c>
      <c r="O5316" s="1">
        <v>43</v>
      </c>
      <c r="R5316" s="1">
        <f t="shared" si="498"/>
        <v>12</v>
      </c>
      <c r="U5316" s="1">
        <f t="shared" ref="U5316:U5379" si="499">C5316-C5315</f>
        <v>99</v>
      </c>
      <c r="V5316">
        <f t="shared" si="496"/>
        <v>1</v>
      </c>
      <c r="AA5316" s="1">
        <f t="shared" ref="AA5316:AA5379" si="500">D5316-D5315</f>
        <v>100</v>
      </c>
      <c r="AB5316">
        <f t="shared" si="497"/>
        <v>0</v>
      </c>
      <c r="AG5316">
        <f t="shared" ref="AG5316:AG5379" si="501">ABS(R5316-R5315)</f>
        <v>1</v>
      </c>
    </row>
    <row r="5317" spans="1:33" x14ac:dyDescent="0.35">
      <c r="A5317" s="1">
        <v>5315</v>
      </c>
      <c r="B5317" s="1">
        <v>1748958780179</v>
      </c>
      <c r="C5317" s="1">
        <v>1748958779928</v>
      </c>
      <c r="D5317" s="1">
        <v>1748958779939</v>
      </c>
      <c r="E5317" s="1">
        <v>1748958780224</v>
      </c>
      <c r="F5317" s="1">
        <v>99</v>
      </c>
      <c r="G5317" s="1">
        <v>0</v>
      </c>
      <c r="K5317" s="1">
        <v>0</v>
      </c>
      <c r="O5317" s="1">
        <v>45</v>
      </c>
      <c r="R5317" s="1">
        <f t="shared" si="498"/>
        <v>11</v>
      </c>
      <c r="U5317" s="1">
        <f t="shared" si="499"/>
        <v>101</v>
      </c>
      <c r="V5317">
        <f t="shared" ref="V5317:V5380" si="502">ABS(U5317-U5316)</f>
        <v>2</v>
      </c>
      <c r="AA5317" s="1">
        <f t="shared" si="500"/>
        <v>100</v>
      </c>
      <c r="AB5317">
        <f t="shared" ref="AB5317:AB5380" si="503">ABS(AA5317-AA5316)</f>
        <v>0</v>
      </c>
      <c r="AG5317">
        <f t="shared" si="501"/>
        <v>1</v>
      </c>
    </row>
    <row r="5318" spans="1:33" x14ac:dyDescent="0.35">
      <c r="A5318" s="1">
        <v>5316</v>
      </c>
      <c r="B5318" s="1">
        <v>1748958780280</v>
      </c>
      <c r="C5318" s="1">
        <v>1748958780029</v>
      </c>
      <c r="D5318" s="1">
        <v>1748958780040</v>
      </c>
      <c r="E5318" s="1">
        <v>1748958780325</v>
      </c>
      <c r="F5318" s="1">
        <v>101</v>
      </c>
      <c r="G5318" s="1">
        <v>0</v>
      </c>
      <c r="K5318" s="1">
        <v>0</v>
      </c>
      <c r="O5318" s="1">
        <v>45</v>
      </c>
      <c r="R5318" s="1">
        <f t="shared" si="498"/>
        <v>11</v>
      </c>
      <c r="U5318" s="1">
        <f t="shared" si="499"/>
        <v>101</v>
      </c>
      <c r="V5318">
        <f t="shared" si="502"/>
        <v>0</v>
      </c>
      <c r="AA5318" s="1">
        <f t="shared" si="500"/>
        <v>101</v>
      </c>
      <c r="AB5318">
        <f t="shared" si="503"/>
        <v>1</v>
      </c>
      <c r="AG5318">
        <f t="shared" si="501"/>
        <v>0</v>
      </c>
    </row>
    <row r="5319" spans="1:33" x14ac:dyDescent="0.35">
      <c r="A5319" s="1">
        <v>5317</v>
      </c>
      <c r="B5319" s="1">
        <v>1748958780380</v>
      </c>
      <c r="C5319" s="1">
        <v>1748958780128</v>
      </c>
      <c r="D5319" s="1">
        <v>1748958780139</v>
      </c>
      <c r="E5319" s="1">
        <v>1748958780424</v>
      </c>
      <c r="F5319" s="1">
        <v>100</v>
      </c>
      <c r="G5319" s="1">
        <v>0</v>
      </c>
      <c r="K5319" s="1">
        <v>0</v>
      </c>
      <c r="O5319" s="1">
        <v>44</v>
      </c>
      <c r="R5319" s="1">
        <f t="shared" si="498"/>
        <v>11</v>
      </c>
      <c r="U5319" s="1">
        <f t="shared" si="499"/>
        <v>99</v>
      </c>
      <c r="V5319">
        <f t="shared" si="502"/>
        <v>2</v>
      </c>
      <c r="AA5319" s="1">
        <f t="shared" si="500"/>
        <v>99</v>
      </c>
      <c r="AB5319">
        <f t="shared" si="503"/>
        <v>2</v>
      </c>
      <c r="AG5319">
        <f t="shared" si="501"/>
        <v>0</v>
      </c>
    </row>
    <row r="5320" spans="1:33" x14ac:dyDescent="0.35">
      <c r="A5320" s="1">
        <v>5318</v>
      </c>
      <c r="B5320" s="1">
        <v>1748958780480</v>
      </c>
      <c r="C5320" s="1">
        <v>1748958780227</v>
      </c>
      <c r="D5320" s="1">
        <v>1748958780238</v>
      </c>
      <c r="E5320" s="1">
        <v>1748958780523</v>
      </c>
      <c r="F5320" s="1">
        <v>100</v>
      </c>
      <c r="G5320" s="1">
        <v>0</v>
      </c>
      <c r="K5320" s="1">
        <v>0</v>
      </c>
      <c r="O5320" s="1">
        <v>43</v>
      </c>
      <c r="R5320" s="1">
        <f t="shared" si="498"/>
        <v>11</v>
      </c>
      <c r="U5320" s="1">
        <f t="shared" si="499"/>
        <v>99</v>
      </c>
      <c r="V5320">
        <f t="shared" si="502"/>
        <v>0</v>
      </c>
      <c r="AA5320" s="1">
        <f t="shared" si="500"/>
        <v>99</v>
      </c>
      <c r="AB5320">
        <f t="shared" si="503"/>
        <v>0</v>
      </c>
      <c r="AG5320">
        <f t="shared" si="501"/>
        <v>0</v>
      </c>
    </row>
    <row r="5321" spans="1:33" x14ac:dyDescent="0.35">
      <c r="A5321" s="1">
        <v>5319</v>
      </c>
      <c r="B5321" s="1">
        <v>1748958780580</v>
      </c>
      <c r="C5321" s="1">
        <v>1748958780327</v>
      </c>
      <c r="D5321" s="1">
        <v>1748958780339</v>
      </c>
      <c r="E5321" s="1">
        <v>1748958780623</v>
      </c>
      <c r="F5321" s="1">
        <v>100</v>
      </c>
      <c r="G5321" s="1">
        <v>0</v>
      </c>
      <c r="K5321" s="1">
        <v>0</v>
      </c>
      <c r="O5321" s="1">
        <v>43</v>
      </c>
      <c r="R5321" s="1">
        <f t="shared" si="498"/>
        <v>12</v>
      </c>
      <c r="U5321" s="1">
        <f t="shared" si="499"/>
        <v>100</v>
      </c>
      <c r="V5321">
        <f t="shared" si="502"/>
        <v>1</v>
      </c>
      <c r="AA5321" s="1">
        <f t="shared" si="500"/>
        <v>101</v>
      </c>
      <c r="AB5321">
        <f t="shared" si="503"/>
        <v>2</v>
      </c>
      <c r="AG5321">
        <f t="shared" si="501"/>
        <v>1</v>
      </c>
    </row>
    <row r="5322" spans="1:33" x14ac:dyDescent="0.35">
      <c r="A5322" s="1">
        <v>5320</v>
      </c>
      <c r="B5322" s="1">
        <v>1748958780680</v>
      </c>
      <c r="C5322" s="1">
        <v>1748958780427</v>
      </c>
      <c r="D5322" s="1">
        <v>1748958780439</v>
      </c>
      <c r="E5322" s="1">
        <v>1748958780723</v>
      </c>
      <c r="F5322" s="1">
        <v>100</v>
      </c>
      <c r="G5322" s="1">
        <v>0</v>
      </c>
      <c r="K5322" s="1">
        <v>0</v>
      </c>
      <c r="O5322" s="1">
        <v>43</v>
      </c>
      <c r="R5322" s="1">
        <f t="shared" si="498"/>
        <v>12</v>
      </c>
      <c r="U5322" s="1">
        <f t="shared" si="499"/>
        <v>100</v>
      </c>
      <c r="V5322">
        <f t="shared" si="502"/>
        <v>0</v>
      </c>
      <c r="AA5322" s="1">
        <f t="shared" si="500"/>
        <v>100</v>
      </c>
      <c r="AB5322">
        <f t="shared" si="503"/>
        <v>1</v>
      </c>
      <c r="AG5322">
        <f t="shared" si="501"/>
        <v>0</v>
      </c>
    </row>
    <row r="5323" spans="1:33" x14ac:dyDescent="0.35">
      <c r="A5323" s="1">
        <v>5321</v>
      </c>
      <c r="B5323" s="1">
        <v>1748958780780</v>
      </c>
      <c r="C5323" s="1">
        <v>1748958780528</v>
      </c>
      <c r="D5323" s="1">
        <v>1748958780539</v>
      </c>
      <c r="E5323" s="1">
        <v>1748958780823</v>
      </c>
      <c r="F5323" s="1">
        <v>100</v>
      </c>
      <c r="G5323" s="1">
        <v>0</v>
      </c>
      <c r="K5323" s="1">
        <v>0</v>
      </c>
      <c r="O5323" s="1">
        <v>43</v>
      </c>
      <c r="R5323" s="1">
        <f t="shared" si="498"/>
        <v>11</v>
      </c>
      <c r="U5323" s="1">
        <f t="shared" si="499"/>
        <v>101</v>
      </c>
      <c r="V5323">
        <f t="shared" si="502"/>
        <v>1</v>
      </c>
      <c r="AA5323" s="1">
        <f t="shared" si="500"/>
        <v>100</v>
      </c>
      <c r="AB5323">
        <f t="shared" si="503"/>
        <v>0</v>
      </c>
      <c r="AG5323">
        <f t="shared" si="501"/>
        <v>1</v>
      </c>
    </row>
    <row r="5324" spans="1:33" x14ac:dyDescent="0.35">
      <c r="A5324" s="1">
        <v>5322</v>
      </c>
      <c r="B5324" s="1">
        <v>1748958780879</v>
      </c>
      <c r="C5324" s="1">
        <v>1748958780627</v>
      </c>
      <c r="D5324" s="1">
        <v>1748958780638</v>
      </c>
      <c r="E5324" s="1">
        <v>1748958780923</v>
      </c>
      <c r="F5324" s="1">
        <v>99</v>
      </c>
      <c r="G5324" s="1">
        <v>0</v>
      </c>
      <c r="K5324" s="1">
        <v>0</v>
      </c>
      <c r="O5324" s="1">
        <v>44</v>
      </c>
      <c r="R5324" s="1">
        <f t="shared" si="498"/>
        <v>11</v>
      </c>
      <c r="U5324" s="1">
        <f t="shared" si="499"/>
        <v>99</v>
      </c>
      <c r="V5324">
        <f t="shared" si="502"/>
        <v>2</v>
      </c>
      <c r="AA5324" s="1">
        <f t="shared" si="500"/>
        <v>99</v>
      </c>
      <c r="AB5324">
        <f t="shared" si="503"/>
        <v>1</v>
      </c>
      <c r="AG5324">
        <f t="shared" si="501"/>
        <v>0</v>
      </c>
    </row>
    <row r="5325" spans="1:33" x14ac:dyDescent="0.35">
      <c r="A5325" s="1">
        <v>5323</v>
      </c>
      <c r="B5325" s="1">
        <v>1748958780979</v>
      </c>
      <c r="C5325" s="1">
        <v>1748958780729</v>
      </c>
      <c r="D5325" s="1">
        <v>1748958780741</v>
      </c>
      <c r="E5325" s="1">
        <v>1748958781025</v>
      </c>
      <c r="F5325" s="1">
        <v>100</v>
      </c>
      <c r="G5325" s="1">
        <v>0</v>
      </c>
      <c r="K5325" s="1">
        <v>0</v>
      </c>
      <c r="O5325" s="1">
        <v>46</v>
      </c>
      <c r="R5325" s="1">
        <f t="shared" si="498"/>
        <v>12</v>
      </c>
      <c r="U5325" s="1">
        <f t="shared" si="499"/>
        <v>102</v>
      </c>
      <c r="V5325">
        <f t="shared" si="502"/>
        <v>3</v>
      </c>
      <c r="AA5325" s="1">
        <f t="shared" si="500"/>
        <v>103</v>
      </c>
      <c r="AB5325">
        <f t="shared" si="503"/>
        <v>4</v>
      </c>
      <c r="AG5325">
        <f t="shared" si="501"/>
        <v>1</v>
      </c>
    </row>
    <row r="5326" spans="1:33" x14ac:dyDescent="0.35">
      <c r="A5326" s="1">
        <v>5324</v>
      </c>
      <c r="B5326" s="1">
        <v>1748958781079</v>
      </c>
      <c r="C5326" s="1">
        <v>1748958780828</v>
      </c>
      <c r="D5326" s="1">
        <v>1748958780839</v>
      </c>
      <c r="E5326" s="1">
        <v>1748958781123</v>
      </c>
      <c r="F5326" s="1">
        <v>100</v>
      </c>
      <c r="G5326" s="1">
        <v>0</v>
      </c>
      <c r="K5326" s="1">
        <v>0</v>
      </c>
      <c r="O5326" s="1">
        <v>44</v>
      </c>
      <c r="R5326" s="1">
        <f t="shared" si="498"/>
        <v>11</v>
      </c>
      <c r="U5326" s="1">
        <f t="shared" si="499"/>
        <v>99</v>
      </c>
      <c r="V5326">
        <f t="shared" si="502"/>
        <v>3</v>
      </c>
      <c r="AA5326" s="1">
        <f t="shared" si="500"/>
        <v>98</v>
      </c>
      <c r="AB5326">
        <f t="shared" si="503"/>
        <v>5</v>
      </c>
      <c r="AG5326">
        <f t="shared" si="501"/>
        <v>1</v>
      </c>
    </row>
    <row r="5327" spans="1:33" x14ac:dyDescent="0.35">
      <c r="A5327" s="1">
        <v>5325</v>
      </c>
      <c r="B5327" s="1">
        <v>1748958781179</v>
      </c>
      <c r="C5327" s="1">
        <v>1748958780927</v>
      </c>
      <c r="D5327" s="1">
        <v>1748958780938</v>
      </c>
      <c r="E5327" s="1">
        <v>1748958781223</v>
      </c>
      <c r="F5327" s="1">
        <v>100</v>
      </c>
      <c r="G5327" s="1">
        <v>0</v>
      </c>
      <c r="K5327" s="1">
        <v>0</v>
      </c>
      <c r="O5327" s="1">
        <v>44</v>
      </c>
      <c r="R5327" s="1">
        <f t="shared" si="498"/>
        <v>11</v>
      </c>
      <c r="U5327" s="1">
        <f t="shared" si="499"/>
        <v>99</v>
      </c>
      <c r="V5327">
        <f t="shared" si="502"/>
        <v>0</v>
      </c>
      <c r="AA5327" s="1">
        <f t="shared" si="500"/>
        <v>99</v>
      </c>
      <c r="AB5327">
        <f t="shared" si="503"/>
        <v>1</v>
      </c>
      <c r="AG5327">
        <f t="shared" si="501"/>
        <v>0</v>
      </c>
    </row>
    <row r="5328" spans="1:33" x14ac:dyDescent="0.35">
      <c r="A5328" s="1">
        <v>5326</v>
      </c>
      <c r="B5328" s="1">
        <v>1748958781279</v>
      </c>
      <c r="C5328" s="1">
        <v>1748958781027</v>
      </c>
      <c r="D5328" s="1">
        <v>1748958781038</v>
      </c>
      <c r="E5328" s="1">
        <v>1748958781323</v>
      </c>
      <c r="F5328" s="1">
        <v>100</v>
      </c>
      <c r="G5328" s="1">
        <v>0</v>
      </c>
      <c r="K5328" s="1">
        <v>0</v>
      </c>
      <c r="O5328" s="1">
        <v>44</v>
      </c>
      <c r="R5328" s="1">
        <f t="shared" si="498"/>
        <v>11</v>
      </c>
      <c r="U5328" s="1">
        <f t="shared" si="499"/>
        <v>100</v>
      </c>
      <c r="V5328">
        <f t="shared" si="502"/>
        <v>1</v>
      </c>
      <c r="AA5328" s="1">
        <f t="shared" si="500"/>
        <v>100</v>
      </c>
      <c r="AB5328">
        <f t="shared" si="503"/>
        <v>1</v>
      </c>
      <c r="AG5328">
        <f t="shared" si="501"/>
        <v>0</v>
      </c>
    </row>
    <row r="5329" spans="1:33" x14ac:dyDescent="0.35">
      <c r="A5329" s="1">
        <v>5327</v>
      </c>
      <c r="B5329" s="1">
        <v>1748958781379</v>
      </c>
      <c r="C5329" s="1">
        <v>1748958781127</v>
      </c>
      <c r="D5329" s="1">
        <v>1748958781138</v>
      </c>
      <c r="E5329" s="1">
        <v>1748958781423</v>
      </c>
      <c r="F5329" s="1">
        <v>100</v>
      </c>
      <c r="G5329" s="1">
        <v>0</v>
      </c>
      <c r="K5329" s="1">
        <v>0</v>
      </c>
      <c r="O5329" s="1">
        <v>44</v>
      </c>
      <c r="R5329" s="1">
        <f t="shared" si="498"/>
        <v>11</v>
      </c>
      <c r="U5329" s="1">
        <f t="shared" si="499"/>
        <v>100</v>
      </c>
      <c r="V5329">
        <f t="shared" si="502"/>
        <v>0</v>
      </c>
      <c r="AA5329" s="1">
        <f t="shared" si="500"/>
        <v>100</v>
      </c>
      <c r="AB5329">
        <f t="shared" si="503"/>
        <v>0</v>
      </c>
      <c r="AG5329">
        <f t="shared" si="501"/>
        <v>0</v>
      </c>
    </row>
    <row r="5330" spans="1:33" x14ac:dyDescent="0.35">
      <c r="A5330" s="1">
        <v>5328</v>
      </c>
      <c r="B5330" s="1">
        <v>1748958781480</v>
      </c>
      <c r="C5330" s="1">
        <v>1748958781227</v>
      </c>
      <c r="D5330" s="1">
        <v>1748958781239</v>
      </c>
      <c r="E5330" s="1">
        <v>1748958781524</v>
      </c>
      <c r="F5330" s="1">
        <v>101</v>
      </c>
      <c r="G5330" s="1">
        <v>0</v>
      </c>
      <c r="K5330" s="1">
        <v>0</v>
      </c>
      <c r="O5330" s="1">
        <v>44</v>
      </c>
      <c r="R5330" s="1">
        <f t="shared" si="498"/>
        <v>12</v>
      </c>
      <c r="U5330" s="1">
        <f t="shared" si="499"/>
        <v>100</v>
      </c>
      <c r="V5330">
        <f t="shared" si="502"/>
        <v>0</v>
      </c>
      <c r="AA5330" s="1">
        <f t="shared" si="500"/>
        <v>101</v>
      </c>
      <c r="AB5330">
        <f t="shared" si="503"/>
        <v>1</v>
      </c>
      <c r="AG5330">
        <f t="shared" si="501"/>
        <v>1</v>
      </c>
    </row>
    <row r="5331" spans="1:33" x14ac:dyDescent="0.35">
      <c r="A5331" s="1">
        <v>5329</v>
      </c>
      <c r="B5331" s="1">
        <v>1748958781579</v>
      </c>
      <c r="C5331" s="1">
        <v>1748958781327</v>
      </c>
      <c r="D5331" s="1">
        <v>1748958781339</v>
      </c>
      <c r="E5331" s="1">
        <v>1748958781623</v>
      </c>
      <c r="F5331" s="1">
        <v>99</v>
      </c>
      <c r="G5331" s="1">
        <v>0</v>
      </c>
      <c r="K5331" s="1">
        <v>0</v>
      </c>
      <c r="O5331" s="1">
        <v>44</v>
      </c>
      <c r="R5331" s="1">
        <f t="shared" si="498"/>
        <v>12</v>
      </c>
      <c r="U5331" s="1">
        <f t="shared" si="499"/>
        <v>100</v>
      </c>
      <c r="V5331">
        <f t="shared" si="502"/>
        <v>0</v>
      </c>
      <c r="AA5331" s="1">
        <f t="shared" si="500"/>
        <v>100</v>
      </c>
      <c r="AB5331">
        <f t="shared" si="503"/>
        <v>1</v>
      </c>
      <c r="AG5331">
        <f t="shared" si="501"/>
        <v>0</v>
      </c>
    </row>
    <row r="5332" spans="1:33" x14ac:dyDescent="0.35">
      <c r="A5332" s="1">
        <v>5330</v>
      </c>
      <c r="B5332" s="1">
        <v>1748958781679</v>
      </c>
      <c r="C5332" s="1">
        <v>1748958781428</v>
      </c>
      <c r="D5332" s="1">
        <v>1748958781439</v>
      </c>
      <c r="E5332" s="1">
        <v>1748958781723</v>
      </c>
      <c r="F5332" s="1">
        <v>100</v>
      </c>
      <c r="G5332" s="1">
        <v>0</v>
      </c>
      <c r="K5332" s="1">
        <v>0</v>
      </c>
      <c r="O5332" s="1">
        <v>44</v>
      </c>
      <c r="R5332" s="1">
        <f t="shared" si="498"/>
        <v>11</v>
      </c>
      <c r="U5332" s="1">
        <f t="shared" si="499"/>
        <v>101</v>
      </c>
      <c r="V5332">
        <f t="shared" si="502"/>
        <v>1</v>
      </c>
      <c r="AA5332" s="1">
        <f t="shared" si="500"/>
        <v>100</v>
      </c>
      <c r="AB5332">
        <f t="shared" si="503"/>
        <v>0</v>
      </c>
      <c r="AG5332">
        <f t="shared" si="501"/>
        <v>1</v>
      </c>
    </row>
    <row r="5333" spans="1:33" x14ac:dyDescent="0.35">
      <c r="A5333" s="1">
        <v>5331</v>
      </c>
      <c r="B5333" s="1">
        <v>1748958781779</v>
      </c>
      <c r="C5333" s="1">
        <v>1748958781527</v>
      </c>
      <c r="D5333" s="1">
        <v>1748958781539</v>
      </c>
      <c r="E5333" s="1">
        <v>1748958781823</v>
      </c>
      <c r="F5333" s="1">
        <v>100</v>
      </c>
      <c r="G5333" s="1">
        <v>0</v>
      </c>
      <c r="K5333" s="1">
        <v>0</v>
      </c>
      <c r="O5333" s="1">
        <v>44</v>
      </c>
      <c r="R5333" s="1">
        <f t="shared" si="498"/>
        <v>12</v>
      </c>
      <c r="U5333" s="1">
        <f t="shared" si="499"/>
        <v>99</v>
      </c>
      <c r="V5333">
        <f t="shared" si="502"/>
        <v>2</v>
      </c>
      <c r="AA5333" s="1">
        <f t="shared" si="500"/>
        <v>100</v>
      </c>
      <c r="AB5333">
        <f t="shared" si="503"/>
        <v>0</v>
      </c>
      <c r="AG5333">
        <f t="shared" si="501"/>
        <v>1</v>
      </c>
    </row>
    <row r="5334" spans="1:33" x14ac:dyDescent="0.35">
      <c r="A5334" s="1">
        <v>5332</v>
      </c>
      <c r="B5334" s="1">
        <v>1748958781880</v>
      </c>
      <c r="C5334" s="1">
        <v>1748958781628</v>
      </c>
      <c r="D5334" s="1">
        <v>1748958781639</v>
      </c>
      <c r="E5334" s="1">
        <v>1748958781924</v>
      </c>
      <c r="F5334" s="1">
        <v>101</v>
      </c>
      <c r="G5334" s="1">
        <v>0</v>
      </c>
      <c r="K5334" s="1">
        <v>0</v>
      </c>
      <c r="O5334" s="1">
        <v>44</v>
      </c>
      <c r="R5334" s="1">
        <f t="shared" si="498"/>
        <v>11</v>
      </c>
      <c r="U5334" s="1">
        <f t="shared" si="499"/>
        <v>101</v>
      </c>
      <c r="V5334">
        <f t="shared" si="502"/>
        <v>2</v>
      </c>
      <c r="AA5334" s="1">
        <f t="shared" si="500"/>
        <v>100</v>
      </c>
      <c r="AB5334">
        <f t="shared" si="503"/>
        <v>0</v>
      </c>
      <c r="AG5334">
        <f t="shared" si="501"/>
        <v>1</v>
      </c>
    </row>
    <row r="5335" spans="1:33" x14ac:dyDescent="0.35">
      <c r="A5335" s="1">
        <v>5333</v>
      </c>
      <c r="B5335" s="1">
        <v>1748958781979</v>
      </c>
      <c r="C5335" s="1">
        <v>1748958781727</v>
      </c>
      <c r="D5335" s="1">
        <v>1748958781738</v>
      </c>
      <c r="E5335" s="1">
        <v>1748958782023</v>
      </c>
      <c r="F5335" s="1">
        <v>99</v>
      </c>
      <c r="G5335" s="1">
        <v>0</v>
      </c>
      <c r="K5335" s="1">
        <v>0</v>
      </c>
      <c r="O5335" s="1">
        <v>44</v>
      </c>
      <c r="R5335" s="1">
        <f t="shared" si="498"/>
        <v>11</v>
      </c>
      <c r="U5335" s="1">
        <f t="shared" si="499"/>
        <v>99</v>
      </c>
      <c r="V5335">
        <f t="shared" si="502"/>
        <v>2</v>
      </c>
      <c r="AA5335" s="1">
        <f t="shared" si="500"/>
        <v>99</v>
      </c>
      <c r="AB5335">
        <f t="shared" si="503"/>
        <v>1</v>
      </c>
      <c r="AG5335">
        <f t="shared" si="501"/>
        <v>0</v>
      </c>
    </row>
    <row r="5336" spans="1:33" x14ac:dyDescent="0.35">
      <c r="A5336" s="1">
        <v>5334</v>
      </c>
      <c r="B5336" s="1">
        <v>1748958782080</v>
      </c>
      <c r="C5336" s="1">
        <v>1748958781827</v>
      </c>
      <c r="D5336" s="1">
        <v>1748958781839</v>
      </c>
      <c r="E5336" s="1">
        <v>1748958782123</v>
      </c>
      <c r="F5336" s="1">
        <v>101</v>
      </c>
      <c r="G5336" s="1">
        <v>0</v>
      </c>
      <c r="K5336" s="1">
        <v>0</v>
      </c>
      <c r="O5336" s="1">
        <v>43</v>
      </c>
      <c r="R5336" s="1">
        <f t="shared" si="498"/>
        <v>12</v>
      </c>
      <c r="U5336" s="1">
        <f t="shared" si="499"/>
        <v>100</v>
      </c>
      <c r="V5336">
        <f t="shared" si="502"/>
        <v>1</v>
      </c>
      <c r="AA5336" s="1">
        <f t="shared" si="500"/>
        <v>101</v>
      </c>
      <c r="AB5336">
        <f t="shared" si="503"/>
        <v>2</v>
      </c>
      <c r="AG5336">
        <f t="shared" si="501"/>
        <v>1</v>
      </c>
    </row>
    <row r="5337" spans="1:33" x14ac:dyDescent="0.35">
      <c r="A5337" s="1">
        <v>5335</v>
      </c>
      <c r="B5337" s="1">
        <v>1748958782179</v>
      </c>
      <c r="C5337" s="1">
        <v>1748958781927</v>
      </c>
      <c r="D5337" s="1">
        <v>1748958781939</v>
      </c>
      <c r="E5337" s="1">
        <v>1748958782224</v>
      </c>
      <c r="F5337" s="1">
        <v>99</v>
      </c>
      <c r="G5337" s="1">
        <v>0</v>
      </c>
      <c r="K5337" s="1">
        <v>0</v>
      </c>
      <c r="O5337" s="1">
        <v>45</v>
      </c>
      <c r="R5337" s="1">
        <f t="shared" si="498"/>
        <v>12</v>
      </c>
      <c r="U5337" s="1">
        <f t="shared" si="499"/>
        <v>100</v>
      </c>
      <c r="V5337">
        <f t="shared" si="502"/>
        <v>0</v>
      </c>
      <c r="AA5337" s="1">
        <f t="shared" si="500"/>
        <v>100</v>
      </c>
      <c r="AB5337">
        <f t="shared" si="503"/>
        <v>1</v>
      </c>
      <c r="AG5337">
        <f t="shared" si="501"/>
        <v>0</v>
      </c>
    </row>
    <row r="5338" spans="1:33" x14ac:dyDescent="0.35">
      <c r="A5338" s="1">
        <v>5336</v>
      </c>
      <c r="B5338" s="1">
        <v>1748958782279</v>
      </c>
      <c r="C5338" s="1">
        <v>1748958782027</v>
      </c>
      <c r="D5338" s="1">
        <v>1748958782038</v>
      </c>
      <c r="E5338" s="1">
        <v>1748958782325</v>
      </c>
      <c r="F5338" s="1">
        <v>100</v>
      </c>
      <c r="G5338" s="1">
        <v>0</v>
      </c>
      <c r="K5338" s="1">
        <v>0</v>
      </c>
      <c r="O5338" s="1">
        <v>46</v>
      </c>
      <c r="R5338" s="1">
        <f t="shared" si="498"/>
        <v>11</v>
      </c>
      <c r="U5338" s="1">
        <f t="shared" si="499"/>
        <v>100</v>
      </c>
      <c r="V5338">
        <f t="shared" si="502"/>
        <v>0</v>
      </c>
      <c r="AA5338" s="1">
        <f t="shared" si="500"/>
        <v>99</v>
      </c>
      <c r="AB5338">
        <f t="shared" si="503"/>
        <v>1</v>
      </c>
      <c r="AG5338">
        <f t="shared" si="501"/>
        <v>1</v>
      </c>
    </row>
    <row r="5339" spans="1:33" x14ac:dyDescent="0.35">
      <c r="A5339" s="1">
        <v>5337</v>
      </c>
      <c r="B5339" s="1">
        <v>1748958782379</v>
      </c>
      <c r="C5339" s="1">
        <v>1748958782127</v>
      </c>
      <c r="D5339" s="1">
        <v>1748958782139</v>
      </c>
      <c r="E5339" s="1">
        <v>1748958782423</v>
      </c>
      <c r="F5339" s="1">
        <v>100</v>
      </c>
      <c r="G5339" s="1">
        <v>0</v>
      </c>
      <c r="K5339" s="1">
        <v>0</v>
      </c>
      <c r="O5339" s="1">
        <v>44</v>
      </c>
      <c r="R5339" s="1">
        <f t="shared" si="498"/>
        <v>12</v>
      </c>
      <c r="U5339" s="1">
        <f t="shared" si="499"/>
        <v>100</v>
      </c>
      <c r="V5339">
        <f t="shared" si="502"/>
        <v>0</v>
      </c>
      <c r="AA5339" s="1">
        <f t="shared" si="500"/>
        <v>101</v>
      </c>
      <c r="AB5339">
        <f t="shared" si="503"/>
        <v>2</v>
      </c>
      <c r="AG5339">
        <f t="shared" si="501"/>
        <v>1</v>
      </c>
    </row>
    <row r="5340" spans="1:33" x14ac:dyDescent="0.35">
      <c r="A5340" s="1">
        <v>5338</v>
      </c>
      <c r="B5340" s="1">
        <v>1748958782480</v>
      </c>
      <c r="C5340" s="1">
        <v>1748958782227</v>
      </c>
      <c r="D5340" s="1">
        <v>1748958782239</v>
      </c>
      <c r="E5340" s="1">
        <v>1748958782523</v>
      </c>
      <c r="F5340" s="1">
        <v>101</v>
      </c>
      <c r="G5340" s="1">
        <v>0</v>
      </c>
      <c r="K5340" s="1">
        <v>0</v>
      </c>
      <c r="O5340" s="1">
        <v>43</v>
      </c>
      <c r="R5340" s="1">
        <f t="shared" si="498"/>
        <v>12</v>
      </c>
      <c r="U5340" s="1">
        <f t="shared" si="499"/>
        <v>100</v>
      </c>
      <c r="V5340">
        <f t="shared" si="502"/>
        <v>0</v>
      </c>
      <c r="AA5340" s="1">
        <f t="shared" si="500"/>
        <v>100</v>
      </c>
      <c r="AB5340">
        <f t="shared" si="503"/>
        <v>1</v>
      </c>
      <c r="AG5340">
        <f t="shared" si="501"/>
        <v>0</v>
      </c>
    </row>
    <row r="5341" spans="1:33" x14ac:dyDescent="0.35">
      <c r="A5341" s="1">
        <v>5339</v>
      </c>
      <c r="B5341" s="1">
        <v>1748958782580</v>
      </c>
      <c r="C5341" s="1">
        <v>1748958782328</v>
      </c>
      <c r="D5341" s="1">
        <v>1748958782340</v>
      </c>
      <c r="E5341" s="1">
        <v>1748958782624</v>
      </c>
      <c r="F5341" s="1">
        <v>100</v>
      </c>
      <c r="G5341" s="1">
        <v>0</v>
      </c>
      <c r="K5341" s="1">
        <v>0</v>
      </c>
      <c r="O5341" s="1">
        <v>44</v>
      </c>
      <c r="R5341" s="1">
        <f t="shared" si="498"/>
        <v>12</v>
      </c>
      <c r="U5341" s="1">
        <f t="shared" si="499"/>
        <v>101</v>
      </c>
      <c r="V5341">
        <f t="shared" si="502"/>
        <v>1</v>
      </c>
      <c r="AA5341" s="1">
        <f t="shared" si="500"/>
        <v>101</v>
      </c>
      <c r="AB5341">
        <f t="shared" si="503"/>
        <v>1</v>
      </c>
      <c r="AG5341">
        <f t="shared" si="501"/>
        <v>0</v>
      </c>
    </row>
    <row r="5342" spans="1:33" x14ac:dyDescent="0.35">
      <c r="A5342" s="1">
        <v>5340</v>
      </c>
      <c r="B5342" s="1">
        <v>1748958782679</v>
      </c>
      <c r="C5342" s="1">
        <v>1748958782427</v>
      </c>
      <c r="D5342" s="1">
        <v>1748958782438</v>
      </c>
      <c r="E5342" s="1">
        <v>1748958782723</v>
      </c>
      <c r="F5342" s="1">
        <v>99</v>
      </c>
      <c r="G5342" s="1">
        <v>0</v>
      </c>
      <c r="K5342" s="1">
        <v>0</v>
      </c>
      <c r="O5342" s="1">
        <v>44</v>
      </c>
      <c r="R5342" s="1">
        <f t="shared" si="498"/>
        <v>11</v>
      </c>
      <c r="U5342" s="1">
        <f t="shared" si="499"/>
        <v>99</v>
      </c>
      <c r="V5342">
        <f t="shared" si="502"/>
        <v>2</v>
      </c>
      <c r="AA5342" s="1">
        <f t="shared" si="500"/>
        <v>98</v>
      </c>
      <c r="AB5342">
        <f t="shared" si="503"/>
        <v>3</v>
      </c>
      <c r="AG5342">
        <f t="shared" si="501"/>
        <v>1</v>
      </c>
    </row>
    <row r="5343" spans="1:33" x14ac:dyDescent="0.35">
      <c r="A5343" s="1">
        <v>5341</v>
      </c>
      <c r="B5343" s="1">
        <v>1748958782780</v>
      </c>
      <c r="C5343" s="1">
        <v>1748958782528</v>
      </c>
      <c r="D5343" s="1">
        <v>1748958782539</v>
      </c>
      <c r="E5343" s="1">
        <v>1748958782824</v>
      </c>
      <c r="F5343" s="1">
        <v>101</v>
      </c>
      <c r="G5343" s="1">
        <v>0</v>
      </c>
      <c r="K5343" s="1">
        <v>0</v>
      </c>
      <c r="O5343" s="1">
        <v>44</v>
      </c>
      <c r="R5343" s="1">
        <f t="shared" si="498"/>
        <v>11</v>
      </c>
      <c r="U5343" s="1">
        <f t="shared" si="499"/>
        <v>101</v>
      </c>
      <c r="V5343">
        <f t="shared" si="502"/>
        <v>2</v>
      </c>
      <c r="AA5343" s="1">
        <f t="shared" si="500"/>
        <v>101</v>
      </c>
      <c r="AB5343">
        <f t="shared" si="503"/>
        <v>3</v>
      </c>
      <c r="AG5343">
        <f t="shared" si="501"/>
        <v>0</v>
      </c>
    </row>
    <row r="5344" spans="1:33" x14ac:dyDescent="0.35">
      <c r="A5344" s="1">
        <v>5342</v>
      </c>
      <c r="B5344" s="1">
        <v>1748958782879</v>
      </c>
      <c r="C5344" s="1">
        <v>1748958782628</v>
      </c>
      <c r="D5344" s="1">
        <v>1748958782639</v>
      </c>
      <c r="E5344" s="1">
        <v>1748958782924</v>
      </c>
      <c r="F5344" s="1">
        <v>99</v>
      </c>
      <c r="G5344" s="1">
        <v>0</v>
      </c>
      <c r="K5344" s="1">
        <v>0</v>
      </c>
      <c r="O5344" s="1">
        <v>45</v>
      </c>
      <c r="R5344" s="1">
        <f t="shared" si="498"/>
        <v>11</v>
      </c>
      <c r="U5344" s="1">
        <f t="shared" si="499"/>
        <v>100</v>
      </c>
      <c r="V5344">
        <f t="shared" si="502"/>
        <v>1</v>
      </c>
      <c r="AA5344" s="1">
        <f t="shared" si="500"/>
        <v>100</v>
      </c>
      <c r="AB5344">
        <f t="shared" si="503"/>
        <v>1</v>
      </c>
      <c r="AG5344">
        <f t="shared" si="501"/>
        <v>0</v>
      </c>
    </row>
    <row r="5345" spans="1:33" x14ac:dyDescent="0.35">
      <c r="A5345" s="1">
        <v>5343</v>
      </c>
      <c r="B5345" s="1">
        <v>1748958782979</v>
      </c>
      <c r="C5345" s="1">
        <v>1748958782727</v>
      </c>
      <c r="D5345" s="1">
        <v>1748958782738</v>
      </c>
      <c r="E5345" s="1">
        <v>1748958783023</v>
      </c>
      <c r="F5345" s="1">
        <v>100</v>
      </c>
      <c r="G5345" s="1">
        <v>0</v>
      </c>
      <c r="K5345" s="1">
        <v>0</v>
      </c>
      <c r="O5345" s="1">
        <v>44</v>
      </c>
      <c r="R5345" s="1">
        <f t="shared" si="498"/>
        <v>11</v>
      </c>
      <c r="U5345" s="1">
        <f t="shared" si="499"/>
        <v>99</v>
      </c>
      <c r="V5345">
        <f t="shared" si="502"/>
        <v>1</v>
      </c>
      <c r="AA5345" s="1">
        <f t="shared" si="500"/>
        <v>99</v>
      </c>
      <c r="AB5345">
        <f t="shared" si="503"/>
        <v>1</v>
      </c>
      <c r="AG5345">
        <f t="shared" si="501"/>
        <v>0</v>
      </c>
    </row>
    <row r="5346" spans="1:33" x14ac:dyDescent="0.35">
      <c r="A5346" s="1">
        <v>5344</v>
      </c>
      <c r="B5346" s="1">
        <v>1748958783080</v>
      </c>
      <c r="C5346" s="1">
        <v>1748958782827</v>
      </c>
      <c r="D5346" s="1">
        <v>1748958782839</v>
      </c>
      <c r="E5346" s="1">
        <v>1748958783123</v>
      </c>
      <c r="F5346" s="1">
        <v>101</v>
      </c>
      <c r="G5346" s="1">
        <v>0</v>
      </c>
      <c r="K5346" s="1">
        <v>0</v>
      </c>
      <c r="O5346" s="1">
        <v>43</v>
      </c>
      <c r="R5346" s="1">
        <f t="shared" si="498"/>
        <v>12</v>
      </c>
      <c r="U5346" s="1">
        <f t="shared" si="499"/>
        <v>100</v>
      </c>
      <c r="V5346">
        <f t="shared" si="502"/>
        <v>1</v>
      </c>
      <c r="AA5346" s="1">
        <f t="shared" si="500"/>
        <v>101</v>
      </c>
      <c r="AB5346">
        <f t="shared" si="503"/>
        <v>2</v>
      </c>
      <c r="AG5346">
        <f t="shared" si="501"/>
        <v>1</v>
      </c>
    </row>
    <row r="5347" spans="1:33" x14ac:dyDescent="0.35">
      <c r="A5347" s="1">
        <v>5345</v>
      </c>
      <c r="B5347" s="1">
        <v>1748958783180</v>
      </c>
      <c r="C5347" s="1">
        <v>1748958782928</v>
      </c>
      <c r="D5347" s="1">
        <v>1748958782939</v>
      </c>
      <c r="E5347" s="1">
        <v>1748958783223</v>
      </c>
      <c r="F5347" s="1">
        <v>100</v>
      </c>
      <c r="G5347" s="1">
        <v>0</v>
      </c>
      <c r="K5347" s="1">
        <v>0</v>
      </c>
      <c r="O5347" s="1">
        <v>43</v>
      </c>
      <c r="R5347" s="1">
        <f t="shared" si="498"/>
        <v>11</v>
      </c>
      <c r="U5347" s="1">
        <f t="shared" si="499"/>
        <v>101</v>
      </c>
      <c r="V5347">
        <f t="shared" si="502"/>
        <v>1</v>
      </c>
      <c r="AA5347" s="1">
        <f t="shared" si="500"/>
        <v>100</v>
      </c>
      <c r="AB5347">
        <f t="shared" si="503"/>
        <v>1</v>
      </c>
      <c r="AG5347">
        <f t="shared" si="501"/>
        <v>1</v>
      </c>
    </row>
    <row r="5348" spans="1:33" x14ac:dyDescent="0.35">
      <c r="A5348" s="1">
        <v>5346</v>
      </c>
      <c r="B5348" s="1">
        <v>1748958783280</v>
      </c>
      <c r="C5348" s="1">
        <v>1748958783027</v>
      </c>
      <c r="D5348" s="1">
        <v>1748958783039</v>
      </c>
      <c r="E5348" s="1">
        <v>1748958783324</v>
      </c>
      <c r="F5348" s="1">
        <v>100</v>
      </c>
      <c r="G5348" s="1">
        <v>0</v>
      </c>
      <c r="K5348" s="1">
        <v>0</v>
      </c>
      <c r="O5348" s="1">
        <v>44</v>
      </c>
      <c r="R5348" s="1">
        <f t="shared" si="498"/>
        <v>12</v>
      </c>
      <c r="U5348" s="1">
        <f t="shared" si="499"/>
        <v>99</v>
      </c>
      <c r="V5348">
        <f t="shared" si="502"/>
        <v>2</v>
      </c>
      <c r="AA5348" s="1">
        <f t="shared" si="500"/>
        <v>100</v>
      </c>
      <c r="AB5348">
        <f t="shared" si="503"/>
        <v>0</v>
      </c>
      <c r="AG5348">
        <f t="shared" si="501"/>
        <v>1</v>
      </c>
    </row>
    <row r="5349" spans="1:33" x14ac:dyDescent="0.35">
      <c r="A5349" s="1">
        <v>5347</v>
      </c>
      <c r="B5349" s="1">
        <v>1748958783380</v>
      </c>
      <c r="C5349" s="1">
        <v>1748958783128</v>
      </c>
      <c r="D5349" s="1">
        <v>1748958783139</v>
      </c>
      <c r="E5349" s="1">
        <v>1748958783424</v>
      </c>
      <c r="F5349" s="1">
        <v>100</v>
      </c>
      <c r="G5349" s="1">
        <v>0</v>
      </c>
      <c r="K5349" s="1">
        <v>0</v>
      </c>
      <c r="O5349" s="1">
        <v>44</v>
      </c>
      <c r="R5349" s="1">
        <f t="shared" si="498"/>
        <v>11</v>
      </c>
      <c r="U5349" s="1">
        <f t="shared" si="499"/>
        <v>101</v>
      </c>
      <c r="V5349">
        <f t="shared" si="502"/>
        <v>2</v>
      </c>
      <c r="AA5349" s="1">
        <f t="shared" si="500"/>
        <v>100</v>
      </c>
      <c r="AB5349">
        <f t="shared" si="503"/>
        <v>0</v>
      </c>
      <c r="AG5349">
        <f t="shared" si="501"/>
        <v>1</v>
      </c>
    </row>
    <row r="5350" spans="1:33" x14ac:dyDescent="0.35">
      <c r="A5350" s="1">
        <v>5348</v>
      </c>
      <c r="B5350" s="1">
        <v>1748958783479</v>
      </c>
      <c r="C5350" s="1">
        <v>1748958783227</v>
      </c>
      <c r="D5350" s="1">
        <v>1748958783238</v>
      </c>
      <c r="E5350" s="1">
        <v>1748958783523</v>
      </c>
      <c r="F5350" s="1">
        <v>99</v>
      </c>
      <c r="G5350" s="1">
        <v>0</v>
      </c>
      <c r="K5350" s="1">
        <v>0</v>
      </c>
      <c r="O5350" s="1">
        <v>44</v>
      </c>
      <c r="R5350" s="1">
        <f t="shared" si="498"/>
        <v>11</v>
      </c>
      <c r="U5350" s="1">
        <f t="shared" si="499"/>
        <v>99</v>
      </c>
      <c r="V5350">
        <f t="shared" si="502"/>
        <v>2</v>
      </c>
      <c r="AA5350" s="1">
        <f t="shared" si="500"/>
        <v>99</v>
      </c>
      <c r="AB5350">
        <f t="shared" si="503"/>
        <v>1</v>
      </c>
      <c r="AG5350">
        <f t="shared" si="501"/>
        <v>0</v>
      </c>
    </row>
    <row r="5351" spans="1:33" x14ac:dyDescent="0.35">
      <c r="A5351" s="1">
        <v>5349</v>
      </c>
      <c r="B5351" s="1">
        <v>1748958783580</v>
      </c>
      <c r="C5351" s="1">
        <v>1748958783328</v>
      </c>
      <c r="D5351" s="1">
        <v>1748958783339</v>
      </c>
      <c r="E5351" s="1">
        <v>1748958783624</v>
      </c>
      <c r="F5351" s="1">
        <v>101</v>
      </c>
      <c r="G5351" s="1">
        <v>0</v>
      </c>
      <c r="K5351" s="1">
        <v>0</v>
      </c>
      <c r="O5351" s="1">
        <v>44</v>
      </c>
      <c r="R5351" s="1">
        <f t="shared" si="498"/>
        <v>11</v>
      </c>
      <c r="U5351" s="1">
        <f t="shared" si="499"/>
        <v>101</v>
      </c>
      <c r="V5351">
        <f t="shared" si="502"/>
        <v>2</v>
      </c>
      <c r="AA5351" s="1">
        <f t="shared" si="500"/>
        <v>101</v>
      </c>
      <c r="AB5351">
        <f t="shared" si="503"/>
        <v>2</v>
      </c>
      <c r="AG5351">
        <f t="shared" si="501"/>
        <v>0</v>
      </c>
    </row>
    <row r="5352" spans="1:33" x14ac:dyDescent="0.35">
      <c r="A5352" s="1">
        <v>5350</v>
      </c>
      <c r="B5352" s="1">
        <v>1748958783679</v>
      </c>
      <c r="C5352" s="1">
        <v>1748958783427</v>
      </c>
      <c r="D5352" s="1">
        <v>1748958783438</v>
      </c>
      <c r="E5352" s="1">
        <v>1748958783722</v>
      </c>
      <c r="F5352" s="1">
        <v>99</v>
      </c>
      <c r="G5352" s="1">
        <v>0</v>
      </c>
      <c r="K5352" s="1">
        <v>0</v>
      </c>
      <c r="O5352" s="1">
        <v>43</v>
      </c>
      <c r="R5352" s="1">
        <f t="shared" si="498"/>
        <v>11</v>
      </c>
      <c r="U5352" s="1">
        <f t="shared" si="499"/>
        <v>99</v>
      </c>
      <c r="V5352">
        <f t="shared" si="502"/>
        <v>2</v>
      </c>
      <c r="AA5352" s="1">
        <f t="shared" si="500"/>
        <v>99</v>
      </c>
      <c r="AB5352">
        <f t="shared" si="503"/>
        <v>2</v>
      </c>
      <c r="AG5352">
        <f t="shared" si="501"/>
        <v>0</v>
      </c>
    </row>
    <row r="5353" spans="1:33" x14ac:dyDescent="0.35">
      <c r="A5353" s="1">
        <v>5351</v>
      </c>
      <c r="B5353" s="1">
        <v>1748958783779</v>
      </c>
      <c r="C5353" s="1">
        <v>1748958783527</v>
      </c>
      <c r="D5353" s="1">
        <v>1748958783538</v>
      </c>
      <c r="E5353" s="1">
        <v>1748958783823</v>
      </c>
      <c r="F5353" s="1">
        <v>100</v>
      </c>
      <c r="G5353" s="1">
        <v>0</v>
      </c>
      <c r="K5353" s="1">
        <v>0</v>
      </c>
      <c r="O5353" s="1">
        <v>44</v>
      </c>
      <c r="R5353" s="1">
        <f t="shared" si="498"/>
        <v>11</v>
      </c>
      <c r="U5353" s="1">
        <f t="shared" si="499"/>
        <v>100</v>
      </c>
      <c r="V5353">
        <f t="shared" si="502"/>
        <v>1</v>
      </c>
      <c r="AA5353" s="1">
        <f t="shared" si="500"/>
        <v>100</v>
      </c>
      <c r="AB5353">
        <f t="shared" si="503"/>
        <v>1</v>
      </c>
      <c r="AG5353">
        <f t="shared" si="501"/>
        <v>0</v>
      </c>
    </row>
    <row r="5354" spans="1:33" x14ac:dyDescent="0.35">
      <c r="A5354" s="1">
        <v>5352</v>
      </c>
      <c r="B5354" s="1">
        <v>1748958783879</v>
      </c>
      <c r="C5354" s="1">
        <v>1748958783627</v>
      </c>
      <c r="D5354" s="1">
        <v>1748958783638</v>
      </c>
      <c r="E5354" s="1">
        <v>1748958783923</v>
      </c>
      <c r="F5354" s="1">
        <v>100</v>
      </c>
      <c r="G5354" s="1">
        <v>0</v>
      </c>
      <c r="K5354" s="1">
        <v>0</v>
      </c>
      <c r="O5354" s="1">
        <v>44</v>
      </c>
      <c r="R5354" s="1">
        <f t="shared" si="498"/>
        <v>11</v>
      </c>
      <c r="U5354" s="1">
        <f t="shared" si="499"/>
        <v>100</v>
      </c>
      <c r="V5354">
        <f t="shared" si="502"/>
        <v>0</v>
      </c>
      <c r="AA5354" s="1">
        <f t="shared" si="500"/>
        <v>100</v>
      </c>
      <c r="AB5354">
        <f t="shared" si="503"/>
        <v>0</v>
      </c>
      <c r="AG5354">
        <f t="shared" si="501"/>
        <v>0</v>
      </c>
    </row>
    <row r="5355" spans="1:33" x14ac:dyDescent="0.35">
      <c r="A5355" s="1">
        <v>5353</v>
      </c>
      <c r="B5355" s="1">
        <v>1748958783980</v>
      </c>
      <c r="C5355" s="1">
        <v>1748958783728</v>
      </c>
      <c r="D5355" s="1">
        <v>1748958783740</v>
      </c>
      <c r="E5355" s="1">
        <v>1748958784024</v>
      </c>
      <c r="F5355" s="1">
        <v>101</v>
      </c>
      <c r="G5355" s="1">
        <v>0</v>
      </c>
      <c r="K5355" s="1">
        <v>0</v>
      </c>
      <c r="O5355" s="1">
        <v>44</v>
      </c>
      <c r="R5355" s="1">
        <f t="shared" si="498"/>
        <v>12</v>
      </c>
      <c r="U5355" s="1">
        <f t="shared" si="499"/>
        <v>101</v>
      </c>
      <c r="V5355">
        <f t="shared" si="502"/>
        <v>1</v>
      </c>
      <c r="AA5355" s="1">
        <f t="shared" si="500"/>
        <v>102</v>
      </c>
      <c r="AB5355">
        <f t="shared" si="503"/>
        <v>2</v>
      </c>
      <c r="AG5355">
        <f t="shared" si="501"/>
        <v>1</v>
      </c>
    </row>
    <row r="5356" spans="1:33" x14ac:dyDescent="0.35">
      <c r="A5356" s="1">
        <v>5354</v>
      </c>
      <c r="B5356" s="1">
        <v>1748958784080</v>
      </c>
      <c r="C5356" s="1">
        <v>1748958783827</v>
      </c>
      <c r="D5356" s="1">
        <v>1748958783838</v>
      </c>
      <c r="E5356" s="1">
        <v>1748958784123</v>
      </c>
      <c r="F5356" s="1">
        <v>100</v>
      </c>
      <c r="G5356" s="1">
        <v>0</v>
      </c>
      <c r="K5356" s="1">
        <v>0</v>
      </c>
      <c r="O5356" s="1">
        <v>43</v>
      </c>
      <c r="R5356" s="1">
        <f t="shared" si="498"/>
        <v>11</v>
      </c>
      <c r="U5356" s="1">
        <f t="shared" si="499"/>
        <v>99</v>
      </c>
      <c r="V5356">
        <f t="shared" si="502"/>
        <v>2</v>
      </c>
      <c r="AA5356" s="1">
        <f t="shared" si="500"/>
        <v>98</v>
      </c>
      <c r="AB5356">
        <f t="shared" si="503"/>
        <v>4</v>
      </c>
      <c r="AG5356">
        <f t="shared" si="501"/>
        <v>1</v>
      </c>
    </row>
    <row r="5357" spans="1:33" x14ac:dyDescent="0.35">
      <c r="A5357" s="1">
        <v>5355</v>
      </c>
      <c r="B5357" s="1">
        <v>1748958784180</v>
      </c>
      <c r="C5357" s="1">
        <v>1748958783928</v>
      </c>
      <c r="D5357" s="1">
        <v>1748958783939</v>
      </c>
      <c r="E5357" s="1">
        <v>1748958784223</v>
      </c>
      <c r="F5357" s="1">
        <v>100</v>
      </c>
      <c r="G5357" s="1">
        <v>0</v>
      </c>
      <c r="K5357" s="1">
        <v>0</v>
      </c>
      <c r="O5357" s="1">
        <v>43</v>
      </c>
      <c r="R5357" s="1">
        <f t="shared" si="498"/>
        <v>11</v>
      </c>
      <c r="U5357" s="1">
        <f t="shared" si="499"/>
        <v>101</v>
      </c>
      <c r="V5357">
        <f t="shared" si="502"/>
        <v>2</v>
      </c>
      <c r="AA5357" s="1">
        <f t="shared" si="500"/>
        <v>101</v>
      </c>
      <c r="AB5357">
        <f t="shared" si="503"/>
        <v>3</v>
      </c>
      <c r="AG5357">
        <f t="shared" si="501"/>
        <v>0</v>
      </c>
    </row>
    <row r="5358" spans="1:33" x14ac:dyDescent="0.35">
      <c r="A5358" s="1">
        <v>5356</v>
      </c>
      <c r="B5358" s="1">
        <v>1748958784279</v>
      </c>
      <c r="C5358" s="1">
        <v>1748958784027</v>
      </c>
      <c r="D5358" s="1">
        <v>1748958784038</v>
      </c>
      <c r="E5358" s="1">
        <v>1748958784323</v>
      </c>
      <c r="F5358" s="1">
        <v>99</v>
      </c>
      <c r="G5358" s="1">
        <v>0</v>
      </c>
      <c r="K5358" s="1">
        <v>0</v>
      </c>
      <c r="O5358" s="1">
        <v>44</v>
      </c>
      <c r="R5358" s="1">
        <f t="shared" si="498"/>
        <v>11</v>
      </c>
      <c r="U5358" s="1">
        <f t="shared" si="499"/>
        <v>99</v>
      </c>
      <c r="V5358">
        <f t="shared" si="502"/>
        <v>2</v>
      </c>
      <c r="AA5358" s="1">
        <f t="shared" si="500"/>
        <v>99</v>
      </c>
      <c r="AB5358">
        <f t="shared" si="503"/>
        <v>2</v>
      </c>
      <c r="AG5358">
        <f t="shared" si="501"/>
        <v>0</v>
      </c>
    </row>
    <row r="5359" spans="1:33" x14ac:dyDescent="0.35">
      <c r="A5359" s="1">
        <v>5357</v>
      </c>
      <c r="B5359" s="1">
        <v>1748958784380</v>
      </c>
      <c r="C5359" s="1">
        <v>1748958784128</v>
      </c>
      <c r="D5359" s="1">
        <v>1748958784139</v>
      </c>
      <c r="E5359" s="1">
        <v>1748958784424</v>
      </c>
      <c r="F5359" s="1">
        <v>101</v>
      </c>
      <c r="G5359" s="1">
        <v>0</v>
      </c>
      <c r="K5359" s="1">
        <v>0</v>
      </c>
      <c r="O5359" s="1">
        <v>44</v>
      </c>
      <c r="R5359" s="1">
        <f t="shared" si="498"/>
        <v>11</v>
      </c>
      <c r="U5359" s="1">
        <f t="shared" si="499"/>
        <v>101</v>
      </c>
      <c r="V5359">
        <f t="shared" si="502"/>
        <v>2</v>
      </c>
      <c r="AA5359" s="1">
        <f t="shared" si="500"/>
        <v>101</v>
      </c>
      <c r="AB5359">
        <f t="shared" si="503"/>
        <v>2</v>
      </c>
      <c r="AG5359">
        <f t="shared" si="501"/>
        <v>0</v>
      </c>
    </row>
    <row r="5360" spans="1:33" x14ac:dyDescent="0.35">
      <c r="A5360" s="1">
        <v>5358</v>
      </c>
      <c r="B5360" s="1">
        <v>1748958784479</v>
      </c>
      <c r="C5360" s="1">
        <v>1748958784227</v>
      </c>
      <c r="D5360" s="1">
        <v>1748958784238</v>
      </c>
      <c r="E5360" s="1">
        <v>1748958784523</v>
      </c>
      <c r="F5360" s="1">
        <v>99</v>
      </c>
      <c r="G5360" s="1">
        <v>0</v>
      </c>
      <c r="K5360" s="1">
        <v>0</v>
      </c>
      <c r="O5360" s="1">
        <v>44</v>
      </c>
      <c r="R5360" s="1">
        <f t="shared" si="498"/>
        <v>11</v>
      </c>
      <c r="U5360" s="1">
        <f t="shared" si="499"/>
        <v>99</v>
      </c>
      <c r="V5360">
        <f t="shared" si="502"/>
        <v>2</v>
      </c>
      <c r="AA5360" s="1">
        <f t="shared" si="500"/>
        <v>99</v>
      </c>
      <c r="AB5360">
        <f t="shared" si="503"/>
        <v>2</v>
      </c>
      <c r="AG5360">
        <f t="shared" si="501"/>
        <v>0</v>
      </c>
    </row>
    <row r="5361" spans="1:33" x14ac:dyDescent="0.35">
      <c r="A5361" s="1">
        <v>5359</v>
      </c>
      <c r="B5361" s="1">
        <v>1748958784580</v>
      </c>
      <c r="C5361" s="1">
        <v>1748958784328</v>
      </c>
      <c r="D5361" s="1">
        <v>1748958784339</v>
      </c>
      <c r="E5361" s="1">
        <v>1748958784624</v>
      </c>
      <c r="F5361" s="1">
        <v>101</v>
      </c>
      <c r="G5361" s="1">
        <v>0</v>
      </c>
      <c r="K5361" s="1">
        <v>0</v>
      </c>
      <c r="O5361" s="1">
        <v>44</v>
      </c>
      <c r="R5361" s="1">
        <f t="shared" si="498"/>
        <v>11</v>
      </c>
      <c r="U5361" s="1">
        <f t="shared" si="499"/>
        <v>101</v>
      </c>
      <c r="V5361">
        <f t="shared" si="502"/>
        <v>2</v>
      </c>
      <c r="AA5361" s="1">
        <f t="shared" si="500"/>
        <v>101</v>
      </c>
      <c r="AB5361">
        <f t="shared" si="503"/>
        <v>2</v>
      </c>
      <c r="AG5361">
        <f t="shared" si="501"/>
        <v>0</v>
      </c>
    </row>
    <row r="5362" spans="1:33" x14ac:dyDescent="0.35">
      <c r="A5362" s="1">
        <v>5360</v>
      </c>
      <c r="B5362" s="1">
        <v>1748958784679</v>
      </c>
      <c r="C5362" s="1">
        <v>1748958784428</v>
      </c>
      <c r="D5362" s="1">
        <v>1748958784439</v>
      </c>
      <c r="E5362" s="1">
        <v>1748958784724</v>
      </c>
      <c r="F5362" s="1">
        <v>99</v>
      </c>
      <c r="G5362" s="1">
        <v>0</v>
      </c>
      <c r="K5362" s="1">
        <v>0</v>
      </c>
      <c r="O5362" s="1">
        <v>45</v>
      </c>
      <c r="R5362" s="1">
        <f t="shared" si="498"/>
        <v>11</v>
      </c>
      <c r="U5362" s="1">
        <f t="shared" si="499"/>
        <v>100</v>
      </c>
      <c r="V5362">
        <f t="shared" si="502"/>
        <v>1</v>
      </c>
      <c r="AA5362" s="1">
        <f t="shared" si="500"/>
        <v>100</v>
      </c>
      <c r="AB5362">
        <f t="shared" si="503"/>
        <v>1</v>
      </c>
      <c r="AG5362">
        <f t="shared" si="501"/>
        <v>0</v>
      </c>
    </row>
    <row r="5363" spans="1:33" x14ac:dyDescent="0.35">
      <c r="A5363" s="1">
        <v>5361</v>
      </c>
      <c r="B5363" s="1">
        <v>1748958784779</v>
      </c>
      <c r="C5363" s="1">
        <v>1748958784527</v>
      </c>
      <c r="D5363" s="1">
        <v>1748958784538</v>
      </c>
      <c r="E5363" s="1">
        <v>1748958784823</v>
      </c>
      <c r="F5363" s="1">
        <v>100</v>
      </c>
      <c r="G5363" s="1">
        <v>0</v>
      </c>
      <c r="K5363" s="1">
        <v>0</v>
      </c>
      <c r="O5363" s="1">
        <v>44</v>
      </c>
      <c r="R5363" s="1">
        <f t="shared" si="498"/>
        <v>11</v>
      </c>
      <c r="U5363" s="1">
        <f t="shared" si="499"/>
        <v>99</v>
      </c>
      <c r="V5363">
        <f t="shared" si="502"/>
        <v>1</v>
      </c>
      <c r="AA5363" s="1">
        <f t="shared" si="500"/>
        <v>99</v>
      </c>
      <c r="AB5363">
        <f t="shared" si="503"/>
        <v>1</v>
      </c>
      <c r="AG5363">
        <f t="shared" si="501"/>
        <v>0</v>
      </c>
    </row>
    <row r="5364" spans="1:33" x14ac:dyDescent="0.35">
      <c r="A5364" s="1">
        <v>5362</v>
      </c>
      <c r="B5364" s="1">
        <v>1748958784879</v>
      </c>
      <c r="C5364" s="1">
        <v>1748958784628</v>
      </c>
      <c r="D5364" s="1">
        <v>1748958784640</v>
      </c>
      <c r="E5364" s="1">
        <v>1748958784925</v>
      </c>
      <c r="F5364" s="1">
        <v>100</v>
      </c>
      <c r="G5364" s="1">
        <v>0</v>
      </c>
      <c r="K5364" s="1">
        <v>0</v>
      </c>
      <c r="O5364" s="1">
        <v>46</v>
      </c>
      <c r="R5364" s="1">
        <f t="shared" si="498"/>
        <v>12</v>
      </c>
      <c r="U5364" s="1">
        <f t="shared" si="499"/>
        <v>101</v>
      </c>
      <c r="V5364">
        <f t="shared" si="502"/>
        <v>2</v>
      </c>
      <c r="AA5364" s="1">
        <f t="shared" si="500"/>
        <v>102</v>
      </c>
      <c r="AB5364">
        <f t="shared" si="503"/>
        <v>3</v>
      </c>
      <c r="AG5364">
        <f t="shared" si="501"/>
        <v>1</v>
      </c>
    </row>
    <row r="5365" spans="1:33" x14ac:dyDescent="0.35">
      <c r="A5365" s="1">
        <v>5363</v>
      </c>
      <c r="B5365" s="1">
        <v>1748958784979</v>
      </c>
      <c r="C5365" s="1">
        <v>1748958784727</v>
      </c>
      <c r="D5365" s="1">
        <v>1748958784739</v>
      </c>
      <c r="E5365" s="1">
        <v>1748958785023</v>
      </c>
      <c r="F5365" s="1">
        <v>100</v>
      </c>
      <c r="G5365" s="1">
        <v>0</v>
      </c>
      <c r="K5365" s="1">
        <v>0</v>
      </c>
      <c r="O5365" s="1">
        <v>44</v>
      </c>
      <c r="R5365" s="1">
        <f t="shared" si="498"/>
        <v>12</v>
      </c>
      <c r="U5365" s="1">
        <f t="shared" si="499"/>
        <v>99</v>
      </c>
      <c r="V5365">
        <f t="shared" si="502"/>
        <v>2</v>
      </c>
      <c r="AA5365" s="1">
        <f t="shared" si="500"/>
        <v>99</v>
      </c>
      <c r="AB5365">
        <f t="shared" si="503"/>
        <v>3</v>
      </c>
      <c r="AG5365">
        <f t="shared" si="501"/>
        <v>0</v>
      </c>
    </row>
    <row r="5366" spans="1:33" x14ac:dyDescent="0.35">
      <c r="A5366" s="1">
        <v>5364</v>
      </c>
      <c r="B5366" s="1">
        <v>1748958785080</v>
      </c>
      <c r="C5366" s="1">
        <v>1748958784828</v>
      </c>
      <c r="D5366" s="1">
        <v>1748958784840</v>
      </c>
      <c r="E5366" s="1">
        <v>1748958785124</v>
      </c>
      <c r="F5366" s="1">
        <v>101</v>
      </c>
      <c r="G5366" s="1">
        <v>0</v>
      </c>
      <c r="K5366" s="1">
        <v>0</v>
      </c>
      <c r="O5366" s="1">
        <v>44</v>
      </c>
      <c r="R5366" s="1">
        <f t="shared" si="498"/>
        <v>12</v>
      </c>
      <c r="U5366" s="1">
        <f t="shared" si="499"/>
        <v>101</v>
      </c>
      <c r="V5366">
        <f t="shared" si="502"/>
        <v>2</v>
      </c>
      <c r="AA5366" s="1">
        <f t="shared" si="500"/>
        <v>101</v>
      </c>
      <c r="AB5366">
        <f t="shared" si="503"/>
        <v>2</v>
      </c>
      <c r="AG5366">
        <f t="shared" si="501"/>
        <v>0</v>
      </c>
    </row>
    <row r="5367" spans="1:33" x14ac:dyDescent="0.35">
      <c r="A5367" s="1">
        <v>5365</v>
      </c>
      <c r="B5367" s="1">
        <v>1748958785179</v>
      </c>
      <c r="C5367" s="1">
        <v>1748958784927</v>
      </c>
      <c r="D5367" s="1">
        <v>1748958784939</v>
      </c>
      <c r="E5367" s="1">
        <v>1748958785223</v>
      </c>
      <c r="F5367" s="1">
        <v>99</v>
      </c>
      <c r="G5367" s="1">
        <v>0</v>
      </c>
      <c r="K5367" s="1">
        <v>0</v>
      </c>
      <c r="O5367" s="1">
        <v>44</v>
      </c>
      <c r="R5367" s="1">
        <f t="shared" si="498"/>
        <v>12</v>
      </c>
      <c r="U5367" s="1">
        <f t="shared" si="499"/>
        <v>99</v>
      </c>
      <c r="V5367">
        <f t="shared" si="502"/>
        <v>2</v>
      </c>
      <c r="AA5367" s="1">
        <f t="shared" si="500"/>
        <v>99</v>
      </c>
      <c r="AB5367">
        <f t="shared" si="503"/>
        <v>2</v>
      </c>
      <c r="AG5367">
        <f t="shared" si="501"/>
        <v>0</v>
      </c>
    </row>
    <row r="5368" spans="1:33" x14ac:dyDescent="0.35">
      <c r="A5368" s="1">
        <v>5366</v>
      </c>
      <c r="B5368" s="1">
        <v>1748958785279</v>
      </c>
      <c r="C5368" s="1">
        <v>1748958785027</v>
      </c>
      <c r="D5368" s="1">
        <v>1748958785038</v>
      </c>
      <c r="E5368" s="1">
        <v>1748958785323</v>
      </c>
      <c r="F5368" s="1">
        <v>100</v>
      </c>
      <c r="G5368" s="1">
        <v>0</v>
      </c>
      <c r="K5368" s="1">
        <v>0</v>
      </c>
      <c r="O5368" s="1">
        <v>44</v>
      </c>
      <c r="R5368" s="1">
        <f t="shared" si="498"/>
        <v>11</v>
      </c>
      <c r="U5368" s="1">
        <f t="shared" si="499"/>
        <v>100</v>
      </c>
      <c r="V5368">
        <f t="shared" si="502"/>
        <v>1</v>
      </c>
      <c r="AA5368" s="1">
        <f t="shared" si="500"/>
        <v>99</v>
      </c>
      <c r="AB5368">
        <f t="shared" si="503"/>
        <v>0</v>
      </c>
      <c r="AG5368">
        <f t="shared" si="501"/>
        <v>1</v>
      </c>
    </row>
    <row r="5369" spans="1:33" x14ac:dyDescent="0.35">
      <c r="A5369" s="1">
        <v>5367</v>
      </c>
      <c r="B5369" s="1">
        <v>1748958785380</v>
      </c>
      <c r="C5369" s="1">
        <v>1748958785128</v>
      </c>
      <c r="D5369" s="1">
        <v>1748958785139</v>
      </c>
      <c r="E5369" s="1">
        <v>1748958785424</v>
      </c>
      <c r="F5369" s="1">
        <v>101</v>
      </c>
      <c r="G5369" s="1">
        <v>0</v>
      </c>
      <c r="K5369" s="1">
        <v>0</v>
      </c>
      <c r="O5369" s="1">
        <v>44</v>
      </c>
      <c r="R5369" s="1">
        <f t="shared" si="498"/>
        <v>11</v>
      </c>
      <c r="U5369" s="1">
        <f t="shared" si="499"/>
        <v>101</v>
      </c>
      <c r="V5369">
        <f t="shared" si="502"/>
        <v>1</v>
      </c>
      <c r="AA5369" s="1">
        <f t="shared" si="500"/>
        <v>101</v>
      </c>
      <c r="AB5369">
        <f t="shared" si="503"/>
        <v>2</v>
      </c>
      <c r="AG5369">
        <f t="shared" si="501"/>
        <v>0</v>
      </c>
    </row>
    <row r="5370" spans="1:33" x14ac:dyDescent="0.35">
      <c r="A5370" s="1">
        <v>5368</v>
      </c>
      <c r="B5370" s="1">
        <v>1748958785479</v>
      </c>
      <c r="C5370" s="1">
        <v>1748958785227</v>
      </c>
      <c r="D5370" s="1">
        <v>1748958785239</v>
      </c>
      <c r="E5370" s="1">
        <v>1748958785523</v>
      </c>
      <c r="F5370" s="1">
        <v>99</v>
      </c>
      <c r="G5370" s="1">
        <v>0</v>
      </c>
      <c r="K5370" s="1">
        <v>0</v>
      </c>
      <c r="O5370" s="1">
        <v>44</v>
      </c>
      <c r="R5370" s="1">
        <f t="shared" si="498"/>
        <v>12</v>
      </c>
      <c r="U5370" s="1">
        <f t="shared" si="499"/>
        <v>99</v>
      </c>
      <c r="V5370">
        <f t="shared" si="502"/>
        <v>2</v>
      </c>
      <c r="AA5370" s="1">
        <f t="shared" si="500"/>
        <v>100</v>
      </c>
      <c r="AB5370">
        <f t="shared" si="503"/>
        <v>1</v>
      </c>
      <c r="AG5370">
        <f t="shared" si="501"/>
        <v>1</v>
      </c>
    </row>
    <row r="5371" spans="1:33" x14ac:dyDescent="0.35">
      <c r="A5371" s="1">
        <v>5369</v>
      </c>
      <c r="B5371" s="1">
        <v>1748958785580</v>
      </c>
      <c r="C5371" s="1">
        <v>1748958785328</v>
      </c>
      <c r="D5371" s="1">
        <v>1748958785339</v>
      </c>
      <c r="E5371" s="1">
        <v>1748958785623</v>
      </c>
      <c r="F5371" s="1">
        <v>101</v>
      </c>
      <c r="G5371" s="1">
        <v>0</v>
      </c>
      <c r="K5371" s="1">
        <v>0</v>
      </c>
      <c r="O5371" s="1">
        <v>43</v>
      </c>
      <c r="R5371" s="1">
        <f t="shared" si="498"/>
        <v>11</v>
      </c>
      <c r="U5371" s="1">
        <f t="shared" si="499"/>
        <v>101</v>
      </c>
      <c r="V5371">
        <f t="shared" si="502"/>
        <v>2</v>
      </c>
      <c r="AA5371" s="1">
        <f t="shared" si="500"/>
        <v>100</v>
      </c>
      <c r="AB5371">
        <f t="shared" si="503"/>
        <v>0</v>
      </c>
      <c r="AG5371">
        <f t="shared" si="501"/>
        <v>1</v>
      </c>
    </row>
    <row r="5372" spans="1:33" x14ac:dyDescent="0.35">
      <c r="A5372" s="1">
        <v>5370</v>
      </c>
      <c r="B5372" s="1">
        <v>1748958785679</v>
      </c>
      <c r="C5372" s="1">
        <v>1748958785427</v>
      </c>
      <c r="D5372" s="1">
        <v>1748958785438</v>
      </c>
      <c r="E5372" s="1">
        <v>1748958785723</v>
      </c>
      <c r="F5372" s="1">
        <v>99</v>
      </c>
      <c r="G5372" s="1">
        <v>0</v>
      </c>
      <c r="K5372" s="1">
        <v>0</v>
      </c>
      <c r="O5372" s="1">
        <v>44</v>
      </c>
      <c r="R5372" s="1">
        <f t="shared" si="498"/>
        <v>11</v>
      </c>
      <c r="U5372" s="1">
        <f t="shared" si="499"/>
        <v>99</v>
      </c>
      <c r="V5372">
        <f t="shared" si="502"/>
        <v>2</v>
      </c>
      <c r="AA5372" s="1">
        <f t="shared" si="500"/>
        <v>99</v>
      </c>
      <c r="AB5372">
        <f t="shared" si="503"/>
        <v>1</v>
      </c>
      <c r="AG5372">
        <f t="shared" si="501"/>
        <v>0</v>
      </c>
    </row>
    <row r="5373" spans="1:33" x14ac:dyDescent="0.35">
      <c r="A5373" s="1">
        <v>5371</v>
      </c>
      <c r="B5373" s="1">
        <v>1748958785780</v>
      </c>
      <c r="C5373" s="1">
        <v>1748958785528</v>
      </c>
      <c r="D5373" s="1">
        <v>1748958785539</v>
      </c>
      <c r="E5373" s="1">
        <v>1748958785823</v>
      </c>
      <c r="F5373" s="1">
        <v>101</v>
      </c>
      <c r="G5373" s="1">
        <v>0</v>
      </c>
      <c r="K5373" s="1">
        <v>0</v>
      </c>
      <c r="O5373" s="1">
        <v>43</v>
      </c>
      <c r="R5373" s="1">
        <f t="shared" si="498"/>
        <v>11</v>
      </c>
      <c r="U5373" s="1">
        <f t="shared" si="499"/>
        <v>101</v>
      </c>
      <c r="V5373">
        <f t="shared" si="502"/>
        <v>2</v>
      </c>
      <c r="AA5373" s="1">
        <f t="shared" si="500"/>
        <v>101</v>
      </c>
      <c r="AB5373">
        <f t="shared" si="503"/>
        <v>2</v>
      </c>
      <c r="AG5373">
        <f t="shared" si="501"/>
        <v>0</v>
      </c>
    </row>
    <row r="5374" spans="1:33" x14ac:dyDescent="0.35">
      <c r="A5374" s="1">
        <v>5372</v>
      </c>
      <c r="B5374" s="1">
        <v>1748958785879</v>
      </c>
      <c r="C5374" s="1">
        <v>1748958785627</v>
      </c>
      <c r="D5374" s="1">
        <v>1748958785639</v>
      </c>
      <c r="E5374" s="1">
        <v>1748958785923</v>
      </c>
      <c r="F5374" s="1">
        <v>99</v>
      </c>
      <c r="G5374" s="1">
        <v>0</v>
      </c>
      <c r="K5374" s="1">
        <v>0</v>
      </c>
      <c r="O5374" s="1">
        <v>44</v>
      </c>
      <c r="R5374" s="1">
        <f t="shared" si="498"/>
        <v>12</v>
      </c>
      <c r="U5374" s="1">
        <f t="shared" si="499"/>
        <v>99</v>
      </c>
      <c r="V5374">
        <f t="shared" si="502"/>
        <v>2</v>
      </c>
      <c r="AA5374" s="1">
        <f t="shared" si="500"/>
        <v>100</v>
      </c>
      <c r="AB5374">
        <f t="shared" si="503"/>
        <v>1</v>
      </c>
      <c r="AG5374">
        <f t="shared" si="501"/>
        <v>1</v>
      </c>
    </row>
    <row r="5375" spans="1:33" x14ac:dyDescent="0.35">
      <c r="A5375" s="1">
        <v>5373</v>
      </c>
      <c r="B5375" s="1">
        <v>1748958785980</v>
      </c>
      <c r="C5375" s="1">
        <v>1748958785728</v>
      </c>
      <c r="D5375" s="1">
        <v>1748958785740</v>
      </c>
      <c r="E5375" s="1">
        <v>1748958786024</v>
      </c>
      <c r="F5375" s="1">
        <v>101</v>
      </c>
      <c r="G5375" s="1">
        <v>0</v>
      </c>
      <c r="K5375" s="1">
        <v>0</v>
      </c>
      <c r="O5375" s="1">
        <v>44</v>
      </c>
      <c r="R5375" s="1">
        <f t="shared" si="498"/>
        <v>12</v>
      </c>
      <c r="U5375" s="1">
        <f t="shared" si="499"/>
        <v>101</v>
      </c>
      <c r="V5375">
        <f t="shared" si="502"/>
        <v>2</v>
      </c>
      <c r="AA5375" s="1">
        <f t="shared" si="500"/>
        <v>101</v>
      </c>
      <c r="AB5375">
        <f t="shared" si="503"/>
        <v>1</v>
      </c>
      <c r="AG5375">
        <f t="shared" si="501"/>
        <v>0</v>
      </c>
    </row>
    <row r="5376" spans="1:33" x14ac:dyDescent="0.35">
      <c r="A5376" s="1">
        <v>5374</v>
      </c>
      <c r="B5376" s="1">
        <v>1748958786079</v>
      </c>
      <c r="C5376" s="1">
        <v>1748958785827</v>
      </c>
      <c r="D5376" s="1">
        <v>1748958785838</v>
      </c>
      <c r="E5376" s="1">
        <v>1748958786123</v>
      </c>
      <c r="F5376" s="1">
        <v>99</v>
      </c>
      <c r="G5376" s="1">
        <v>0</v>
      </c>
      <c r="K5376" s="1">
        <v>0</v>
      </c>
      <c r="O5376" s="1">
        <v>44</v>
      </c>
      <c r="R5376" s="1">
        <f t="shared" si="498"/>
        <v>11</v>
      </c>
      <c r="U5376" s="1">
        <f t="shared" si="499"/>
        <v>99</v>
      </c>
      <c r="V5376">
        <f t="shared" si="502"/>
        <v>2</v>
      </c>
      <c r="AA5376" s="1">
        <f t="shared" si="500"/>
        <v>98</v>
      </c>
      <c r="AB5376">
        <f t="shared" si="503"/>
        <v>3</v>
      </c>
      <c r="AG5376">
        <f t="shared" si="501"/>
        <v>1</v>
      </c>
    </row>
    <row r="5377" spans="1:33" x14ac:dyDescent="0.35">
      <c r="A5377" s="1">
        <v>5375</v>
      </c>
      <c r="B5377" s="1">
        <v>1748958786180</v>
      </c>
      <c r="C5377" s="1">
        <v>1748958785927</v>
      </c>
      <c r="D5377" s="1">
        <v>1748958785939</v>
      </c>
      <c r="E5377" s="1">
        <v>1748958786223</v>
      </c>
      <c r="F5377" s="1">
        <v>101</v>
      </c>
      <c r="G5377" s="1">
        <v>0</v>
      </c>
      <c r="K5377" s="1">
        <v>0</v>
      </c>
      <c r="O5377" s="1">
        <v>43</v>
      </c>
      <c r="R5377" s="1">
        <f t="shared" si="498"/>
        <v>12</v>
      </c>
      <c r="U5377" s="1">
        <f t="shared" si="499"/>
        <v>100</v>
      </c>
      <c r="V5377">
        <f t="shared" si="502"/>
        <v>1</v>
      </c>
      <c r="AA5377" s="1">
        <f t="shared" si="500"/>
        <v>101</v>
      </c>
      <c r="AB5377">
        <f t="shared" si="503"/>
        <v>3</v>
      </c>
      <c r="AG5377">
        <f t="shared" si="501"/>
        <v>1</v>
      </c>
    </row>
    <row r="5378" spans="1:33" x14ac:dyDescent="0.35">
      <c r="A5378" s="1">
        <v>5376</v>
      </c>
      <c r="B5378" s="1">
        <v>1748958786280</v>
      </c>
      <c r="C5378" s="1">
        <v>1748958786028</v>
      </c>
      <c r="D5378" s="1">
        <v>1748958786039</v>
      </c>
      <c r="E5378" s="1">
        <v>1748958786323</v>
      </c>
      <c r="F5378" s="1">
        <v>100</v>
      </c>
      <c r="G5378" s="1">
        <v>0</v>
      </c>
      <c r="K5378" s="1">
        <v>0</v>
      </c>
      <c r="O5378" s="1">
        <v>43</v>
      </c>
      <c r="R5378" s="1">
        <f t="shared" si="498"/>
        <v>11</v>
      </c>
      <c r="U5378" s="1">
        <f t="shared" si="499"/>
        <v>101</v>
      </c>
      <c r="V5378">
        <f t="shared" si="502"/>
        <v>1</v>
      </c>
      <c r="AA5378" s="1">
        <f t="shared" si="500"/>
        <v>100</v>
      </c>
      <c r="AB5378">
        <f t="shared" si="503"/>
        <v>1</v>
      </c>
      <c r="AG5378">
        <f t="shared" si="501"/>
        <v>1</v>
      </c>
    </row>
    <row r="5379" spans="1:33" x14ac:dyDescent="0.35">
      <c r="A5379" s="1">
        <v>5377</v>
      </c>
      <c r="B5379" s="1">
        <v>1748958786380</v>
      </c>
      <c r="C5379" s="1">
        <v>1748958786128</v>
      </c>
      <c r="D5379" s="1">
        <v>1748958786139</v>
      </c>
      <c r="E5379" s="1">
        <v>1748958786423</v>
      </c>
      <c r="F5379" s="1">
        <v>100</v>
      </c>
      <c r="G5379" s="1">
        <v>0</v>
      </c>
      <c r="K5379" s="1">
        <v>0</v>
      </c>
      <c r="O5379" s="1">
        <v>43</v>
      </c>
      <c r="R5379" s="1">
        <f t="shared" ref="R5379:R5442" si="504">D5379-C5379</f>
        <v>11</v>
      </c>
      <c r="U5379" s="1">
        <f t="shared" si="499"/>
        <v>100</v>
      </c>
      <c r="V5379">
        <f t="shared" si="502"/>
        <v>1</v>
      </c>
      <c r="AA5379" s="1">
        <f t="shared" si="500"/>
        <v>100</v>
      </c>
      <c r="AB5379">
        <f t="shared" si="503"/>
        <v>0</v>
      </c>
      <c r="AG5379">
        <f t="shared" si="501"/>
        <v>0</v>
      </c>
    </row>
    <row r="5380" spans="1:33" x14ac:dyDescent="0.35">
      <c r="A5380" s="1">
        <v>5378</v>
      </c>
      <c r="B5380" s="1">
        <v>1748958786479</v>
      </c>
      <c r="C5380" s="1">
        <v>1748958786227</v>
      </c>
      <c r="D5380" s="1">
        <v>1748958786239</v>
      </c>
      <c r="E5380" s="1">
        <v>1748958786523</v>
      </c>
      <c r="F5380" s="1">
        <v>99</v>
      </c>
      <c r="G5380" s="1">
        <v>0</v>
      </c>
      <c r="K5380" s="1">
        <v>0</v>
      </c>
      <c r="O5380" s="1">
        <v>44</v>
      </c>
      <c r="R5380" s="1">
        <f t="shared" si="504"/>
        <v>12</v>
      </c>
      <c r="U5380" s="1">
        <f t="shared" ref="U5380:U5443" si="505">C5380-C5379</f>
        <v>99</v>
      </c>
      <c r="V5380">
        <f t="shared" si="502"/>
        <v>1</v>
      </c>
      <c r="AA5380" s="1">
        <f t="shared" ref="AA5380:AA5443" si="506">D5380-D5379</f>
        <v>100</v>
      </c>
      <c r="AB5380">
        <f t="shared" si="503"/>
        <v>0</v>
      </c>
      <c r="AG5380">
        <f t="shared" ref="AG5380:AG5443" si="507">ABS(R5380-R5379)</f>
        <v>1</v>
      </c>
    </row>
    <row r="5381" spans="1:33" x14ac:dyDescent="0.35">
      <c r="A5381" s="1">
        <v>5379</v>
      </c>
      <c r="B5381" s="1">
        <v>1748958786579</v>
      </c>
      <c r="C5381" s="1">
        <v>1748958786327</v>
      </c>
      <c r="D5381" s="1">
        <v>1748958786339</v>
      </c>
      <c r="E5381" s="1">
        <v>1748958786623</v>
      </c>
      <c r="F5381" s="1">
        <v>100</v>
      </c>
      <c r="G5381" s="1">
        <v>0</v>
      </c>
      <c r="K5381" s="1">
        <v>0</v>
      </c>
      <c r="O5381" s="1">
        <v>44</v>
      </c>
      <c r="R5381" s="1">
        <f t="shared" si="504"/>
        <v>12</v>
      </c>
      <c r="U5381" s="1">
        <f t="shared" si="505"/>
        <v>100</v>
      </c>
      <c r="V5381">
        <f t="shared" ref="V5381:V5444" si="508">ABS(U5381-U5380)</f>
        <v>1</v>
      </c>
      <c r="AA5381" s="1">
        <f t="shared" si="506"/>
        <v>100</v>
      </c>
      <c r="AB5381">
        <f t="shared" ref="AB5381:AB5444" si="509">ABS(AA5381-AA5380)</f>
        <v>0</v>
      </c>
      <c r="AG5381">
        <f t="shared" si="507"/>
        <v>0</v>
      </c>
    </row>
    <row r="5382" spans="1:33" x14ac:dyDescent="0.35">
      <c r="A5382" s="1">
        <v>5380</v>
      </c>
      <c r="B5382" s="1">
        <v>1748958786679</v>
      </c>
      <c r="C5382" s="1">
        <v>1748958786427</v>
      </c>
      <c r="D5382" s="1">
        <v>1748958786439</v>
      </c>
      <c r="E5382" s="1">
        <v>1748958786723</v>
      </c>
      <c r="F5382" s="1">
        <v>100</v>
      </c>
      <c r="G5382" s="1">
        <v>0</v>
      </c>
      <c r="K5382" s="1">
        <v>0</v>
      </c>
      <c r="O5382" s="1">
        <v>44</v>
      </c>
      <c r="R5382" s="1">
        <f t="shared" si="504"/>
        <v>12</v>
      </c>
      <c r="U5382" s="1">
        <f t="shared" si="505"/>
        <v>100</v>
      </c>
      <c r="V5382">
        <f t="shared" si="508"/>
        <v>0</v>
      </c>
      <c r="AA5382" s="1">
        <f t="shared" si="506"/>
        <v>100</v>
      </c>
      <c r="AB5382">
        <f t="shared" si="509"/>
        <v>0</v>
      </c>
      <c r="AG5382">
        <f t="shared" si="507"/>
        <v>0</v>
      </c>
    </row>
    <row r="5383" spans="1:33" x14ac:dyDescent="0.35">
      <c r="A5383" s="1">
        <v>5381</v>
      </c>
      <c r="B5383" s="1">
        <v>1748958786780</v>
      </c>
      <c r="C5383" s="1">
        <v>1748958786528</v>
      </c>
      <c r="D5383" s="1">
        <v>1748958786541</v>
      </c>
      <c r="E5383" s="1">
        <v>1748958786825</v>
      </c>
      <c r="F5383" s="1">
        <v>101</v>
      </c>
      <c r="G5383" s="1">
        <v>0</v>
      </c>
      <c r="K5383" s="1">
        <v>0</v>
      </c>
      <c r="O5383" s="1">
        <v>45</v>
      </c>
      <c r="R5383" s="1">
        <f t="shared" si="504"/>
        <v>13</v>
      </c>
      <c r="U5383" s="1">
        <f t="shared" si="505"/>
        <v>101</v>
      </c>
      <c r="V5383">
        <f t="shared" si="508"/>
        <v>1</v>
      </c>
      <c r="AA5383" s="1">
        <f t="shared" si="506"/>
        <v>102</v>
      </c>
      <c r="AB5383">
        <f t="shared" si="509"/>
        <v>2</v>
      </c>
      <c r="AG5383">
        <f t="shared" si="507"/>
        <v>1</v>
      </c>
    </row>
    <row r="5384" spans="1:33" x14ac:dyDescent="0.35">
      <c r="A5384" s="1">
        <v>5382</v>
      </c>
      <c r="B5384" s="1">
        <v>1748958786879</v>
      </c>
      <c r="C5384" s="1">
        <v>1748958786627</v>
      </c>
      <c r="D5384" s="1">
        <v>1748958786638</v>
      </c>
      <c r="E5384" s="1">
        <v>1748958786923</v>
      </c>
      <c r="F5384" s="1">
        <v>99</v>
      </c>
      <c r="G5384" s="1">
        <v>0</v>
      </c>
      <c r="K5384" s="1">
        <v>0</v>
      </c>
      <c r="O5384" s="1">
        <v>44</v>
      </c>
      <c r="R5384" s="1">
        <f t="shared" si="504"/>
        <v>11</v>
      </c>
      <c r="U5384" s="1">
        <f t="shared" si="505"/>
        <v>99</v>
      </c>
      <c r="V5384">
        <f t="shared" si="508"/>
        <v>2</v>
      </c>
      <c r="AA5384" s="1">
        <f t="shared" si="506"/>
        <v>97</v>
      </c>
      <c r="AB5384">
        <f t="shared" si="509"/>
        <v>5</v>
      </c>
      <c r="AG5384">
        <f t="shared" si="507"/>
        <v>2</v>
      </c>
    </row>
    <row r="5385" spans="1:33" x14ac:dyDescent="0.35">
      <c r="A5385" s="1">
        <v>5383</v>
      </c>
      <c r="B5385" s="1">
        <v>1748958786979</v>
      </c>
      <c r="C5385" s="1">
        <v>1748958786728</v>
      </c>
      <c r="D5385" s="1">
        <v>1748958786739</v>
      </c>
      <c r="E5385" s="1">
        <v>1748958787024</v>
      </c>
      <c r="F5385" s="1">
        <v>100</v>
      </c>
      <c r="G5385" s="1">
        <v>0</v>
      </c>
      <c r="K5385" s="1">
        <v>0</v>
      </c>
      <c r="O5385" s="1">
        <v>45</v>
      </c>
      <c r="R5385" s="1">
        <f t="shared" si="504"/>
        <v>11</v>
      </c>
      <c r="U5385" s="1">
        <f t="shared" si="505"/>
        <v>101</v>
      </c>
      <c r="V5385">
        <f t="shared" si="508"/>
        <v>2</v>
      </c>
      <c r="AA5385" s="1">
        <f t="shared" si="506"/>
        <v>101</v>
      </c>
      <c r="AB5385">
        <f t="shared" si="509"/>
        <v>4</v>
      </c>
      <c r="AG5385">
        <f t="shared" si="507"/>
        <v>0</v>
      </c>
    </row>
    <row r="5386" spans="1:33" x14ac:dyDescent="0.35">
      <c r="A5386" s="1">
        <v>5384</v>
      </c>
      <c r="B5386" s="1">
        <v>1748958787079</v>
      </c>
      <c r="C5386" s="1">
        <v>1748958786828</v>
      </c>
      <c r="D5386" s="1">
        <v>1748958786839</v>
      </c>
      <c r="E5386" s="1">
        <v>1748958787124</v>
      </c>
      <c r="F5386" s="1">
        <v>100</v>
      </c>
      <c r="G5386" s="1">
        <v>0</v>
      </c>
      <c r="K5386" s="1">
        <v>0</v>
      </c>
      <c r="O5386" s="1">
        <v>45</v>
      </c>
      <c r="R5386" s="1">
        <f t="shared" si="504"/>
        <v>11</v>
      </c>
      <c r="U5386" s="1">
        <f t="shared" si="505"/>
        <v>100</v>
      </c>
      <c r="V5386">
        <f t="shared" si="508"/>
        <v>1</v>
      </c>
      <c r="AA5386" s="1">
        <f t="shared" si="506"/>
        <v>100</v>
      </c>
      <c r="AB5386">
        <f t="shared" si="509"/>
        <v>1</v>
      </c>
      <c r="AG5386">
        <f t="shared" si="507"/>
        <v>0</v>
      </c>
    </row>
    <row r="5387" spans="1:33" x14ac:dyDescent="0.35">
      <c r="A5387" s="1">
        <v>5385</v>
      </c>
      <c r="B5387" s="1">
        <v>1748958787179</v>
      </c>
      <c r="C5387" s="1">
        <v>1748958786927</v>
      </c>
      <c r="D5387" s="1">
        <v>1748958786940</v>
      </c>
      <c r="E5387" s="1">
        <v>1748958787225</v>
      </c>
      <c r="F5387" s="1">
        <v>100</v>
      </c>
      <c r="G5387" s="1">
        <v>0</v>
      </c>
      <c r="K5387" s="1">
        <v>0</v>
      </c>
      <c r="O5387" s="1">
        <v>46</v>
      </c>
      <c r="R5387" s="1">
        <f t="shared" si="504"/>
        <v>13</v>
      </c>
      <c r="U5387" s="1">
        <f t="shared" si="505"/>
        <v>99</v>
      </c>
      <c r="V5387">
        <f t="shared" si="508"/>
        <v>1</v>
      </c>
      <c r="AA5387" s="1">
        <f t="shared" si="506"/>
        <v>101</v>
      </c>
      <c r="AB5387">
        <f t="shared" si="509"/>
        <v>1</v>
      </c>
      <c r="AG5387">
        <f t="shared" si="507"/>
        <v>2</v>
      </c>
    </row>
    <row r="5388" spans="1:33" x14ac:dyDescent="0.35">
      <c r="A5388" s="1">
        <v>5386</v>
      </c>
      <c r="B5388" s="1">
        <v>1748958787279</v>
      </c>
      <c r="C5388" s="1">
        <v>1748958787027</v>
      </c>
      <c r="D5388" s="1">
        <v>1748958787038</v>
      </c>
      <c r="E5388" s="1">
        <v>1748958787323</v>
      </c>
      <c r="F5388" s="1">
        <v>100</v>
      </c>
      <c r="G5388" s="1">
        <v>0</v>
      </c>
      <c r="K5388" s="1">
        <v>0</v>
      </c>
      <c r="O5388" s="1">
        <v>44</v>
      </c>
      <c r="R5388" s="1">
        <f t="shared" si="504"/>
        <v>11</v>
      </c>
      <c r="U5388" s="1">
        <f t="shared" si="505"/>
        <v>100</v>
      </c>
      <c r="V5388">
        <f t="shared" si="508"/>
        <v>1</v>
      </c>
      <c r="AA5388" s="1">
        <f t="shared" si="506"/>
        <v>98</v>
      </c>
      <c r="AB5388">
        <f t="shared" si="509"/>
        <v>3</v>
      </c>
      <c r="AG5388">
        <f t="shared" si="507"/>
        <v>2</v>
      </c>
    </row>
    <row r="5389" spans="1:33" x14ac:dyDescent="0.35">
      <c r="A5389" s="1">
        <v>5387</v>
      </c>
      <c r="B5389" s="1">
        <v>1748958787379</v>
      </c>
      <c r="C5389" s="1">
        <v>1748958787128</v>
      </c>
      <c r="D5389" s="1">
        <v>1748958787143</v>
      </c>
      <c r="E5389" s="1">
        <v>1748958787427</v>
      </c>
      <c r="F5389" s="1">
        <v>100</v>
      </c>
      <c r="G5389" s="1">
        <v>0</v>
      </c>
      <c r="K5389" s="1">
        <v>0</v>
      </c>
      <c r="O5389" s="1">
        <v>48</v>
      </c>
      <c r="R5389" s="1">
        <f t="shared" si="504"/>
        <v>15</v>
      </c>
      <c r="U5389" s="1">
        <f t="shared" si="505"/>
        <v>101</v>
      </c>
      <c r="V5389">
        <f t="shared" si="508"/>
        <v>1</v>
      </c>
      <c r="AA5389" s="1">
        <f t="shared" si="506"/>
        <v>105</v>
      </c>
      <c r="AB5389">
        <f t="shared" si="509"/>
        <v>7</v>
      </c>
      <c r="AG5389">
        <f t="shared" si="507"/>
        <v>4</v>
      </c>
    </row>
    <row r="5390" spans="1:33" x14ac:dyDescent="0.35">
      <c r="A5390" s="1">
        <v>5388</v>
      </c>
      <c r="B5390" s="1">
        <v>1748958787479</v>
      </c>
      <c r="C5390" s="1">
        <v>1748958787227</v>
      </c>
      <c r="D5390" s="1">
        <v>1748958787238</v>
      </c>
      <c r="E5390" s="1">
        <v>1748958787523</v>
      </c>
      <c r="F5390" s="1">
        <v>100</v>
      </c>
      <c r="G5390" s="1">
        <v>0</v>
      </c>
      <c r="K5390" s="1">
        <v>1</v>
      </c>
      <c r="O5390" s="1">
        <v>44</v>
      </c>
      <c r="R5390" s="1">
        <f t="shared" si="504"/>
        <v>11</v>
      </c>
      <c r="U5390" s="1">
        <f t="shared" si="505"/>
        <v>99</v>
      </c>
      <c r="V5390">
        <f t="shared" si="508"/>
        <v>2</v>
      </c>
      <c r="AA5390" s="1">
        <f t="shared" si="506"/>
        <v>95</v>
      </c>
      <c r="AB5390">
        <f t="shared" si="509"/>
        <v>10</v>
      </c>
      <c r="AG5390">
        <f t="shared" si="507"/>
        <v>4</v>
      </c>
    </row>
    <row r="5391" spans="1:33" x14ac:dyDescent="0.35">
      <c r="A5391" s="1">
        <v>5389</v>
      </c>
      <c r="B5391" s="1">
        <v>1748958787579</v>
      </c>
      <c r="C5391" s="1">
        <v>1748958787327</v>
      </c>
      <c r="D5391" s="1">
        <v>1748958787338</v>
      </c>
      <c r="E5391" s="1">
        <v>1748958787623</v>
      </c>
      <c r="F5391" s="1">
        <v>100</v>
      </c>
      <c r="G5391" s="1">
        <v>0</v>
      </c>
      <c r="K5391" s="1">
        <v>1</v>
      </c>
      <c r="O5391" s="1">
        <v>44</v>
      </c>
      <c r="R5391" s="1">
        <f t="shared" si="504"/>
        <v>11</v>
      </c>
      <c r="U5391" s="1">
        <f t="shared" si="505"/>
        <v>100</v>
      </c>
      <c r="V5391">
        <f t="shared" si="508"/>
        <v>1</v>
      </c>
      <c r="AA5391" s="1">
        <f t="shared" si="506"/>
        <v>100</v>
      </c>
      <c r="AB5391">
        <f t="shared" si="509"/>
        <v>5</v>
      </c>
      <c r="AG5391">
        <f t="shared" si="507"/>
        <v>0</v>
      </c>
    </row>
    <row r="5392" spans="1:33" x14ac:dyDescent="0.35">
      <c r="A5392" s="1">
        <v>5390</v>
      </c>
      <c r="B5392" s="1">
        <v>1748958787680</v>
      </c>
      <c r="C5392" s="1">
        <v>1748958787427</v>
      </c>
      <c r="D5392" s="1">
        <v>1748958787439</v>
      </c>
      <c r="E5392" s="1">
        <v>1748958787723</v>
      </c>
      <c r="F5392" s="1">
        <v>101</v>
      </c>
      <c r="G5392" s="1">
        <v>0</v>
      </c>
      <c r="K5392" s="1">
        <v>1</v>
      </c>
      <c r="O5392" s="1">
        <v>43</v>
      </c>
      <c r="R5392" s="1">
        <f t="shared" si="504"/>
        <v>12</v>
      </c>
      <c r="U5392" s="1">
        <f t="shared" si="505"/>
        <v>100</v>
      </c>
      <c r="V5392">
        <f t="shared" si="508"/>
        <v>0</v>
      </c>
      <c r="AA5392" s="1">
        <f t="shared" si="506"/>
        <v>101</v>
      </c>
      <c r="AB5392">
        <f t="shared" si="509"/>
        <v>1</v>
      </c>
      <c r="AG5392">
        <f t="shared" si="507"/>
        <v>1</v>
      </c>
    </row>
    <row r="5393" spans="1:33" x14ac:dyDescent="0.35">
      <c r="A5393" s="1">
        <v>5391</v>
      </c>
      <c r="B5393" s="1">
        <v>1748958787779</v>
      </c>
      <c r="C5393" s="1">
        <v>1748958787527</v>
      </c>
      <c r="D5393" s="1">
        <v>1748958787538</v>
      </c>
      <c r="E5393" s="1">
        <v>1748958787823</v>
      </c>
      <c r="F5393" s="1">
        <v>99</v>
      </c>
      <c r="G5393" s="1">
        <v>0</v>
      </c>
      <c r="K5393" s="1">
        <v>1</v>
      </c>
      <c r="O5393" s="1">
        <v>44</v>
      </c>
      <c r="R5393" s="1">
        <f t="shared" si="504"/>
        <v>11</v>
      </c>
      <c r="U5393" s="1">
        <f t="shared" si="505"/>
        <v>100</v>
      </c>
      <c r="V5393">
        <f t="shared" si="508"/>
        <v>0</v>
      </c>
      <c r="AA5393" s="1">
        <f t="shared" si="506"/>
        <v>99</v>
      </c>
      <c r="AB5393">
        <f t="shared" si="509"/>
        <v>2</v>
      </c>
      <c r="AG5393">
        <f t="shared" si="507"/>
        <v>1</v>
      </c>
    </row>
    <row r="5394" spans="1:33" x14ac:dyDescent="0.35">
      <c r="A5394" s="1">
        <v>5392</v>
      </c>
      <c r="B5394" s="1">
        <v>1748958787879</v>
      </c>
      <c r="C5394" s="1">
        <v>1748958787627</v>
      </c>
      <c r="D5394" s="1">
        <v>1748958787639</v>
      </c>
      <c r="E5394" s="1">
        <v>1748958787923</v>
      </c>
      <c r="F5394" s="1">
        <v>100</v>
      </c>
      <c r="G5394" s="1">
        <v>0</v>
      </c>
      <c r="K5394" s="1">
        <v>1</v>
      </c>
      <c r="O5394" s="1">
        <v>44</v>
      </c>
      <c r="R5394" s="1">
        <f t="shared" si="504"/>
        <v>12</v>
      </c>
      <c r="U5394" s="1">
        <f t="shared" si="505"/>
        <v>100</v>
      </c>
      <c r="V5394">
        <f t="shared" si="508"/>
        <v>0</v>
      </c>
      <c r="AA5394" s="1">
        <f t="shared" si="506"/>
        <v>101</v>
      </c>
      <c r="AB5394">
        <f t="shared" si="509"/>
        <v>2</v>
      </c>
      <c r="AG5394">
        <f t="shared" si="507"/>
        <v>1</v>
      </c>
    </row>
    <row r="5395" spans="1:33" x14ac:dyDescent="0.35">
      <c r="A5395" s="1">
        <v>5393</v>
      </c>
      <c r="B5395" s="1">
        <v>1748958787980</v>
      </c>
      <c r="C5395" s="1">
        <v>1748958787728</v>
      </c>
      <c r="D5395" s="1">
        <v>1748958787739</v>
      </c>
      <c r="E5395" s="1">
        <v>1748958788024</v>
      </c>
      <c r="F5395" s="1">
        <v>101</v>
      </c>
      <c r="G5395" s="1">
        <v>0</v>
      </c>
      <c r="K5395" s="1">
        <v>1</v>
      </c>
      <c r="O5395" s="1">
        <v>44</v>
      </c>
      <c r="R5395" s="1">
        <f t="shared" si="504"/>
        <v>11</v>
      </c>
      <c r="U5395" s="1">
        <f t="shared" si="505"/>
        <v>101</v>
      </c>
      <c r="V5395">
        <f t="shared" si="508"/>
        <v>1</v>
      </c>
      <c r="AA5395" s="1">
        <f t="shared" si="506"/>
        <v>100</v>
      </c>
      <c r="AB5395">
        <f t="shared" si="509"/>
        <v>1</v>
      </c>
      <c r="AG5395">
        <f t="shared" si="507"/>
        <v>1</v>
      </c>
    </row>
    <row r="5396" spans="1:33" x14ac:dyDescent="0.35">
      <c r="A5396" s="1">
        <v>5394</v>
      </c>
      <c r="B5396" s="1">
        <v>1748958788079</v>
      </c>
      <c r="C5396" s="1">
        <v>1748958787827</v>
      </c>
      <c r="D5396" s="1">
        <v>1748958787838</v>
      </c>
      <c r="E5396" s="1">
        <v>1748958788123</v>
      </c>
      <c r="F5396" s="1">
        <v>99</v>
      </c>
      <c r="G5396" s="1">
        <v>0</v>
      </c>
      <c r="K5396" s="1">
        <v>0</v>
      </c>
      <c r="O5396" s="1">
        <v>44</v>
      </c>
      <c r="R5396" s="1">
        <f t="shared" si="504"/>
        <v>11</v>
      </c>
      <c r="U5396" s="1">
        <f t="shared" si="505"/>
        <v>99</v>
      </c>
      <c r="V5396">
        <f t="shared" si="508"/>
        <v>2</v>
      </c>
      <c r="AA5396" s="1">
        <f t="shared" si="506"/>
        <v>99</v>
      </c>
      <c r="AB5396">
        <f t="shared" si="509"/>
        <v>1</v>
      </c>
      <c r="AG5396">
        <f t="shared" si="507"/>
        <v>0</v>
      </c>
    </row>
    <row r="5397" spans="1:33" x14ac:dyDescent="0.35">
      <c r="A5397" s="1">
        <v>5395</v>
      </c>
      <c r="B5397" s="1">
        <v>1748958788179</v>
      </c>
      <c r="C5397" s="1">
        <v>1748958787927</v>
      </c>
      <c r="D5397" s="1">
        <v>1748958787938</v>
      </c>
      <c r="E5397" s="1">
        <v>1748958788222</v>
      </c>
      <c r="F5397" s="1">
        <v>100</v>
      </c>
      <c r="G5397" s="1">
        <v>0</v>
      </c>
      <c r="K5397" s="1">
        <v>0</v>
      </c>
      <c r="O5397" s="1">
        <v>43</v>
      </c>
      <c r="R5397" s="1">
        <f t="shared" si="504"/>
        <v>11</v>
      </c>
      <c r="U5397" s="1">
        <f t="shared" si="505"/>
        <v>100</v>
      </c>
      <c r="V5397">
        <f t="shared" si="508"/>
        <v>1</v>
      </c>
      <c r="AA5397" s="1">
        <f t="shared" si="506"/>
        <v>100</v>
      </c>
      <c r="AB5397">
        <f t="shared" si="509"/>
        <v>1</v>
      </c>
      <c r="AG5397">
        <f t="shared" si="507"/>
        <v>0</v>
      </c>
    </row>
    <row r="5398" spans="1:33" x14ac:dyDescent="0.35">
      <c r="A5398" s="1">
        <v>5396</v>
      </c>
      <c r="B5398" s="1">
        <v>1748958788280</v>
      </c>
      <c r="C5398" s="1">
        <v>1748958788028</v>
      </c>
      <c r="D5398" s="1">
        <v>1748958788039</v>
      </c>
      <c r="E5398" s="1">
        <v>1748958788323</v>
      </c>
      <c r="F5398" s="1">
        <v>101</v>
      </c>
      <c r="G5398" s="1">
        <v>0</v>
      </c>
      <c r="K5398" s="1">
        <v>0</v>
      </c>
      <c r="O5398" s="1">
        <v>43</v>
      </c>
      <c r="R5398" s="1">
        <f t="shared" si="504"/>
        <v>11</v>
      </c>
      <c r="U5398" s="1">
        <f t="shared" si="505"/>
        <v>101</v>
      </c>
      <c r="V5398">
        <f t="shared" si="508"/>
        <v>1</v>
      </c>
      <c r="AA5398" s="1">
        <f t="shared" si="506"/>
        <v>101</v>
      </c>
      <c r="AB5398">
        <f t="shared" si="509"/>
        <v>1</v>
      </c>
      <c r="AG5398">
        <f t="shared" si="507"/>
        <v>0</v>
      </c>
    </row>
    <row r="5399" spans="1:33" x14ac:dyDescent="0.35">
      <c r="A5399" s="1">
        <v>5397</v>
      </c>
      <c r="B5399" s="1">
        <v>1748958788379</v>
      </c>
      <c r="C5399" s="1">
        <v>1748958788128</v>
      </c>
      <c r="D5399" s="1">
        <v>1748958788139</v>
      </c>
      <c r="E5399" s="1">
        <v>1748958788423</v>
      </c>
      <c r="F5399" s="1">
        <v>99</v>
      </c>
      <c r="G5399" s="1">
        <v>0</v>
      </c>
      <c r="K5399" s="1">
        <v>0</v>
      </c>
      <c r="O5399" s="1">
        <v>44</v>
      </c>
      <c r="R5399" s="1">
        <f t="shared" si="504"/>
        <v>11</v>
      </c>
      <c r="U5399" s="1">
        <f t="shared" si="505"/>
        <v>100</v>
      </c>
      <c r="V5399">
        <f t="shared" si="508"/>
        <v>1</v>
      </c>
      <c r="AA5399" s="1">
        <f t="shared" si="506"/>
        <v>100</v>
      </c>
      <c r="AB5399">
        <f t="shared" si="509"/>
        <v>1</v>
      </c>
      <c r="AG5399">
        <f t="shared" si="507"/>
        <v>0</v>
      </c>
    </row>
    <row r="5400" spans="1:33" x14ac:dyDescent="0.35">
      <c r="A5400" s="1">
        <v>5398</v>
      </c>
      <c r="B5400" s="1">
        <v>1748958788479</v>
      </c>
      <c r="C5400" s="1">
        <v>1748958788228</v>
      </c>
      <c r="D5400" s="1">
        <v>1748958788240</v>
      </c>
      <c r="E5400" s="1">
        <v>1748958788524</v>
      </c>
      <c r="F5400" s="1">
        <v>100</v>
      </c>
      <c r="G5400" s="1">
        <v>0</v>
      </c>
      <c r="K5400" s="1">
        <v>0</v>
      </c>
      <c r="O5400" s="1">
        <v>45</v>
      </c>
      <c r="R5400" s="1">
        <f t="shared" si="504"/>
        <v>12</v>
      </c>
      <c r="U5400" s="1">
        <f t="shared" si="505"/>
        <v>100</v>
      </c>
      <c r="V5400">
        <f t="shared" si="508"/>
        <v>0</v>
      </c>
      <c r="AA5400" s="1">
        <f t="shared" si="506"/>
        <v>101</v>
      </c>
      <c r="AB5400">
        <f t="shared" si="509"/>
        <v>1</v>
      </c>
      <c r="AG5400">
        <f t="shared" si="507"/>
        <v>1</v>
      </c>
    </row>
    <row r="5401" spans="1:33" x14ac:dyDescent="0.35">
      <c r="A5401" s="1">
        <v>5399</v>
      </c>
      <c r="B5401" s="1">
        <v>1748958788580</v>
      </c>
      <c r="C5401" s="1">
        <v>1748958788328</v>
      </c>
      <c r="D5401" s="1">
        <v>1748958788339</v>
      </c>
      <c r="E5401" s="1">
        <v>1748958788623</v>
      </c>
      <c r="F5401" s="1">
        <v>101</v>
      </c>
      <c r="G5401" s="1">
        <v>0</v>
      </c>
      <c r="K5401" s="1">
        <v>0</v>
      </c>
      <c r="O5401" s="1">
        <v>43</v>
      </c>
      <c r="R5401" s="1">
        <f t="shared" si="504"/>
        <v>11</v>
      </c>
      <c r="U5401" s="1">
        <f t="shared" si="505"/>
        <v>100</v>
      </c>
      <c r="V5401">
        <f t="shared" si="508"/>
        <v>0</v>
      </c>
      <c r="AA5401" s="1">
        <f t="shared" si="506"/>
        <v>99</v>
      </c>
      <c r="AB5401">
        <f t="shared" si="509"/>
        <v>2</v>
      </c>
      <c r="AG5401">
        <f t="shared" si="507"/>
        <v>1</v>
      </c>
    </row>
    <row r="5402" spans="1:33" x14ac:dyDescent="0.35">
      <c r="A5402" s="1">
        <v>5400</v>
      </c>
      <c r="B5402" s="1">
        <v>1748958788679</v>
      </c>
      <c r="C5402" s="1">
        <v>1748958788429</v>
      </c>
      <c r="D5402" s="1">
        <v>1748958788441</v>
      </c>
      <c r="E5402" s="1">
        <v>1748958788725</v>
      </c>
      <c r="F5402" s="1">
        <v>99</v>
      </c>
      <c r="G5402" s="1">
        <v>0</v>
      </c>
      <c r="K5402" s="1">
        <v>1</v>
      </c>
      <c r="O5402" s="1">
        <v>46</v>
      </c>
      <c r="R5402" s="1">
        <f t="shared" si="504"/>
        <v>12</v>
      </c>
      <c r="U5402" s="1">
        <f t="shared" si="505"/>
        <v>101</v>
      </c>
      <c r="V5402">
        <f t="shared" si="508"/>
        <v>1</v>
      </c>
      <c r="AA5402" s="1">
        <f t="shared" si="506"/>
        <v>102</v>
      </c>
      <c r="AB5402">
        <f t="shared" si="509"/>
        <v>3</v>
      </c>
      <c r="AG5402">
        <f t="shared" si="507"/>
        <v>1</v>
      </c>
    </row>
    <row r="5403" spans="1:33" x14ac:dyDescent="0.35">
      <c r="A5403" s="1">
        <v>5401</v>
      </c>
      <c r="B5403" s="1">
        <v>1748958788780</v>
      </c>
      <c r="C5403" s="1">
        <v>1748958788528</v>
      </c>
      <c r="D5403" s="1">
        <v>1748958788539</v>
      </c>
      <c r="E5403" s="1">
        <v>1748958788823</v>
      </c>
      <c r="F5403" s="1">
        <v>101</v>
      </c>
      <c r="G5403" s="1">
        <v>0</v>
      </c>
      <c r="K5403" s="1">
        <v>1</v>
      </c>
      <c r="O5403" s="1">
        <v>43</v>
      </c>
      <c r="R5403" s="1">
        <f t="shared" si="504"/>
        <v>11</v>
      </c>
      <c r="U5403" s="1">
        <f t="shared" si="505"/>
        <v>99</v>
      </c>
      <c r="V5403">
        <f t="shared" si="508"/>
        <v>2</v>
      </c>
      <c r="AA5403" s="1">
        <f t="shared" si="506"/>
        <v>98</v>
      </c>
      <c r="AB5403">
        <f t="shared" si="509"/>
        <v>4</v>
      </c>
      <c r="AG5403">
        <f t="shared" si="507"/>
        <v>1</v>
      </c>
    </row>
    <row r="5404" spans="1:33" x14ac:dyDescent="0.35">
      <c r="A5404" s="1">
        <v>5402</v>
      </c>
      <c r="B5404" s="1">
        <v>1748958788879</v>
      </c>
      <c r="C5404" s="1">
        <v>1748958788627</v>
      </c>
      <c r="D5404" s="1">
        <v>1748958788638</v>
      </c>
      <c r="E5404" s="1">
        <v>1748958788922</v>
      </c>
      <c r="F5404" s="1">
        <v>99</v>
      </c>
      <c r="G5404" s="1">
        <v>0</v>
      </c>
      <c r="K5404" s="1">
        <v>1</v>
      </c>
      <c r="O5404" s="1">
        <v>43</v>
      </c>
      <c r="R5404" s="1">
        <f t="shared" si="504"/>
        <v>11</v>
      </c>
      <c r="U5404" s="1">
        <f t="shared" si="505"/>
        <v>99</v>
      </c>
      <c r="V5404">
        <f t="shared" si="508"/>
        <v>0</v>
      </c>
      <c r="AA5404" s="1">
        <f t="shared" si="506"/>
        <v>99</v>
      </c>
      <c r="AB5404">
        <f t="shared" si="509"/>
        <v>1</v>
      </c>
      <c r="AG5404">
        <f t="shared" si="507"/>
        <v>0</v>
      </c>
    </row>
    <row r="5405" spans="1:33" x14ac:dyDescent="0.35">
      <c r="A5405" s="1">
        <v>5403</v>
      </c>
      <c r="B5405" s="1">
        <v>1748958788980</v>
      </c>
      <c r="C5405" s="1">
        <v>1748958788728</v>
      </c>
      <c r="D5405" s="1">
        <v>1748958788740</v>
      </c>
      <c r="E5405" s="1">
        <v>1748958789024</v>
      </c>
      <c r="F5405" s="1">
        <v>101</v>
      </c>
      <c r="G5405" s="1">
        <v>0</v>
      </c>
      <c r="K5405" s="1">
        <v>1</v>
      </c>
      <c r="O5405" s="1">
        <v>44</v>
      </c>
      <c r="R5405" s="1">
        <f t="shared" si="504"/>
        <v>12</v>
      </c>
      <c r="U5405" s="1">
        <f t="shared" si="505"/>
        <v>101</v>
      </c>
      <c r="V5405">
        <f t="shared" si="508"/>
        <v>2</v>
      </c>
      <c r="AA5405" s="1">
        <f t="shared" si="506"/>
        <v>102</v>
      </c>
      <c r="AB5405">
        <f t="shared" si="509"/>
        <v>3</v>
      </c>
      <c r="AG5405">
        <f t="shared" si="507"/>
        <v>1</v>
      </c>
    </row>
    <row r="5406" spans="1:33" x14ac:dyDescent="0.35">
      <c r="A5406" s="1">
        <v>5404</v>
      </c>
      <c r="B5406" s="1">
        <v>1748958789079</v>
      </c>
      <c r="C5406" s="1">
        <v>1748958788827</v>
      </c>
      <c r="D5406" s="1">
        <v>1748958788838</v>
      </c>
      <c r="E5406" s="1">
        <v>1748958789123</v>
      </c>
      <c r="F5406" s="1">
        <v>99</v>
      </c>
      <c r="G5406" s="1">
        <v>0</v>
      </c>
      <c r="K5406" s="1">
        <v>1</v>
      </c>
      <c r="O5406" s="1">
        <v>44</v>
      </c>
      <c r="R5406" s="1">
        <f t="shared" si="504"/>
        <v>11</v>
      </c>
      <c r="U5406" s="1">
        <f t="shared" si="505"/>
        <v>99</v>
      </c>
      <c r="V5406">
        <f t="shared" si="508"/>
        <v>2</v>
      </c>
      <c r="AA5406" s="1">
        <f t="shared" si="506"/>
        <v>98</v>
      </c>
      <c r="AB5406">
        <f t="shared" si="509"/>
        <v>4</v>
      </c>
      <c r="AG5406">
        <f t="shared" si="507"/>
        <v>1</v>
      </c>
    </row>
    <row r="5407" spans="1:33" x14ac:dyDescent="0.35">
      <c r="A5407" s="1">
        <v>5405</v>
      </c>
      <c r="B5407" s="1">
        <v>1748958789179</v>
      </c>
      <c r="C5407" s="1">
        <v>1748958788927</v>
      </c>
      <c r="D5407" s="1">
        <v>1748958788939</v>
      </c>
      <c r="E5407" s="1">
        <v>1748958789223</v>
      </c>
      <c r="F5407" s="1">
        <v>100</v>
      </c>
      <c r="G5407" s="1">
        <v>0</v>
      </c>
      <c r="K5407" s="1">
        <v>1</v>
      </c>
      <c r="O5407" s="1">
        <v>44</v>
      </c>
      <c r="R5407" s="1">
        <f t="shared" si="504"/>
        <v>12</v>
      </c>
      <c r="U5407" s="1">
        <f t="shared" si="505"/>
        <v>100</v>
      </c>
      <c r="V5407">
        <f t="shared" si="508"/>
        <v>1</v>
      </c>
      <c r="AA5407" s="1">
        <f t="shared" si="506"/>
        <v>101</v>
      </c>
      <c r="AB5407">
        <f t="shared" si="509"/>
        <v>3</v>
      </c>
      <c r="AG5407">
        <f t="shared" si="507"/>
        <v>1</v>
      </c>
    </row>
    <row r="5408" spans="1:33" x14ac:dyDescent="0.35">
      <c r="A5408" s="1">
        <v>5406</v>
      </c>
      <c r="B5408" s="1">
        <v>1748958789279</v>
      </c>
      <c r="C5408" s="1">
        <v>1748958789027</v>
      </c>
      <c r="D5408" s="1">
        <v>1748958789038</v>
      </c>
      <c r="E5408" s="1">
        <v>1748958789323</v>
      </c>
      <c r="F5408" s="1">
        <v>100</v>
      </c>
      <c r="G5408" s="1">
        <v>0</v>
      </c>
      <c r="K5408" s="1">
        <v>1</v>
      </c>
      <c r="O5408" s="1">
        <v>44</v>
      </c>
      <c r="R5408" s="1">
        <f t="shared" si="504"/>
        <v>11</v>
      </c>
      <c r="U5408" s="1">
        <f t="shared" si="505"/>
        <v>100</v>
      </c>
      <c r="V5408">
        <f t="shared" si="508"/>
        <v>0</v>
      </c>
      <c r="AA5408" s="1">
        <f t="shared" si="506"/>
        <v>99</v>
      </c>
      <c r="AB5408">
        <f t="shared" si="509"/>
        <v>2</v>
      </c>
      <c r="AG5408">
        <f t="shared" si="507"/>
        <v>1</v>
      </c>
    </row>
    <row r="5409" spans="1:33" x14ac:dyDescent="0.35">
      <c r="A5409" s="1">
        <v>5407</v>
      </c>
      <c r="B5409" s="1">
        <v>1748958789380</v>
      </c>
      <c r="C5409" s="1">
        <v>1748958789128</v>
      </c>
      <c r="D5409" s="1">
        <v>1748958789139</v>
      </c>
      <c r="E5409" s="1">
        <v>1748958789424</v>
      </c>
      <c r="F5409" s="1">
        <v>101</v>
      </c>
      <c r="G5409" s="1">
        <v>0</v>
      </c>
      <c r="K5409" s="1">
        <v>1</v>
      </c>
      <c r="O5409" s="1">
        <v>44</v>
      </c>
      <c r="R5409" s="1">
        <f t="shared" si="504"/>
        <v>11</v>
      </c>
      <c r="U5409" s="1">
        <f t="shared" si="505"/>
        <v>101</v>
      </c>
      <c r="V5409">
        <f t="shared" si="508"/>
        <v>1</v>
      </c>
      <c r="AA5409" s="1">
        <f t="shared" si="506"/>
        <v>101</v>
      </c>
      <c r="AB5409">
        <f t="shared" si="509"/>
        <v>2</v>
      </c>
      <c r="AG5409">
        <f t="shared" si="507"/>
        <v>0</v>
      </c>
    </row>
    <row r="5410" spans="1:33" x14ac:dyDescent="0.35">
      <c r="A5410" s="1">
        <v>5408</v>
      </c>
      <c r="B5410" s="1">
        <v>1748958789479</v>
      </c>
      <c r="C5410" s="1">
        <v>1748958789228</v>
      </c>
      <c r="D5410" s="1">
        <v>1748958789240</v>
      </c>
      <c r="E5410" s="1">
        <v>1748958789524</v>
      </c>
      <c r="F5410" s="1">
        <v>99</v>
      </c>
      <c r="G5410" s="1">
        <v>0</v>
      </c>
      <c r="K5410" s="1">
        <v>1</v>
      </c>
      <c r="O5410" s="1">
        <v>45</v>
      </c>
      <c r="R5410" s="1">
        <f t="shared" si="504"/>
        <v>12</v>
      </c>
      <c r="U5410" s="1">
        <f t="shared" si="505"/>
        <v>100</v>
      </c>
      <c r="V5410">
        <f t="shared" si="508"/>
        <v>1</v>
      </c>
      <c r="AA5410" s="1">
        <f t="shared" si="506"/>
        <v>101</v>
      </c>
      <c r="AB5410">
        <f t="shared" si="509"/>
        <v>0</v>
      </c>
      <c r="AG5410">
        <f t="shared" si="507"/>
        <v>1</v>
      </c>
    </row>
    <row r="5411" spans="1:33" x14ac:dyDescent="0.35">
      <c r="A5411" s="1">
        <v>5409</v>
      </c>
      <c r="B5411" s="1">
        <v>1748958789580</v>
      </c>
      <c r="C5411" s="1">
        <v>1748958789328</v>
      </c>
      <c r="D5411" s="1">
        <v>1748958789339</v>
      </c>
      <c r="E5411" s="1">
        <v>1748958789623</v>
      </c>
      <c r="F5411" s="1">
        <v>101</v>
      </c>
      <c r="G5411" s="1">
        <v>0</v>
      </c>
      <c r="K5411" s="1">
        <v>1</v>
      </c>
      <c r="O5411" s="1">
        <v>43</v>
      </c>
      <c r="R5411" s="1">
        <f t="shared" si="504"/>
        <v>11</v>
      </c>
      <c r="U5411" s="1">
        <f t="shared" si="505"/>
        <v>100</v>
      </c>
      <c r="V5411">
        <f t="shared" si="508"/>
        <v>0</v>
      </c>
      <c r="AA5411" s="1">
        <f t="shared" si="506"/>
        <v>99</v>
      </c>
      <c r="AB5411">
        <f t="shared" si="509"/>
        <v>2</v>
      </c>
      <c r="AG5411">
        <f t="shared" si="507"/>
        <v>1</v>
      </c>
    </row>
    <row r="5412" spans="1:33" x14ac:dyDescent="0.35">
      <c r="A5412" s="1">
        <v>5410</v>
      </c>
      <c r="B5412" s="1">
        <v>1748958789680</v>
      </c>
      <c r="C5412" s="1">
        <v>1748958789427</v>
      </c>
      <c r="D5412" s="1">
        <v>1748958789439</v>
      </c>
      <c r="E5412" s="1">
        <v>1748958789723</v>
      </c>
      <c r="F5412" s="1">
        <v>100</v>
      </c>
      <c r="G5412" s="1">
        <v>0</v>
      </c>
      <c r="K5412" s="1">
        <v>1</v>
      </c>
      <c r="O5412" s="1">
        <v>43</v>
      </c>
      <c r="R5412" s="1">
        <f t="shared" si="504"/>
        <v>12</v>
      </c>
      <c r="U5412" s="1">
        <f t="shared" si="505"/>
        <v>99</v>
      </c>
      <c r="V5412">
        <f t="shared" si="508"/>
        <v>1</v>
      </c>
      <c r="AA5412" s="1">
        <f t="shared" si="506"/>
        <v>100</v>
      </c>
      <c r="AB5412">
        <f t="shared" si="509"/>
        <v>1</v>
      </c>
      <c r="AG5412">
        <f t="shared" si="507"/>
        <v>1</v>
      </c>
    </row>
    <row r="5413" spans="1:33" x14ac:dyDescent="0.35">
      <c r="A5413" s="1">
        <v>5411</v>
      </c>
      <c r="B5413" s="1">
        <v>1748958789779</v>
      </c>
      <c r="C5413" s="1">
        <v>1748958789527</v>
      </c>
      <c r="D5413" s="1">
        <v>1748958789538</v>
      </c>
      <c r="E5413" s="1">
        <v>1748958789823</v>
      </c>
      <c r="F5413" s="1">
        <v>99</v>
      </c>
      <c r="G5413" s="1">
        <v>0</v>
      </c>
      <c r="K5413" s="1">
        <v>0</v>
      </c>
      <c r="O5413" s="1">
        <v>44</v>
      </c>
      <c r="R5413" s="1">
        <f t="shared" si="504"/>
        <v>11</v>
      </c>
      <c r="U5413" s="1">
        <f t="shared" si="505"/>
        <v>100</v>
      </c>
      <c r="V5413">
        <f t="shared" si="508"/>
        <v>1</v>
      </c>
      <c r="AA5413" s="1">
        <f t="shared" si="506"/>
        <v>99</v>
      </c>
      <c r="AB5413">
        <f t="shared" si="509"/>
        <v>1</v>
      </c>
      <c r="AG5413">
        <f t="shared" si="507"/>
        <v>1</v>
      </c>
    </row>
    <row r="5414" spans="1:33" x14ac:dyDescent="0.35">
      <c r="A5414" s="1">
        <v>5412</v>
      </c>
      <c r="B5414" s="1">
        <v>1748958789880</v>
      </c>
      <c r="C5414" s="1">
        <v>1748958789628</v>
      </c>
      <c r="D5414" s="1">
        <v>1748958789639</v>
      </c>
      <c r="E5414" s="1">
        <v>1748958789923</v>
      </c>
      <c r="F5414" s="1">
        <v>101</v>
      </c>
      <c r="G5414" s="1">
        <v>0</v>
      </c>
      <c r="K5414" s="1">
        <v>0</v>
      </c>
      <c r="O5414" s="1">
        <v>43</v>
      </c>
      <c r="R5414" s="1">
        <f t="shared" si="504"/>
        <v>11</v>
      </c>
      <c r="U5414" s="1">
        <f t="shared" si="505"/>
        <v>101</v>
      </c>
      <c r="V5414">
        <f t="shared" si="508"/>
        <v>1</v>
      </c>
      <c r="AA5414" s="1">
        <f t="shared" si="506"/>
        <v>101</v>
      </c>
      <c r="AB5414">
        <f t="shared" si="509"/>
        <v>2</v>
      </c>
      <c r="AG5414">
        <f t="shared" si="507"/>
        <v>0</v>
      </c>
    </row>
    <row r="5415" spans="1:33" x14ac:dyDescent="0.35">
      <c r="A5415" s="1">
        <v>5413</v>
      </c>
      <c r="B5415" s="1">
        <v>1748958789979</v>
      </c>
      <c r="C5415" s="1">
        <v>1748958789727</v>
      </c>
      <c r="D5415" s="1">
        <v>1748958789738</v>
      </c>
      <c r="E5415" s="1">
        <v>1748958790023</v>
      </c>
      <c r="F5415" s="1">
        <v>99</v>
      </c>
      <c r="G5415" s="1">
        <v>0</v>
      </c>
      <c r="K5415" s="1">
        <v>0</v>
      </c>
      <c r="O5415" s="1">
        <v>44</v>
      </c>
      <c r="R5415" s="1">
        <f t="shared" si="504"/>
        <v>11</v>
      </c>
      <c r="U5415" s="1">
        <f t="shared" si="505"/>
        <v>99</v>
      </c>
      <c r="V5415">
        <f t="shared" si="508"/>
        <v>2</v>
      </c>
      <c r="AA5415" s="1">
        <f t="shared" si="506"/>
        <v>99</v>
      </c>
      <c r="AB5415">
        <f t="shared" si="509"/>
        <v>2</v>
      </c>
      <c r="AG5415">
        <f t="shared" si="507"/>
        <v>0</v>
      </c>
    </row>
    <row r="5416" spans="1:33" x14ac:dyDescent="0.35">
      <c r="A5416" s="1">
        <v>5414</v>
      </c>
      <c r="B5416" s="1">
        <v>1748958790080</v>
      </c>
      <c r="C5416" s="1">
        <v>1748958789828</v>
      </c>
      <c r="D5416" s="1">
        <v>1748958789839</v>
      </c>
      <c r="E5416" s="1">
        <v>1748958790123</v>
      </c>
      <c r="F5416" s="1">
        <v>101</v>
      </c>
      <c r="G5416" s="1">
        <v>0</v>
      </c>
      <c r="K5416" s="1">
        <v>0</v>
      </c>
      <c r="O5416" s="1">
        <v>43</v>
      </c>
      <c r="R5416" s="1">
        <f t="shared" si="504"/>
        <v>11</v>
      </c>
      <c r="U5416" s="1">
        <f t="shared" si="505"/>
        <v>101</v>
      </c>
      <c r="V5416">
        <f t="shared" si="508"/>
        <v>2</v>
      </c>
      <c r="AA5416" s="1">
        <f t="shared" si="506"/>
        <v>101</v>
      </c>
      <c r="AB5416">
        <f t="shared" si="509"/>
        <v>2</v>
      </c>
      <c r="AG5416">
        <f t="shared" si="507"/>
        <v>0</v>
      </c>
    </row>
    <row r="5417" spans="1:33" x14ac:dyDescent="0.35">
      <c r="A5417" s="1">
        <v>5415</v>
      </c>
      <c r="B5417" s="1">
        <v>1748958790179</v>
      </c>
      <c r="C5417" s="1">
        <v>1748958789927</v>
      </c>
      <c r="D5417" s="1">
        <v>1748958789938</v>
      </c>
      <c r="E5417" s="1">
        <v>1748958790224</v>
      </c>
      <c r="F5417" s="1">
        <v>99</v>
      </c>
      <c r="G5417" s="1">
        <v>0</v>
      </c>
      <c r="K5417" s="1">
        <v>0</v>
      </c>
      <c r="O5417" s="1">
        <v>45</v>
      </c>
      <c r="R5417" s="1">
        <f t="shared" si="504"/>
        <v>11</v>
      </c>
      <c r="U5417" s="1">
        <f t="shared" si="505"/>
        <v>99</v>
      </c>
      <c r="V5417">
        <f t="shared" si="508"/>
        <v>2</v>
      </c>
      <c r="AA5417" s="1">
        <f t="shared" si="506"/>
        <v>99</v>
      </c>
      <c r="AB5417">
        <f t="shared" si="509"/>
        <v>2</v>
      </c>
      <c r="AG5417">
        <f t="shared" si="507"/>
        <v>0</v>
      </c>
    </row>
    <row r="5418" spans="1:33" x14ac:dyDescent="0.35">
      <c r="A5418" s="1">
        <v>5416</v>
      </c>
      <c r="B5418" s="1">
        <v>1748958790279</v>
      </c>
      <c r="C5418" s="1">
        <v>1748958790029</v>
      </c>
      <c r="D5418" s="1">
        <v>1748958790040</v>
      </c>
      <c r="E5418" s="1">
        <v>1748958790324</v>
      </c>
      <c r="F5418" s="1">
        <v>100</v>
      </c>
      <c r="G5418" s="1">
        <v>0</v>
      </c>
      <c r="K5418" s="1">
        <v>1</v>
      </c>
      <c r="O5418" s="1">
        <v>45</v>
      </c>
      <c r="R5418" s="1">
        <f t="shared" si="504"/>
        <v>11</v>
      </c>
      <c r="U5418" s="1">
        <f t="shared" si="505"/>
        <v>102</v>
      </c>
      <c r="V5418">
        <f t="shared" si="508"/>
        <v>3</v>
      </c>
      <c r="AA5418" s="1">
        <f t="shared" si="506"/>
        <v>102</v>
      </c>
      <c r="AB5418">
        <f t="shared" si="509"/>
        <v>3</v>
      </c>
      <c r="AG5418">
        <f t="shared" si="507"/>
        <v>0</v>
      </c>
    </row>
    <row r="5419" spans="1:33" x14ac:dyDescent="0.35">
      <c r="A5419" s="1">
        <v>5417</v>
      </c>
      <c r="B5419" s="1">
        <v>1748958790380</v>
      </c>
      <c r="C5419" s="1">
        <v>1748958790128</v>
      </c>
      <c r="D5419" s="1">
        <v>1748958790139</v>
      </c>
      <c r="E5419" s="1">
        <v>1748958790424</v>
      </c>
      <c r="F5419" s="1">
        <v>101</v>
      </c>
      <c r="G5419" s="1">
        <v>0</v>
      </c>
      <c r="K5419" s="1">
        <v>1</v>
      </c>
      <c r="O5419" s="1">
        <v>44</v>
      </c>
      <c r="R5419" s="1">
        <f t="shared" si="504"/>
        <v>11</v>
      </c>
      <c r="U5419" s="1">
        <f t="shared" si="505"/>
        <v>99</v>
      </c>
      <c r="V5419">
        <f t="shared" si="508"/>
        <v>3</v>
      </c>
      <c r="AA5419" s="1">
        <f t="shared" si="506"/>
        <v>99</v>
      </c>
      <c r="AB5419">
        <f t="shared" si="509"/>
        <v>3</v>
      </c>
      <c r="AG5419">
        <f t="shared" si="507"/>
        <v>0</v>
      </c>
    </row>
    <row r="5420" spans="1:33" x14ac:dyDescent="0.35">
      <c r="A5420" s="1">
        <v>5418</v>
      </c>
      <c r="B5420" s="1">
        <v>1748958790479</v>
      </c>
      <c r="C5420" s="1">
        <v>1748958790227</v>
      </c>
      <c r="D5420" s="1">
        <v>1748958790238</v>
      </c>
      <c r="E5420" s="1">
        <v>1748958790523</v>
      </c>
      <c r="F5420" s="1">
        <v>99</v>
      </c>
      <c r="G5420" s="1">
        <v>0</v>
      </c>
      <c r="K5420" s="1">
        <v>1</v>
      </c>
      <c r="O5420" s="1">
        <v>44</v>
      </c>
      <c r="R5420" s="1">
        <f t="shared" si="504"/>
        <v>11</v>
      </c>
      <c r="U5420" s="1">
        <f t="shared" si="505"/>
        <v>99</v>
      </c>
      <c r="V5420">
        <f t="shared" si="508"/>
        <v>0</v>
      </c>
      <c r="AA5420" s="1">
        <f t="shared" si="506"/>
        <v>99</v>
      </c>
      <c r="AB5420">
        <f t="shared" si="509"/>
        <v>0</v>
      </c>
      <c r="AG5420">
        <f t="shared" si="507"/>
        <v>0</v>
      </c>
    </row>
    <row r="5421" spans="1:33" x14ac:dyDescent="0.35">
      <c r="A5421" s="1">
        <v>5419</v>
      </c>
      <c r="B5421" s="1">
        <v>1748958790580</v>
      </c>
      <c r="C5421" s="1">
        <v>1748958790328</v>
      </c>
      <c r="D5421" s="1">
        <v>1748958790339</v>
      </c>
      <c r="E5421" s="1">
        <v>1748958790624</v>
      </c>
      <c r="F5421" s="1">
        <v>101</v>
      </c>
      <c r="G5421" s="1">
        <v>0</v>
      </c>
      <c r="K5421" s="1">
        <v>1</v>
      </c>
      <c r="O5421" s="1">
        <v>44</v>
      </c>
      <c r="R5421" s="1">
        <f t="shared" si="504"/>
        <v>11</v>
      </c>
      <c r="U5421" s="1">
        <f t="shared" si="505"/>
        <v>101</v>
      </c>
      <c r="V5421">
        <f t="shared" si="508"/>
        <v>2</v>
      </c>
      <c r="AA5421" s="1">
        <f t="shared" si="506"/>
        <v>101</v>
      </c>
      <c r="AB5421">
        <f t="shared" si="509"/>
        <v>2</v>
      </c>
      <c r="AG5421">
        <f t="shared" si="507"/>
        <v>0</v>
      </c>
    </row>
    <row r="5422" spans="1:33" x14ac:dyDescent="0.35">
      <c r="A5422" s="1">
        <v>5420</v>
      </c>
      <c r="B5422" s="1">
        <v>1748958790679</v>
      </c>
      <c r="C5422" s="1">
        <v>1748958790428</v>
      </c>
      <c r="D5422" s="1">
        <v>1748958790439</v>
      </c>
      <c r="E5422" s="1">
        <v>1748958790723</v>
      </c>
      <c r="F5422" s="1">
        <v>99</v>
      </c>
      <c r="G5422" s="1">
        <v>0</v>
      </c>
      <c r="K5422" s="1">
        <v>0</v>
      </c>
      <c r="O5422" s="1">
        <v>44</v>
      </c>
      <c r="R5422" s="1">
        <f t="shared" si="504"/>
        <v>11</v>
      </c>
      <c r="U5422" s="1">
        <f t="shared" si="505"/>
        <v>100</v>
      </c>
      <c r="V5422">
        <f t="shared" si="508"/>
        <v>1</v>
      </c>
      <c r="AA5422" s="1">
        <f t="shared" si="506"/>
        <v>100</v>
      </c>
      <c r="AB5422">
        <f t="shared" si="509"/>
        <v>1</v>
      </c>
      <c r="AG5422">
        <f t="shared" si="507"/>
        <v>0</v>
      </c>
    </row>
    <row r="5423" spans="1:33" x14ac:dyDescent="0.35">
      <c r="A5423" s="1">
        <v>5421</v>
      </c>
      <c r="B5423" s="1">
        <v>1748958790780</v>
      </c>
      <c r="C5423" s="1">
        <v>1748958790528</v>
      </c>
      <c r="D5423" s="1">
        <v>1748958790539</v>
      </c>
      <c r="E5423" s="1">
        <v>1748958790824</v>
      </c>
      <c r="F5423" s="1">
        <v>101</v>
      </c>
      <c r="G5423" s="1">
        <v>0</v>
      </c>
      <c r="K5423" s="1">
        <v>0</v>
      </c>
      <c r="O5423" s="1">
        <v>44</v>
      </c>
      <c r="R5423" s="1">
        <f t="shared" si="504"/>
        <v>11</v>
      </c>
      <c r="U5423" s="1">
        <f t="shared" si="505"/>
        <v>100</v>
      </c>
      <c r="V5423">
        <f t="shared" si="508"/>
        <v>0</v>
      </c>
      <c r="AA5423" s="1">
        <f t="shared" si="506"/>
        <v>100</v>
      </c>
      <c r="AB5423">
        <f t="shared" si="509"/>
        <v>0</v>
      </c>
      <c r="AG5423">
        <f t="shared" si="507"/>
        <v>0</v>
      </c>
    </row>
    <row r="5424" spans="1:33" x14ac:dyDescent="0.35">
      <c r="A5424" s="1">
        <v>5422</v>
      </c>
      <c r="B5424" s="1">
        <v>1748958790880</v>
      </c>
      <c r="C5424" s="1">
        <v>1748958790628</v>
      </c>
      <c r="D5424" s="1">
        <v>1748958790639</v>
      </c>
      <c r="E5424" s="1">
        <v>1748958790924</v>
      </c>
      <c r="F5424" s="1">
        <v>100</v>
      </c>
      <c r="G5424" s="1">
        <v>0</v>
      </c>
      <c r="K5424" s="1">
        <v>0</v>
      </c>
      <c r="O5424" s="1">
        <v>44</v>
      </c>
      <c r="R5424" s="1">
        <f t="shared" si="504"/>
        <v>11</v>
      </c>
      <c r="U5424" s="1">
        <f t="shared" si="505"/>
        <v>100</v>
      </c>
      <c r="V5424">
        <f t="shared" si="508"/>
        <v>0</v>
      </c>
      <c r="AA5424" s="1">
        <f t="shared" si="506"/>
        <v>100</v>
      </c>
      <c r="AB5424">
        <f t="shared" si="509"/>
        <v>0</v>
      </c>
      <c r="AG5424">
        <f t="shared" si="507"/>
        <v>0</v>
      </c>
    </row>
    <row r="5425" spans="1:33" x14ac:dyDescent="0.35">
      <c r="A5425" s="1">
        <v>5423</v>
      </c>
      <c r="B5425" s="1">
        <v>1748958790979</v>
      </c>
      <c r="C5425" s="1">
        <v>1748958790727</v>
      </c>
      <c r="D5425" s="1">
        <v>1748958790739</v>
      </c>
      <c r="E5425" s="1">
        <v>1748958791023</v>
      </c>
      <c r="F5425" s="1">
        <v>99</v>
      </c>
      <c r="G5425" s="1">
        <v>0</v>
      </c>
      <c r="K5425" s="1">
        <v>0</v>
      </c>
      <c r="O5425" s="1">
        <v>44</v>
      </c>
      <c r="R5425" s="1">
        <f t="shared" si="504"/>
        <v>12</v>
      </c>
      <c r="U5425" s="1">
        <f t="shared" si="505"/>
        <v>99</v>
      </c>
      <c r="V5425">
        <f t="shared" si="508"/>
        <v>1</v>
      </c>
      <c r="AA5425" s="1">
        <f t="shared" si="506"/>
        <v>100</v>
      </c>
      <c r="AB5425">
        <f t="shared" si="509"/>
        <v>0</v>
      </c>
      <c r="AG5425">
        <f t="shared" si="507"/>
        <v>1</v>
      </c>
    </row>
    <row r="5426" spans="1:33" x14ac:dyDescent="0.35">
      <c r="A5426" s="1">
        <v>5424</v>
      </c>
      <c r="B5426" s="1">
        <v>1748958791080</v>
      </c>
      <c r="C5426" s="1">
        <v>1748958790828</v>
      </c>
      <c r="D5426" s="1">
        <v>1748958790839</v>
      </c>
      <c r="E5426" s="1">
        <v>1748958791124</v>
      </c>
      <c r="F5426" s="1">
        <v>101</v>
      </c>
      <c r="G5426" s="1">
        <v>0</v>
      </c>
      <c r="K5426" s="1">
        <v>0</v>
      </c>
      <c r="O5426" s="1">
        <v>44</v>
      </c>
      <c r="R5426" s="1">
        <f t="shared" si="504"/>
        <v>11</v>
      </c>
      <c r="U5426" s="1">
        <f t="shared" si="505"/>
        <v>101</v>
      </c>
      <c r="V5426">
        <f t="shared" si="508"/>
        <v>2</v>
      </c>
      <c r="AA5426" s="1">
        <f t="shared" si="506"/>
        <v>100</v>
      </c>
      <c r="AB5426">
        <f t="shared" si="509"/>
        <v>0</v>
      </c>
      <c r="AG5426">
        <f t="shared" si="507"/>
        <v>1</v>
      </c>
    </row>
    <row r="5427" spans="1:33" x14ac:dyDescent="0.35">
      <c r="A5427" s="1">
        <v>5425</v>
      </c>
      <c r="B5427" s="1">
        <v>1748958791179</v>
      </c>
      <c r="C5427" s="1">
        <v>1748958790928</v>
      </c>
      <c r="D5427" s="1">
        <v>1748958790940</v>
      </c>
      <c r="E5427" s="1">
        <v>1748958791224</v>
      </c>
      <c r="F5427" s="1">
        <v>99</v>
      </c>
      <c r="G5427" s="1">
        <v>0</v>
      </c>
      <c r="K5427" s="1">
        <v>0</v>
      </c>
      <c r="O5427" s="1">
        <v>45</v>
      </c>
      <c r="R5427" s="1">
        <f t="shared" si="504"/>
        <v>12</v>
      </c>
      <c r="U5427" s="1">
        <f t="shared" si="505"/>
        <v>100</v>
      </c>
      <c r="V5427">
        <f t="shared" si="508"/>
        <v>1</v>
      </c>
      <c r="AA5427" s="1">
        <f t="shared" si="506"/>
        <v>101</v>
      </c>
      <c r="AB5427">
        <f t="shared" si="509"/>
        <v>1</v>
      </c>
      <c r="AG5427">
        <f t="shared" si="507"/>
        <v>1</v>
      </c>
    </row>
    <row r="5428" spans="1:33" x14ac:dyDescent="0.35">
      <c r="A5428" s="1">
        <v>5426</v>
      </c>
      <c r="B5428" s="1">
        <v>1748958791280</v>
      </c>
      <c r="C5428" s="1">
        <v>1748958791028</v>
      </c>
      <c r="D5428" s="1">
        <v>1748958791041</v>
      </c>
      <c r="E5428" s="1">
        <v>1748958791332</v>
      </c>
      <c r="F5428" s="1">
        <v>101</v>
      </c>
      <c r="G5428" s="1">
        <v>0</v>
      </c>
      <c r="K5428" s="1">
        <v>0</v>
      </c>
      <c r="O5428" s="1">
        <v>52</v>
      </c>
      <c r="R5428" s="1">
        <f t="shared" si="504"/>
        <v>13</v>
      </c>
      <c r="U5428" s="1">
        <f t="shared" si="505"/>
        <v>100</v>
      </c>
      <c r="V5428">
        <f t="shared" si="508"/>
        <v>0</v>
      </c>
      <c r="AA5428" s="1">
        <f t="shared" si="506"/>
        <v>101</v>
      </c>
      <c r="AB5428">
        <f t="shared" si="509"/>
        <v>0</v>
      </c>
      <c r="AG5428">
        <f t="shared" si="507"/>
        <v>1</v>
      </c>
    </row>
    <row r="5429" spans="1:33" x14ac:dyDescent="0.35">
      <c r="A5429" s="1">
        <v>5427</v>
      </c>
      <c r="B5429" s="1">
        <v>1748958791379</v>
      </c>
      <c r="C5429" s="1">
        <v>1748958791128</v>
      </c>
      <c r="D5429" s="1">
        <v>1748958791139</v>
      </c>
      <c r="E5429" s="1">
        <v>1748958791423</v>
      </c>
      <c r="F5429" s="1">
        <v>99</v>
      </c>
      <c r="G5429" s="1">
        <v>0</v>
      </c>
      <c r="K5429" s="1">
        <v>0</v>
      </c>
      <c r="O5429" s="1">
        <v>44</v>
      </c>
      <c r="R5429" s="1">
        <f t="shared" si="504"/>
        <v>11</v>
      </c>
      <c r="U5429" s="1">
        <f t="shared" si="505"/>
        <v>100</v>
      </c>
      <c r="V5429">
        <f t="shared" si="508"/>
        <v>0</v>
      </c>
      <c r="AA5429" s="1">
        <f t="shared" si="506"/>
        <v>98</v>
      </c>
      <c r="AB5429">
        <f t="shared" si="509"/>
        <v>3</v>
      </c>
      <c r="AG5429">
        <f t="shared" si="507"/>
        <v>2</v>
      </c>
    </row>
    <row r="5430" spans="1:33" x14ac:dyDescent="0.35">
      <c r="A5430" s="1">
        <v>5428</v>
      </c>
      <c r="B5430" s="1">
        <v>1748958791480</v>
      </c>
      <c r="C5430" s="1">
        <v>1748958791228</v>
      </c>
      <c r="D5430" s="1">
        <v>1748958791239</v>
      </c>
      <c r="E5430" s="1">
        <v>1748958791524</v>
      </c>
      <c r="F5430" s="1">
        <v>101</v>
      </c>
      <c r="G5430" s="1">
        <v>0</v>
      </c>
      <c r="K5430" s="1">
        <v>0</v>
      </c>
      <c r="O5430" s="1">
        <v>44</v>
      </c>
      <c r="R5430" s="1">
        <f t="shared" si="504"/>
        <v>11</v>
      </c>
      <c r="U5430" s="1">
        <f t="shared" si="505"/>
        <v>100</v>
      </c>
      <c r="V5430">
        <f t="shared" si="508"/>
        <v>0</v>
      </c>
      <c r="AA5430" s="1">
        <f t="shared" si="506"/>
        <v>100</v>
      </c>
      <c r="AB5430">
        <f t="shared" si="509"/>
        <v>2</v>
      </c>
      <c r="AG5430">
        <f t="shared" si="507"/>
        <v>0</v>
      </c>
    </row>
    <row r="5431" spans="1:33" x14ac:dyDescent="0.35">
      <c r="A5431" s="1">
        <v>5429</v>
      </c>
      <c r="B5431" s="1">
        <v>1748958791579</v>
      </c>
      <c r="C5431" s="1">
        <v>1748958791328</v>
      </c>
      <c r="D5431" s="1">
        <v>1748958791339</v>
      </c>
      <c r="E5431" s="1">
        <v>1748958791623</v>
      </c>
      <c r="F5431" s="1">
        <v>99</v>
      </c>
      <c r="G5431" s="1">
        <v>0</v>
      </c>
      <c r="K5431" s="1">
        <v>0</v>
      </c>
      <c r="O5431" s="1">
        <v>44</v>
      </c>
      <c r="R5431" s="1">
        <f t="shared" si="504"/>
        <v>11</v>
      </c>
      <c r="U5431" s="1">
        <f t="shared" si="505"/>
        <v>100</v>
      </c>
      <c r="V5431">
        <f t="shared" si="508"/>
        <v>0</v>
      </c>
      <c r="AA5431" s="1">
        <f t="shared" si="506"/>
        <v>100</v>
      </c>
      <c r="AB5431">
        <f t="shared" si="509"/>
        <v>0</v>
      </c>
      <c r="AG5431">
        <f t="shared" si="507"/>
        <v>0</v>
      </c>
    </row>
    <row r="5432" spans="1:33" x14ac:dyDescent="0.35">
      <c r="A5432" s="1">
        <v>5430</v>
      </c>
      <c r="B5432" s="1">
        <v>1748958791679</v>
      </c>
      <c r="C5432" s="1">
        <v>1748958791427</v>
      </c>
      <c r="D5432" s="1">
        <v>1748958791439</v>
      </c>
      <c r="E5432" s="1">
        <v>1748958791723</v>
      </c>
      <c r="F5432" s="1">
        <v>100</v>
      </c>
      <c r="G5432" s="1">
        <v>0</v>
      </c>
      <c r="K5432" s="1">
        <v>0</v>
      </c>
      <c r="O5432" s="1">
        <v>44</v>
      </c>
      <c r="R5432" s="1">
        <f t="shared" si="504"/>
        <v>12</v>
      </c>
      <c r="U5432" s="1">
        <f t="shared" si="505"/>
        <v>99</v>
      </c>
      <c r="V5432">
        <f t="shared" si="508"/>
        <v>1</v>
      </c>
      <c r="AA5432" s="1">
        <f t="shared" si="506"/>
        <v>100</v>
      </c>
      <c r="AB5432">
        <f t="shared" si="509"/>
        <v>0</v>
      </c>
      <c r="AG5432">
        <f t="shared" si="507"/>
        <v>1</v>
      </c>
    </row>
    <row r="5433" spans="1:33" x14ac:dyDescent="0.35">
      <c r="A5433" s="1">
        <v>5431</v>
      </c>
      <c r="B5433" s="1">
        <v>1748958791779</v>
      </c>
      <c r="C5433" s="1">
        <v>1748958791527</v>
      </c>
      <c r="D5433" s="1">
        <v>1748958791539</v>
      </c>
      <c r="E5433" s="1">
        <v>1748958791825</v>
      </c>
      <c r="F5433" s="1">
        <v>100</v>
      </c>
      <c r="G5433" s="1">
        <v>0</v>
      </c>
      <c r="K5433" s="1">
        <v>0</v>
      </c>
      <c r="O5433" s="1">
        <v>46</v>
      </c>
      <c r="R5433" s="1">
        <f t="shared" si="504"/>
        <v>12</v>
      </c>
      <c r="U5433" s="1">
        <f t="shared" si="505"/>
        <v>100</v>
      </c>
      <c r="V5433">
        <f t="shared" si="508"/>
        <v>1</v>
      </c>
      <c r="AA5433" s="1">
        <f t="shared" si="506"/>
        <v>100</v>
      </c>
      <c r="AB5433">
        <f t="shared" si="509"/>
        <v>0</v>
      </c>
      <c r="AG5433">
        <f t="shared" si="507"/>
        <v>0</v>
      </c>
    </row>
    <row r="5434" spans="1:33" x14ac:dyDescent="0.35">
      <c r="A5434" s="1">
        <v>5432</v>
      </c>
      <c r="B5434" s="1">
        <v>1748958791880</v>
      </c>
      <c r="C5434" s="1">
        <v>1748958791629</v>
      </c>
      <c r="D5434" s="1">
        <v>1748958791640</v>
      </c>
      <c r="E5434" s="1">
        <v>1748958791924</v>
      </c>
      <c r="F5434" s="1">
        <v>101</v>
      </c>
      <c r="G5434" s="1">
        <v>0</v>
      </c>
      <c r="K5434" s="1">
        <v>0</v>
      </c>
      <c r="O5434" s="1">
        <v>44</v>
      </c>
      <c r="R5434" s="1">
        <f t="shared" si="504"/>
        <v>11</v>
      </c>
      <c r="U5434" s="1">
        <f t="shared" si="505"/>
        <v>102</v>
      </c>
      <c r="V5434">
        <f t="shared" si="508"/>
        <v>2</v>
      </c>
      <c r="AA5434" s="1">
        <f t="shared" si="506"/>
        <v>101</v>
      </c>
      <c r="AB5434">
        <f t="shared" si="509"/>
        <v>1</v>
      </c>
      <c r="AG5434">
        <f t="shared" si="507"/>
        <v>1</v>
      </c>
    </row>
    <row r="5435" spans="1:33" x14ac:dyDescent="0.35">
      <c r="A5435" s="1">
        <v>5433</v>
      </c>
      <c r="B5435" s="1">
        <v>1748958791979</v>
      </c>
      <c r="C5435" s="1">
        <v>1748958791727</v>
      </c>
      <c r="D5435" s="1">
        <v>1748958791739</v>
      </c>
      <c r="E5435" s="1">
        <v>1748958792023</v>
      </c>
      <c r="F5435" s="1">
        <v>99</v>
      </c>
      <c r="G5435" s="1">
        <v>0</v>
      </c>
      <c r="K5435" s="1">
        <v>0</v>
      </c>
      <c r="O5435" s="1">
        <v>44</v>
      </c>
      <c r="R5435" s="1">
        <f t="shared" si="504"/>
        <v>12</v>
      </c>
      <c r="U5435" s="1">
        <f t="shared" si="505"/>
        <v>98</v>
      </c>
      <c r="V5435">
        <f t="shared" si="508"/>
        <v>4</v>
      </c>
      <c r="AA5435" s="1">
        <f t="shared" si="506"/>
        <v>99</v>
      </c>
      <c r="AB5435">
        <f t="shared" si="509"/>
        <v>2</v>
      </c>
      <c r="AG5435">
        <f t="shared" si="507"/>
        <v>1</v>
      </c>
    </row>
    <row r="5436" spans="1:33" x14ac:dyDescent="0.35">
      <c r="A5436" s="1">
        <v>5434</v>
      </c>
      <c r="B5436" s="1">
        <v>1748958792080</v>
      </c>
      <c r="C5436" s="1">
        <v>1748958791828</v>
      </c>
      <c r="D5436" s="1">
        <v>1748958791839</v>
      </c>
      <c r="E5436" s="1">
        <v>1748958792123</v>
      </c>
      <c r="F5436" s="1">
        <v>101</v>
      </c>
      <c r="G5436" s="1">
        <v>0</v>
      </c>
      <c r="K5436" s="1">
        <v>0</v>
      </c>
      <c r="O5436" s="1">
        <v>43</v>
      </c>
      <c r="R5436" s="1">
        <f t="shared" si="504"/>
        <v>11</v>
      </c>
      <c r="U5436" s="1">
        <f t="shared" si="505"/>
        <v>101</v>
      </c>
      <c r="V5436">
        <f t="shared" si="508"/>
        <v>3</v>
      </c>
      <c r="AA5436" s="1">
        <f t="shared" si="506"/>
        <v>100</v>
      </c>
      <c r="AB5436">
        <f t="shared" si="509"/>
        <v>1</v>
      </c>
      <c r="AG5436">
        <f t="shared" si="507"/>
        <v>1</v>
      </c>
    </row>
    <row r="5437" spans="1:33" x14ac:dyDescent="0.35">
      <c r="A5437" s="1">
        <v>5435</v>
      </c>
      <c r="B5437" s="1">
        <v>1748958792179</v>
      </c>
      <c r="C5437" s="1">
        <v>1748958791927</v>
      </c>
      <c r="D5437" s="1">
        <v>1748958791939</v>
      </c>
      <c r="E5437" s="1">
        <v>1748958792223</v>
      </c>
      <c r="F5437" s="1">
        <v>99</v>
      </c>
      <c r="G5437" s="1">
        <v>0</v>
      </c>
      <c r="K5437" s="1">
        <v>0</v>
      </c>
      <c r="O5437" s="1">
        <v>44</v>
      </c>
      <c r="R5437" s="1">
        <f t="shared" si="504"/>
        <v>12</v>
      </c>
      <c r="U5437" s="1">
        <f t="shared" si="505"/>
        <v>99</v>
      </c>
      <c r="V5437">
        <f t="shared" si="508"/>
        <v>2</v>
      </c>
      <c r="AA5437" s="1">
        <f t="shared" si="506"/>
        <v>100</v>
      </c>
      <c r="AB5437">
        <f t="shared" si="509"/>
        <v>0</v>
      </c>
      <c r="AG5437">
        <f t="shared" si="507"/>
        <v>1</v>
      </c>
    </row>
    <row r="5438" spans="1:33" x14ac:dyDescent="0.35">
      <c r="A5438" s="1">
        <v>5436</v>
      </c>
      <c r="B5438" s="1">
        <v>1748958792279</v>
      </c>
      <c r="C5438" s="1">
        <v>1748958792027</v>
      </c>
      <c r="D5438" s="1">
        <v>1748958792039</v>
      </c>
      <c r="E5438" s="1">
        <v>1748958792324</v>
      </c>
      <c r="F5438" s="1">
        <v>100</v>
      </c>
      <c r="G5438" s="1">
        <v>0</v>
      </c>
      <c r="K5438" s="1">
        <v>0</v>
      </c>
      <c r="O5438" s="1">
        <v>45</v>
      </c>
      <c r="R5438" s="1">
        <f t="shared" si="504"/>
        <v>12</v>
      </c>
      <c r="U5438" s="1">
        <f t="shared" si="505"/>
        <v>100</v>
      </c>
      <c r="V5438">
        <f t="shared" si="508"/>
        <v>1</v>
      </c>
      <c r="AA5438" s="1">
        <f t="shared" si="506"/>
        <v>100</v>
      </c>
      <c r="AB5438">
        <f t="shared" si="509"/>
        <v>0</v>
      </c>
      <c r="AG5438">
        <f t="shared" si="507"/>
        <v>0</v>
      </c>
    </row>
    <row r="5439" spans="1:33" x14ac:dyDescent="0.35">
      <c r="A5439" s="1">
        <v>5437</v>
      </c>
      <c r="B5439" s="1">
        <v>1748958792380</v>
      </c>
      <c r="C5439" s="1">
        <v>1748958792128</v>
      </c>
      <c r="D5439" s="1">
        <v>1748958792139</v>
      </c>
      <c r="E5439" s="1">
        <v>1748958792423</v>
      </c>
      <c r="F5439" s="1">
        <v>101</v>
      </c>
      <c r="G5439" s="1">
        <v>0</v>
      </c>
      <c r="K5439" s="1">
        <v>0</v>
      </c>
      <c r="O5439" s="1">
        <v>43</v>
      </c>
      <c r="R5439" s="1">
        <f t="shared" si="504"/>
        <v>11</v>
      </c>
      <c r="U5439" s="1">
        <f t="shared" si="505"/>
        <v>101</v>
      </c>
      <c r="V5439">
        <f t="shared" si="508"/>
        <v>1</v>
      </c>
      <c r="AA5439" s="1">
        <f t="shared" si="506"/>
        <v>100</v>
      </c>
      <c r="AB5439">
        <f t="shared" si="509"/>
        <v>0</v>
      </c>
      <c r="AG5439">
        <f t="shared" si="507"/>
        <v>1</v>
      </c>
    </row>
    <row r="5440" spans="1:33" x14ac:dyDescent="0.35">
      <c r="A5440" s="1">
        <v>5438</v>
      </c>
      <c r="B5440" s="1">
        <v>1748958792480</v>
      </c>
      <c r="C5440" s="1">
        <v>1748958792228</v>
      </c>
      <c r="D5440" s="1">
        <v>1748958792242</v>
      </c>
      <c r="E5440" s="1">
        <v>1748958792526</v>
      </c>
      <c r="F5440" s="1">
        <v>100</v>
      </c>
      <c r="G5440" s="1">
        <v>0</v>
      </c>
      <c r="K5440" s="1">
        <v>0</v>
      </c>
      <c r="O5440" s="1">
        <v>46</v>
      </c>
      <c r="R5440" s="1">
        <f t="shared" si="504"/>
        <v>14</v>
      </c>
      <c r="U5440" s="1">
        <f t="shared" si="505"/>
        <v>100</v>
      </c>
      <c r="V5440">
        <f t="shared" si="508"/>
        <v>1</v>
      </c>
      <c r="AA5440" s="1">
        <f t="shared" si="506"/>
        <v>103</v>
      </c>
      <c r="AB5440">
        <f t="shared" si="509"/>
        <v>3</v>
      </c>
      <c r="AG5440">
        <f t="shared" si="507"/>
        <v>3</v>
      </c>
    </row>
    <row r="5441" spans="1:33" x14ac:dyDescent="0.35">
      <c r="A5441" s="1">
        <v>5439</v>
      </c>
      <c r="B5441" s="1">
        <v>1748958792579</v>
      </c>
      <c r="C5441" s="1">
        <v>1748958792327</v>
      </c>
      <c r="D5441" s="1">
        <v>1748958792339</v>
      </c>
      <c r="E5441" s="1">
        <v>1748958792623</v>
      </c>
      <c r="F5441" s="1">
        <v>99</v>
      </c>
      <c r="G5441" s="1">
        <v>0</v>
      </c>
      <c r="K5441" s="1">
        <v>0</v>
      </c>
      <c r="O5441" s="1">
        <v>44</v>
      </c>
      <c r="R5441" s="1">
        <f t="shared" si="504"/>
        <v>12</v>
      </c>
      <c r="U5441" s="1">
        <f t="shared" si="505"/>
        <v>99</v>
      </c>
      <c r="V5441">
        <f t="shared" si="508"/>
        <v>1</v>
      </c>
      <c r="AA5441" s="1">
        <f t="shared" si="506"/>
        <v>97</v>
      </c>
      <c r="AB5441">
        <f t="shared" si="509"/>
        <v>6</v>
      </c>
      <c r="AG5441">
        <f t="shared" si="507"/>
        <v>2</v>
      </c>
    </row>
    <row r="5442" spans="1:33" x14ac:dyDescent="0.35">
      <c r="A5442" s="1">
        <v>5440</v>
      </c>
      <c r="B5442" s="1">
        <v>1748958792680</v>
      </c>
      <c r="C5442" s="1">
        <v>1748958792427</v>
      </c>
      <c r="D5442" s="1">
        <v>1748958792439</v>
      </c>
      <c r="E5442" s="1">
        <v>1748958792723</v>
      </c>
      <c r="F5442" s="1">
        <v>101</v>
      </c>
      <c r="G5442" s="1">
        <v>0</v>
      </c>
      <c r="K5442" s="1">
        <v>0</v>
      </c>
      <c r="O5442" s="1">
        <v>43</v>
      </c>
      <c r="R5442" s="1">
        <f t="shared" si="504"/>
        <v>12</v>
      </c>
      <c r="U5442" s="1">
        <f t="shared" si="505"/>
        <v>100</v>
      </c>
      <c r="V5442">
        <f t="shared" si="508"/>
        <v>1</v>
      </c>
      <c r="AA5442" s="1">
        <f t="shared" si="506"/>
        <v>100</v>
      </c>
      <c r="AB5442">
        <f t="shared" si="509"/>
        <v>3</v>
      </c>
      <c r="AG5442">
        <f t="shared" si="507"/>
        <v>0</v>
      </c>
    </row>
    <row r="5443" spans="1:33" x14ac:dyDescent="0.35">
      <c r="A5443" s="1">
        <v>5441</v>
      </c>
      <c r="B5443" s="1">
        <v>1748958792780</v>
      </c>
      <c r="C5443" s="1">
        <v>1748958792528</v>
      </c>
      <c r="D5443" s="1">
        <v>1748958792539</v>
      </c>
      <c r="E5443" s="1">
        <v>1748958792824</v>
      </c>
      <c r="F5443" s="1">
        <v>100</v>
      </c>
      <c r="G5443" s="1">
        <v>0</v>
      </c>
      <c r="K5443" s="1">
        <v>0</v>
      </c>
      <c r="O5443" s="1">
        <v>44</v>
      </c>
      <c r="R5443" s="1">
        <f t="shared" ref="R5443:R5506" si="510">D5443-C5443</f>
        <v>11</v>
      </c>
      <c r="U5443" s="1">
        <f t="shared" si="505"/>
        <v>101</v>
      </c>
      <c r="V5443">
        <f t="shared" si="508"/>
        <v>1</v>
      </c>
      <c r="AA5443" s="1">
        <f t="shared" si="506"/>
        <v>100</v>
      </c>
      <c r="AB5443">
        <f t="shared" si="509"/>
        <v>0</v>
      </c>
      <c r="AG5443">
        <f t="shared" si="507"/>
        <v>1</v>
      </c>
    </row>
    <row r="5444" spans="1:33" x14ac:dyDescent="0.35">
      <c r="A5444" s="1">
        <v>5442</v>
      </c>
      <c r="B5444" s="1">
        <v>1748958792879</v>
      </c>
      <c r="C5444" s="1">
        <v>1748958792627</v>
      </c>
      <c r="D5444" s="1">
        <v>1748958792638</v>
      </c>
      <c r="E5444" s="1">
        <v>1748958792923</v>
      </c>
      <c r="F5444" s="1">
        <v>99</v>
      </c>
      <c r="G5444" s="1">
        <v>0</v>
      </c>
      <c r="K5444" s="1">
        <v>0</v>
      </c>
      <c r="O5444" s="1">
        <v>44</v>
      </c>
      <c r="R5444" s="1">
        <f t="shared" si="510"/>
        <v>11</v>
      </c>
      <c r="U5444" s="1">
        <f t="shared" ref="U5444:U5507" si="511">C5444-C5443</f>
        <v>99</v>
      </c>
      <c r="V5444">
        <f t="shared" si="508"/>
        <v>2</v>
      </c>
      <c r="AA5444" s="1">
        <f t="shared" ref="AA5444:AA5507" si="512">D5444-D5443</f>
        <v>99</v>
      </c>
      <c r="AB5444">
        <f t="shared" si="509"/>
        <v>1</v>
      </c>
      <c r="AG5444">
        <f t="shared" ref="AG5444:AG5507" si="513">ABS(R5444-R5443)</f>
        <v>0</v>
      </c>
    </row>
    <row r="5445" spans="1:33" x14ac:dyDescent="0.35">
      <c r="A5445" s="1">
        <v>5443</v>
      </c>
      <c r="B5445" s="1">
        <v>1748958792979</v>
      </c>
      <c r="C5445" s="1">
        <v>1748958792727</v>
      </c>
      <c r="D5445" s="1">
        <v>1748958792739</v>
      </c>
      <c r="E5445" s="1">
        <v>1748958793024</v>
      </c>
      <c r="F5445" s="1">
        <v>100</v>
      </c>
      <c r="G5445" s="1">
        <v>0</v>
      </c>
      <c r="K5445" s="1">
        <v>0</v>
      </c>
      <c r="O5445" s="1">
        <v>45</v>
      </c>
      <c r="R5445" s="1">
        <f t="shared" si="510"/>
        <v>12</v>
      </c>
      <c r="U5445" s="1">
        <f t="shared" si="511"/>
        <v>100</v>
      </c>
      <c r="V5445">
        <f t="shared" ref="V5445:V5508" si="514">ABS(U5445-U5444)</f>
        <v>1</v>
      </c>
      <c r="AA5445" s="1">
        <f t="shared" si="512"/>
        <v>101</v>
      </c>
      <c r="AB5445">
        <f t="shared" ref="AB5445:AB5508" si="515">ABS(AA5445-AA5444)</f>
        <v>2</v>
      </c>
      <c r="AG5445">
        <f t="shared" si="513"/>
        <v>1</v>
      </c>
    </row>
    <row r="5446" spans="1:33" x14ac:dyDescent="0.35">
      <c r="A5446" s="1">
        <v>5444</v>
      </c>
      <c r="B5446" s="1">
        <v>1748958793079</v>
      </c>
      <c r="C5446" s="1">
        <v>1748958792827</v>
      </c>
      <c r="D5446" s="1">
        <v>1748958792838</v>
      </c>
      <c r="E5446" s="1">
        <v>1748958793122</v>
      </c>
      <c r="F5446" s="1">
        <v>100</v>
      </c>
      <c r="G5446" s="1">
        <v>0</v>
      </c>
      <c r="K5446" s="1">
        <v>0</v>
      </c>
      <c r="O5446" s="1">
        <v>43</v>
      </c>
      <c r="R5446" s="1">
        <f t="shared" si="510"/>
        <v>11</v>
      </c>
      <c r="U5446" s="1">
        <f t="shared" si="511"/>
        <v>100</v>
      </c>
      <c r="V5446">
        <f t="shared" si="514"/>
        <v>0</v>
      </c>
      <c r="AA5446" s="1">
        <f t="shared" si="512"/>
        <v>99</v>
      </c>
      <c r="AB5446">
        <f t="shared" si="515"/>
        <v>2</v>
      </c>
      <c r="AG5446">
        <f t="shared" si="513"/>
        <v>1</v>
      </c>
    </row>
    <row r="5447" spans="1:33" x14ac:dyDescent="0.35">
      <c r="A5447" s="1">
        <v>5445</v>
      </c>
      <c r="B5447" s="1">
        <v>1748958793180</v>
      </c>
      <c r="C5447" s="1">
        <v>1748958792928</v>
      </c>
      <c r="D5447" s="1">
        <v>1748958792939</v>
      </c>
      <c r="E5447" s="1">
        <v>1748958793223</v>
      </c>
      <c r="F5447" s="1">
        <v>101</v>
      </c>
      <c r="G5447" s="1">
        <v>0</v>
      </c>
      <c r="K5447" s="1">
        <v>0</v>
      </c>
      <c r="O5447" s="1">
        <v>43</v>
      </c>
      <c r="R5447" s="1">
        <f t="shared" si="510"/>
        <v>11</v>
      </c>
      <c r="U5447" s="1">
        <f t="shared" si="511"/>
        <v>101</v>
      </c>
      <c r="V5447">
        <f t="shared" si="514"/>
        <v>1</v>
      </c>
      <c r="AA5447" s="1">
        <f t="shared" si="512"/>
        <v>101</v>
      </c>
      <c r="AB5447">
        <f t="shared" si="515"/>
        <v>2</v>
      </c>
      <c r="AG5447">
        <f t="shared" si="513"/>
        <v>0</v>
      </c>
    </row>
    <row r="5448" spans="1:33" x14ac:dyDescent="0.35">
      <c r="A5448" s="1">
        <v>5446</v>
      </c>
      <c r="B5448" s="1">
        <v>1748958793280</v>
      </c>
      <c r="C5448" s="1">
        <v>1748958793028</v>
      </c>
      <c r="D5448" s="1">
        <v>1748958793039</v>
      </c>
      <c r="E5448" s="1">
        <v>1748958793324</v>
      </c>
      <c r="F5448" s="1">
        <v>100</v>
      </c>
      <c r="G5448" s="1">
        <v>0</v>
      </c>
      <c r="K5448" s="1">
        <v>0</v>
      </c>
      <c r="O5448" s="1">
        <v>44</v>
      </c>
      <c r="R5448" s="1">
        <f t="shared" si="510"/>
        <v>11</v>
      </c>
      <c r="U5448" s="1">
        <f t="shared" si="511"/>
        <v>100</v>
      </c>
      <c r="V5448">
        <f t="shared" si="514"/>
        <v>1</v>
      </c>
      <c r="AA5448" s="1">
        <f t="shared" si="512"/>
        <v>100</v>
      </c>
      <c r="AB5448">
        <f t="shared" si="515"/>
        <v>1</v>
      </c>
      <c r="AG5448">
        <f t="shared" si="513"/>
        <v>0</v>
      </c>
    </row>
    <row r="5449" spans="1:33" x14ac:dyDescent="0.35">
      <c r="A5449" s="1">
        <v>5447</v>
      </c>
      <c r="B5449" s="1">
        <v>1748958793379</v>
      </c>
      <c r="C5449" s="1">
        <v>1748958793127</v>
      </c>
      <c r="D5449" s="1">
        <v>1748958793138</v>
      </c>
      <c r="E5449" s="1">
        <v>1748958793422</v>
      </c>
      <c r="F5449" s="1">
        <v>99</v>
      </c>
      <c r="G5449" s="1">
        <v>0</v>
      </c>
      <c r="K5449" s="1">
        <v>0</v>
      </c>
      <c r="O5449" s="1">
        <v>43</v>
      </c>
      <c r="R5449" s="1">
        <f t="shared" si="510"/>
        <v>11</v>
      </c>
      <c r="U5449" s="1">
        <f t="shared" si="511"/>
        <v>99</v>
      </c>
      <c r="V5449">
        <f t="shared" si="514"/>
        <v>1</v>
      </c>
      <c r="AA5449" s="1">
        <f t="shared" si="512"/>
        <v>99</v>
      </c>
      <c r="AB5449">
        <f t="shared" si="515"/>
        <v>1</v>
      </c>
      <c r="AG5449">
        <f t="shared" si="513"/>
        <v>0</v>
      </c>
    </row>
    <row r="5450" spans="1:33" x14ac:dyDescent="0.35">
      <c r="A5450" s="1">
        <v>5448</v>
      </c>
      <c r="B5450" s="1">
        <v>1748958793480</v>
      </c>
      <c r="C5450" s="1">
        <v>1748958793228</v>
      </c>
      <c r="D5450" s="1">
        <v>1748958793239</v>
      </c>
      <c r="E5450" s="1">
        <v>1748958793523</v>
      </c>
      <c r="F5450" s="1">
        <v>101</v>
      </c>
      <c r="G5450" s="1">
        <v>0</v>
      </c>
      <c r="K5450" s="1">
        <v>0</v>
      </c>
      <c r="O5450" s="1">
        <v>43</v>
      </c>
      <c r="R5450" s="1">
        <f t="shared" si="510"/>
        <v>11</v>
      </c>
      <c r="U5450" s="1">
        <f t="shared" si="511"/>
        <v>101</v>
      </c>
      <c r="V5450">
        <f t="shared" si="514"/>
        <v>2</v>
      </c>
      <c r="AA5450" s="1">
        <f t="shared" si="512"/>
        <v>101</v>
      </c>
      <c r="AB5450">
        <f t="shared" si="515"/>
        <v>2</v>
      </c>
      <c r="AG5450">
        <f t="shared" si="513"/>
        <v>0</v>
      </c>
    </row>
    <row r="5451" spans="1:33" x14ac:dyDescent="0.35">
      <c r="A5451" s="1">
        <v>5449</v>
      </c>
      <c r="B5451" s="1">
        <v>1748958793580</v>
      </c>
      <c r="C5451" s="1">
        <v>1748958793328</v>
      </c>
      <c r="D5451" s="1">
        <v>1748958793339</v>
      </c>
      <c r="E5451" s="1">
        <v>1748958793624</v>
      </c>
      <c r="F5451" s="1">
        <v>100</v>
      </c>
      <c r="G5451" s="1">
        <v>0</v>
      </c>
      <c r="K5451" s="1">
        <v>0</v>
      </c>
      <c r="O5451" s="1">
        <v>44</v>
      </c>
      <c r="R5451" s="1">
        <f t="shared" si="510"/>
        <v>11</v>
      </c>
      <c r="U5451" s="1">
        <f t="shared" si="511"/>
        <v>100</v>
      </c>
      <c r="V5451">
        <f t="shared" si="514"/>
        <v>1</v>
      </c>
      <c r="AA5451" s="1">
        <f t="shared" si="512"/>
        <v>100</v>
      </c>
      <c r="AB5451">
        <f t="shared" si="515"/>
        <v>1</v>
      </c>
      <c r="AG5451">
        <f t="shared" si="513"/>
        <v>0</v>
      </c>
    </row>
    <row r="5452" spans="1:33" x14ac:dyDescent="0.35">
      <c r="A5452" s="1">
        <v>5450</v>
      </c>
      <c r="B5452" s="1">
        <v>1748958793680</v>
      </c>
      <c r="C5452" s="1">
        <v>1748958793428</v>
      </c>
      <c r="D5452" s="1">
        <v>1748958793440</v>
      </c>
      <c r="E5452" s="1">
        <v>1748958793724</v>
      </c>
      <c r="F5452" s="1">
        <v>100</v>
      </c>
      <c r="G5452" s="1">
        <v>0</v>
      </c>
      <c r="K5452" s="1">
        <v>0</v>
      </c>
      <c r="O5452" s="1">
        <v>44</v>
      </c>
      <c r="R5452" s="1">
        <f t="shared" si="510"/>
        <v>12</v>
      </c>
      <c r="U5452" s="1">
        <f t="shared" si="511"/>
        <v>100</v>
      </c>
      <c r="V5452">
        <f t="shared" si="514"/>
        <v>0</v>
      </c>
      <c r="AA5452" s="1">
        <f t="shared" si="512"/>
        <v>101</v>
      </c>
      <c r="AB5452">
        <f t="shared" si="515"/>
        <v>1</v>
      </c>
      <c r="AG5452">
        <f t="shared" si="513"/>
        <v>1</v>
      </c>
    </row>
    <row r="5453" spans="1:33" x14ac:dyDescent="0.35">
      <c r="A5453" s="1">
        <v>5451</v>
      </c>
      <c r="B5453" s="1">
        <v>1748958793780</v>
      </c>
      <c r="C5453" s="1">
        <v>1748958793528</v>
      </c>
      <c r="D5453" s="1">
        <v>1748958793539</v>
      </c>
      <c r="E5453" s="1">
        <v>1748958793823</v>
      </c>
      <c r="F5453" s="1">
        <v>100</v>
      </c>
      <c r="G5453" s="1">
        <v>0</v>
      </c>
      <c r="K5453" s="1">
        <v>0</v>
      </c>
      <c r="O5453" s="1">
        <v>43</v>
      </c>
      <c r="R5453" s="1">
        <f t="shared" si="510"/>
        <v>11</v>
      </c>
      <c r="U5453" s="1">
        <f t="shared" si="511"/>
        <v>100</v>
      </c>
      <c r="V5453">
        <f t="shared" si="514"/>
        <v>0</v>
      </c>
      <c r="AA5453" s="1">
        <f t="shared" si="512"/>
        <v>99</v>
      </c>
      <c r="AB5453">
        <f t="shared" si="515"/>
        <v>2</v>
      </c>
      <c r="AG5453">
        <f t="shared" si="513"/>
        <v>1</v>
      </c>
    </row>
    <row r="5454" spans="1:33" x14ac:dyDescent="0.35">
      <c r="A5454" s="1">
        <v>5452</v>
      </c>
      <c r="B5454" s="1">
        <v>1748958793879</v>
      </c>
      <c r="C5454" s="1">
        <v>1748958793627</v>
      </c>
      <c r="D5454" s="1">
        <v>1748958793639</v>
      </c>
      <c r="E5454" s="1">
        <v>1748958793923</v>
      </c>
      <c r="F5454" s="1">
        <v>99</v>
      </c>
      <c r="G5454" s="1">
        <v>0</v>
      </c>
      <c r="K5454" s="1">
        <v>0</v>
      </c>
      <c r="O5454" s="1">
        <v>44</v>
      </c>
      <c r="R5454" s="1">
        <f t="shared" si="510"/>
        <v>12</v>
      </c>
      <c r="U5454" s="1">
        <f t="shared" si="511"/>
        <v>99</v>
      </c>
      <c r="V5454">
        <f t="shared" si="514"/>
        <v>1</v>
      </c>
      <c r="AA5454" s="1">
        <f t="shared" si="512"/>
        <v>100</v>
      </c>
      <c r="AB5454">
        <f t="shared" si="515"/>
        <v>1</v>
      </c>
      <c r="AG5454">
        <f t="shared" si="513"/>
        <v>1</v>
      </c>
    </row>
    <row r="5455" spans="1:33" x14ac:dyDescent="0.35">
      <c r="A5455" s="1">
        <v>5453</v>
      </c>
      <c r="B5455" s="1">
        <v>1748958793979</v>
      </c>
      <c r="C5455" s="1">
        <v>1748958793727</v>
      </c>
      <c r="D5455" s="1">
        <v>1748958793738</v>
      </c>
      <c r="E5455" s="1">
        <v>1748958794023</v>
      </c>
      <c r="F5455" s="1">
        <v>100</v>
      </c>
      <c r="G5455" s="1">
        <v>0</v>
      </c>
      <c r="K5455" s="1">
        <v>0</v>
      </c>
      <c r="O5455" s="1">
        <v>44</v>
      </c>
      <c r="R5455" s="1">
        <f t="shared" si="510"/>
        <v>11</v>
      </c>
      <c r="U5455" s="1">
        <f t="shared" si="511"/>
        <v>100</v>
      </c>
      <c r="V5455">
        <f t="shared" si="514"/>
        <v>1</v>
      </c>
      <c r="AA5455" s="1">
        <f t="shared" si="512"/>
        <v>99</v>
      </c>
      <c r="AB5455">
        <f t="shared" si="515"/>
        <v>1</v>
      </c>
      <c r="AG5455">
        <f t="shared" si="513"/>
        <v>1</v>
      </c>
    </row>
    <row r="5456" spans="1:33" x14ac:dyDescent="0.35">
      <c r="A5456" s="1">
        <v>5454</v>
      </c>
      <c r="B5456" s="1">
        <v>1748958794080</v>
      </c>
      <c r="C5456" s="1">
        <v>1748958793828</v>
      </c>
      <c r="D5456" s="1">
        <v>1748958793839</v>
      </c>
      <c r="E5456" s="1">
        <v>1748958794123</v>
      </c>
      <c r="F5456" s="1">
        <v>101</v>
      </c>
      <c r="G5456" s="1">
        <v>0</v>
      </c>
      <c r="K5456" s="1">
        <v>0</v>
      </c>
      <c r="O5456" s="1">
        <v>43</v>
      </c>
      <c r="R5456" s="1">
        <f t="shared" si="510"/>
        <v>11</v>
      </c>
      <c r="U5456" s="1">
        <f t="shared" si="511"/>
        <v>101</v>
      </c>
      <c r="V5456">
        <f t="shared" si="514"/>
        <v>1</v>
      </c>
      <c r="AA5456" s="1">
        <f t="shared" si="512"/>
        <v>101</v>
      </c>
      <c r="AB5456">
        <f t="shared" si="515"/>
        <v>2</v>
      </c>
      <c r="AG5456">
        <f t="shared" si="513"/>
        <v>0</v>
      </c>
    </row>
    <row r="5457" spans="1:33" x14ac:dyDescent="0.35">
      <c r="A5457" s="1">
        <v>5455</v>
      </c>
      <c r="B5457" s="1">
        <v>1748958794179</v>
      </c>
      <c r="C5457" s="1">
        <v>1748958793927</v>
      </c>
      <c r="D5457" s="1">
        <v>1748958793939</v>
      </c>
      <c r="E5457" s="1">
        <v>1748958794223</v>
      </c>
      <c r="F5457" s="1">
        <v>99</v>
      </c>
      <c r="G5457" s="1">
        <v>0</v>
      </c>
      <c r="K5457" s="1">
        <v>0</v>
      </c>
      <c r="O5457" s="1">
        <v>44</v>
      </c>
      <c r="R5457" s="1">
        <f t="shared" si="510"/>
        <v>12</v>
      </c>
      <c r="U5457" s="1">
        <f t="shared" si="511"/>
        <v>99</v>
      </c>
      <c r="V5457">
        <f t="shared" si="514"/>
        <v>2</v>
      </c>
      <c r="AA5457" s="1">
        <f t="shared" si="512"/>
        <v>100</v>
      </c>
      <c r="AB5457">
        <f t="shared" si="515"/>
        <v>1</v>
      </c>
      <c r="AG5457">
        <f t="shared" si="513"/>
        <v>1</v>
      </c>
    </row>
    <row r="5458" spans="1:33" x14ac:dyDescent="0.35">
      <c r="A5458" s="1">
        <v>5456</v>
      </c>
      <c r="B5458" s="1">
        <v>1748958794280</v>
      </c>
      <c r="C5458" s="1">
        <v>1748958794028</v>
      </c>
      <c r="D5458" s="1">
        <v>1748958794039</v>
      </c>
      <c r="E5458" s="1">
        <v>1748958794324</v>
      </c>
      <c r="F5458" s="1">
        <v>101</v>
      </c>
      <c r="G5458" s="1">
        <v>0</v>
      </c>
      <c r="K5458" s="1">
        <v>0</v>
      </c>
      <c r="O5458" s="1">
        <v>44</v>
      </c>
      <c r="R5458" s="1">
        <f t="shared" si="510"/>
        <v>11</v>
      </c>
      <c r="U5458" s="1">
        <f t="shared" si="511"/>
        <v>101</v>
      </c>
      <c r="V5458">
        <f t="shared" si="514"/>
        <v>2</v>
      </c>
      <c r="AA5458" s="1">
        <f t="shared" si="512"/>
        <v>100</v>
      </c>
      <c r="AB5458">
        <f t="shared" si="515"/>
        <v>0</v>
      </c>
      <c r="AG5458">
        <f t="shared" si="513"/>
        <v>1</v>
      </c>
    </row>
    <row r="5459" spans="1:33" x14ac:dyDescent="0.35">
      <c r="A5459" s="1">
        <v>5457</v>
      </c>
      <c r="B5459" s="1">
        <v>1748958794380</v>
      </c>
      <c r="C5459" s="1">
        <v>1748958794129</v>
      </c>
      <c r="D5459" s="1">
        <v>1748958794140</v>
      </c>
      <c r="E5459" s="1">
        <v>1748958794425</v>
      </c>
      <c r="F5459" s="1">
        <v>100</v>
      </c>
      <c r="G5459" s="1">
        <v>0</v>
      </c>
      <c r="K5459" s="1">
        <v>0</v>
      </c>
      <c r="O5459" s="1">
        <v>45</v>
      </c>
      <c r="R5459" s="1">
        <f t="shared" si="510"/>
        <v>11</v>
      </c>
      <c r="U5459" s="1">
        <f t="shared" si="511"/>
        <v>101</v>
      </c>
      <c r="V5459">
        <f t="shared" si="514"/>
        <v>0</v>
      </c>
      <c r="AA5459" s="1">
        <f t="shared" si="512"/>
        <v>101</v>
      </c>
      <c r="AB5459">
        <f t="shared" si="515"/>
        <v>1</v>
      </c>
      <c r="AG5459">
        <f t="shared" si="513"/>
        <v>0</v>
      </c>
    </row>
    <row r="5460" spans="1:33" x14ac:dyDescent="0.35">
      <c r="A5460" s="1">
        <v>5458</v>
      </c>
      <c r="B5460" s="1">
        <v>1748958794479</v>
      </c>
      <c r="C5460" s="1">
        <v>1748958794227</v>
      </c>
      <c r="D5460" s="1">
        <v>1748958794238</v>
      </c>
      <c r="E5460" s="1">
        <v>1748958794523</v>
      </c>
      <c r="F5460" s="1">
        <v>99</v>
      </c>
      <c r="G5460" s="1">
        <v>0</v>
      </c>
      <c r="K5460" s="1">
        <v>0</v>
      </c>
      <c r="O5460" s="1">
        <v>44</v>
      </c>
      <c r="R5460" s="1">
        <f t="shared" si="510"/>
        <v>11</v>
      </c>
      <c r="U5460" s="1">
        <f t="shared" si="511"/>
        <v>98</v>
      </c>
      <c r="V5460">
        <f t="shared" si="514"/>
        <v>3</v>
      </c>
      <c r="AA5460" s="1">
        <f t="shared" si="512"/>
        <v>98</v>
      </c>
      <c r="AB5460">
        <f t="shared" si="515"/>
        <v>3</v>
      </c>
      <c r="AG5460">
        <f t="shared" si="513"/>
        <v>0</v>
      </c>
    </row>
    <row r="5461" spans="1:33" x14ac:dyDescent="0.35">
      <c r="A5461" s="1">
        <v>5459</v>
      </c>
      <c r="B5461" s="1">
        <v>1748958794580</v>
      </c>
      <c r="C5461" s="1">
        <v>1748958794328</v>
      </c>
      <c r="D5461" s="1">
        <v>1748958794339</v>
      </c>
      <c r="E5461" s="1">
        <v>1748958794624</v>
      </c>
      <c r="F5461" s="1">
        <v>101</v>
      </c>
      <c r="G5461" s="1">
        <v>0</v>
      </c>
      <c r="K5461" s="1">
        <v>0</v>
      </c>
      <c r="O5461" s="1">
        <v>44</v>
      </c>
      <c r="R5461" s="1">
        <f t="shared" si="510"/>
        <v>11</v>
      </c>
      <c r="U5461" s="1">
        <f t="shared" si="511"/>
        <v>101</v>
      </c>
      <c r="V5461">
        <f t="shared" si="514"/>
        <v>3</v>
      </c>
      <c r="AA5461" s="1">
        <f t="shared" si="512"/>
        <v>101</v>
      </c>
      <c r="AB5461">
        <f t="shared" si="515"/>
        <v>3</v>
      </c>
      <c r="AG5461">
        <f t="shared" si="513"/>
        <v>0</v>
      </c>
    </row>
    <row r="5462" spans="1:33" x14ac:dyDescent="0.35">
      <c r="A5462" s="1">
        <v>5460</v>
      </c>
      <c r="B5462" s="1">
        <v>1748958794680</v>
      </c>
      <c r="C5462" s="1">
        <v>1748958794428</v>
      </c>
      <c r="D5462" s="1">
        <v>1748958794439</v>
      </c>
      <c r="E5462" s="1">
        <v>1748958794724</v>
      </c>
      <c r="F5462" s="1">
        <v>100</v>
      </c>
      <c r="G5462" s="1">
        <v>0</v>
      </c>
      <c r="K5462" s="1">
        <v>0</v>
      </c>
      <c r="O5462" s="1">
        <v>44</v>
      </c>
      <c r="R5462" s="1">
        <f t="shared" si="510"/>
        <v>11</v>
      </c>
      <c r="U5462" s="1">
        <f t="shared" si="511"/>
        <v>100</v>
      </c>
      <c r="V5462">
        <f t="shared" si="514"/>
        <v>1</v>
      </c>
      <c r="AA5462" s="1">
        <f t="shared" si="512"/>
        <v>100</v>
      </c>
      <c r="AB5462">
        <f t="shared" si="515"/>
        <v>1</v>
      </c>
      <c r="AG5462">
        <f t="shared" si="513"/>
        <v>0</v>
      </c>
    </row>
    <row r="5463" spans="1:33" x14ac:dyDescent="0.35">
      <c r="A5463" s="1">
        <v>5461</v>
      </c>
      <c r="B5463" s="1">
        <v>1748958794780</v>
      </c>
      <c r="C5463" s="1">
        <v>1748958794528</v>
      </c>
      <c r="D5463" s="1">
        <v>1748958794539</v>
      </c>
      <c r="E5463" s="1">
        <v>1748958794823</v>
      </c>
      <c r="F5463" s="1">
        <v>100</v>
      </c>
      <c r="G5463" s="1">
        <v>0</v>
      </c>
      <c r="K5463" s="1">
        <v>0</v>
      </c>
      <c r="O5463" s="1">
        <v>43</v>
      </c>
      <c r="R5463" s="1">
        <f t="shared" si="510"/>
        <v>11</v>
      </c>
      <c r="U5463" s="1">
        <f t="shared" si="511"/>
        <v>100</v>
      </c>
      <c r="V5463">
        <f t="shared" si="514"/>
        <v>0</v>
      </c>
      <c r="AA5463" s="1">
        <f t="shared" si="512"/>
        <v>100</v>
      </c>
      <c r="AB5463">
        <f t="shared" si="515"/>
        <v>0</v>
      </c>
      <c r="AG5463">
        <f t="shared" si="513"/>
        <v>0</v>
      </c>
    </row>
    <row r="5464" spans="1:33" x14ac:dyDescent="0.35">
      <c r="A5464" s="1">
        <v>5462</v>
      </c>
      <c r="B5464" s="1">
        <v>1748958794880</v>
      </c>
      <c r="C5464" s="1">
        <v>1748958794627</v>
      </c>
      <c r="D5464" s="1">
        <v>1748958794639</v>
      </c>
      <c r="E5464" s="1">
        <v>1748958794923</v>
      </c>
      <c r="F5464" s="1">
        <v>100</v>
      </c>
      <c r="G5464" s="1">
        <v>0</v>
      </c>
      <c r="K5464" s="1">
        <v>0</v>
      </c>
      <c r="O5464" s="1">
        <v>43</v>
      </c>
      <c r="R5464" s="1">
        <f t="shared" si="510"/>
        <v>12</v>
      </c>
      <c r="U5464" s="1">
        <f t="shared" si="511"/>
        <v>99</v>
      </c>
      <c r="V5464">
        <f t="shared" si="514"/>
        <v>1</v>
      </c>
      <c r="AA5464" s="1">
        <f t="shared" si="512"/>
        <v>100</v>
      </c>
      <c r="AB5464">
        <f t="shared" si="515"/>
        <v>0</v>
      </c>
      <c r="AG5464">
        <f t="shared" si="513"/>
        <v>1</v>
      </c>
    </row>
    <row r="5465" spans="1:33" x14ac:dyDescent="0.35">
      <c r="A5465" s="1">
        <v>5463</v>
      </c>
      <c r="B5465" s="1">
        <v>1748958794980</v>
      </c>
      <c r="C5465" s="1">
        <v>1748958794728</v>
      </c>
      <c r="D5465" s="1">
        <v>1748958794739</v>
      </c>
      <c r="E5465" s="1">
        <v>1748958795023</v>
      </c>
      <c r="F5465" s="1">
        <v>100</v>
      </c>
      <c r="G5465" s="1">
        <v>0</v>
      </c>
      <c r="K5465" s="1">
        <v>0</v>
      </c>
      <c r="O5465" s="1">
        <v>43</v>
      </c>
      <c r="R5465" s="1">
        <f t="shared" si="510"/>
        <v>11</v>
      </c>
      <c r="U5465" s="1">
        <f t="shared" si="511"/>
        <v>101</v>
      </c>
      <c r="V5465">
        <f t="shared" si="514"/>
        <v>2</v>
      </c>
      <c r="AA5465" s="1">
        <f t="shared" si="512"/>
        <v>100</v>
      </c>
      <c r="AB5465">
        <f t="shared" si="515"/>
        <v>0</v>
      </c>
      <c r="AG5465">
        <f t="shared" si="513"/>
        <v>1</v>
      </c>
    </row>
    <row r="5466" spans="1:33" x14ac:dyDescent="0.35">
      <c r="A5466" s="1">
        <v>5464</v>
      </c>
      <c r="B5466" s="1">
        <v>1748958795079</v>
      </c>
      <c r="C5466" s="1">
        <v>1748958794829</v>
      </c>
      <c r="D5466" s="1">
        <v>1748958794841</v>
      </c>
      <c r="E5466" s="1">
        <v>1748958795125</v>
      </c>
      <c r="F5466" s="1">
        <v>99</v>
      </c>
      <c r="G5466" s="1">
        <v>0</v>
      </c>
      <c r="K5466" s="1">
        <v>0</v>
      </c>
      <c r="O5466" s="1">
        <v>46</v>
      </c>
      <c r="R5466" s="1">
        <f t="shared" si="510"/>
        <v>12</v>
      </c>
      <c r="U5466" s="1">
        <f t="shared" si="511"/>
        <v>101</v>
      </c>
      <c r="V5466">
        <f t="shared" si="514"/>
        <v>0</v>
      </c>
      <c r="AA5466" s="1">
        <f t="shared" si="512"/>
        <v>102</v>
      </c>
      <c r="AB5466">
        <f t="shared" si="515"/>
        <v>2</v>
      </c>
      <c r="AG5466">
        <f t="shared" si="513"/>
        <v>1</v>
      </c>
    </row>
    <row r="5467" spans="1:33" x14ac:dyDescent="0.35">
      <c r="A5467" s="1">
        <v>5465</v>
      </c>
      <c r="B5467" s="1">
        <v>1748958795179</v>
      </c>
      <c r="C5467" s="1">
        <v>1748958794928</v>
      </c>
      <c r="D5467" s="1">
        <v>1748958794939</v>
      </c>
      <c r="E5467" s="1">
        <v>1748958795223</v>
      </c>
      <c r="F5467" s="1">
        <v>100</v>
      </c>
      <c r="G5467" s="1">
        <v>0</v>
      </c>
      <c r="K5467" s="1">
        <v>0</v>
      </c>
      <c r="O5467" s="1">
        <v>44</v>
      </c>
      <c r="R5467" s="1">
        <f t="shared" si="510"/>
        <v>11</v>
      </c>
      <c r="U5467" s="1">
        <f t="shared" si="511"/>
        <v>99</v>
      </c>
      <c r="V5467">
        <f t="shared" si="514"/>
        <v>2</v>
      </c>
      <c r="AA5467" s="1">
        <f t="shared" si="512"/>
        <v>98</v>
      </c>
      <c r="AB5467">
        <f t="shared" si="515"/>
        <v>4</v>
      </c>
      <c r="AG5467">
        <f t="shared" si="513"/>
        <v>1</v>
      </c>
    </row>
    <row r="5468" spans="1:33" x14ac:dyDescent="0.35">
      <c r="A5468" s="1">
        <v>5466</v>
      </c>
      <c r="B5468" s="1">
        <v>1748958795279</v>
      </c>
      <c r="C5468" s="1">
        <v>1748958795027</v>
      </c>
      <c r="D5468" s="1">
        <v>1748958795038</v>
      </c>
      <c r="E5468" s="1">
        <v>1748958795323</v>
      </c>
      <c r="F5468" s="1">
        <v>100</v>
      </c>
      <c r="G5468" s="1">
        <v>0</v>
      </c>
      <c r="K5468" s="1">
        <v>0</v>
      </c>
      <c r="O5468" s="1">
        <v>44</v>
      </c>
      <c r="R5468" s="1">
        <f t="shared" si="510"/>
        <v>11</v>
      </c>
      <c r="U5468" s="1">
        <f t="shared" si="511"/>
        <v>99</v>
      </c>
      <c r="V5468">
        <f t="shared" si="514"/>
        <v>0</v>
      </c>
      <c r="AA5468" s="1">
        <f t="shared" si="512"/>
        <v>99</v>
      </c>
      <c r="AB5468">
        <f t="shared" si="515"/>
        <v>1</v>
      </c>
      <c r="AG5468">
        <f t="shared" si="513"/>
        <v>0</v>
      </c>
    </row>
    <row r="5469" spans="1:33" x14ac:dyDescent="0.35">
      <c r="A5469" s="1">
        <v>5467</v>
      </c>
      <c r="B5469" s="1">
        <v>1748958795380</v>
      </c>
      <c r="C5469" s="1">
        <v>1748958795128</v>
      </c>
      <c r="D5469" s="1">
        <v>1748958795139</v>
      </c>
      <c r="E5469" s="1">
        <v>1748958795425</v>
      </c>
      <c r="F5469" s="1">
        <v>101</v>
      </c>
      <c r="G5469" s="1">
        <v>0</v>
      </c>
      <c r="K5469" s="1">
        <v>0</v>
      </c>
      <c r="O5469" s="1">
        <v>45</v>
      </c>
      <c r="R5469" s="1">
        <f t="shared" si="510"/>
        <v>11</v>
      </c>
      <c r="U5469" s="1">
        <f t="shared" si="511"/>
        <v>101</v>
      </c>
      <c r="V5469">
        <f t="shared" si="514"/>
        <v>2</v>
      </c>
      <c r="AA5469" s="1">
        <f t="shared" si="512"/>
        <v>101</v>
      </c>
      <c r="AB5469">
        <f t="shared" si="515"/>
        <v>2</v>
      </c>
      <c r="AG5469">
        <f t="shared" si="513"/>
        <v>0</v>
      </c>
    </row>
    <row r="5470" spans="1:33" x14ac:dyDescent="0.35">
      <c r="A5470" s="1">
        <v>5468</v>
      </c>
      <c r="B5470" s="1">
        <v>1748958795480</v>
      </c>
      <c r="C5470" s="1">
        <v>1748958795228</v>
      </c>
      <c r="D5470" s="1">
        <v>1748958795239</v>
      </c>
      <c r="E5470" s="1">
        <v>1748958795523</v>
      </c>
      <c r="F5470" s="1">
        <v>100</v>
      </c>
      <c r="G5470" s="1">
        <v>0</v>
      </c>
      <c r="K5470" s="1">
        <v>0</v>
      </c>
      <c r="O5470" s="1">
        <v>43</v>
      </c>
      <c r="R5470" s="1">
        <f t="shared" si="510"/>
        <v>11</v>
      </c>
      <c r="U5470" s="1">
        <f t="shared" si="511"/>
        <v>100</v>
      </c>
      <c r="V5470">
        <f t="shared" si="514"/>
        <v>1</v>
      </c>
      <c r="AA5470" s="1">
        <f t="shared" si="512"/>
        <v>100</v>
      </c>
      <c r="AB5470">
        <f t="shared" si="515"/>
        <v>1</v>
      </c>
      <c r="AG5470">
        <f t="shared" si="513"/>
        <v>0</v>
      </c>
    </row>
    <row r="5471" spans="1:33" x14ac:dyDescent="0.35">
      <c r="A5471" s="1">
        <v>5469</v>
      </c>
      <c r="B5471" s="1">
        <v>1748958795580</v>
      </c>
      <c r="C5471" s="1">
        <v>1748958795328</v>
      </c>
      <c r="D5471" s="1">
        <v>1748958795339</v>
      </c>
      <c r="E5471" s="1">
        <v>1748958795623</v>
      </c>
      <c r="F5471" s="1">
        <v>100</v>
      </c>
      <c r="G5471" s="1">
        <v>0</v>
      </c>
      <c r="K5471" s="1">
        <v>0</v>
      </c>
      <c r="O5471" s="1">
        <v>43</v>
      </c>
      <c r="R5471" s="1">
        <f t="shared" si="510"/>
        <v>11</v>
      </c>
      <c r="U5471" s="1">
        <f t="shared" si="511"/>
        <v>100</v>
      </c>
      <c r="V5471">
        <f t="shared" si="514"/>
        <v>0</v>
      </c>
      <c r="AA5471" s="1">
        <f t="shared" si="512"/>
        <v>100</v>
      </c>
      <c r="AB5471">
        <f t="shared" si="515"/>
        <v>0</v>
      </c>
      <c r="AG5471">
        <f t="shared" si="513"/>
        <v>0</v>
      </c>
    </row>
    <row r="5472" spans="1:33" x14ac:dyDescent="0.35">
      <c r="A5472" s="1">
        <v>5470</v>
      </c>
      <c r="B5472" s="1">
        <v>1748958795679</v>
      </c>
      <c r="C5472" s="1">
        <v>1748958795428</v>
      </c>
      <c r="D5472" s="1">
        <v>1748958795439</v>
      </c>
      <c r="E5472" s="1">
        <v>1748958795724</v>
      </c>
      <c r="F5472" s="1">
        <v>99</v>
      </c>
      <c r="G5472" s="1">
        <v>0</v>
      </c>
      <c r="K5472" s="1">
        <v>0</v>
      </c>
      <c r="O5472" s="1">
        <v>45</v>
      </c>
      <c r="R5472" s="1">
        <f t="shared" si="510"/>
        <v>11</v>
      </c>
      <c r="U5472" s="1">
        <f t="shared" si="511"/>
        <v>100</v>
      </c>
      <c r="V5472">
        <f t="shared" si="514"/>
        <v>0</v>
      </c>
      <c r="AA5472" s="1">
        <f t="shared" si="512"/>
        <v>100</v>
      </c>
      <c r="AB5472">
        <f t="shared" si="515"/>
        <v>0</v>
      </c>
      <c r="AG5472">
        <f t="shared" si="513"/>
        <v>0</v>
      </c>
    </row>
    <row r="5473" spans="1:33" x14ac:dyDescent="0.35">
      <c r="A5473" s="1">
        <v>5471</v>
      </c>
      <c r="B5473" s="1">
        <v>1748958795779</v>
      </c>
      <c r="C5473" s="1">
        <v>1748958795527</v>
      </c>
      <c r="D5473" s="1">
        <v>1748958795539</v>
      </c>
      <c r="E5473" s="1">
        <v>1748958795823</v>
      </c>
      <c r="F5473" s="1">
        <v>100</v>
      </c>
      <c r="G5473" s="1">
        <v>0</v>
      </c>
      <c r="K5473" s="1">
        <v>0</v>
      </c>
      <c r="O5473" s="1">
        <v>44</v>
      </c>
      <c r="R5473" s="1">
        <f t="shared" si="510"/>
        <v>12</v>
      </c>
      <c r="U5473" s="1">
        <f t="shared" si="511"/>
        <v>99</v>
      </c>
      <c r="V5473">
        <f t="shared" si="514"/>
        <v>1</v>
      </c>
      <c r="AA5473" s="1">
        <f t="shared" si="512"/>
        <v>100</v>
      </c>
      <c r="AB5473">
        <f t="shared" si="515"/>
        <v>0</v>
      </c>
      <c r="AG5473">
        <f t="shared" si="513"/>
        <v>1</v>
      </c>
    </row>
    <row r="5474" spans="1:33" x14ac:dyDescent="0.35">
      <c r="A5474" s="1">
        <v>5472</v>
      </c>
      <c r="B5474" s="1">
        <v>1748958795880</v>
      </c>
      <c r="C5474" s="1">
        <v>1748958795629</v>
      </c>
      <c r="D5474" s="1">
        <v>1748958795640</v>
      </c>
      <c r="E5474" s="1">
        <v>1748958795925</v>
      </c>
      <c r="F5474" s="1">
        <v>101</v>
      </c>
      <c r="G5474" s="1">
        <v>0</v>
      </c>
      <c r="K5474" s="1">
        <v>0</v>
      </c>
      <c r="O5474" s="1">
        <v>45</v>
      </c>
      <c r="R5474" s="1">
        <f t="shared" si="510"/>
        <v>11</v>
      </c>
      <c r="U5474" s="1">
        <f t="shared" si="511"/>
        <v>102</v>
      </c>
      <c r="V5474">
        <f t="shared" si="514"/>
        <v>3</v>
      </c>
      <c r="AA5474" s="1">
        <f t="shared" si="512"/>
        <v>101</v>
      </c>
      <c r="AB5474">
        <f t="shared" si="515"/>
        <v>1</v>
      </c>
      <c r="AG5474">
        <f t="shared" si="513"/>
        <v>1</v>
      </c>
    </row>
    <row r="5475" spans="1:33" x14ac:dyDescent="0.35">
      <c r="A5475" s="1">
        <v>5473</v>
      </c>
      <c r="B5475" s="1">
        <v>1748958795979</v>
      </c>
      <c r="C5475" s="1">
        <v>1748958795727</v>
      </c>
      <c r="D5475" s="1">
        <v>1748958795739</v>
      </c>
      <c r="E5475" s="1">
        <v>1748958796023</v>
      </c>
      <c r="F5475" s="1">
        <v>99</v>
      </c>
      <c r="G5475" s="1">
        <v>0</v>
      </c>
      <c r="K5475" s="1">
        <v>0</v>
      </c>
      <c r="O5475" s="1">
        <v>44</v>
      </c>
      <c r="R5475" s="1">
        <f t="shared" si="510"/>
        <v>12</v>
      </c>
      <c r="U5475" s="1">
        <f t="shared" si="511"/>
        <v>98</v>
      </c>
      <c r="V5475">
        <f t="shared" si="514"/>
        <v>4</v>
      </c>
      <c r="AA5475" s="1">
        <f t="shared" si="512"/>
        <v>99</v>
      </c>
      <c r="AB5475">
        <f t="shared" si="515"/>
        <v>2</v>
      </c>
      <c r="AG5475">
        <f t="shared" si="513"/>
        <v>1</v>
      </c>
    </row>
    <row r="5476" spans="1:33" x14ac:dyDescent="0.35">
      <c r="A5476" s="1">
        <v>5474</v>
      </c>
      <c r="B5476" s="1">
        <v>1748958796079</v>
      </c>
      <c r="C5476" s="1">
        <v>1748958795827</v>
      </c>
      <c r="D5476" s="1">
        <v>1748958795839</v>
      </c>
      <c r="E5476" s="1">
        <v>1748958796123</v>
      </c>
      <c r="F5476" s="1">
        <v>100</v>
      </c>
      <c r="G5476" s="1">
        <v>0</v>
      </c>
      <c r="K5476" s="1">
        <v>0</v>
      </c>
      <c r="O5476" s="1">
        <v>44</v>
      </c>
      <c r="R5476" s="1">
        <f t="shared" si="510"/>
        <v>12</v>
      </c>
      <c r="U5476" s="1">
        <f t="shared" si="511"/>
        <v>100</v>
      </c>
      <c r="V5476">
        <f t="shared" si="514"/>
        <v>2</v>
      </c>
      <c r="AA5476" s="1">
        <f t="shared" si="512"/>
        <v>100</v>
      </c>
      <c r="AB5476">
        <f t="shared" si="515"/>
        <v>1</v>
      </c>
      <c r="AG5476">
        <f t="shared" si="513"/>
        <v>0</v>
      </c>
    </row>
    <row r="5477" spans="1:33" x14ac:dyDescent="0.35">
      <c r="A5477" s="1">
        <v>5475</v>
      </c>
      <c r="B5477" s="1">
        <v>1748958796179</v>
      </c>
      <c r="C5477" s="1">
        <v>1748958795927</v>
      </c>
      <c r="D5477" s="1">
        <v>1748958795938</v>
      </c>
      <c r="E5477" s="1">
        <v>1748958796223</v>
      </c>
      <c r="F5477" s="1">
        <v>100</v>
      </c>
      <c r="G5477" s="1">
        <v>0</v>
      </c>
      <c r="K5477" s="1">
        <v>0</v>
      </c>
      <c r="O5477" s="1">
        <v>44</v>
      </c>
      <c r="R5477" s="1">
        <f t="shared" si="510"/>
        <v>11</v>
      </c>
      <c r="U5477" s="1">
        <f t="shared" si="511"/>
        <v>100</v>
      </c>
      <c r="V5477">
        <f t="shared" si="514"/>
        <v>0</v>
      </c>
      <c r="AA5477" s="1">
        <f t="shared" si="512"/>
        <v>99</v>
      </c>
      <c r="AB5477">
        <f t="shared" si="515"/>
        <v>1</v>
      </c>
      <c r="AG5477">
        <f t="shared" si="513"/>
        <v>1</v>
      </c>
    </row>
    <row r="5478" spans="1:33" x14ac:dyDescent="0.35">
      <c r="A5478" s="1">
        <v>5476</v>
      </c>
      <c r="B5478" s="1">
        <v>1748958796279</v>
      </c>
      <c r="C5478" s="1">
        <v>1748958796028</v>
      </c>
      <c r="D5478" s="1">
        <v>1748958796039</v>
      </c>
      <c r="E5478" s="1">
        <v>1748958796323</v>
      </c>
      <c r="F5478" s="1">
        <v>100</v>
      </c>
      <c r="G5478" s="1">
        <v>0</v>
      </c>
      <c r="K5478" s="1">
        <v>0</v>
      </c>
      <c r="O5478" s="1">
        <v>44</v>
      </c>
      <c r="R5478" s="1">
        <f t="shared" si="510"/>
        <v>11</v>
      </c>
      <c r="U5478" s="1">
        <f t="shared" si="511"/>
        <v>101</v>
      </c>
      <c r="V5478">
        <f t="shared" si="514"/>
        <v>1</v>
      </c>
      <c r="AA5478" s="1">
        <f t="shared" si="512"/>
        <v>101</v>
      </c>
      <c r="AB5478">
        <f t="shared" si="515"/>
        <v>2</v>
      </c>
      <c r="AG5478">
        <f t="shared" si="513"/>
        <v>0</v>
      </c>
    </row>
    <row r="5479" spans="1:33" x14ac:dyDescent="0.35">
      <c r="A5479" s="1">
        <v>5477</v>
      </c>
      <c r="B5479" s="1">
        <v>1748958796380</v>
      </c>
      <c r="C5479" s="1">
        <v>1748958796128</v>
      </c>
      <c r="D5479" s="1">
        <v>1748958796139</v>
      </c>
      <c r="E5479" s="1">
        <v>1748958796423</v>
      </c>
      <c r="F5479" s="1">
        <v>101</v>
      </c>
      <c r="G5479" s="1">
        <v>0</v>
      </c>
      <c r="K5479" s="1">
        <v>0</v>
      </c>
      <c r="O5479" s="1">
        <v>43</v>
      </c>
      <c r="R5479" s="1">
        <f t="shared" si="510"/>
        <v>11</v>
      </c>
      <c r="U5479" s="1">
        <f t="shared" si="511"/>
        <v>100</v>
      </c>
      <c r="V5479">
        <f t="shared" si="514"/>
        <v>1</v>
      </c>
      <c r="AA5479" s="1">
        <f t="shared" si="512"/>
        <v>100</v>
      </c>
      <c r="AB5479">
        <f t="shared" si="515"/>
        <v>1</v>
      </c>
      <c r="AG5479">
        <f t="shared" si="513"/>
        <v>0</v>
      </c>
    </row>
    <row r="5480" spans="1:33" x14ac:dyDescent="0.35">
      <c r="A5480" s="1">
        <v>5478</v>
      </c>
      <c r="B5480" s="1">
        <v>1748958796479</v>
      </c>
      <c r="C5480" s="1">
        <v>1748958796227</v>
      </c>
      <c r="D5480" s="1">
        <v>1748958796238</v>
      </c>
      <c r="E5480" s="1">
        <v>1748958796524</v>
      </c>
      <c r="F5480" s="1">
        <v>99</v>
      </c>
      <c r="G5480" s="1">
        <v>0</v>
      </c>
      <c r="K5480" s="1">
        <v>0</v>
      </c>
      <c r="O5480" s="1">
        <v>45</v>
      </c>
      <c r="R5480" s="1">
        <f t="shared" si="510"/>
        <v>11</v>
      </c>
      <c r="U5480" s="1">
        <f t="shared" si="511"/>
        <v>99</v>
      </c>
      <c r="V5480">
        <f t="shared" si="514"/>
        <v>1</v>
      </c>
      <c r="AA5480" s="1">
        <f t="shared" si="512"/>
        <v>99</v>
      </c>
      <c r="AB5480">
        <f t="shared" si="515"/>
        <v>1</v>
      </c>
      <c r="AG5480">
        <f t="shared" si="513"/>
        <v>0</v>
      </c>
    </row>
    <row r="5481" spans="1:33" x14ac:dyDescent="0.35">
      <c r="A5481" s="1">
        <v>5479</v>
      </c>
      <c r="B5481" s="1">
        <v>1748958796580</v>
      </c>
      <c r="C5481" s="1">
        <v>1748958796327</v>
      </c>
      <c r="D5481" s="1">
        <v>1748958796339</v>
      </c>
      <c r="E5481" s="1">
        <v>1748958796623</v>
      </c>
      <c r="F5481" s="1">
        <v>101</v>
      </c>
      <c r="G5481" s="1">
        <v>0</v>
      </c>
      <c r="K5481" s="1">
        <v>0</v>
      </c>
      <c r="O5481" s="1">
        <v>43</v>
      </c>
      <c r="R5481" s="1">
        <f t="shared" si="510"/>
        <v>12</v>
      </c>
      <c r="U5481" s="1">
        <f t="shared" si="511"/>
        <v>100</v>
      </c>
      <c r="V5481">
        <f t="shared" si="514"/>
        <v>1</v>
      </c>
      <c r="AA5481" s="1">
        <f t="shared" si="512"/>
        <v>101</v>
      </c>
      <c r="AB5481">
        <f t="shared" si="515"/>
        <v>2</v>
      </c>
      <c r="AG5481">
        <f t="shared" si="513"/>
        <v>1</v>
      </c>
    </row>
    <row r="5482" spans="1:33" x14ac:dyDescent="0.35">
      <c r="A5482" s="1">
        <v>5480</v>
      </c>
      <c r="B5482" s="1">
        <v>1748958796680</v>
      </c>
      <c r="C5482" s="1">
        <v>1748958796429</v>
      </c>
      <c r="D5482" s="1">
        <v>1748958796440</v>
      </c>
      <c r="E5482" s="1">
        <v>1748958796725</v>
      </c>
      <c r="F5482" s="1">
        <v>100</v>
      </c>
      <c r="G5482" s="1">
        <v>0</v>
      </c>
      <c r="K5482" s="1">
        <v>0</v>
      </c>
      <c r="O5482" s="1">
        <v>45</v>
      </c>
      <c r="R5482" s="1">
        <f t="shared" si="510"/>
        <v>11</v>
      </c>
      <c r="U5482" s="1">
        <f t="shared" si="511"/>
        <v>102</v>
      </c>
      <c r="V5482">
        <f t="shared" si="514"/>
        <v>2</v>
      </c>
      <c r="AA5482" s="1">
        <f t="shared" si="512"/>
        <v>101</v>
      </c>
      <c r="AB5482">
        <f t="shared" si="515"/>
        <v>0</v>
      </c>
      <c r="AG5482">
        <f t="shared" si="513"/>
        <v>1</v>
      </c>
    </row>
    <row r="5483" spans="1:33" x14ac:dyDescent="0.35">
      <c r="A5483" s="1">
        <v>5481</v>
      </c>
      <c r="B5483" s="1">
        <v>1748958796780</v>
      </c>
      <c r="C5483" s="1">
        <v>1748958796528</v>
      </c>
      <c r="D5483" s="1">
        <v>1748958796539</v>
      </c>
      <c r="E5483" s="1">
        <v>1748958796824</v>
      </c>
      <c r="F5483" s="1">
        <v>100</v>
      </c>
      <c r="G5483" s="1">
        <v>0</v>
      </c>
      <c r="K5483" s="1">
        <v>0</v>
      </c>
      <c r="O5483" s="1">
        <v>44</v>
      </c>
      <c r="R5483" s="1">
        <f t="shared" si="510"/>
        <v>11</v>
      </c>
      <c r="U5483" s="1">
        <f t="shared" si="511"/>
        <v>99</v>
      </c>
      <c r="V5483">
        <f t="shared" si="514"/>
        <v>3</v>
      </c>
      <c r="AA5483" s="1">
        <f t="shared" si="512"/>
        <v>99</v>
      </c>
      <c r="AB5483">
        <f t="shared" si="515"/>
        <v>2</v>
      </c>
      <c r="AG5483">
        <f t="shared" si="513"/>
        <v>0</v>
      </c>
    </row>
    <row r="5484" spans="1:33" x14ac:dyDescent="0.35">
      <c r="A5484" s="1">
        <v>5482</v>
      </c>
      <c r="B5484" s="1">
        <v>1748958796879</v>
      </c>
      <c r="C5484" s="1">
        <v>1748958796627</v>
      </c>
      <c r="D5484" s="1">
        <v>1748958796639</v>
      </c>
      <c r="E5484" s="1">
        <v>1748958796923</v>
      </c>
      <c r="F5484" s="1">
        <v>99</v>
      </c>
      <c r="G5484" s="1">
        <v>0</v>
      </c>
      <c r="K5484" s="1">
        <v>0</v>
      </c>
      <c r="O5484" s="1">
        <v>44</v>
      </c>
      <c r="R5484" s="1">
        <f t="shared" si="510"/>
        <v>12</v>
      </c>
      <c r="U5484" s="1">
        <f t="shared" si="511"/>
        <v>99</v>
      </c>
      <c r="V5484">
        <f t="shared" si="514"/>
        <v>0</v>
      </c>
      <c r="AA5484" s="1">
        <f t="shared" si="512"/>
        <v>100</v>
      </c>
      <c r="AB5484">
        <f t="shared" si="515"/>
        <v>1</v>
      </c>
      <c r="AG5484">
        <f t="shared" si="513"/>
        <v>1</v>
      </c>
    </row>
    <row r="5485" spans="1:33" x14ac:dyDescent="0.35">
      <c r="A5485" s="1">
        <v>5483</v>
      </c>
      <c r="B5485" s="1">
        <v>1748958796980</v>
      </c>
      <c r="C5485" s="1">
        <v>1748958796728</v>
      </c>
      <c r="D5485" s="1">
        <v>1748958796739</v>
      </c>
      <c r="E5485" s="1">
        <v>1748958797023</v>
      </c>
      <c r="F5485" s="1">
        <v>101</v>
      </c>
      <c r="G5485" s="1">
        <v>0</v>
      </c>
      <c r="K5485" s="1">
        <v>0</v>
      </c>
      <c r="O5485" s="1">
        <v>43</v>
      </c>
      <c r="R5485" s="1">
        <f t="shared" si="510"/>
        <v>11</v>
      </c>
      <c r="U5485" s="1">
        <f t="shared" si="511"/>
        <v>101</v>
      </c>
      <c r="V5485">
        <f t="shared" si="514"/>
        <v>2</v>
      </c>
      <c r="AA5485" s="1">
        <f t="shared" si="512"/>
        <v>100</v>
      </c>
      <c r="AB5485">
        <f t="shared" si="515"/>
        <v>0</v>
      </c>
      <c r="AG5485">
        <f t="shared" si="513"/>
        <v>1</v>
      </c>
    </row>
    <row r="5486" spans="1:33" x14ac:dyDescent="0.35">
      <c r="A5486" s="1">
        <v>5484</v>
      </c>
      <c r="B5486" s="1">
        <v>1748958797080</v>
      </c>
      <c r="C5486" s="1">
        <v>1748958796829</v>
      </c>
      <c r="D5486" s="1">
        <v>1748958796840</v>
      </c>
      <c r="E5486" s="1">
        <v>1748958797125</v>
      </c>
      <c r="F5486" s="1">
        <v>100</v>
      </c>
      <c r="G5486" s="1">
        <v>0</v>
      </c>
      <c r="K5486" s="1">
        <v>0</v>
      </c>
      <c r="O5486" s="1">
        <v>45</v>
      </c>
      <c r="R5486" s="1">
        <f t="shared" si="510"/>
        <v>11</v>
      </c>
      <c r="U5486" s="1">
        <f t="shared" si="511"/>
        <v>101</v>
      </c>
      <c r="V5486">
        <f t="shared" si="514"/>
        <v>0</v>
      </c>
      <c r="AA5486" s="1">
        <f t="shared" si="512"/>
        <v>101</v>
      </c>
      <c r="AB5486">
        <f t="shared" si="515"/>
        <v>1</v>
      </c>
      <c r="AG5486">
        <f t="shared" si="513"/>
        <v>0</v>
      </c>
    </row>
    <row r="5487" spans="1:33" x14ac:dyDescent="0.35">
      <c r="A5487" s="1">
        <v>5485</v>
      </c>
      <c r="B5487" s="1">
        <v>1748958797180</v>
      </c>
      <c r="C5487" s="1">
        <v>1748958796928</v>
      </c>
      <c r="D5487" s="1">
        <v>1748958796939</v>
      </c>
      <c r="E5487" s="1">
        <v>1748958797223</v>
      </c>
      <c r="F5487" s="1">
        <v>100</v>
      </c>
      <c r="G5487" s="1">
        <v>0</v>
      </c>
      <c r="K5487" s="1">
        <v>0</v>
      </c>
      <c r="O5487" s="1">
        <v>43</v>
      </c>
      <c r="R5487" s="1">
        <f t="shared" si="510"/>
        <v>11</v>
      </c>
      <c r="U5487" s="1">
        <f t="shared" si="511"/>
        <v>99</v>
      </c>
      <c r="V5487">
        <f t="shared" si="514"/>
        <v>2</v>
      </c>
      <c r="AA5487" s="1">
        <f t="shared" si="512"/>
        <v>99</v>
      </c>
      <c r="AB5487">
        <f t="shared" si="515"/>
        <v>2</v>
      </c>
      <c r="AG5487">
        <f t="shared" si="513"/>
        <v>0</v>
      </c>
    </row>
    <row r="5488" spans="1:33" x14ac:dyDescent="0.35">
      <c r="A5488" s="1">
        <v>5486</v>
      </c>
      <c r="B5488" s="1">
        <v>1748958797280</v>
      </c>
      <c r="C5488" s="1">
        <v>1748958797028</v>
      </c>
      <c r="D5488" s="1">
        <v>1748958797039</v>
      </c>
      <c r="E5488" s="1">
        <v>1748958797324</v>
      </c>
      <c r="F5488" s="1">
        <v>100</v>
      </c>
      <c r="G5488" s="1">
        <v>0</v>
      </c>
      <c r="K5488" s="1">
        <v>0</v>
      </c>
      <c r="O5488" s="1">
        <v>44</v>
      </c>
      <c r="R5488" s="1">
        <f t="shared" si="510"/>
        <v>11</v>
      </c>
      <c r="U5488" s="1">
        <f t="shared" si="511"/>
        <v>100</v>
      </c>
      <c r="V5488">
        <f t="shared" si="514"/>
        <v>1</v>
      </c>
      <c r="AA5488" s="1">
        <f t="shared" si="512"/>
        <v>100</v>
      </c>
      <c r="AB5488">
        <f t="shared" si="515"/>
        <v>1</v>
      </c>
      <c r="AG5488">
        <f t="shared" si="513"/>
        <v>0</v>
      </c>
    </row>
    <row r="5489" spans="1:33" x14ac:dyDescent="0.35">
      <c r="A5489" s="1">
        <v>5487</v>
      </c>
      <c r="B5489" s="1">
        <v>1748958797379</v>
      </c>
      <c r="C5489" s="1">
        <v>1748958797127</v>
      </c>
      <c r="D5489" s="1">
        <v>1748958797138</v>
      </c>
      <c r="E5489" s="1">
        <v>1748958797423</v>
      </c>
      <c r="F5489" s="1">
        <v>99</v>
      </c>
      <c r="G5489" s="1">
        <v>0</v>
      </c>
      <c r="K5489" s="1">
        <v>0</v>
      </c>
      <c r="O5489" s="1">
        <v>44</v>
      </c>
      <c r="R5489" s="1">
        <f t="shared" si="510"/>
        <v>11</v>
      </c>
      <c r="U5489" s="1">
        <f t="shared" si="511"/>
        <v>99</v>
      </c>
      <c r="V5489">
        <f t="shared" si="514"/>
        <v>1</v>
      </c>
      <c r="AA5489" s="1">
        <f t="shared" si="512"/>
        <v>99</v>
      </c>
      <c r="AB5489">
        <f t="shared" si="515"/>
        <v>1</v>
      </c>
      <c r="AG5489">
        <f t="shared" si="513"/>
        <v>0</v>
      </c>
    </row>
    <row r="5490" spans="1:33" x14ac:dyDescent="0.35">
      <c r="A5490" s="1">
        <v>5488</v>
      </c>
      <c r="B5490" s="1">
        <v>1748958797480</v>
      </c>
      <c r="C5490" s="1">
        <v>1748958797227</v>
      </c>
      <c r="D5490" s="1">
        <v>1748958797239</v>
      </c>
      <c r="E5490" s="1">
        <v>1748958797523</v>
      </c>
      <c r="F5490" s="1">
        <v>101</v>
      </c>
      <c r="G5490" s="1">
        <v>0</v>
      </c>
      <c r="K5490" s="1">
        <v>0</v>
      </c>
      <c r="O5490" s="1">
        <v>43</v>
      </c>
      <c r="R5490" s="1">
        <f t="shared" si="510"/>
        <v>12</v>
      </c>
      <c r="U5490" s="1">
        <f t="shared" si="511"/>
        <v>100</v>
      </c>
      <c r="V5490">
        <f t="shared" si="514"/>
        <v>1</v>
      </c>
      <c r="AA5490" s="1">
        <f t="shared" si="512"/>
        <v>101</v>
      </c>
      <c r="AB5490">
        <f t="shared" si="515"/>
        <v>2</v>
      </c>
      <c r="AG5490">
        <f t="shared" si="513"/>
        <v>1</v>
      </c>
    </row>
    <row r="5491" spans="1:33" x14ac:dyDescent="0.35">
      <c r="A5491" s="1">
        <v>5489</v>
      </c>
      <c r="B5491" s="1">
        <v>1748958797580</v>
      </c>
      <c r="C5491" s="1">
        <v>1748958797329</v>
      </c>
      <c r="D5491" s="1">
        <v>1748958797340</v>
      </c>
      <c r="E5491" s="1">
        <v>1748958797625</v>
      </c>
      <c r="F5491" s="1">
        <v>100</v>
      </c>
      <c r="G5491" s="1">
        <v>0</v>
      </c>
      <c r="K5491" s="1">
        <v>0</v>
      </c>
      <c r="O5491" s="1">
        <v>45</v>
      </c>
      <c r="R5491" s="1">
        <f t="shared" si="510"/>
        <v>11</v>
      </c>
      <c r="U5491" s="1">
        <f t="shared" si="511"/>
        <v>102</v>
      </c>
      <c r="V5491">
        <f t="shared" si="514"/>
        <v>2</v>
      </c>
      <c r="AA5491" s="1">
        <f t="shared" si="512"/>
        <v>101</v>
      </c>
      <c r="AB5491">
        <f t="shared" si="515"/>
        <v>0</v>
      </c>
      <c r="AG5491">
        <f t="shared" si="513"/>
        <v>1</v>
      </c>
    </row>
    <row r="5492" spans="1:33" x14ac:dyDescent="0.35">
      <c r="A5492" s="1">
        <v>5490</v>
      </c>
      <c r="B5492" s="1">
        <v>1748958797679</v>
      </c>
      <c r="C5492" s="1">
        <v>1748958797427</v>
      </c>
      <c r="D5492" s="1">
        <v>1748958797438</v>
      </c>
      <c r="E5492" s="1">
        <v>1748958797723</v>
      </c>
      <c r="F5492" s="1">
        <v>99</v>
      </c>
      <c r="G5492" s="1">
        <v>0</v>
      </c>
      <c r="K5492" s="1">
        <v>0</v>
      </c>
      <c r="O5492" s="1">
        <v>44</v>
      </c>
      <c r="R5492" s="1">
        <f t="shared" si="510"/>
        <v>11</v>
      </c>
      <c r="U5492" s="1">
        <f t="shared" si="511"/>
        <v>98</v>
      </c>
      <c r="V5492">
        <f t="shared" si="514"/>
        <v>4</v>
      </c>
      <c r="AA5492" s="1">
        <f t="shared" si="512"/>
        <v>98</v>
      </c>
      <c r="AB5492">
        <f t="shared" si="515"/>
        <v>3</v>
      </c>
      <c r="AG5492">
        <f t="shared" si="513"/>
        <v>0</v>
      </c>
    </row>
    <row r="5493" spans="1:33" x14ac:dyDescent="0.35">
      <c r="A5493" s="1">
        <v>5491</v>
      </c>
      <c r="B5493" s="1">
        <v>1748958797780</v>
      </c>
      <c r="C5493" s="1">
        <v>1748958797528</v>
      </c>
      <c r="D5493" s="1">
        <v>1748958797539</v>
      </c>
      <c r="E5493" s="1">
        <v>1748958797824</v>
      </c>
      <c r="F5493" s="1">
        <v>101</v>
      </c>
      <c r="G5493" s="1">
        <v>0</v>
      </c>
      <c r="K5493" s="1">
        <v>0</v>
      </c>
      <c r="O5493" s="1">
        <v>44</v>
      </c>
      <c r="R5493" s="1">
        <f t="shared" si="510"/>
        <v>11</v>
      </c>
      <c r="U5493" s="1">
        <f t="shared" si="511"/>
        <v>101</v>
      </c>
      <c r="V5493">
        <f t="shared" si="514"/>
        <v>3</v>
      </c>
      <c r="AA5493" s="1">
        <f t="shared" si="512"/>
        <v>101</v>
      </c>
      <c r="AB5493">
        <f t="shared" si="515"/>
        <v>3</v>
      </c>
      <c r="AG5493">
        <f t="shared" si="513"/>
        <v>0</v>
      </c>
    </row>
    <row r="5494" spans="1:33" x14ac:dyDescent="0.35">
      <c r="A5494" s="1">
        <v>5492</v>
      </c>
      <c r="B5494" s="1">
        <v>1748958797879</v>
      </c>
      <c r="C5494" s="1">
        <v>1748958797627</v>
      </c>
      <c r="D5494" s="1">
        <v>1748958797639</v>
      </c>
      <c r="E5494" s="1">
        <v>1748958797923</v>
      </c>
      <c r="F5494" s="1">
        <v>99</v>
      </c>
      <c r="G5494" s="1">
        <v>0</v>
      </c>
      <c r="K5494" s="1">
        <v>0</v>
      </c>
      <c r="O5494" s="1">
        <v>44</v>
      </c>
      <c r="R5494" s="1">
        <f t="shared" si="510"/>
        <v>12</v>
      </c>
      <c r="U5494" s="1">
        <f t="shared" si="511"/>
        <v>99</v>
      </c>
      <c r="V5494">
        <f t="shared" si="514"/>
        <v>2</v>
      </c>
      <c r="AA5494" s="1">
        <f t="shared" si="512"/>
        <v>100</v>
      </c>
      <c r="AB5494">
        <f t="shared" si="515"/>
        <v>1</v>
      </c>
      <c r="AG5494">
        <f t="shared" si="513"/>
        <v>1</v>
      </c>
    </row>
    <row r="5495" spans="1:33" x14ac:dyDescent="0.35">
      <c r="A5495" s="1">
        <v>5493</v>
      </c>
      <c r="B5495" s="1">
        <v>1748958797980</v>
      </c>
      <c r="C5495" s="1">
        <v>1748958797728</v>
      </c>
      <c r="D5495" s="1">
        <v>1748958797739</v>
      </c>
      <c r="E5495" s="1">
        <v>1748958798023</v>
      </c>
      <c r="F5495" s="1">
        <v>101</v>
      </c>
      <c r="G5495" s="1">
        <v>0</v>
      </c>
      <c r="K5495" s="1">
        <v>0</v>
      </c>
      <c r="O5495" s="1">
        <v>43</v>
      </c>
      <c r="R5495" s="1">
        <f t="shared" si="510"/>
        <v>11</v>
      </c>
      <c r="U5495" s="1">
        <f t="shared" si="511"/>
        <v>101</v>
      </c>
      <c r="V5495">
        <f t="shared" si="514"/>
        <v>2</v>
      </c>
      <c r="AA5495" s="1">
        <f t="shared" si="512"/>
        <v>100</v>
      </c>
      <c r="AB5495">
        <f t="shared" si="515"/>
        <v>0</v>
      </c>
      <c r="AG5495">
        <f t="shared" si="513"/>
        <v>1</v>
      </c>
    </row>
    <row r="5496" spans="1:33" x14ac:dyDescent="0.35">
      <c r="A5496" s="1">
        <v>5494</v>
      </c>
      <c r="B5496" s="1">
        <v>1748958798079</v>
      </c>
      <c r="C5496" s="1">
        <v>1748958797827</v>
      </c>
      <c r="D5496" s="1">
        <v>1748958797838</v>
      </c>
      <c r="E5496" s="1">
        <v>1748958798123</v>
      </c>
      <c r="F5496" s="1">
        <v>99</v>
      </c>
      <c r="G5496" s="1">
        <v>0</v>
      </c>
      <c r="K5496" s="1">
        <v>0</v>
      </c>
      <c r="O5496" s="1">
        <v>44</v>
      </c>
      <c r="R5496" s="1">
        <f t="shared" si="510"/>
        <v>11</v>
      </c>
      <c r="U5496" s="1">
        <f t="shared" si="511"/>
        <v>99</v>
      </c>
      <c r="V5496">
        <f t="shared" si="514"/>
        <v>2</v>
      </c>
      <c r="AA5496" s="1">
        <f t="shared" si="512"/>
        <v>99</v>
      </c>
      <c r="AB5496">
        <f t="shared" si="515"/>
        <v>1</v>
      </c>
      <c r="AG5496">
        <f t="shared" si="513"/>
        <v>0</v>
      </c>
    </row>
    <row r="5497" spans="1:33" x14ac:dyDescent="0.35">
      <c r="A5497" s="1">
        <v>5495</v>
      </c>
      <c r="B5497" s="1">
        <v>1748958798180</v>
      </c>
      <c r="C5497" s="1">
        <v>1748958797928</v>
      </c>
      <c r="D5497" s="1">
        <v>1748958797939</v>
      </c>
      <c r="E5497" s="1">
        <v>1748958798223</v>
      </c>
      <c r="F5497" s="1">
        <v>101</v>
      </c>
      <c r="G5497" s="1">
        <v>0</v>
      </c>
      <c r="K5497" s="1">
        <v>0</v>
      </c>
      <c r="O5497" s="1">
        <v>43</v>
      </c>
      <c r="R5497" s="1">
        <f t="shared" si="510"/>
        <v>11</v>
      </c>
      <c r="U5497" s="1">
        <f t="shared" si="511"/>
        <v>101</v>
      </c>
      <c r="V5497">
        <f t="shared" si="514"/>
        <v>2</v>
      </c>
      <c r="AA5497" s="1">
        <f t="shared" si="512"/>
        <v>101</v>
      </c>
      <c r="AB5497">
        <f t="shared" si="515"/>
        <v>2</v>
      </c>
      <c r="AG5497">
        <f t="shared" si="513"/>
        <v>0</v>
      </c>
    </row>
    <row r="5498" spans="1:33" x14ac:dyDescent="0.35">
      <c r="A5498" s="1">
        <v>5496</v>
      </c>
      <c r="B5498" s="1">
        <v>1748958798281</v>
      </c>
      <c r="C5498" s="1">
        <v>1748958798029</v>
      </c>
      <c r="D5498" s="1">
        <v>1748958798041</v>
      </c>
      <c r="E5498" s="1">
        <v>1748958798325</v>
      </c>
      <c r="F5498" s="1">
        <v>101</v>
      </c>
      <c r="G5498" s="1">
        <v>0</v>
      </c>
      <c r="K5498" s="1">
        <v>0</v>
      </c>
      <c r="O5498" s="1">
        <v>44</v>
      </c>
      <c r="R5498" s="1">
        <f t="shared" si="510"/>
        <v>12</v>
      </c>
      <c r="U5498" s="1">
        <f t="shared" si="511"/>
        <v>101</v>
      </c>
      <c r="V5498">
        <f t="shared" si="514"/>
        <v>0</v>
      </c>
      <c r="AA5498" s="1">
        <f t="shared" si="512"/>
        <v>102</v>
      </c>
      <c r="AB5498">
        <f t="shared" si="515"/>
        <v>1</v>
      </c>
      <c r="AG5498">
        <f t="shared" si="513"/>
        <v>1</v>
      </c>
    </row>
    <row r="5499" spans="1:33" x14ac:dyDescent="0.35">
      <c r="A5499" s="1">
        <v>5497</v>
      </c>
      <c r="B5499" s="1">
        <v>1748958798379</v>
      </c>
      <c r="C5499" s="1">
        <v>1748958798127</v>
      </c>
      <c r="D5499" s="1">
        <v>1748958798139</v>
      </c>
      <c r="E5499" s="1">
        <v>1748958798423</v>
      </c>
      <c r="F5499" s="1">
        <v>98</v>
      </c>
      <c r="G5499" s="1">
        <v>0</v>
      </c>
      <c r="K5499" s="1">
        <v>0</v>
      </c>
      <c r="O5499" s="1">
        <v>44</v>
      </c>
      <c r="R5499" s="1">
        <f t="shared" si="510"/>
        <v>12</v>
      </c>
      <c r="U5499" s="1">
        <f t="shared" si="511"/>
        <v>98</v>
      </c>
      <c r="V5499">
        <f t="shared" si="514"/>
        <v>3</v>
      </c>
      <c r="AA5499" s="1">
        <f t="shared" si="512"/>
        <v>98</v>
      </c>
      <c r="AB5499">
        <f t="shared" si="515"/>
        <v>4</v>
      </c>
      <c r="AG5499">
        <f t="shared" si="513"/>
        <v>0</v>
      </c>
    </row>
    <row r="5500" spans="1:33" x14ac:dyDescent="0.35">
      <c r="A5500" s="1">
        <v>5498</v>
      </c>
      <c r="B5500" s="1">
        <v>1748958798480</v>
      </c>
      <c r="C5500" s="1">
        <v>1748958798228</v>
      </c>
      <c r="D5500" s="1">
        <v>1748958798240</v>
      </c>
      <c r="E5500" s="1">
        <v>1748958798524</v>
      </c>
      <c r="F5500" s="1">
        <v>101</v>
      </c>
      <c r="G5500" s="1">
        <v>0</v>
      </c>
      <c r="K5500" s="1">
        <v>0</v>
      </c>
      <c r="O5500" s="1">
        <v>44</v>
      </c>
      <c r="R5500" s="1">
        <f t="shared" si="510"/>
        <v>12</v>
      </c>
      <c r="U5500" s="1">
        <f t="shared" si="511"/>
        <v>101</v>
      </c>
      <c r="V5500">
        <f t="shared" si="514"/>
        <v>3</v>
      </c>
      <c r="AA5500" s="1">
        <f t="shared" si="512"/>
        <v>101</v>
      </c>
      <c r="AB5500">
        <f t="shared" si="515"/>
        <v>3</v>
      </c>
      <c r="AG5500">
        <f t="shared" si="513"/>
        <v>0</v>
      </c>
    </row>
    <row r="5501" spans="1:33" x14ac:dyDescent="0.35">
      <c r="A5501" s="1">
        <v>5499</v>
      </c>
      <c r="B5501" s="1">
        <v>1748958798579</v>
      </c>
      <c r="C5501" s="1">
        <v>1748958798327</v>
      </c>
      <c r="D5501" s="1">
        <v>1748958798339</v>
      </c>
      <c r="E5501" s="1">
        <v>1748958798623</v>
      </c>
      <c r="F5501" s="1">
        <v>99</v>
      </c>
      <c r="G5501" s="1">
        <v>0</v>
      </c>
      <c r="K5501" s="1">
        <v>0</v>
      </c>
      <c r="O5501" s="1">
        <v>44</v>
      </c>
      <c r="R5501" s="1">
        <f t="shared" si="510"/>
        <v>12</v>
      </c>
      <c r="U5501" s="1">
        <f t="shared" si="511"/>
        <v>99</v>
      </c>
      <c r="V5501">
        <f t="shared" si="514"/>
        <v>2</v>
      </c>
      <c r="AA5501" s="1">
        <f t="shared" si="512"/>
        <v>99</v>
      </c>
      <c r="AB5501">
        <f t="shared" si="515"/>
        <v>2</v>
      </c>
      <c r="AG5501">
        <f t="shared" si="513"/>
        <v>0</v>
      </c>
    </row>
    <row r="5502" spans="1:33" x14ac:dyDescent="0.35">
      <c r="A5502" s="1">
        <v>5500</v>
      </c>
      <c r="B5502" s="1">
        <v>1748958798680</v>
      </c>
      <c r="C5502" s="1">
        <v>1748958798428</v>
      </c>
      <c r="D5502" s="1">
        <v>1748958798439</v>
      </c>
      <c r="E5502" s="1">
        <v>1748958798723</v>
      </c>
      <c r="F5502" s="1">
        <v>101</v>
      </c>
      <c r="G5502" s="1">
        <v>0</v>
      </c>
      <c r="K5502" s="1">
        <v>0</v>
      </c>
      <c r="O5502" s="1">
        <v>43</v>
      </c>
      <c r="R5502" s="1">
        <f t="shared" si="510"/>
        <v>11</v>
      </c>
      <c r="U5502" s="1">
        <f t="shared" si="511"/>
        <v>101</v>
      </c>
      <c r="V5502">
        <f t="shared" si="514"/>
        <v>2</v>
      </c>
      <c r="AA5502" s="1">
        <f t="shared" si="512"/>
        <v>100</v>
      </c>
      <c r="AB5502">
        <f t="shared" si="515"/>
        <v>1</v>
      </c>
      <c r="AG5502">
        <f t="shared" si="513"/>
        <v>1</v>
      </c>
    </row>
    <row r="5503" spans="1:33" x14ac:dyDescent="0.35">
      <c r="A5503" s="1">
        <v>5501</v>
      </c>
      <c r="B5503" s="1">
        <v>1748958798780</v>
      </c>
      <c r="C5503" s="1">
        <v>1748958798528</v>
      </c>
      <c r="D5503" s="1">
        <v>1748958798539</v>
      </c>
      <c r="E5503" s="1">
        <v>1748958798823</v>
      </c>
      <c r="F5503" s="1">
        <v>100</v>
      </c>
      <c r="G5503" s="1">
        <v>0</v>
      </c>
      <c r="K5503" s="1">
        <v>0</v>
      </c>
      <c r="O5503" s="1">
        <v>43</v>
      </c>
      <c r="R5503" s="1">
        <f t="shared" si="510"/>
        <v>11</v>
      </c>
      <c r="U5503" s="1">
        <f t="shared" si="511"/>
        <v>100</v>
      </c>
      <c r="V5503">
        <f t="shared" si="514"/>
        <v>1</v>
      </c>
      <c r="AA5503" s="1">
        <f t="shared" si="512"/>
        <v>100</v>
      </c>
      <c r="AB5503">
        <f t="shared" si="515"/>
        <v>0</v>
      </c>
      <c r="AG5503">
        <f t="shared" si="513"/>
        <v>0</v>
      </c>
    </row>
    <row r="5504" spans="1:33" x14ac:dyDescent="0.35">
      <c r="A5504" s="1">
        <v>5502</v>
      </c>
      <c r="B5504" s="1">
        <v>1748958798879</v>
      </c>
      <c r="C5504" s="1">
        <v>1748958798627</v>
      </c>
      <c r="D5504" s="1">
        <v>1748958798638</v>
      </c>
      <c r="E5504" s="1">
        <v>1748958798923</v>
      </c>
      <c r="F5504" s="1">
        <v>99</v>
      </c>
      <c r="G5504" s="1">
        <v>0</v>
      </c>
      <c r="K5504" s="1">
        <v>0</v>
      </c>
      <c r="O5504" s="1">
        <v>44</v>
      </c>
      <c r="R5504" s="1">
        <f t="shared" si="510"/>
        <v>11</v>
      </c>
      <c r="U5504" s="1">
        <f t="shared" si="511"/>
        <v>99</v>
      </c>
      <c r="V5504">
        <f t="shared" si="514"/>
        <v>1</v>
      </c>
      <c r="AA5504" s="1">
        <f t="shared" si="512"/>
        <v>99</v>
      </c>
      <c r="AB5504">
        <f t="shared" si="515"/>
        <v>1</v>
      </c>
      <c r="AG5504">
        <f t="shared" si="513"/>
        <v>0</v>
      </c>
    </row>
    <row r="5505" spans="1:33" x14ac:dyDescent="0.35">
      <c r="A5505" s="1">
        <v>5503</v>
      </c>
      <c r="B5505" s="1">
        <v>1748958798980</v>
      </c>
      <c r="C5505" s="1">
        <v>1748958798729</v>
      </c>
      <c r="D5505" s="1">
        <v>1748958798740</v>
      </c>
      <c r="E5505" s="1">
        <v>1748958799025</v>
      </c>
      <c r="F5505" s="1">
        <v>101</v>
      </c>
      <c r="G5505" s="1">
        <v>0</v>
      </c>
      <c r="K5505" s="1">
        <v>0</v>
      </c>
      <c r="O5505" s="1">
        <v>45</v>
      </c>
      <c r="R5505" s="1">
        <f t="shared" si="510"/>
        <v>11</v>
      </c>
      <c r="U5505" s="1">
        <f t="shared" si="511"/>
        <v>102</v>
      </c>
      <c r="V5505">
        <f t="shared" si="514"/>
        <v>3</v>
      </c>
      <c r="AA5505" s="1">
        <f t="shared" si="512"/>
        <v>102</v>
      </c>
      <c r="AB5505">
        <f t="shared" si="515"/>
        <v>3</v>
      </c>
      <c r="AG5505">
        <f t="shared" si="513"/>
        <v>0</v>
      </c>
    </row>
    <row r="5506" spans="1:33" x14ac:dyDescent="0.35">
      <c r="A5506" s="1">
        <v>5504</v>
      </c>
      <c r="B5506" s="1">
        <v>1748958799079</v>
      </c>
      <c r="C5506" s="1">
        <v>1748958798828</v>
      </c>
      <c r="D5506" s="1">
        <v>1748958798840</v>
      </c>
      <c r="E5506" s="1">
        <v>1748958799124</v>
      </c>
      <c r="F5506" s="1">
        <v>99</v>
      </c>
      <c r="G5506" s="1">
        <v>0</v>
      </c>
      <c r="K5506" s="1">
        <v>0</v>
      </c>
      <c r="O5506" s="1">
        <v>45</v>
      </c>
      <c r="R5506" s="1">
        <f t="shared" si="510"/>
        <v>12</v>
      </c>
      <c r="U5506" s="1">
        <f t="shared" si="511"/>
        <v>99</v>
      </c>
      <c r="V5506">
        <f t="shared" si="514"/>
        <v>3</v>
      </c>
      <c r="AA5506" s="1">
        <f t="shared" si="512"/>
        <v>100</v>
      </c>
      <c r="AB5506">
        <f t="shared" si="515"/>
        <v>2</v>
      </c>
      <c r="AG5506">
        <f t="shared" si="513"/>
        <v>1</v>
      </c>
    </row>
    <row r="5507" spans="1:33" x14ac:dyDescent="0.35">
      <c r="A5507" s="1">
        <v>5505</v>
      </c>
      <c r="B5507" s="1">
        <v>1748958799179</v>
      </c>
      <c r="C5507" s="1">
        <v>1748958798927</v>
      </c>
      <c r="D5507" s="1">
        <v>1748958798939</v>
      </c>
      <c r="E5507" s="1">
        <v>1748958799223</v>
      </c>
      <c r="F5507" s="1">
        <v>100</v>
      </c>
      <c r="G5507" s="1">
        <v>0</v>
      </c>
      <c r="K5507" s="1">
        <v>0</v>
      </c>
      <c r="O5507" s="1">
        <v>44</v>
      </c>
      <c r="R5507" s="1">
        <f t="shared" ref="R5507:R5570" si="516">D5507-C5507</f>
        <v>12</v>
      </c>
      <c r="U5507" s="1">
        <f t="shared" si="511"/>
        <v>99</v>
      </c>
      <c r="V5507">
        <f t="shared" si="514"/>
        <v>0</v>
      </c>
      <c r="AA5507" s="1">
        <f t="shared" si="512"/>
        <v>99</v>
      </c>
      <c r="AB5507">
        <f t="shared" si="515"/>
        <v>1</v>
      </c>
      <c r="AG5507">
        <f t="shared" si="513"/>
        <v>0</v>
      </c>
    </row>
    <row r="5508" spans="1:33" x14ac:dyDescent="0.35">
      <c r="A5508" s="1">
        <v>5506</v>
      </c>
      <c r="B5508" s="1">
        <v>1748958799280</v>
      </c>
      <c r="C5508" s="1">
        <v>1748958799028</v>
      </c>
      <c r="D5508" s="1">
        <v>1748958799039</v>
      </c>
      <c r="E5508" s="1">
        <v>1748958799324</v>
      </c>
      <c r="F5508" s="1">
        <v>101</v>
      </c>
      <c r="G5508" s="1">
        <v>0</v>
      </c>
      <c r="K5508" s="1">
        <v>0</v>
      </c>
      <c r="O5508" s="1">
        <v>44</v>
      </c>
      <c r="R5508" s="1">
        <f t="shared" si="516"/>
        <v>11</v>
      </c>
      <c r="U5508" s="1">
        <f t="shared" ref="U5508:U5571" si="517">C5508-C5507</f>
        <v>101</v>
      </c>
      <c r="V5508">
        <f t="shared" si="514"/>
        <v>2</v>
      </c>
      <c r="AA5508" s="1">
        <f t="shared" ref="AA5508:AA5571" si="518">D5508-D5507</f>
        <v>100</v>
      </c>
      <c r="AB5508">
        <f t="shared" si="515"/>
        <v>1</v>
      </c>
      <c r="AG5508">
        <f t="shared" ref="AG5508:AG5571" si="519">ABS(R5508-R5507)</f>
        <v>1</v>
      </c>
    </row>
    <row r="5509" spans="1:33" x14ac:dyDescent="0.35">
      <c r="A5509" s="1">
        <v>5507</v>
      </c>
      <c r="B5509" s="1">
        <v>1748958799379</v>
      </c>
      <c r="C5509" s="1">
        <v>1748958799127</v>
      </c>
      <c r="D5509" s="1">
        <v>1748958799139</v>
      </c>
      <c r="E5509" s="1">
        <v>1748958799424</v>
      </c>
      <c r="F5509" s="1">
        <v>99</v>
      </c>
      <c r="G5509" s="1">
        <v>0</v>
      </c>
      <c r="K5509" s="1">
        <v>0</v>
      </c>
      <c r="O5509" s="1">
        <v>45</v>
      </c>
      <c r="R5509" s="1">
        <f t="shared" si="516"/>
        <v>12</v>
      </c>
      <c r="U5509" s="1">
        <f t="shared" si="517"/>
        <v>99</v>
      </c>
      <c r="V5509">
        <f t="shared" ref="V5509:V5572" si="520">ABS(U5509-U5508)</f>
        <v>2</v>
      </c>
      <c r="AA5509" s="1">
        <f t="shared" si="518"/>
        <v>100</v>
      </c>
      <c r="AB5509">
        <f t="shared" ref="AB5509:AB5572" si="521">ABS(AA5509-AA5508)</f>
        <v>0</v>
      </c>
      <c r="AG5509">
        <f t="shared" si="519"/>
        <v>1</v>
      </c>
    </row>
    <row r="5510" spans="1:33" x14ac:dyDescent="0.35">
      <c r="A5510" s="1">
        <v>5508</v>
      </c>
      <c r="B5510" s="1">
        <v>1748958799479</v>
      </c>
      <c r="C5510" s="1">
        <v>1748958799228</v>
      </c>
      <c r="D5510" s="1">
        <v>1748958799239</v>
      </c>
      <c r="E5510" s="1">
        <v>1748958799523</v>
      </c>
      <c r="F5510" s="1">
        <v>100</v>
      </c>
      <c r="G5510" s="1">
        <v>0</v>
      </c>
      <c r="K5510" s="1">
        <v>0</v>
      </c>
      <c r="O5510" s="1">
        <v>44</v>
      </c>
      <c r="R5510" s="1">
        <f t="shared" si="516"/>
        <v>11</v>
      </c>
      <c r="U5510" s="1">
        <f t="shared" si="517"/>
        <v>101</v>
      </c>
      <c r="V5510">
        <f t="shared" si="520"/>
        <v>2</v>
      </c>
      <c r="AA5510" s="1">
        <f t="shared" si="518"/>
        <v>100</v>
      </c>
      <c r="AB5510">
        <f t="shared" si="521"/>
        <v>0</v>
      </c>
      <c r="AG5510">
        <f t="shared" si="519"/>
        <v>1</v>
      </c>
    </row>
    <row r="5511" spans="1:33" x14ac:dyDescent="0.35">
      <c r="A5511" s="1">
        <v>5509</v>
      </c>
      <c r="B5511" s="1">
        <v>1748958799580</v>
      </c>
      <c r="C5511" s="1">
        <v>1748958799329</v>
      </c>
      <c r="D5511" s="1">
        <v>1748958799340</v>
      </c>
      <c r="E5511" s="1">
        <v>1748958799624</v>
      </c>
      <c r="F5511" s="1">
        <v>101</v>
      </c>
      <c r="G5511" s="1">
        <v>0</v>
      </c>
      <c r="K5511" s="1">
        <v>0</v>
      </c>
      <c r="O5511" s="1">
        <v>44</v>
      </c>
      <c r="R5511" s="1">
        <f t="shared" si="516"/>
        <v>11</v>
      </c>
      <c r="U5511" s="1">
        <f t="shared" si="517"/>
        <v>101</v>
      </c>
      <c r="V5511">
        <f t="shared" si="520"/>
        <v>0</v>
      </c>
      <c r="AA5511" s="1">
        <f t="shared" si="518"/>
        <v>101</v>
      </c>
      <c r="AB5511">
        <f t="shared" si="521"/>
        <v>1</v>
      </c>
      <c r="AG5511">
        <f t="shared" si="519"/>
        <v>0</v>
      </c>
    </row>
    <row r="5512" spans="1:33" x14ac:dyDescent="0.35">
      <c r="A5512" s="1">
        <v>5510</v>
      </c>
      <c r="B5512" s="1">
        <v>1748958799679</v>
      </c>
      <c r="C5512" s="1">
        <v>1748958799431</v>
      </c>
      <c r="D5512" s="1">
        <v>1748958799443</v>
      </c>
      <c r="E5512" s="1">
        <v>1748958799727</v>
      </c>
      <c r="F5512" s="1">
        <v>99</v>
      </c>
      <c r="G5512" s="1">
        <v>0</v>
      </c>
      <c r="K5512" s="1">
        <v>0</v>
      </c>
      <c r="O5512" s="1">
        <v>48</v>
      </c>
      <c r="R5512" s="1">
        <f t="shared" si="516"/>
        <v>12</v>
      </c>
      <c r="U5512" s="1">
        <f t="shared" si="517"/>
        <v>102</v>
      </c>
      <c r="V5512">
        <f t="shared" si="520"/>
        <v>1</v>
      </c>
      <c r="AA5512" s="1">
        <f t="shared" si="518"/>
        <v>103</v>
      </c>
      <c r="AB5512">
        <f t="shared" si="521"/>
        <v>2</v>
      </c>
      <c r="AG5512">
        <f t="shared" si="519"/>
        <v>1</v>
      </c>
    </row>
    <row r="5513" spans="1:33" x14ac:dyDescent="0.35">
      <c r="A5513" s="1">
        <v>5511</v>
      </c>
      <c r="B5513" s="1">
        <v>1748958799780</v>
      </c>
      <c r="C5513" s="1">
        <v>1748958799527</v>
      </c>
      <c r="D5513" s="1">
        <v>1748958799539</v>
      </c>
      <c r="E5513" s="1">
        <v>1748958799823</v>
      </c>
      <c r="F5513" s="1">
        <v>101</v>
      </c>
      <c r="G5513" s="1">
        <v>1</v>
      </c>
      <c r="K5513" s="1">
        <v>1</v>
      </c>
      <c r="O5513" s="1">
        <v>43</v>
      </c>
      <c r="R5513" s="1">
        <f t="shared" si="516"/>
        <v>12</v>
      </c>
      <c r="U5513" s="1">
        <f t="shared" si="517"/>
        <v>96</v>
      </c>
      <c r="V5513">
        <f t="shared" si="520"/>
        <v>6</v>
      </c>
      <c r="AA5513" s="1">
        <f t="shared" si="518"/>
        <v>96</v>
      </c>
      <c r="AB5513">
        <f t="shared" si="521"/>
        <v>7</v>
      </c>
      <c r="AG5513">
        <f t="shared" si="519"/>
        <v>0</v>
      </c>
    </row>
    <row r="5514" spans="1:33" x14ac:dyDescent="0.35">
      <c r="A5514" s="1">
        <v>5512</v>
      </c>
      <c r="B5514" s="1">
        <v>1748958799880</v>
      </c>
      <c r="C5514" s="1">
        <v>1748958799628</v>
      </c>
      <c r="D5514" s="1">
        <v>1748958799639</v>
      </c>
      <c r="E5514" s="1">
        <v>1748958799924</v>
      </c>
      <c r="F5514" s="1">
        <v>100</v>
      </c>
      <c r="G5514" s="1">
        <v>0</v>
      </c>
      <c r="K5514" s="1">
        <v>1</v>
      </c>
      <c r="O5514" s="1">
        <v>44</v>
      </c>
      <c r="R5514" s="1">
        <f t="shared" si="516"/>
        <v>11</v>
      </c>
      <c r="U5514" s="1">
        <f t="shared" si="517"/>
        <v>101</v>
      </c>
      <c r="V5514">
        <f t="shared" si="520"/>
        <v>5</v>
      </c>
      <c r="AA5514" s="1">
        <f t="shared" si="518"/>
        <v>100</v>
      </c>
      <c r="AB5514">
        <f t="shared" si="521"/>
        <v>4</v>
      </c>
      <c r="AG5514">
        <f t="shared" si="519"/>
        <v>1</v>
      </c>
    </row>
    <row r="5515" spans="1:33" x14ac:dyDescent="0.35">
      <c r="A5515" s="1">
        <v>5513</v>
      </c>
      <c r="B5515" s="1">
        <v>1748958799979</v>
      </c>
      <c r="C5515" s="1">
        <v>1748958799727</v>
      </c>
      <c r="D5515" s="1">
        <v>1748958799739</v>
      </c>
      <c r="E5515" s="1">
        <v>1748958800023</v>
      </c>
      <c r="F5515" s="1">
        <v>99</v>
      </c>
      <c r="G5515" s="1">
        <v>0</v>
      </c>
      <c r="K5515" s="1">
        <v>0</v>
      </c>
      <c r="O5515" s="1">
        <v>44</v>
      </c>
      <c r="R5515" s="1">
        <f t="shared" si="516"/>
        <v>12</v>
      </c>
      <c r="U5515" s="1">
        <f t="shared" si="517"/>
        <v>99</v>
      </c>
      <c r="V5515">
        <f t="shared" si="520"/>
        <v>2</v>
      </c>
      <c r="AA5515" s="1">
        <f t="shared" si="518"/>
        <v>100</v>
      </c>
      <c r="AB5515">
        <f t="shared" si="521"/>
        <v>0</v>
      </c>
      <c r="AG5515">
        <f t="shared" si="519"/>
        <v>1</v>
      </c>
    </row>
    <row r="5516" spans="1:33" x14ac:dyDescent="0.35">
      <c r="A5516" s="1">
        <v>5514</v>
      </c>
      <c r="B5516" s="1">
        <v>1748958800079</v>
      </c>
      <c r="C5516" s="1">
        <v>1748958799828</v>
      </c>
      <c r="D5516" s="1">
        <v>1748958799839</v>
      </c>
      <c r="E5516" s="1">
        <v>1748958800123</v>
      </c>
      <c r="F5516" s="1">
        <v>100</v>
      </c>
      <c r="G5516" s="1">
        <v>0</v>
      </c>
      <c r="K5516" s="1">
        <v>0</v>
      </c>
      <c r="O5516" s="1">
        <v>44</v>
      </c>
      <c r="R5516" s="1">
        <f t="shared" si="516"/>
        <v>11</v>
      </c>
      <c r="U5516" s="1">
        <f t="shared" si="517"/>
        <v>101</v>
      </c>
      <c r="V5516">
        <f t="shared" si="520"/>
        <v>2</v>
      </c>
      <c r="AA5516" s="1">
        <f t="shared" si="518"/>
        <v>100</v>
      </c>
      <c r="AB5516">
        <f t="shared" si="521"/>
        <v>0</v>
      </c>
      <c r="AG5516">
        <f t="shared" si="519"/>
        <v>1</v>
      </c>
    </row>
    <row r="5517" spans="1:33" x14ac:dyDescent="0.35">
      <c r="A5517" s="1">
        <v>5515</v>
      </c>
      <c r="B5517" s="1">
        <v>1748958800180</v>
      </c>
      <c r="C5517" s="1">
        <v>1748958799928</v>
      </c>
      <c r="D5517" s="1">
        <v>1748958799939</v>
      </c>
      <c r="E5517" s="1">
        <v>1748958800223</v>
      </c>
      <c r="F5517" s="1">
        <v>101</v>
      </c>
      <c r="G5517" s="1">
        <v>0</v>
      </c>
      <c r="K5517" s="1">
        <v>0</v>
      </c>
      <c r="O5517" s="1">
        <v>43</v>
      </c>
      <c r="R5517" s="1">
        <f t="shared" si="516"/>
        <v>11</v>
      </c>
      <c r="U5517" s="1">
        <f t="shared" si="517"/>
        <v>100</v>
      </c>
      <c r="V5517">
        <f t="shared" si="520"/>
        <v>1</v>
      </c>
      <c r="AA5517" s="1">
        <f t="shared" si="518"/>
        <v>100</v>
      </c>
      <c r="AB5517">
        <f t="shared" si="521"/>
        <v>0</v>
      </c>
      <c r="AG5517">
        <f t="shared" si="519"/>
        <v>0</v>
      </c>
    </row>
    <row r="5518" spans="1:33" x14ac:dyDescent="0.35">
      <c r="A5518" s="1">
        <v>5516</v>
      </c>
      <c r="B5518" s="1">
        <v>1748958800279</v>
      </c>
      <c r="C5518" s="1">
        <v>1748958800028</v>
      </c>
      <c r="D5518" s="1">
        <v>1748958800039</v>
      </c>
      <c r="E5518" s="1">
        <v>1748958800323</v>
      </c>
      <c r="F5518" s="1">
        <v>99</v>
      </c>
      <c r="G5518" s="1">
        <v>0</v>
      </c>
      <c r="K5518" s="1">
        <v>0</v>
      </c>
      <c r="O5518" s="1">
        <v>44</v>
      </c>
      <c r="R5518" s="1">
        <f t="shared" si="516"/>
        <v>11</v>
      </c>
      <c r="U5518" s="1">
        <f t="shared" si="517"/>
        <v>100</v>
      </c>
      <c r="V5518">
        <f t="shared" si="520"/>
        <v>0</v>
      </c>
      <c r="AA5518" s="1">
        <f t="shared" si="518"/>
        <v>100</v>
      </c>
      <c r="AB5518">
        <f t="shared" si="521"/>
        <v>0</v>
      </c>
      <c r="AG5518">
        <f t="shared" si="519"/>
        <v>0</v>
      </c>
    </row>
    <row r="5519" spans="1:33" x14ac:dyDescent="0.35">
      <c r="A5519" s="1">
        <v>5517</v>
      </c>
      <c r="B5519" s="1">
        <v>1748958800380</v>
      </c>
      <c r="C5519" s="1">
        <v>1748958800128</v>
      </c>
      <c r="D5519" s="1">
        <v>1748958800140</v>
      </c>
      <c r="E5519" s="1">
        <v>1748958800423</v>
      </c>
      <c r="F5519" s="1">
        <v>101</v>
      </c>
      <c r="G5519" s="1">
        <v>0</v>
      </c>
      <c r="K5519" s="1">
        <v>0</v>
      </c>
      <c r="O5519" s="1">
        <v>43</v>
      </c>
      <c r="R5519" s="1">
        <f t="shared" si="516"/>
        <v>12</v>
      </c>
      <c r="U5519" s="1">
        <f t="shared" si="517"/>
        <v>100</v>
      </c>
      <c r="V5519">
        <f t="shared" si="520"/>
        <v>0</v>
      </c>
      <c r="AA5519" s="1">
        <f t="shared" si="518"/>
        <v>101</v>
      </c>
      <c r="AB5519">
        <f t="shared" si="521"/>
        <v>1</v>
      </c>
      <c r="AG5519">
        <f t="shared" si="519"/>
        <v>1</v>
      </c>
    </row>
    <row r="5520" spans="1:33" x14ac:dyDescent="0.35">
      <c r="A5520" s="1">
        <v>5518</v>
      </c>
      <c r="B5520" s="1">
        <v>1748958800479</v>
      </c>
      <c r="C5520" s="1">
        <v>1748958800227</v>
      </c>
      <c r="D5520" s="1">
        <v>1748958800238</v>
      </c>
      <c r="E5520" s="1">
        <v>1748958800523</v>
      </c>
      <c r="F5520" s="1">
        <v>99</v>
      </c>
      <c r="G5520" s="1">
        <v>0</v>
      </c>
      <c r="K5520" s="1">
        <v>0</v>
      </c>
      <c r="O5520" s="1">
        <v>44</v>
      </c>
      <c r="R5520" s="1">
        <f t="shared" si="516"/>
        <v>11</v>
      </c>
      <c r="U5520" s="1">
        <f t="shared" si="517"/>
        <v>99</v>
      </c>
      <c r="V5520">
        <f t="shared" si="520"/>
        <v>1</v>
      </c>
      <c r="AA5520" s="1">
        <f t="shared" si="518"/>
        <v>98</v>
      </c>
      <c r="AB5520">
        <f t="shared" si="521"/>
        <v>3</v>
      </c>
      <c r="AG5520">
        <f t="shared" si="519"/>
        <v>1</v>
      </c>
    </row>
    <row r="5521" spans="1:33" x14ac:dyDescent="0.35">
      <c r="A5521" s="1">
        <v>5519</v>
      </c>
      <c r="B5521" s="1">
        <v>1748958800580</v>
      </c>
      <c r="C5521" s="1">
        <v>1748958800328</v>
      </c>
      <c r="D5521" s="1">
        <v>1748958800339</v>
      </c>
      <c r="E5521" s="1">
        <v>1748958800624</v>
      </c>
      <c r="F5521" s="1">
        <v>101</v>
      </c>
      <c r="G5521" s="1">
        <v>0</v>
      </c>
      <c r="K5521" s="1">
        <v>0</v>
      </c>
      <c r="O5521" s="1">
        <v>44</v>
      </c>
      <c r="R5521" s="1">
        <f t="shared" si="516"/>
        <v>11</v>
      </c>
      <c r="U5521" s="1">
        <f t="shared" si="517"/>
        <v>101</v>
      </c>
      <c r="V5521">
        <f t="shared" si="520"/>
        <v>2</v>
      </c>
      <c r="AA5521" s="1">
        <f t="shared" si="518"/>
        <v>101</v>
      </c>
      <c r="AB5521">
        <f t="shared" si="521"/>
        <v>3</v>
      </c>
      <c r="AG5521">
        <f t="shared" si="519"/>
        <v>0</v>
      </c>
    </row>
    <row r="5522" spans="1:33" x14ac:dyDescent="0.35">
      <c r="A5522" s="1">
        <v>5520</v>
      </c>
      <c r="B5522" s="1">
        <v>1748958800680</v>
      </c>
      <c r="C5522" s="1">
        <v>1748958800428</v>
      </c>
      <c r="D5522" s="1">
        <v>1748958800439</v>
      </c>
      <c r="E5522" s="1">
        <v>1748958800724</v>
      </c>
      <c r="F5522" s="1">
        <v>100</v>
      </c>
      <c r="G5522" s="1">
        <v>0</v>
      </c>
      <c r="K5522" s="1">
        <v>0</v>
      </c>
      <c r="O5522" s="1">
        <v>44</v>
      </c>
      <c r="R5522" s="1">
        <f t="shared" si="516"/>
        <v>11</v>
      </c>
      <c r="U5522" s="1">
        <f t="shared" si="517"/>
        <v>100</v>
      </c>
      <c r="V5522">
        <f t="shared" si="520"/>
        <v>1</v>
      </c>
      <c r="AA5522" s="1">
        <f t="shared" si="518"/>
        <v>100</v>
      </c>
      <c r="AB5522">
        <f t="shared" si="521"/>
        <v>1</v>
      </c>
      <c r="AG5522">
        <f t="shared" si="519"/>
        <v>0</v>
      </c>
    </row>
    <row r="5523" spans="1:33" x14ac:dyDescent="0.35">
      <c r="A5523" s="1">
        <v>5521</v>
      </c>
      <c r="B5523" s="1">
        <v>1748958800780</v>
      </c>
      <c r="C5523" s="1">
        <v>1748958800528</v>
      </c>
      <c r="D5523" s="1">
        <v>1748958800539</v>
      </c>
      <c r="E5523" s="1">
        <v>1748958800823</v>
      </c>
      <c r="F5523" s="1">
        <v>100</v>
      </c>
      <c r="G5523" s="1">
        <v>0</v>
      </c>
      <c r="K5523" s="1">
        <v>0</v>
      </c>
      <c r="O5523" s="1">
        <v>43</v>
      </c>
      <c r="R5523" s="1">
        <f t="shared" si="516"/>
        <v>11</v>
      </c>
      <c r="U5523" s="1">
        <f t="shared" si="517"/>
        <v>100</v>
      </c>
      <c r="V5523">
        <f t="shared" si="520"/>
        <v>0</v>
      </c>
      <c r="AA5523" s="1">
        <f t="shared" si="518"/>
        <v>100</v>
      </c>
      <c r="AB5523">
        <f t="shared" si="521"/>
        <v>0</v>
      </c>
      <c r="AG5523">
        <f t="shared" si="519"/>
        <v>0</v>
      </c>
    </row>
    <row r="5524" spans="1:33" x14ac:dyDescent="0.35">
      <c r="A5524" s="1">
        <v>5522</v>
      </c>
      <c r="B5524" s="1">
        <v>1748958800879</v>
      </c>
      <c r="C5524" s="1">
        <v>1748958800627</v>
      </c>
      <c r="D5524" s="1">
        <v>1748958800638</v>
      </c>
      <c r="E5524" s="1">
        <v>1748958800922</v>
      </c>
      <c r="F5524" s="1">
        <v>99</v>
      </c>
      <c r="G5524" s="1">
        <v>0</v>
      </c>
      <c r="K5524" s="1">
        <v>0</v>
      </c>
      <c r="O5524" s="1">
        <v>43</v>
      </c>
      <c r="R5524" s="1">
        <f t="shared" si="516"/>
        <v>11</v>
      </c>
      <c r="U5524" s="1">
        <f t="shared" si="517"/>
        <v>99</v>
      </c>
      <c r="V5524">
        <f t="shared" si="520"/>
        <v>1</v>
      </c>
      <c r="AA5524" s="1">
        <f t="shared" si="518"/>
        <v>99</v>
      </c>
      <c r="AB5524">
        <f t="shared" si="521"/>
        <v>1</v>
      </c>
      <c r="AG5524">
        <f t="shared" si="519"/>
        <v>0</v>
      </c>
    </row>
    <row r="5525" spans="1:33" x14ac:dyDescent="0.35">
      <c r="A5525" s="1">
        <v>5523</v>
      </c>
      <c r="B5525" s="1">
        <v>1748958800979</v>
      </c>
      <c r="C5525" s="1">
        <v>1748958800727</v>
      </c>
      <c r="D5525" s="1">
        <v>1748958800739</v>
      </c>
      <c r="E5525" s="1">
        <v>1748958801023</v>
      </c>
      <c r="F5525" s="1">
        <v>100</v>
      </c>
      <c r="G5525" s="1">
        <v>0</v>
      </c>
      <c r="K5525" s="1">
        <v>0</v>
      </c>
      <c r="O5525" s="1">
        <v>44</v>
      </c>
      <c r="R5525" s="1">
        <f t="shared" si="516"/>
        <v>12</v>
      </c>
      <c r="U5525" s="1">
        <f t="shared" si="517"/>
        <v>100</v>
      </c>
      <c r="V5525">
        <f t="shared" si="520"/>
        <v>1</v>
      </c>
      <c r="AA5525" s="1">
        <f t="shared" si="518"/>
        <v>101</v>
      </c>
      <c r="AB5525">
        <f t="shared" si="521"/>
        <v>2</v>
      </c>
      <c r="AG5525">
        <f t="shared" si="519"/>
        <v>1</v>
      </c>
    </row>
    <row r="5526" spans="1:33" x14ac:dyDescent="0.35">
      <c r="A5526" s="1">
        <v>5524</v>
      </c>
      <c r="B5526" s="1">
        <v>1748958801079</v>
      </c>
      <c r="C5526" s="1">
        <v>1748958800828</v>
      </c>
      <c r="D5526" s="1">
        <v>1748958800839</v>
      </c>
      <c r="E5526" s="1">
        <v>1748958801124</v>
      </c>
      <c r="F5526" s="1">
        <v>100</v>
      </c>
      <c r="G5526" s="1">
        <v>0</v>
      </c>
      <c r="K5526" s="1">
        <v>0</v>
      </c>
      <c r="O5526" s="1">
        <v>45</v>
      </c>
      <c r="R5526" s="1">
        <f t="shared" si="516"/>
        <v>11</v>
      </c>
      <c r="U5526" s="1">
        <f t="shared" si="517"/>
        <v>101</v>
      </c>
      <c r="V5526">
        <f t="shared" si="520"/>
        <v>1</v>
      </c>
      <c r="AA5526" s="1">
        <f t="shared" si="518"/>
        <v>100</v>
      </c>
      <c r="AB5526">
        <f t="shared" si="521"/>
        <v>1</v>
      </c>
      <c r="AG5526">
        <f t="shared" si="519"/>
        <v>1</v>
      </c>
    </row>
    <row r="5527" spans="1:33" x14ac:dyDescent="0.35">
      <c r="A5527" s="1">
        <v>5525</v>
      </c>
      <c r="B5527" s="1">
        <v>1748958801180</v>
      </c>
      <c r="C5527" s="1">
        <v>1748958800928</v>
      </c>
      <c r="D5527" s="1">
        <v>1748958800940</v>
      </c>
      <c r="E5527" s="1">
        <v>1748958801225</v>
      </c>
      <c r="F5527" s="1">
        <v>101</v>
      </c>
      <c r="G5527" s="1">
        <v>0</v>
      </c>
      <c r="K5527" s="1">
        <v>0</v>
      </c>
      <c r="O5527" s="1">
        <v>45</v>
      </c>
      <c r="R5527" s="1">
        <f t="shared" si="516"/>
        <v>12</v>
      </c>
      <c r="U5527" s="1">
        <f t="shared" si="517"/>
        <v>100</v>
      </c>
      <c r="V5527">
        <f t="shared" si="520"/>
        <v>1</v>
      </c>
      <c r="AA5527" s="1">
        <f t="shared" si="518"/>
        <v>101</v>
      </c>
      <c r="AB5527">
        <f t="shared" si="521"/>
        <v>1</v>
      </c>
      <c r="AG5527">
        <f t="shared" si="519"/>
        <v>1</v>
      </c>
    </row>
    <row r="5528" spans="1:33" x14ac:dyDescent="0.35">
      <c r="A5528" s="1">
        <v>5526</v>
      </c>
      <c r="B5528" s="1">
        <v>1748958801279</v>
      </c>
      <c r="C5528" s="1">
        <v>1748958801027</v>
      </c>
      <c r="D5528" s="1">
        <v>1748958801038</v>
      </c>
      <c r="E5528" s="1">
        <v>1748958801323</v>
      </c>
      <c r="F5528" s="1">
        <v>99</v>
      </c>
      <c r="G5528" s="1">
        <v>0</v>
      </c>
      <c r="K5528" s="1">
        <v>0</v>
      </c>
      <c r="O5528" s="1">
        <v>44</v>
      </c>
      <c r="R5528" s="1">
        <f t="shared" si="516"/>
        <v>11</v>
      </c>
      <c r="U5528" s="1">
        <f t="shared" si="517"/>
        <v>99</v>
      </c>
      <c r="V5528">
        <f t="shared" si="520"/>
        <v>1</v>
      </c>
      <c r="AA5528" s="1">
        <f t="shared" si="518"/>
        <v>98</v>
      </c>
      <c r="AB5528">
        <f t="shared" si="521"/>
        <v>3</v>
      </c>
      <c r="AG5528">
        <f t="shared" si="519"/>
        <v>1</v>
      </c>
    </row>
    <row r="5529" spans="1:33" x14ac:dyDescent="0.35">
      <c r="A5529" s="1">
        <v>5527</v>
      </c>
      <c r="B5529" s="1">
        <v>1748958801379</v>
      </c>
      <c r="C5529" s="1">
        <v>1748958801127</v>
      </c>
      <c r="D5529" s="1">
        <v>1748958801139</v>
      </c>
      <c r="E5529" s="1">
        <v>1748958801423</v>
      </c>
      <c r="F5529" s="1">
        <v>100</v>
      </c>
      <c r="G5529" s="1">
        <v>0</v>
      </c>
      <c r="K5529" s="1">
        <v>0</v>
      </c>
      <c r="O5529" s="1">
        <v>44</v>
      </c>
      <c r="R5529" s="1">
        <f t="shared" si="516"/>
        <v>12</v>
      </c>
      <c r="U5529" s="1">
        <f t="shared" si="517"/>
        <v>100</v>
      </c>
      <c r="V5529">
        <f t="shared" si="520"/>
        <v>1</v>
      </c>
      <c r="AA5529" s="1">
        <f t="shared" si="518"/>
        <v>101</v>
      </c>
      <c r="AB5529">
        <f t="shared" si="521"/>
        <v>3</v>
      </c>
      <c r="AG5529">
        <f t="shared" si="519"/>
        <v>1</v>
      </c>
    </row>
    <row r="5530" spans="1:33" x14ac:dyDescent="0.35">
      <c r="A5530" s="1">
        <v>5528</v>
      </c>
      <c r="B5530" s="1">
        <v>1748958801480</v>
      </c>
      <c r="C5530" s="1">
        <v>1748958801228</v>
      </c>
      <c r="D5530" s="1">
        <v>1748958801239</v>
      </c>
      <c r="E5530" s="1">
        <v>1748958801524</v>
      </c>
      <c r="F5530" s="1">
        <v>101</v>
      </c>
      <c r="G5530" s="1">
        <v>0</v>
      </c>
      <c r="K5530" s="1">
        <v>0</v>
      </c>
      <c r="O5530" s="1">
        <v>44</v>
      </c>
      <c r="R5530" s="1">
        <f t="shared" si="516"/>
        <v>11</v>
      </c>
      <c r="U5530" s="1">
        <f t="shared" si="517"/>
        <v>101</v>
      </c>
      <c r="V5530">
        <f t="shared" si="520"/>
        <v>1</v>
      </c>
      <c r="AA5530" s="1">
        <f t="shared" si="518"/>
        <v>100</v>
      </c>
      <c r="AB5530">
        <f t="shared" si="521"/>
        <v>1</v>
      </c>
      <c r="AG5530">
        <f t="shared" si="519"/>
        <v>1</v>
      </c>
    </row>
    <row r="5531" spans="1:33" x14ac:dyDescent="0.35">
      <c r="A5531" s="1">
        <v>5529</v>
      </c>
      <c r="B5531" s="1">
        <v>1748958801579</v>
      </c>
      <c r="C5531" s="1">
        <v>1748958801327</v>
      </c>
      <c r="D5531" s="1">
        <v>1748958801339</v>
      </c>
      <c r="E5531" s="1">
        <v>1748958801623</v>
      </c>
      <c r="F5531" s="1">
        <v>99</v>
      </c>
      <c r="G5531" s="1">
        <v>0</v>
      </c>
      <c r="K5531" s="1">
        <v>0</v>
      </c>
      <c r="O5531" s="1">
        <v>44</v>
      </c>
      <c r="R5531" s="1">
        <f t="shared" si="516"/>
        <v>12</v>
      </c>
      <c r="U5531" s="1">
        <f t="shared" si="517"/>
        <v>99</v>
      </c>
      <c r="V5531">
        <f t="shared" si="520"/>
        <v>2</v>
      </c>
      <c r="AA5531" s="1">
        <f t="shared" si="518"/>
        <v>100</v>
      </c>
      <c r="AB5531">
        <f t="shared" si="521"/>
        <v>0</v>
      </c>
      <c r="AG5531">
        <f t="shared" si="519"/>
        <v>1</v>
      </c>
    </row>
    <row r="5532" spans="1:33" x14ac:dyDescent="0.35">
      <c r="A5532" s="1">
        <v>5530</v>
      </c>
      <c r="B5532" s="1">
        <v>1748958801680</v>
      </c>
      <c r="C5532" s="1">
        <v>1748958801428</v>
      </c>
      <c r="D5532" s="1">
        <v>1748958801440</v>
      </c>
      <c r="E5532" s="1">
        <v>1748958801724</v>
      </c>
      <c r="F5532" s="1">
        <v>101</v>
      </c>
      <c r="G5532" s="1">
        <v>0</v>
      </c>
      <c r="K5532" s="1">
        <v>0</v>
      </c>
      <c r="O5532" s="1">
        <v>44</v>
      </c>
      <c r="R5532" s="1">
        <f t="shared" si="516"/>
        <v>12</v>
      </c>
      <c r="U5532" s="1">
        <f t="shared" si="517"/>
        <v>101</v>
      </c>
      <c r="V5532">
        <f t="shared" si="520"/>
        <v>2</v>
      </c>
      <c r="AA5532" s="1">
        <f t="shared" si="518"/>
        <v>101</v>
      </c>
      <c r="AB5532">
        <f t="shared" si="521"/>
        <v>1</v>
      </c>
      <c r="AG5532">
        <f t="shared" si="519"/>
        <v>0</v>
      </c>
    </row>
    <row r="5533" spans="1:33" x14ac:dyDescent="0.35">
      <c r="A5533" s="1">
        <v>5531</v>
      </c>
      <c r="B5533" s="1">
        <v>1748958801780</v>
      </c>
      <c r="C5533" s="1">
        <v>1748958801528</v>
      </c>
      <c r="D5533" s="1">
        <v>1748958801539</v>
      </c>
      <c r="E5533" s="1">
        <v>1748958801824</v>
      </c>
      <c r="F5533" s="1">
        <v>100</v>
      </c>
      <c r="G5533" s="1">
        <v>0</v>
      </c>
      <c r="K5533" s="1">
        <v>0</v>
      </c>
      <c r="O5533" s="1">
        <v>44</v>
      </c>
      <c r="R5533" s="1">
        <f t="shared" si="516"/>
        <v>11</v>
      </c>
      <c r="U5533" s="1">
        <f t="shared" si="517"/>
        <v>100</v>
      </c>
      <c r="V5533">
        <f t="shared" si="520"/>
        <v>1</v>
      </c>
      <c r="AA5533" s="1">
        <f t="shared" si="518"/>
        <v>99</v>
      </c>
      <c r="AB5533">
        <f t="shared" si="521"/>
        <v>2</v>
      </c>
      <c r="AG5533">
        <f t="shared" si="519"/>
        <v>1</v>
      </c>
    </row>
    <row r="5534" spans="1:33" x14ac:dyDescent="0.35">
      <c r="A5534" s="1">
        <v>5532</v>
      </c>
      <c r="B5534" s="1">
        <v>1748958801880</v>
      </c>
      <c r="C5534" s="1">
        <v>1748958801628</v>
      </c>
      <c r="D5534" s="1">
        <v>1748958801639</v>
      </c>
      <c r="E5534" s="1">
        <v>1748958801923</v>
      </c>
      <c r="F5534" s="1">
        <v>100</v>
      </c>
      <c r="G5534" s="1">
        <v>0</v>
      </c>
      <c r="K5534" s="1">
        <v>0</v>
      </c>
      <c r="O5534" s="1">
        <v>43</v>
      </c>
      <c r="R5534" s="1">
        <f t="shared" si="516"/>
        <v>11</v>
      </c>
      <c r="U5534" s="1">
        <f t="shared" si="517"/>
        <v>100</v>
      </c>
      <c r="V5534">
        <f t="shared" si="520"/>
        <v>0</v>
      </c>
      <c r="AA5534" s="1">
        <f t="shared" si="518"/>
        <v>100</v>
      </c>
      <c r="AB5534">
        <f t="shared" si="521"/>
        <v>1</v>
      </c>
      <c r="AG5534">
        <f t="shared" si="519"/>
        <v>0</v>
      </c>
    </row>
    <row r="5535" spans="1:33" x14ac:dyDescent="0.35">
      <c r="A5535" s="1">
        <v>5533</v>
      </c>
      <c r="B5535" s="1">
        <v>1748958801979</v>
      </c>
      <c r="C5535" s="1">
        <v>1748958801727</v>
      </c>
      <c r="D5535" s="1">
        <v>1748958801738</v>
      </c>
      <c r="E5535" s="1">
        <v>1748958802023</v>
      </c>
      <c r="F5535" s="1">
        <v>99</v>
      </c>
      <c r="G5535" s="1">
        <v>0</v>
      </c>
      <c r="K5535" s="1">
        <v>0</v>
      </c>
      <c r="O5535" s="1">
        <v>44</v>
      </c>
      <c r="R5535" s="1">
        <f t="shared" si="516"/>
        <v>11</v>
      </c>
      <c r="U5535" s="1">
        <f t="shared" si="517"/>
        <v>99</v>
      </c>
      <c r="V5535">
        <f t="shared" si="520"/>
        <v>1</v>
      </c>
      <c r="AA5535" s="1">
        <f t="shared" si="518"/>
        <v>99</v>
      </c>
      <c r="AB5535">
        <f t="shared" si="521"/>
        <v>1</v>
      </c>
      <c r="AG5535">
        <f t="shared" si="519"/>
        <v>0</v>
      </c>
    </row>
    <row r="5536" spans="1:33" x14ac:dyDescent="0.35">
      <c r="A5536" s="1">
        <v>5534</v>
      </c>
      <c r="B5536" s="1">
        <v>1748958802080</v>
      </c>
      <c r="C5536" s="1">
        <v>1748958801828</v>
      </c>
      <c r="D5536" s="1">
        <v>1748958801840</v>
      </c>
      <c r="E5536" s="1">
        <v>1748958802124</v>
      </c>
      <c r="F5536" s="1">
        <v>101</v>
      </c>
      <c r="G5536" s="1">
        <v>0</v>
      </c>
      <c r="K5536" s="1">
        <v>0</v>
      </c>
      <c r="O5536" s="1">
        <v>44</v>
      </c>
      <c r="R5536" s="1">
        <f t="shared" si="516"/>
        <v>12</v>
      </c>
      <c r="U5536" s="1">
        <f t="shared" si="517"/>
        <v>101</v>
      </c>
      <c r="V5536">
        <f t="shared" si="520"/>
        <v>2</v>
      </c>
      <c r="AA5536" s="1">
        <f t="shared" si="518"/>
        <v>102</v>
      </c>
      <c r="AB5536">
        <f t="shared" si="521"/>
        <v>3</v>
      </c>
      <c r="AG5536">
        <f t="shared" si="519"/>
        <v>1</v>
      </c>
    </row>
    <row r="5537" spans="1:33" x14ac:dyDescent="0.35">
      <c r="A5537" s="1">
        <v>5535</v>
      </c>
      <c r="B5537" s="1">
        <v>1748958802180</v>
      </c>
      <c r="C5537" s="1">
        <v>1748958801928</v>
      </c>
      <c r="D5537" s="1">
        <v>1748958801939</v>
      </c>
      <c r="E5537" s="1">
        <v>1748958802224</v>
      </c>
      <c r="F5537" s="1">
        <v>100</v>
      </c>
      <c r="G5537" s="1">
        <v>0</v>
      </c>
      <c r="K5537" s="1">
        <v>0</v>
      </c>
      <c r="O5537" s="1">
        <v>44</v>
      </c>
      <c r="R5537" s="1">
        <f t="shared" si="516"/>
        <v>11</v>
      </c>
      <c r="U5537" s="1">
        <f t="shared" si="517"/>
        <v>100</v>
      </c>
      <c r="V5537">
        <f t="shared" si="520"/>
        <v>1</v>
      </c>
      <c r="AA5537" s="1">
        <f t="shared" si="518"/>
        <v>99</v>
      </c>
      <c r="AB5537">
        <f t="shared" si="521"/>
        <v>3</v>
      </c>
      <c r="AG5537">
        <f t="shared" si="519"/>
        <v>1</v>
      </c>
    </row>
    <row r="5538" spans="1:33" x14ac:dyDescent="0.35">
      <c r="A5538" s="1">
        <v>5536</v>
      </c>
      <c r="B5538" s="1">
        <v>1748958802279</v>
      </c>
      <c r="C5538" s="1">
        <v>1748958802027</v>
      </c>
      <c r="D5538" s="1">
        <v>1748958802039</v>
      </c>
      <c r="E5538" s="1">
        <v>1748958802323</v>
      </c>
      <c r="F5538" s="1">
        <v>99</v>
      </c>
      <c r="G5538" s="1">
        <v>0</v>
      </c>
      <c r="K5538" s="1">
        <v>0</v>
      </c>
      <c r="O5538" s="1">
        <v>44</v>
      </c>
      <c r="R5538" s="1">
        <f t="shared" si="516"/>
        <v>12</v>
      </c>
      <c r="U5538" s="1">
        <f t="shared" si="517"/>
        <v>99</v>
      </c>
      <c r="V5538">
        <f t="shared" si="520"/>
        <v>1</v>
      </c>
      <c r="AA5538" s="1">
        <f t="shared" si="518"/>
        <v>100</v>
      </c>
      <c r="AB5538">
        <f t="shared" si="521"/>
        <v>1</v>
      </c>
      <c r="AG5538">
        <f t="shared" si="519"/>
        <v>1</v>
      </c>
    </row>
    <row r="5539" spans="1:33" x14ac:dyDescent="0.35">
      <c r="A5539" s="1">
        <v>5537</v>
      </c>
      <c r="B5539" s="1">
        <v>1748958802380</v>
      </c>
      <c r="C5539" s="1">
        <v>1748958802128</v>
      </c>
      <c r="D5539" s="1">
        <v>1748958802140</v>
      </c>
      <c r="E5539" s="1">
        <v>1748958802424</v>
      </c>
      <c r="F5539" s="1">
        <v>101</v>
      </c>
      <c r="G5539" s="1">
        <v>0</v>
      </c>
      <c r="K5539" s="1">
        <v>0</v>
      </c>
      <c r="O5539" s="1">
        <v>44</v>
      </c>
      <c r="R5539" s="1">
        <f t="shared" si="516"/>
        <v>12</v>
      </c>
      <c r="U5539" s="1">
        <f t="shared" si="517"/>
        <v>101</v>
      </c>
      <c r="V5539">
        <f t="shared" si="520"/>
        <v>2</v>
      </c>
      <c r="AA5539" s="1">
        <f t="shared" si="518"/>
        <v>101</v>
      </c>
      <c r="AB5539">
        <f t="shared" si="521"/>
        <v>1</v>
      </c>
      <c r="AG5539">
        <f t="shared" si="519"/>
        <v>0</v>
      </c>
    </row>
    <row r="5540" spans="1:33" x14ac:dyDescent="0.35">
      <c r="A5540" s="1">
        <v>5538</v>
      </c>
      <c r="B5540" s="1">
        <v>1748958802480</v>
      </c>
      <c r="C5540" s="1">
        <v>1748958802228</v>
      </c>
      <c r="D5540" s="1">
        <v>1748958802239</v>
      </c>
      <c r="E5540" s="1">
        <v>1748958802523</v>
      </c>
      <c r="F5540" s="1">
        <v>100</v>
      </c>
      <c r="G5540" s="1">
        <v>0</v>
      </c>
      <c r="K5540" s="1">
        <v>0</v>
      </c>
      <c r="O5540" s="1">
        <v>43</v>
      </c>
      <c r="R5540" s="1">
        <f t="shared" si="516"/>
        <v>11</v>
      </c>
      <c r="U5540" s="1">
        <f t="shared" si="517"/>
        <v>100</v>
      </c>
      <c r="V5540">
        <f t="shared" si="520"/>
        <v>1</v>
      </c>
      <c r="AA5540" s="1">
        <f t="shared" si="518"/>
        <v>99</v>
      </c>
      <c r="AB5540">
        <f t="shared" si="521"/>
        <v>2</v>
      </c>
      <c r="AG5540">
        <f t="shared" si="519"/>
        <v>1</v>
      </c>
    </row>
    <row r="5541" spans="1:33" x14ac:dyDescent="0.35">
      <c r="A5541" s="1">
        <v>5539</v>
      </c>
      <c r="B5541" s="1">
        <v>1748958802580</v>
      </c>
      <c r="C5541" s="1">
        <v>1748958802328</v>
      </c>
      <c r="D5541" s="1">
        <v>1748958802339</v>
      </c>
      <c r="E5541" s="1">
        <v>1748958802624</v>
      </c>
      <c r="F5541" s="1">
        <v>100</v>
      </c>
      <c r="G5541" s="1">
        <v>0</v>
      </c>
      <c r="K5541" s="1">
        <v>0</v>
      </c>
      <c r="O5541" s="1">
        <v>44</v>
      </c>
      <c r="R5541" s="1">
        <f t="shared" si="516"/>
        <v>11</v>
      </c>
      <c r="U5541" s="1">
        <f t="shared" si="517"/>
        <v>100</v>
      </c>
      <c r="V5541">
        <f t="shared" si="520"/>
        <v>0</v>
      </c>
      <c r="AA5541" s="1">
        <f t="shared" si="518"/>
        <v>100</v>
      </c>
      <c r="AB5541">
        <f t="shared" si="521"/>
        <v>1</v>
      </c>
      <c r="AG5541">
        <f t="shared" si="519"/>
        <v>0</v>
      </c>
    </row>
    <row r="5542" spans="1:33" x14ac:dyDescent="0.35">
      <c r="A5542" s="1">
        <v>5540</v>
      </c>
      <c r="B5542" s="1">
        <v>1748958802680</v>
      </c>
      <c r="C5542" s="1">
        <v>1748958802428</v>
      </c>
      <c r="D5542" s="1">
        <v>1748958802439</v>
      </c>
      <c r="E5542" s="1">
        <v>1748958802724</v>
      </c>
      <c r="F5542" s="1">
        <v>100</v>
      </c>
      <c r="G5542" s="1">
        <v>0</v>
      </c>
      <c r="K5542" s="1">
        <v>0</v>
      </c>
      <c r="O5542" s="1">
        <v>44</v>
      </c>
      <c r="R5542" s="1">
        <f t="shared" si="516"/>
        <v>11</v>
      </c>
      <c r="U5542" s="1">
        <f t="shared" si="517"/>
        <v>100</v>
      </c>
      <c r="V5542">
        <f t="shared" si="520"/>
        <v>0</v>
      </c>
      <c r="AA5542" s="1">
        <f t="shared" si="518"/>
        <v>100</v>
      </c>
      <c r="AB5542">
        <f t="shared" si="521"/>
        <v>0</v>
      </c>
      <c r="AG5542">
        <f t="shared" si="519"/>
        <v>0</v>
      </c>
    </row>
    <row r="5543" spans="1:33" x14ac:dyDescent="0.35">
      <c r="A5543" s="1">
        <v>5541</v>
      </c>
      <c r="B5543" s="1">
        <v>1748958802779</v>
      </c>
      <c r="C5543" s="1">
        <v>1748958802528</v>
      </c>
      <c r="D5543" s="1">
        <v>1748958802539</v>
      </c>
      <c r="E5543" s="1">
        <v>1748958802823</v>
      </c>
      <c r="F5543" s="1">
        <v>99</v>
      </c>
      <c r="G5543" s="1">
        <v>0</v>
      </c>
      <c r="K5543" s="1">
        <v>0</v>
      </c>
      <c r="O5543" s="1">
        <v>44</v>
      </c>
      <c r="R5543" s="1">
        <f t="shared" si="516"/>
        <v>11</v>
      </c>
      <c r="U5543" s="1">
        <f t="shared" si="517"/>
        <v>100</v>
      </c>
      <c r="V5543">
        <f t="shared" si="520"/>
        <v>0</v>
      </c>
      <c r="AA5543" s="1">
        <f t="shared" si="518"/>
        <v>100</v>
      </c>
      <c r="AB5543">
        <f t="shared" si="521"/>
        <v>0</v>
      </c>
      <c r="AG5543">
        <f t="shared" si="519"/>
        <v>0</v>
      </c>
    </row>
    <row r="5544" spans="1:33" x14ac:dyDescent="0.35">
      <c r="A5544" s="1">
        <v>5542</v>
      </c>
      <c r="B5544" s="1">
        <v>1748958802879</v>
      </c>
      <c r="C5544" s="1">
        <v>1748958802627</v>
      </c>
      <c r="D5544" s="1">
        <v>1748958802639</v>
      </c>
      <c r="E5544" s="1">
        <v>1748958802923</v>
      </c>
      <c r="F5544" s="1">
        <v>100</v>
      </c>
      <c r="G5544" s="1">
        <v>0</v>
      </c>
      <c r="K5544" s="1">
        <v>0</v>
      </c>
      <c r="O5544" s="1">
        <v>44</v>
      </c>
      <c r="R5544" s="1">
        <f t="shared" si="516"/>
        <v>12</v>
      </c>
      <c r="U5544" s="1">
        <f t="shared" si="517"/>
        <v>99</v>
      </c>
      <c r="V5544">
        <f t="shared" si="520"/>
        <v>1</v>
      </c>
      <c r="AA5544" s="1">
        <f t="shared" si="518"/>
        <v>100</v>
      </c>
      <c r="AB5544">
        <f t="shared" si="521"/>
        <v>0</v>
      </c>
      <c r="AG5544">
        <f t="shared" si="519"/>
        <v>1</v>
      </c>
    </row>
    <row r="5545" spans="1:33" x14ac:dyDescent="0.35">
      <c r="A5545" s="1">
        <v>5543</v>
      </c>
      <c r="B5545" s="1">
        <v>1748958802980</v>
      </c>
      <c r="C5545" s="1">
        <v>1748958802728</v>
      </c>
      <c r="D5545" s="1">
        <v>1748958802739</v>
      </c>
      <c r="E5545" s="1">
        <v>1748958803023</v>
      </c>
      <c r="F5545" s="1">
        <v>101</v>
      </c>
      <c r="G5545" s="1">
        <v>0</v>
      </c>
      <c r="K5545" s="1">
        <v>0</v>
      </c>
      <c r="O5545" s="1">
        <v>43</v>
      </c>
      <c r="R5545" s="1">
        <f t="shared" si="516"/>
        <v>11</v>
      </c>
      <c r="U5545" s="1">
        <f t="shared" si="517"/>
        <v>101</v>
      </c>
      <c r="V5545">
        <f t="shared" si="520"/>
        <v>2</v>
      </c>
      <c r="AA5545" s="1">
        <f t="shared" si="518"/>
        <v>100</v>
      </c>
      <c r="AB5545">
        <f t="shared" si="521"/>
        <v>0</v>
      </c>
      <c r="AG5545">
        <f t="shared" si="519"/>
        <v>1</v>
      </c>
    </row>
    <row r="5546" spans="1:33" x14ac:dyDescent="0.35">
      <c r="A5546" s="1">
        <v>5544</v>
      </c>
      <c r="B5546" s="1">
        <v>1748958803080</v>
      </c>
      <c r="C5546" s="1">
        <v>1748958802828</v>
      </c>
      <c r="D5546" s="1">
        <v>1748958802839</v>
      </c>
      <c r="E5546" s="1">
        <v>1748958803124</v>
      </c>
      <c r="F5546" s="1">
        <v>100</v>
      </c>
      <c r="G5546" s="1">
        <v>0</v>
      </c>
      <c r="K5546" s="1">
        <v>0</v>
      </c>
      <c r="O5546" s="1">
        <v>44</v>
      </c>
      <c r="R5546" s="1">
        <f t="shared" si="516"/>
        <v>11</v>
      </c>
      <c r="U5546" s="1">
        <f t="shared" si="517"/>
        <v>100</v>
      </c>
      <c r="V5546">
        <f t="shared" si="520"/>
        <v>1</v>
      </c>
      <c r="AA5546" s="1">
        <f t="shared" si="518"/>
        <v>100</v>
      </c>
      <c r="AB5546">
        <f t="shared" si="521"/>
        <v>0</v>
      </c>
      <c r="AG5546">
        <f t="shared" si="519"/>
        <v>0</v>
      </c>
    </row>
    <row r="5547" spans="1:33" x14ac:dyDescent="0.35">
      <c r="A5547" s="1">
        <v>5545</v>
      </c>
      <c r="B5547" s="1">
        <v>1748958803180</v>
      </c>
      <c r="C5547" s="1">
        <v>1748958802928</v>
      </c>
      <c r="D5547" s="1">
        <v>1748958802939</v>
      </c>
      <c r="E5547" s="1">
        <v>1748958803223</v>
      </c>
      <c r="F5547" s="1">
        <v>100</v>
      </c>
      <c r="G5547" s="1">
        <v>0</v>
      </c>
      <c r="K5547" s="1">
        <v>0</v>
      </c>
      <c r="O5547" s="1">
        <v>43</v>
      </c>
      <c r="R5547" s="1">
        <f t="shared" si="516"/>
        <v>11</v>
      </c>
      <c r="U5547" s="1">
        <f t="shared" si="517"/>
        <v>100</v>
      </c>
      <c r="V5547">
        <f t="shared" si="520"/>
        <v>0</v>
      </c>
      <c r="AA5547" s="1">
        <f t="shared" si="518"/>
        <v>100</v>
      </c>
      <c r="AB5547">
        <f t="shared" si="521"/>
        <v>0</v>
      </c>
      <c r="AG5547">
        <f t="shared" si="519"/>
        <v>0</v>
      </c>
    </row>
    <row r="5548" spans="1:33" x14ac:dyDescent="0.35">
      <c r="A5548" s="1">
        <v>5546</v>
      </c>
      <c r="B5548" s="1">
        <v>1748958803280</v>
      </c>
      <c r="C5548" s="1">
        <v>1748958803028</v>
      </c>
      <c r="D5548" s="1">
        <v>1748958803040</v>
      </c>
      <c r="E5548" s="1">
        <v>1748958803324</v>
      </c>
      <c r="F5548" s="1">
        <v>100</v>
      </c>
      <c r="G5548" s="1">
        <v>0</v>
      </c>
      <c r="K5548" s="1">
        <v>0</v>
      </c>
      <c r="O5548" s="1">
        <v>44</v>
      </c>
      <c r="R5548" s="1">
        <f t="shared" si="516"/>
        <v>12</v>
      </c>
      <c r="U5548" s="1">
        <f t="shared" si="517"/>
        <v>100</v>
      </c>
      <c r="V5548">
        <f t="shared" si="520"/>
        <v>0</v>
      </c>
      <c r="AA5548" s="1">
        <f t="shared" si="518"/>
        <v>101</v>
      </c>
      <c r="AB5548">
        <f t="shared" si="521"/>
        <v>1</v>
      </c>
      <c r="AG5548">
        <f t="shared" si="519"/>
        <v>1</v>
      </c>
    </row>
    <row r="5549" spans="1:33" x14ac:dyDescent="0.35">
      <c r="A5549" s="1">
        <v>5547</v>
      </c>
      <c r="B5549" s="1">
        <v>1748958803379</v>
      </c>
      <c r="C5549" s="1">
        <v>1748958803127</v>
      </c>
      <c r="D5549" s="1">
        <v>1748958803139</v>
      </c>
      <c r="E5549" s="1">
        <v>1748958803424</v>
      </c>
      <c r="F5549" s="1">
        <v>99</v>
      </c>
      <c r="G5549" s="1">
        <v>0</v>
      </c>
      <c r="K5549" s="1">
        <v>0</v>
      </c>
      <c r="O5549" s="1">
        <v>45</v>
      </c>
      <c r="R5549" s="1">
        <f t="shared" si="516"/>
        <v>12</v>
      </c>
      <c r="U5549" s="1">
        <f t="shared" si="517"/>
        <v>99</v>
      </c>
      <c r="V5549">
        <f t="shared" si="520"/>
        <v>1</v>
      </c>
      <c r="AA5549" s="1">
        <f t="shared" si="518"/>
        <v>99</v>
      </c>
      <c r="AB5549">
        <f t="shared" si="521"/>
        <v>2</v>
      </c>
      <c r="AG5549">
        <f t="shared" si="519"/>
        <v>0</v>
      </c>
    </row>
    <row r="5550" spans="1:33" x14ac:dyDescent="0.35">
      <c r="A5550" s="1">
        <v>5548</v>
      </c>
      <c r="B5550" s="1">
        <v>1748958803480</v>
      </c>
      <c r="C5550" s="1">
        <v>1748958803228</v>
      </c>
      <c r="D5550" s="1">
        <v>1748958803239</v>
      </c>
      <c r="E5550" s="1">
        <v>1748958803523</v>
      </c>
      <c r="F5550" s="1">
        <v>101</v>
      </c>
      <c r="G5550" s="1">
        <v>0</v>
      </c>
      <c r="K5550" s="1">
        <v>0</v>
      </c>
      <c r="O5550" s="1">
        <v>43</v>
      </c>
      <c r="R5550" s="1">
        <f t="shared" si="516"/>
        <v>11</v>
      </c>
      <c r="U5550" s="1">
        <f t="shared" si="517"/>
        <v>101</v>
      </c>
      <c r="V5550">
        <f t="shared" si="520"/>
        <v>2</v>
      </c>
      <c r="AA5550" s="1">
        <f t="shared" si="518"/>
        <v>100</v>
      </c>
      <c r="AB5550">
        <f t="shared" si="521"/>
        <v>1</v>
      </c>
      <c r="AG5550">
        <f t="shared" si="519"/>
        <v>1</v>
      </c>
    </row>
    <row r="5551" spans="1:33" x14ac:dyDescent="0.35">
      <c r="A5551" s="1">
        <v>5549</v>
      </c>
      <c r="B5551" s="1">
        <v>1748958803580</v>
      </c>
      <c r="C5551" s="1">
        <v>1748958803328</v>
      </c>
      <c r="D5551" s="1">
        <v>1748958803339</v>
      </c>
      <c r="E5551" s="1">
        <v>1748958803623</v>
      </c>
      <c r="F5551" s="1">
        <v>100</v>
      </c>
      <c r="G5551" s="1">
        <v>0</v>
      </c>
      <c r="K5551" s="1">
        <v>0</v>
      </c>
      <c r="O5551" s="1">
        <v>43</v>
      </c>
      <c r="R5551" s="1">
        <f t="shared" si="516"/>
        <v>11</v>
      </c>
      <c r="U5551" s="1">
        <f t="shared" si="517"/>
        <v>100</v>
      </c>
      <c r="V5551">
        <f t="shared" si="520"/>
        <v>1</v>
      </c>
      <c r="AA5551" s="1">
        <f t="shared" si="518"/>
        <v>100</v>
      </c>
      <c r="AB5551">
        <f t="shared" si="521"/>
        <v>0</v>
      </c>
      <c r="AG5551">
        <f t="shared" si="519"/>
        <v>0</v>
      </c>
    </row>
    <row r="5552" spans="1:33" x14ac:dyDescent="0.35">
      <c r="A5552" s="1">
        <v>5550</v>
      </c>
      <c r="B5552" s="1">
        <v>1748958803680</v>
      </c>
      <c r="C5552" s="1">
        <v>1748958803429</v>
      </c>
      <c r="D5552" s="1">
        <v>1748958803440</v>
      </c>
      <c r="E5552" s="1">
        <v>1748958803724</v>
      </c>
      <c r="F5552" s="1">
        <v>100</v>
      </c>
      <c r="G5552" s="1">
        <v>0</v>
      </c>
      <c r="K5552" s="1">
        <v>0</v>
      </c>
      <c r="O5552" s="1">
        <v>44</v>
      </c>
      <c r="R5552" s="1">
        <f t="shared" si="516"/>
        <v>11</v>
      </c>
      <c r="U5552" s="1">
        <f t="shared" si="517"/>
        <v>101</v>
      </c>
      <c r="V5552">
        <f t="shared" si="520"/>
        <v>1</v>
      </c>
      <c r="AA5552" s="1">
        <f t="shared" si="518"/>
        <v>101</v>
      </c>
      <c r="AB5552">
        <f t="shared" si="521"/>
        <v>1</v>
      </c>
      <c r="AG5552">
        <f t="shared" si="519"/>
        <v>0</v>
      </c>
    </row>
    <row r="5553" spans="1:33" x14ac:dyDescent="0.35">
      <c r="A5553" s="1">
        <v>5551</v>
      </c>
      <c r="B5553" s="1">
        <v>1748958803779</v>
      </c>
      <c r="C5553" s="1">
        <v>1748958803527</v>
      </c>
      <c r="D5553" s="1">
        <v>1748958803539</v>
      </c>
      <c r="E5553" s="1">
        <v>1748958803823</v>
      </c>
      <c r="F5553" s="1">
        <v>99</v>
      </c>
      <c r="G5553" s="1">
        <v>0</v>
      </c>
      <c r="K5553" s="1">
        <v>0</v>
      </c>
      <c r="O5553" s="1">
        <v>44</v>
      </c>
      <c r="R5553" s="1">
        <f t="shared" si="516"/>
        <v>12</v>
      </c>
      <c r="U5553" s="1">
        <f t="shared" si="517"/>
        <v>98</v>
      </c>
      <c r="V5553">
        <f t="shared" si="520"/>
        <v>3</v>
      </c>
      <c r="AA5553" s="1">
        <f t="shared" si="518"/>
        <v>99</v>
      </c>
      <c r="AB5553">
        <f t="shared" si="521"/>
        <v>2</v>
      </c>
      <c r="AG5553">
        <f t="shared" si="519"/>
        <v>1</v>
      </c>
    </row>
    <row r="5554" spans="1:33" x14ac:dyDescent="0.35">
      <c r="A5554" s="1">
        <v>5552</v>
      </c>
      <c r="B5554" s="1">
        <v>1748958803879</v>
      </c>
      <c r="C5554" s="1">
        <v>1748958803628</v>
      </c>
      <c r="D5554" s="1">
        <v>1748958803639</v>
      </c>
      <c r="E5554" s="1">
        <v>1748958803923</v>
      </c>
      <c r="F5554" s="1">
        <v>100</v>
      </c>
      <c r="G5554" s="1">
        <v>0</v>
      </c>
      <c r="K5554" s="1">
        <v>0</v>
      </c>
      <c r="O5554" s="1">
        <v>44</v>
      </c>
      <c r="R5554" s="1">
        <f t="shared" si="516"/>
        <v>11</v>
      </c>
      <c r="U5554" s="1">
        <f t="shared" si="517"/>
        <v>101</v>
      </c>
      <c r="V5554">
        <f t="shared" si="520"/>
        <v>3</v>
      </c>
      <c r="AA5554" s="1">
        <f t="shared" si="518"/>
        <v>100</v>
      </c>
      <c r="AB5554">
        <f t="shared" si="521"/>
        <v>1</v>
      </c>
      <c r="AG5554">
        <f t="shared" si="519"/>
        <v>1</v>
      </c>
    </row>
    <row r="5555" spans="1:33" x14ac:dyDescent="0.35">
      <c r="A5555" s="1">
        <v>5553</v>
      </c>
      <c r="B5555" s="1">
        <v>1748958803980</v>
      </c>
      <c r="C5555" s="1">
        <v>1748958803728</v>
      </c>
      <c r="D5555" s="1">
        <v>1748958803739</v>
      </c>
      <c r="E5555" s="1">
        <v>1748958804023</v>
      </c>
      <c r="F5555" s="1">
        <v>101</v>
      </c>
      <c r="G5555" s="1">
        <v>0</v>
      </c>
      <c r="K5555" s="1">
        <v>0</v>
      </c>
      <c r="O5555" s="1">
        <v>43</v>
      </c>
      <c r="R5555" s="1">
        <f t="shared" si="516"/>
        <v>11</v>
      </c>
      <c r="U5555" s="1">
        <f t="shared" si="517"/>
        <v>100</v>
      </c>
      <c r="V5555">
        <f t="shared" si="520"/>
        <v>1</v>
      </c>
      <c r="AA5555" s="1">
        <f t="shared" si="518"/>
        <v>100</v>
      </c>
      <c r="AB5555">
        <f t="shared" si="521"/>
        <v>0</v>
      </c>
      <c r="AG5555">
        <f t="shared" si="519"/>
        <v>0</v>
      </c>
    </row>
    <row r="5556" spans="1:33" x14ac:dyDescent="0.35">
      <c r="A5556" s="1">
        <v>5554</v>
      </c>
      <c r="B5556" s="1">
        <v>1748958804079</v>
      </c>
      <c r="C5556" s="1">
        <v>1748958803827</v>
      </c>
      <c r="D5556" s="1">
        <v>1748958803838</v>
      </c>
      <c r="E5556" s="1">
        <v>1748958804123</v>
      </c>
      <c r="F5556" s="1">
        <v>99</v>
      </c>
      <c r="G5556" s="1">
        <v>0</v>
      </c>
      <c r="K5556" s="1">
        <v>0</v>
      </c>
      <c r="O5556" s="1">
        <v>44</v>
      </c>
      <c r="R5556" s="1">
        <f t="shared" si="516"/>
        <v>11</v>
      </c>
      <c r="U5556" s="1">
        <f t="shared" si="517"/>
        <v>99</v>
      </c>
      <c r="V5556">
        <f t="shared" si="520"/>
        <v>1</v>
      </c>
      <c r="AA5556" s="1">
        <f t="shared" si="518"/>
        <v>99</v>
      </c>
      <c r="AB5556">
        <f t="shared" si="521"/>
        <v>1</v>
      </c>
      <c r="AG5556">
        <f t="shared" si="519"/>
        <v>0</v>
      </c>
    </row>
    <row r="5557" spans="1:33" x14ac:dyDescent="0.35">
      <c r="A5557" s="1">
        <v>5555</v>
      </c>
      <c r="B5557" s="1">
        <v>1748958804180</v>
      </c>
      <c r="C5557" s="1">
        <v>1748958803928</v>
      </c>
      <c r="D5557" s="1">
        <v>1748958803940</v>
      </c>
      <c r="E5557" s="1">
        <v>1748958804224</v>
      </c>
      <c r="F5557" s="1">
        <v>101</v>
      </c>
      <c r="G5557" s="1">
        <v>0</v>
      </c>
      <c r="K5557" s="1">
        <v>0</v>
      </c>
      <c r="O5557" s="1">
        <v>44</v>
      </c>
      <c r="R5557" s="1">
        <f t="shared" si="516"/>
        <v>12</v>
      </c>
      <c r="U5557" s="1">
        <f t="shared" si="517"/>
        <v>101</v>
      </c>
      <c r="V5557">
        <f t="shared" si="520"/>
        <v>2</v>
      </c>
      <c r="AA5557" s="1">
        <f t="shared" si="518"/>
        <v>102</v>
      </c>
      <c r="AB5557">
        <f t="shared" si="521"/>
        <v>3</v>
      </c>
      <c r="AG5557">
        <f t="shared" si="519"/>
        <v>1</v>
      </c>
    </row>
    <row r="5558" spans="1:33" x14ac:dyDescent="0.35">
      <c r="A5558" s="1">
        <v>5556</v>
      </c>
      <c r="B5558" s="1">
        <v>1748958804279</v>
      </c>
      <c r="C5558" s="1">
        <v>1748958804027</v>
      </c>
      <c r="D5558" s="1">
        <v>1748958804039</v>
      </c>
      <c r="E5558" s="1">
        <v>1748958804323</v>
      </c>
      <c r="F5558" s="1">
        <v>99</v>
      </c>
      <c r="G5558" s="1">
        <v>0</v>
      </c>
      <c r="K5558" s="1">
        <v>0</v>
      </c>
      <c r="O5558" s="1">
        <v>44</v>
      </c>
      <c r="R5558" s="1">
        <f t="shared" si="516"/>
        <v>12</v>
      </c>
      <c r="U5558" s="1">
        <f t="shared" si="517"/>
        <v>99</v>
      </c>
      <c r="V5558">
        <f t="shared" si="520"/>
        <v>2</v>
      </c>
      <c r="AA5558" s="1">
        <f t="shared" si="518"/>
        <v>99</v>
      </c>
      <c r="AB5558">
        <f t="shared" si="521"/>
        <v>3</v>
      </c>
      <c r="AG5558">
        <f t="shared" si="519"/>
        <v>0</v>
      </c>
    </row>
    <row r="5559" spans="1:33" x14ac:dyDescent="0.35">
      <c r="A5559" s="1">
        <v>5557</v>
      </c>
      <c r="B5559" s="1">
        <v>1748958804379</v>
      </c>
      <c r="C5559" s="1">
        <v>1748958804128</v>
      </c>
      <c r="D5559" s="1">
        <v>1748958804139</v>
      </c>
      <c r="E5559" s="1">
        <v>1748958804423</v>
      </c>
      <c r="F5559" s="1">
        <v>100</v>
      </c>
      <c r="G5559" s="1">
        <v>0</v>
      </c>
      <c r="K5559" s="1">
        <v>0</v>
      </c>
      <c r="O5559" s="1">
        <v>44</v>
      </c>
      <c r="R5559" s="1">
        <f t="shared" si="516"/>
        <v>11</v>
      </c>
      <c r="U5559" s="1">
        <f t="shared" si="517"/>
        <v>101</v>
      </c>
      <c r="V5559">
        <f t="shared" si="520"/>
        <v>2</v>
      </c>
      <c r="AA5559" s="1">
        <f t="shared" si="518"/>
        <v>100</v>
      </c>
      <c r="AB5559">
        <f t="shared" si="521"/>
        <v>1</v>
      </c>
      <c r="AG5559">
        <f t="shared" si="519"/>
        <v>1</v>
      </c>
    </row>
    <row r="5560" spans="1:33" x14ac:dyDescent="0.35">
      <c r="A5560" s="1">
        <v>5558</v>
      </c>
      <c r="B5560" s="1">
        <v>1748958804480</v>
      </c>
      <c r="C5560" s="1">
        <v>1748958804228</v>
      </c>
      <c r="D5560" s="1">
        <v>1748958804240</v>
      </c>
      <c r="E5560" s="1">
        <v>1748958804524</v>
      </c>
      <c r="F5560" s="1">
        <v>101</v>
      </c>
      <c r="G5560" s="1">
        <v>0</v>
      </c>
      <c r="K5560" s="1">
        <v>0</v>
      </c>
      <c r="O5560" s="1">
        <v>44</v>
      </c>
      <c r="R5560" s="1">
        <f t="shared" si="516"/>
        <v>12</v>
      </c>
      <c r="U5560" s="1">
        <f t="shared" si="517"/>
        <v>100</v>
      </c>
      <c r="V5560">
        <f t="shared" si="520"/>
        <v>1</v>
      </c>
      <c r="AA5560" s="1">
        <f t="shared" si="518"/>
        <v>101</v>
      </c>
      <c r="AB5560">
        <f t="shared" si="521"/>
        <v>1</v>
      </c>
      <c r="AG5560">
        <f t="shared" si="519"/>
        <v>1</v>
      </c>
    </row>
    <row r="5561" spans="1:33" x14ac:dyDescent="0.35">
      <c r="A5561" s="1">
        <v>5559</v>
      </c>
      <c r="B5561" s="1">
        <v>1748958804580</v>
      </c>
      <c r="C5561" s="1">
        <v>1748958804328</v>
      </c>
      <c r="D5561" s="1">
        <v>1748958804339</v>
      </c>
      <c r="E5561" s="1">
        <v>1748958804623</v>
      </c>
      <c r="F5561" s="1">
        <v>100</v>
      </c>
      <c r="G5561" s="1">
        <v>0</v>
      </c>
      <c r="K5561" s="1">
        <v>0</v>
      </c>
      <c r="O5561" s="1">
        <v>43</v>
      </c>
      <c r="R5561" s="1">
        <f t="shared" si="516"/>
        <v>11</v>
      </c>
      <c r="U5561" s="1">
        <f t="shared" si="517"/>
        <v>100</v>
      </c>
      <c r="V5561">
        <f t="shared" si="520"/>
        <v>0</v>
      </c>
      <c r="AA5561" s="1">
        <f t="shared" si="518"/>
        <v>99</v>
      </c>
      <c r="AB5561">
        <f t="shared" si="521"/>
        <v>2</v>
      </c>
      <c r="AG5561">
        <f t="shared" si="519"/>
        <v>1</v>
      </c>
    </row>
    <row r="5562" spans="1:33" x14ac:dyDescent="0.35">
      <c r="A5562" s="1">
        <v>5560</v>
      </c>
      <c r="B5562" s="1">
        <v>1748958804679</v>
      </c>
      <c r="C5562" s="1">
        <v>1748958804427</v>
      </c>
      <c r="D5562" s="1">
        <v>1748958804439</v>
      </c>
      <c r="E5562" s="1">
        <v>1748958804723</v>
      </c>
      <c r="F5562" s="1">
        <v>99</v>
      </c>
      <c r="G5562" s="1">
        <v>0</v>
      </c>
      <c r="K5562" s="1">
        <v>0</v>
      </c>
      <c r="O5562" s="1">
        <v>44</v>
      </c>
      <c r="R5562" s="1">
        <f t="shared" si="516"/>
        <v>12</v>
      </c>
      <c r="U5562" s="1">
        <f t="shared" si="517"/>
        <v>99</v>
      </c>
      <c r="V5562">
        <f t="shared" si="520"/>
        <v>1</v>
      </c>
      <c r="AA5562" s="1">
        <f t="shared" si="518"/>
        <v>100</v>
      </c>
      <c r="AB5562">
        <f t="shared" si="521"/>
        <v>1</v>
      </c>
      <c r="AG5562">
        <f t="shared" si="519"/>
        <v>1</v>
      </c>
    </row>
    <row r="5563" spans="1:33" x14ac:dyDescent="0.35">
      <c r="A5563" s="1">
        <v>5561</v>
      </c>
      <c r="B5563" s="1">
        <v>1748958804779</v>
      </c>
      <c r="C5563" s="1">
        <v>1748958804528</v>
      </c>
      <c r="D5563" s="1">
        <v>1748958804539</v>
      </c>
      <c r="E5563" s="1">
        <v>1748958804823</v>
      </c>
      <c r="F5563" s="1">
        <v>100</v>
      </c>
      <c r="G5563" s="1">
        <v>0</v>
      </c>
      <c r="K5563" s="1">
        <v>0</v>
      </c>
      <c r="O5563" s="1">
        <v>44</v>
      </c>
      <c r="R5563" s="1">
        <f t="shared" si="516"/>
        <v>11</v>
      </c>
      <c r="U5563" s="1">
        <f t="shared" si="517"/>
        <v>101</v>
      </c>
      <c r="V5563">
        <f t="shared" si="520"/>
        <v>2</v>
      </c>
      <c r="AA5563" s="1">
        <f t="shared" si="518"/>
        <v>100</v>
      </c>
      <c r="AB5563">
        <f t="shared" si="521"/>
        <v>0</v>
      </c>
      <c r="AG5563">
        <f t="shared" si="519"/>
        <v>1</v>
      </c>
    </row>
    <row r="5564" spans="1:33" x14ac:dyDescent="0.35">
      <c r="A5564" s="1">
        <v>5562</v>
      </c>
      <c r="B5564" s="1">
        <v>1748958804879</v>
      </c>
      <c r="C5564" s="1">
        <v>1748958804628</v>
      </c>
      <c r="D5564" s="1">
        <v>1748958804639</v>
      </c>
      <c r="E5564" s="1">
        <v>1748958804924</v>
      </c>
      <c r="F5564" s="1">
        <v>100</v>
      </c>
      <c r="G5564" s="1">
        <v>0</v>
      </c>
      <c r="K5564" s="1">
        <v>0</v>
      </c>
      <c r="O5564" s="1">
        <v>45</v>
      </c>
      <c r="R5564" s="1">
        <f t="shared" si="516"/>
        <v>11</v>
      </c>
      <c r="U5564" s="1">
        <f t="shared" si="517"/>
        <v>100</v>
      </c>
      <c r="V5564">
        <f t="shared" si="520"/>
        <v>1</v>
      </c>
      <c r="AA5564" s="1">
        <f t="shared" si="518"/>
        <v>100</v>
      </c>
      <c r="AB5564">
        <f t="shared" si="521"/>
        <v>0</v>
      </c>
      <c r="AG5564">
        <f t="shared" si="519"/>
        <v>0</v>
      </c>
    </row>
    <row r="5565" spans="1:33" x14ac:dyDescent="0.35">
      <c r="A5565" s="1">
        <v>5563</v>
      </c>
      <c r="B5565" s="1">
        <v>1748958804980</v>
      </c>
      <c r="C5565" s="1">
        <v>1748958804728</v>
      </c>
      <c r="D5565" s="1">
        <v>1748958804740</v>
      </c>
      <c r="E5565" s="1">
        <v>1748958805024</v>
      </c>
      <c r="F5565" s="1">
        <v>101</v>
      </c>
      <c r="G5565" s="1">
        <v>0</v>
      </c>
      <c r="K5565" s="1">
        <v>0</v>
      </c>
      <c r="O5565" s="1">
        <v>44</v>
      </c>
      <c r="R5565" s="1">
        <f t="shared" si="516"/>
        <v>12</v>
      </c>
      <c r="U5565" s="1">
        <f t="shared" si="517"/>
        <v>100</v>
      </c>
      <c r="V5565">
        <f t="shared" si="520"/>
        <v>0</v>
      </c>
      <c r="AA5565" s="1">
        <f t="shared" si="518"/>
        <v>101</v>
      </c>
      <c r="AB5565">
        <f t="shared" si="521"/>
        <v>1</v>
      </c>
      <c r="AG5565">
        <f t="shared" si="519"/>
        <v>1</v>
      </c>
    </row>
    <row r="5566" spans="1:33" x14ac:dyDescent="0.35">
      <c r="A5566" s="1">
        <v>5564</v>
      </c>
      <c r="B5566" s="1">
        <v>1748958805080</v>
      </c>
      <c r="C5566" s="1">
        <v>1748958804828</v>
      </c>
      <c r="D5566" s="1">
        <v>1748958804839</v>
      </c>
      <c r="E5566" s="1">
        <v>1748958805123</v>
      </c>
      <c r="F5566" s="1">
        <v>100</v>
      </c>
      <c r="G5566" s="1">
        <v>0</v>
      </c>
      <c r="K5566" s="1">
        <v>0</v>
      </c>
      <c r="O5566" s="1">
        <v>43</v>
      </c>
      <c r="R5566" s="1">
        <f t="shared" si="516"/>
        <v>11</v>
      </c>
      <c r="U5566" s="1">
        <f t="shared" si="517"/>
        <v>100</v>
      </c>
      <c r="V5566">
        <f t="shared" si="520"/>
        <v>0</v>
      </c>
      <c r="AA5566" s="1">
        <f t="shared" si="518"/>
        <v>99</v>
      </c>
      <c r="AB5566">
        <f t="shared" si="521"/>
        <v>2</v>
      </c>
      <c r="AG5566">
        <f t="shared" si="519"/>
        <v>1</v>
      </c>
    </row>
    <row r="5567" spans="1:33" x14ac:dyDescent="0.35">
      <c r="A5567" s="1">
        <v>5565</v>
      </c>
      <c r="B5567" s="1">
        <v>1748958805180</v>
      </c>
      <c r="C5567" s="1">
        <v>1748958804928</v>
      </c>
      <c r="D5567" s="1">
        <v>1748958804939</v>
      </c>
      <c r="E5567" s="1">
        <v>1748958805224</v>
      </c>
      <c r="F5567" s="1">
        <v>100</v>
      </c>
      <c r="G5567" s="1">
        <v>0</v>
      </c>
      <c r="K5567" s="1">
        <v>0</v>
      </c>
      <c r="O5567" s="1">
        <v>44</v>
      </c>
      <c r="R5567" s="1">
        <f t="shared" si="516"/>
        <v>11</v>
      </c>
      <c r="U5567" s="1">
        <f t="shared" si="517"/>
        <v>100</v>
      </c>
      <c r="V5567">
        <f t="shared" si="520"/>
        <v>0</v>
      </c>
      <c r="AA5567" s="1">
        <f t="shared" si="518"/>
        <v>100</v>
      </c>
      <c r="AB5567">
        <f t="shared" si="521"/>
        <v>1</v>
      </c>
      <c r="AG5567">
        <f t="shared" si="519"/>
        <v>0</v>
      </c>
    </row>
    <row r="5568" spans="1:33" x14ac:dyDescent="0.35">
      <c r="A5568" s="1">
        <v>5566</v>
      </c>
      <c r="B5568" s="1">
        <v>1748958805280</v>
      </c>
      <c r="C5568" s="1">
        <v>1748958805027</v>
      </c>
      <c r="D5568" s="1">
        <v>1748958805039</v>
      </c>
      <c r="E5568" s="1">
        <v>1748958805323</v>
      </c>
      <c r="F5568" s="1">
        <v>100</v>
      </c>
      <c r="G5568" s="1">
        <v>0</v>
      </c>
      <c r="K5568" s="1">
        <v>0</v>
      </c>
      <c r="O5568" s="1">
        <v>43</v>
      </c>
      <c r="R5568" s="1">
        <f t="shared" si="516"/>
        <v>12</v>
      </c>
      <c r="U5568" s="1">
        <f t="shared" si="517"/>
        <v>99</v>
      </c>
      <c r="V5568">
        <f t="shared" si="520"/>
        <v>1</v>
      </c>
      <c r="AA5568" s="1">
        <f t="shared" si="518"/>
        <v>100</v>
      </c>
      <c r="AB5568">
        <f t="shared" si="521"/>
        <v>0</v>
      </c>
      <c r="AG5568">
        <f t="shared" si="519"/>
        <v>1</v>
      </c>
    </row>
    <row r="5569" spans="1:33" x14ac:dyDescent="0.35">
      <c r="A5569" s="1">
        <v>5567</v>
      </c>
      <c r="B5569" s="1">
        <v>1748958805380</v>
      </c>
      <c r="C5569" s="1">
        <v>1748958805128</v>
      </c>
      <c r="D5569" s="1">
        <v>1748958805139</v>
      </c>
      <c r="E5569" s="1">
        <v>1748958805424</v>
      </c>
      <c r="F5569" s="1">
        <v>100</v>
      </c>
      <c r="G5569" s="1">
        <v>0</v>
      </c>
      <c r="K5569" s="1">
        <v>0</v>
      </c>
      <c r="O5569" s="1">
        <v>44</v>
      </c>
      <c r="R5569" s="1">
        <f t="shared" si="516"/>
        <v>11</v>
      </c>
      <c r="U5569" s="1">
        <f t="shared" si="517"/>
        <v>101</v>
      </c>
      <c r="V5569">
        <f t="shared" si="520"/>
        <v>2</v>
      </c>
      <c r="AA5569" s="1">
        <f t="shared" si="518"/>
        <v>100</v>
      </c>
      <c r="AB5569">
        <f t="shared" si="521"/>
        <v>0</v>
      </c>
      <c r="AG5569">
        <f t="shared" si="519"/>
        <v>1</v>
      </c>
    </row>
    <row r="5570" spans="1:33" x14ac:dyDescent="0.35">
      <c r="A5570" s="1">
        <v>5568</v>
      </c>
      <c r="B5570" s="1">
        <v>1748958805480</v>
      </c>
      <c r="C5570" s="1">
        <v>1748958805228</v>
      </c>
      <c r="D5570" s="1">
        <v>1748958805239</v>
      </c>
      <c r="E5570" s="1">
        <v>1748958805523</v>
      </c>
      <c r="F5570" s="1">
        <v>100</v>
      </c>
      <c r="G5570" s="1">
        <v>0</v>
      </c>
      <c r="K5570" s="1">
        <v>0</v>
      </c>
      <c r="O5570" s="1">
        <v>43</v>
      </c>
      <c r="R5570" s="1">
        <f t="shared" si="516"/>
        <v>11</v>
      </c>
      <c r="U5570" s="1">
        <f t="shared" si="517"/>
        <v>100</v>
      </c>
      <c r="V5570">
        <f t="shared" si="520"/>
        <v>1</v>
      </c>
      <c r="AA5570" s="1">
        <f t="shared" si="518"/>
        <v>100</v>
      </c>
      <c r="AB5570">
        <f t="shared" si="521"/>
        <v>0</v>
      </c>
      <c r="AG5570">
        <f t="shared" si="519"/>
        <v>0</v>
      </c>
    </row>
    <row r="5571" spans="1:33" x14ac:dyDescent="0.35">
      <c r="A5571" s="1">
        <v>5569</v>
      </c>
      <c r="B5571" s="1">
        <v>1748958805580</v>
      </c>
      <c r="C5571" s="1">
        <v>1748958805328</v>
      </c>
      <c r="D5571" s="1">
        <v>1748958805339</v>
      </c>
      <c r="E5571" s="1">
        <v>1748958805623</v>
      </c>
      <c r="F5571" s="1">
        <v>100</v>
      </c>
      <c r="G5571" s="1">
        <v>0</v>
      </c>
      <c r="K5571" s="1">
        <v>0</v>
      </c>
      <c r="O5571" s="1">
        <v>43</v>
      </c>
      <c r="R5571" s="1">
        <f t="shared" ref="R5571:R5634" si="522">D5571-C5571</f>
        <v>11</v>
      </c>
      <c r="U5571" s="1">
        <f t="shared" si="517"/>
        <v>100</v>
      </c>
      <c r="V5571">
        <f t="shared" si="520"/>
        <v>0</v>
      </c>
      <c r="AA5571" s="1">
        <f t="shared" si="518"/>
        <v>100</v>
      </c>
      <c r="AB5571">
        <f t="shared" si="521"/>
        <v>0</v>
      </c>
      <c r="AG5571">
        <f t="shared" si="519"/>
        <v>0</v>
      </c>
    </row>
    <row r="5572" spans="1:33" x14ac:dyDescent="0.35">
      <c r="A5572" s="1">
        <v>5570</v>
      </c>
      <c r="B5572" s="1">
        <v>1748958805679</v>
      </c>
      <c r="C5572" s="1">
        <v>1748958805427</v>
      </c>
      <c r="D5572" s="1">
        <v>1748958805438</v>
      </c>
      <c r="E5572" s="1">
        <v>1748958805722</v>
      </c>
      <c r="F5572" s="1">
        <v>99</v>
      </c>
      <c r="G5572" s="1">
        <v>0</v>
      </c>
      <c r="K5572" s="1">
        <v>0</v>
      </c>
      <c r="O5572" s="1">
        <v>43</v>
      </c>
      <c r="R5572" s="1">
        <f t="shared" si="522"/>
        <v>11</v>
      </c>
      <c r="U5572" s="1">
        <f t="shared" ref="U5572:U5635" si="523">C5572-C5571</f>
        <v>99</v>
      </c>
      <c r="V5572">
        <f t="shared" si="520"/>
        <v>1</v>
      </c>
      <c r="AA5572" s="1">
        <f t="shared" ref="AA5572:AA5635" si="524">D5572-D5571</f>
        <v>99</v>
      </c>
      <c r="AB5572">
        <f t="shared" si="521"/>
        <v>1</v>
      </c>
      <c r="AG5572">
        <f t="shared" ref="AG5572:AG5635" si="525">ABS(R5572-R5571)</f>
        <v>0</v>
      </c>
    </row>
    <row r="5573" spans="1:33" x14ac:dyDescent="0.35">
      <c r="A5573" s="1">
        <v>5571</v>
      </c>
      <c r="B5573" s="1">
        <v>1748958805780</v>
      </c>
      <c r="C5573" s="1">
        <v>1748958805528</v>
      </c>
      <c r="D5573" s="1">
        <v>1748958805539</v>
      </c>
      <c r="E5573" s="1">
        <v>1748958805823</v>
      </c>
      <c r="F5573" s="1">
        <v>101</v>
      </c>
      <c r="G5573" s="1">
        <v>0</v>
      </c>
      <c r="K5573" s="1">
        <v>0</v>
      </c>
      <c r="O5573" s="1">
        <v>43</v>
      </c>
      <c r="R5573" s="1">
        <f t="shared" si="522"/>
        <v>11</v>
      </c>
      <c r="U5573" s="1">
        <f t="shared" si="523"/>
        <v>101</v>
      </c>
      <c r="V5573">
        <f t="shared" ref="V5573:V5636" si="526">ABS(U5573-U5572)</f>
        <v>2</v>
      </c>
      <c r="AA5573" s="1">
        <f t="shared" si="524"/>
        <v>101</v>
      </c>
      <c r="AB5573">
        <f t="shared" ref="AB5573:AB5636" si="527">ABS(AA5573-AA5572)</f>
        <v>2</v>
      </c>
      <c r="AG5573">
        <f t="shared" si="525"/>
        <v>0</v>
      </c>
    </row>
    <row r="5574" spans="1:33" x14ac:dyDescent="0.35">
      <c r="A5574" s="1">
        <v>5572</v>
      </c>
      <c r="B5574" s="1">
        <v>1748958805879</v>
      </c>
      <c r="C5574" s="1">
        <v>1748958805627</v>
      </c>
      <c r="D5574" s="1">
        <v>1748958805639</v>
      </c>
      <c r="E5574" s="1">
        <v>1748958805923</v>
      </c>
      <c r="F5574" s="1">
        <v>99</v>
      </c>
      <c r="G5574" s="1">
        <v>0</v>
      </c>
      <c r="K5574" s="1">
        <v>0</v>
      </c>
      <c r="O5574" s="1">
        <v>44</v>
      </c>
      <c r="R5574" s="1">
        <f t="shared" si="522"/>
        <v>12</v>
      </c>
      <c r="U5574" s="1">
        <f t="shared" si="523"/>
        <v>99</v>
      </c>
      <c r="V5574">
        <f t="shared" si="526"/>
        <v>2</v>
      </c>
      <c r="AA5574" s="1">
        <f t="shared" si="524"/>
        <v>100</v>
      </c>
      <c r="AB5574">
        <f t="shared" si="527"/>
        <v>1</v>
      </c>
      <c r="AG5574">
        <f t="shared" si="525"/>
        <v>1</v>
      </c>
    </row>
    <row r="5575" spans="1:33" x14ac:dyDescent="0.35">
      <c r="A5575" s="1">
        <v>5573</v>
      </c>
      <c r="B5575" s="1">
        <v>1748958805980</v>
      </c>
      <c r="C5575" s="1">
        <v>1748958805728</v>
      </c>
      <c r="D5575" s="1">
        <v>1748958805739</v>
      </c>
      <c r="E5575" s="1">
        <v>1748958806023</v>
      </c>
      <c r="F5575" s="1">
        <v>101</v>
      </c>
      <c r="G5575" s="1">
        <v>0</v>
      </c>
      <c r="K5575" s="1">
        <v>0</v>
      </c>
      <c r="O5575" s="1">
        <v>43</v>
      </c>
      <c r="R5575" s="1">
        <f t="shared" si="522"/>
        <v>11</v>
      </c>
      <c r="U5575" s="1">
        <f t="shared" si="523"/>
        <v>101</v>
      </c>
      <c r="V5575">
        <f t="shared" si="526"/>
        <v>2</v>
      </c>
      <c r="AA5575" s="1">
        <f t="shared" si="524"/>
        <v>100</v>
      </c>
      <c r="AB5575">
        <f t="shared" si="527"/>
        <v>0</v>
      </c>
      <c r="AG5575">
        <f t="shared" si="525"/>
        <v>1</v>
      </c>
    </row>
    <row r="5576" spans="1:33" x14ac:dyDescent="0.35">
      <c r="A5576" s="1">
        <v>5574</v>
      </c>
      <c r="B5576" s="1">
        <v>1748958806080</v>
      </c>
      <c r="C5576" s="1">
        <v>1748958805828</v>
      </c>
      <c r="D5576" s="1">
        <v>1748958805839</v>
      </c>
      <c r="E5576" s="1">
        <v>1748958806124</v>
      </c>
      <c r="F5576" s="1">
        <v>100</v>
      </c>
      <c r="G5576" s="1">
        <v>0</v>
      </c>
      <c r="K5576" s="1">
        <v>0</v>
      </c>
      <c r="O5576" s="1">
        <v>44</v>
      </c>
      <c r="R5576" s="1">
        <f t="shared" si="522"/>
        <v>11</v>
      </c>
      <c r="U5576" s="1">
        <f t="shared" si="523"/>
        <v>100</v>
      </c>
      <c r="V5576">
        <f t="shared" si="526"/>
        <v>1</v>
      </c>
      <c r="AA5576" s="1">
        <f t="shared" si="524"/>
        <v>100</v>
      </c>
      <c r="AB5576">
        <f t="shared" si="527"/>
        <v>0</v>
      </c>
      <c r="AG5576">
        <f t="shared" si="525"/>
        <v>0</v>
      </c>
    </row>
    <row r="5577" spans="1:33" x14ac:dyDescent="0.35">
      <c r="A5577" s="1">
        <v>5575</v>
      </c>
      <c r="B5577" s="1">
        <v>1748958806180</v>
      </c>
      <c r="C5577" s="1">
        <v>1748958805928</v>
      </c>
      <c r="D5577" s="1">
        <v>1748958805939</v>
      </c>
      <c r="E5577" s="1">
        <v>1748958806223</v>
      </c>
      <c r="F5577" s="1">
        <v>100</v>
      </c>
      <c r="G5577" s="1">
        <v>0</v>
      </c>
      <c r="K5577" s="1">
        <v>0</v>
      </c>
      <c r="O5577" s="1">
        <v>43</v>
      </c>
      <c r="R5577" s="1">
        <f t="shared" si="522"/>
        <v>11</v>
      </c>
      <c r="U5577" s="1">
        <f t="shared" si="523"/>
        <v>100</v>
      </c>
      <c r="V5577">
        <f t="shared" si="526"/>
        <v>0</v>
      </c>
      <c r="AA5577" s="1">
        <f t="shared" si="524"/>
        <v>100</v>
      </c>
      <c r="AB5577">
        <f t="shared" si="527"/>
        <v>0</v>
      </c>
      <c r="AG5577">
        <f t="shared" si="525"/>
        <v>0</v>
      </c>
    </row>
    <row r="5578" spans="1:33" x14ac:dyDescent="0.35">
      <c r="A5578" s="1">
        <v>5576</v>
      </c>
      <c r="B5578" s="1">
        <v>1748958806280</v>
      </c>
      <c r="C5578" s="1">
        <v>1748958806028</v>
      </c>
      <c r="D5578" s="1">
        <v>1748958806039</v>
      </c>
      <c r="E5578" s="1">
        <v>1748958806324</v>
      </c>
      <c r="F5578" s="1">
        <v>100</v>
      </c>
      <c r="G5578" s="1">
        <v>0</v>
      </c>
      <c r="K5578" s="1">
        <v>0</v>
      </c>
      <c r="O5578" s="1">
        <v>44</v>
      </c>
      <c r="R5578" s="1">
        <f t="shared" si="522"/>
        <v>11</v>
      </c>
      <c r="U5578" s="1">
        <f t="shared" si="523"/>
        <v>100</v>
      </c>
      <c r="V5578">
        <f t="shared" si="526"/>
        <v>0</v>
      </c>
      <c r="AA5578" s="1">
        <f t="shared" si="524"/>
        <v>100</v>
      </c>
      <c r="AB5578">
        <f t="shared" si="527"/>
        <v>0</v>
      </c>
      <c r="AG5578">
        <f t="shared" si="525"/>
        <v>0</v>
      </c>
    </row>
    <row r="5579" spans="1:33" x14ac:dyDescent="0.35">
      <c r="A5579" s="1">
        <v>5577</v>
      </c>
      <c r="B5579" s="1">
        <v>1748958806380</v>
      </c>
      <c r="C5579" s="1">
        <v>1748958806128</v>
      </c>
      <c r="D5579" s="1">
        <v>1748958806139</v>
      </c>
      <c r="E5579" s="1">
        <v>1748958806423</v>
      </c>
      <c r="F5579" s="1">
        <v>100</v>
      </c>
      <c r="G5579" s="1">
        <v>0</v>
      </c>
      <c r="K5579" s="1">
        <v>0</v>
      </c>
      <c r="O5579" s="1">
        <v>43</v>
      </c>
      <c r="R5579" s="1">
        <f t="shared" si="522"/>
        <v>11</v>
      </c>
      <c r="U5579" s="1">
        <f t="shared" si="523"/>
        <v>100</v>
      </c>
      <c r="V5579">
        <f t="shared" si="526"/>
        <v>0</v>
      </c>
      <c r="AA5579" s="1">
        <f t="shared" si="524"/>
        <v>100</v>
      </c>
      <c r="AB5579">
        <f t="shared" si="527"/>
        <v>0</v>
      </c>
      <c r="AG5579">
        <f t="shared" si="525"/>
        <v>0</v>
      </c>
    </row>
    <row r="5580" spans="1:33" x14ac:dyDescent="0.35">
      <c r="A5580" s="1">
        <v>5578</v>
      </c>
      <c r="B5580" s="1">
        <v>1748958806479</v>
      </c>
      <c r="C5580" s="1">
        <v>1748958806227</v>
      </c>
      <c r="D5580" s="1">
        <v>1748958806239</v>
      </c>
      <c r="E5580" s="1">
        <v>1748958806523</v>
      </c>
      <c r="F5580" s="1">
        <v>99</v>
      </c>
      <c r="G5580" s="1">
        <v>0</v>
      </c>
      <c r="K5580" s="1">
        <v>0</v>
      </c>
      <c r="O5580" s="1">
        <v>44</v>
      </c>
      <c r="R5580" s="1">
        <f t="shared" si="522"/>
        <v>12</v>
      </c>
      <c r="U5580" s="1">
        <f t="shared" si="523"/>
        <v>99</v>
      </c>
      <c r="V5580">
        <f t="shared" si="526"/>
        <v>1</v>
      </c>
      <c r="AA5580" s="1">
        <f t="shared" si="524"/>
        <v>100</v>
      </c>
      <c r="AB5580">
        <f t="shared" si="527"/>
        <v>0</v>
      </c>
      <c r="AG5580">
        <f t="shared" si="525"/>
        <v>1</v>
      </c>
    </row>
    <row r="5581" spans="1:33" x14ac:dyDescent="0.35">
      <c r="A5581" s="1">
        <v>5579</v>
      </c>
      <c r="B5581" s="1">
        <v>1748958806580</v>
      </c>
      <c r="C5581" s="1">
        <v>1748958806328</v>
      </c>
      <c r="D5581" s="1">
        <v>1748958806339</v>
      </c>
      <c r="E5581" s="1">
        <v>1748958806623</v>
      </c>
      <c r="F5581" s="1">
        <v>101</v>
      </c>
      <c r="G5581" s="1">
        <v>0</v>
      </c>
      <c r="K5581" s="1">
        <v>0</v>
      </c>
      <c r="O5581" s="1">
        <v>43</v>
      </c>
      <c r="R5581" s="1">
        <f t="shared" si="522"/>
        <v>11</v>
      </c>
      <c r="U5581" s="1">
        <f t="shared" si="523"/>
        <v>101</v>
      </c>
      <c r="V5581">
        <f t="shared" si="526"/>
        <v>2</v>
      </c>
      <c r="AA5581" s="1">
        <f t="shared" si="524"/>
        <v>100</v>
      </c>
      <c r="AB5581">
        <f t="shared" si="527"/>
        <v>0</v>
      </c>
      <c r="AG5581">
        <f t="shared" si="525"/>
        <v>1</v>
      </c>
    </row>
    <row r="5582" spans="1:33" x14ac:dyDescent="0.35">
      <c r="A5582" s="1">
        <v>5580</v>
      </c>
      <c r="B5582" s="1">
        <v>1748958806680</v>
      </c>
      <c r="C5582" s="1">
        <v>1748958806428</v>
      </c>
      <c r="D5582" s="1">
        <v>1748958806441</v>
      </c>
      <c r="E5582" s="1">
        <v>1748958806726</v>
      </c>
      <c r="F5582" s="1">
        <v>100</v>
      </c>
      <c r="G5582" s="1">
        <v>0</v>
      </c>
      <c r="K5582" s="1">
        <v>0</v>
      </c>
      <c r="O5582" s="1">
        <v>46</v>
      </c>
      <c r="R5582" s="1">
        <f t="shared" si="522"/>
        <v>13</v>
      </c>
      <c r="U5582" s="1">
        <f t="shared" si="523"/>
        <v>100</v>
      </c>
      <c r="V5582">
        <f t="shared" si="526"/>
        <v>1</v>
      </c>
      <c r="AA5582" s="1">
        <f t="shared" si="524"/>
        <v>102</v>
      </c>
      <c r="AB5582">
        <f t="shared" si="527"/>
        <v>2</v>
      </c>
      <c r="AG5582">
        <f t="shared" si="525"/>
        <v>2</v>
      </c>
    </row>
    <row r="5583" spans="1:33" x14ac:dyDescent="0.35">
      <c r="A5583" s="1">
        <v>5581</v>
      </c>
      <c r="B5583" s="1">
        <v>1748958806780</v>
      </c>
      <c r="C5583" s="1">
        <v>1748958806528</v>
      </c>
      <c r="D5583" s="1">
        <v>1748958806539</v>
      </c>
      <c r="E5583" s="1">
        <v>1748958806823</v>
      </c>
      <c r="F5583" s="1">
        <v>100</v>
      </c>
      <c r="G5583" s="1">
        <v>0</v>
      </c>
      <c r="K5583" s="1">
        <v>0</v>
      </c>
      <c r="O5583" s="1">
        <v>43</v>
      </c>
      <c r="R5583" s="1">
        <f t="shared" si="522"/>
        <v>11</v>
      </c>
      <c r="U5583" s="1">
        <f t="shared" si="523"/>
        <v>100</v>
      </c>
      <c r="V5583">
        <f t="shared" si="526"/>
        <v>0</v>
      </c>
      <c r="AA5583" s="1">
        <f t="shared" si="524"/>
        <v>98</v>
      </c>
      <c r="AB5583">
        <f t="shared" si="527"/>
        <v>4</v>
      </c>
      <c r="AG5583">
        <f t="shared" si="525"/>
        <v>2</v>
      </c>
    </row>
    <row r="5584" spans="1:33" x14ac:dyDescent="0.35">
      <c r="A5584" s="1">
        <v>5582</v>
      </c>
      <c r="B5584" s="1">
        <v>1748958806879</v>
      </c>
      <c r="C5584" s="1">
        <v>1748958806627</v>
      </c>
      <c r="D5584" s="1">
        <v>1748958806639</v>
      </c>
      <c r="E5584" s="1">
        <v>1748958806923</v>
      </c>
      <c r="F5584" s="1">
        <v>99</v>
      </c>
      <c r="G5584" s="1">
        <v>0</v>
      </c>
      <c r="K5584" s="1">
        <v>0</v>
      </c>
      <c r="O5584" s="1">
        <v>44</v>
      </c>
      <c r="R5584" s="1">
        <f t="shared" si="522"/>
        <v>12</v>
      </c>
      <c r="U5584" s="1">
        <f t="shared" si="523"/>
        <v>99</v>
      </c>
      <c r="V5584">
        <f t="shared" si="526"/>
        <v>1</v>
      </c>
      <c r="AA5584" s="1">
        <f t="shared" si="524"/>
        <v>100</v>
      </c>
      <c r="AB5584">
        <f t="shared" si="527"/>
        <v>2</v>
      </c>
      <c r="AG5584">
        <f t="shared" si="525"/>
        <v>1</v>
      </c>
    </row>
    <row r="5585" spans="1:33" x14ac:dyDescent="0.35">
      <c r="A5585" s="1">
        <v>5583</v>
      </c>
      <c r="B5585" s="1">
        <v>1748958806979</v>
      </c>
      <c r="C5585" s="1">
        <v>1748958806727</v>
      </c>
      <c r="D5585" s="1">
        <v>1748958806738</v>
      </c>
      <c r="E5585" s="1">
        <v>1748958807022</v>
      </c>
      <c r="F5585" s="1">
        <v>100</v>
      </c>
      <c r="G5585" s="1">
        <v>0</v>
      </c>
      <c r="K5585" s="1">
        <v>0</v>
      </c>
      <c r="O5585" s="1">
        <v>43</v>
      </c>
      <c r="R5585" s="1">
        <f t="shared" si="522"/>
        <v>11</v>
      </c>
      <c r="U5585" s="1">
        <f t="shared" si="523"/>
        <v>100</v>
      </c>
      <c r="V5585">
        <f t="shared" si="526"/>
        <v>1</v>
      </c>
      <c r="AA5585" s="1">
        <f t="shared" si="524"/>
        <v>99</v>
      </c>
      <c r="AB5585">
        <f t="shared" si="527"/>
        <v>1</v>
      </c>
      <c r="AG5585">
        <f t="shared" si="525"/>
        <v>1</v>
      </c>
    </row>
    <row r="5586" spans="1:33" x14ac:dyDescent="0.35">
      <c r="A5586" s="1">
        <v>5584</v>
      </c>
      <c r="B5586" s="1">
        <v>1748958807079</v>
      </c>
      <c r="C5586" s="1">
        <v>1748958806827</v>
      </c>
      <c r="D5586" s="1">
        <v>1748958806839</v>
      </c>
      <c r="E5586" s="1">
        <v>1748958807124</v>
      </c>
      <c r="F5586" s="1">
        <v>100</v>
      </c>
      <c r="G5586" s="1">
        <v>0</v>
      </c>
      <c r="K5586" s="1">
        <v>0</v>
      </c>
      <c r="O5586" s="1">
        <v>45</v>
      </c>
      <c r="R5586" s="1">
        <f t="shared" si="522"/>
        <v>12</v>
      </c>
      <c r="U5586" s="1">
        <f t="shared" si="523"/>
        <v>100</v>
      </c>
      <c r="V5586">
        <f t="shared" si="526"/>
        <v>0</v>
      </c>
      <c r="AA5586" s="1">
        <f t="shared" si="524"/>
        <v>101</v>
      </c>
      <c r="AB5586">
        <f t="shared" si="527"/>
        <v>2</v>
      </c>
      <c r="AG5586">
        <f t="shared" si="525"/>
        <v>1</v>
      </c>
    </row>
    <row r="5587" spans="1:33" x14ac:dyDescent="0.35">
      <c r="A5587" s="1">
        <v>5585</v>
      </c>
      <c r="B5587" s="1">
        <v>1748958807180</v>
      </c>
      <c r="C5587" s="1">
        <v>1748958806928</v>
      </c>
      <c r="D5587" s="1">
        <v>1748958806939</v>
      </c>
      <c r="E5587" s="1">
        <v>1748958807224</v>
      </c>
      <c r="F5587" s="1">
        <v>101</v>
      </c>
      <c r="G5587" s="1">
        <v>0</v>
      </c>
      <c r="K5587" s="1">
        <v>0</v>
      </c>
      <c r="O5587" s="1">
        <v>44</v>
      </c>
      <c r="R5587" s="1">
        <f t="shared" si="522"/>
        <v>11</v>
      </c>
      <c r="U5587" s="1">
        <f t="shared" si="523"/>
        <v>101</v>
      </c>
      <c r="V5587">
        <f t="shared" si="526"/>
        <v>1</v>
      </c>
      <c r="AA5587" s="1">
        <f t="shared" si="524"/>
        <v>100</v>
      </c>
      <c r="AB5587">
        <f t="shared" si="527"/>
        <v>1</v>
      </c>
      <c r="AG5587">
        <f t="shared" si="525"/>
        <v>1</v>
      </c>
    </row>
    <row r="5588" spans="1:33" x14ac:dyDescent="0.35">
      <c r="A5588" s="1">
        <v>5586</v>
      </c>
      <c r="B5588" s="1">
        <v>1748958807280</v>
      </c>
      <c r="C5588" s="1">
        <v>1748958807029</v>
      </c>
      <c r="D5588" s="1">
        <v>1748958807040</v>
      </c>
      <c r="E5588" s="1">
        <v>1748958807324</v>
      </c>
      <c r="F5588" s="1">
        <v>100</v>
      </c>
      <c r="G5588" s="1">
        <v>0</v>
      </c>
      <c r="K5588" s="1">
        <v>0</v>
      </c>
      <c r="O5588" s="1">
        <v>44</v>
      </c>
      <c r="R5588" s="1">
        <f t="shared" si="522"/>
        <v>11</v>
      </c>
      <c r="U5588" s="1">
        <f t="shared" si="523"/>
        <v>101</v>
      </c>
      <c r="V5588">
        <f t="shared" si="526"/>
        <v>0</v>
      </c>
      <c r="AA5588" s="1">
        <f t="shared" si="524"/>
        <v>101</v>
      </c>
      <c r="AB5588">
        <f t="shared" si="527"/>
        <v>1</v>
      </c>
      <c r="AG5588">
        <f t="shared" si="525"/>
        <v>0</v>
      </c>
    </row>
    <row r="5589" spans="1:33" x14ac:dyDescent="0.35">
      <c r="A5589" s="1">
        <v>5587</v>
      </c>
      <c r="B5589" s="1">
        <v>1748958807380</v>
      </c>
      <c r="C5589" s="1">
        <v>1748958807128</v>
      </c>
      <c r="D5589" s="1">
        <v>1748958807140</v>
      </c>
      <c r="E5589" s="1">
        <v>1748958807424</v>
      </c>
      <c r="F5589" s="1">
        <v>100</v>
      </c>
      <c r="G5589" s="1">
        <v>0</v>
      </c>
      <c r="K5589" s="1">
        <v>0</v>
      </c>
      <c r="O5589" s="1">
        <v>44</v>
      </c>
      <c r="R5589" s="1">
        <f t="shared" si="522"/>
        <v>12</v>
      </c>
      <c r="U5589" s="1">
        <f t="shared" si="523"/>
        <v>99</v>
      </c>
      <c r="V5589">
        <f t="shared" si="526"/>
        <v>2</v>
      </c>
      <c r="AA5589" s="1">
        <f t="shared" si="524"/>
        <v>100</v>
      </c>
      <c r="AB5589">
        <f t="shared" si="527"/>
        <v>1</v>
      </c>
      <c r="AG5589">
        <f t="shared" si="525"/>
        <v>1</v>
      </c>
    </row>
    <row r="5590" spans="1:33" x14ac:dyDescent="0.35">
      <c r="A5590" s="1">
        <v>5588</v>
      </c>
      <c r="B5590" s="1">
        <v>1748958807479</v>
      </c>
      <c r="C5590" s="1">
        <v>1748958807227</v>
      </c>
      <c r="D5590" s="1">
        <v>1748958807238</v>
      </c>
      <c r="E5590" s="1">
        <v>1748958807523</v>
      </c>
      <c r="F5590" s="1">
        <v>99</v>
      </c>
      <c r="G5590" s="1">
        <v>0</v>
      </c>
      <c r="K5590" s="1">
        <v>0</v>
      </c>
      <c r="O5590" s="1">
        <v>44</v>
      </c>
      <c r="R5590" s="1">
        <f t="shared" si="522"/>
        <v>11</v>
      </c>
      <c r="U5590" s="1">
        <f t="shared" si="523"/>
        <v>99</v>
      </c>
      <c r="V5590">
        <f t="shared" si="526"/>
        <v>0</v>
      </c>
      <c r="AA5590" s="1">
        <f t="shared" si="524"/>
        <v>98</v>
      </c>
      <c r="AB5590">
        <f t="shared" si="527"/>
        <v>2</v>
      </c>
      <c r="AG5590">
        <f t="shared" si="525"/>
        <v>1</v>
      </c>
    </row>
    <row r="5591" spans="1:33" x14ac:dyDescent="0.35">
      <c r="A5591" s="1">
        <v>5589</v>
      </c>
      <c r="B5591" s="1">
        <v>1748958807580</v>
      </c>
      <c r="C5591" s="1">
        <v>1748958807328</v>
      </c>
      <c r="D5591" s="1">
        <v>1748958807339</v>
      </c>
      <c r="E5591" s="1">
        <v>1748958807623</v>
      </c>
      <c r="F5591" s="1">
        <v>101</v>
      </c>
      <c r="G5591" s="1">
        <v>0</v>
      </c>
      <c r="K5591" s="1">
        <v>0</v>
      </c>
      <c r="O5591" s="1">
        <v>43</v>
      </c>
      <c r="R5591" s="1">
        <f t="shared" si="522"/>
        <v>11</v>
      </c>
      <c r="U5591" s="1">
        <f t="shared" si="523"/>
        <v>101</v>
      </c>
      <c r="V5591">
        <f t="shared" si="526"/>
        <v>2</v>
      </c>
      <c r="AA5591" s="1">
        <f t="shared" si="524"/>
        <v>101</v>
      </c>
      <c r="AB5591">
        <f t="shared" si="527"/>
        <v>3</v>
      </c>
      <c r="AG5591">
        <f t="shared" si="525"/>
        <v>0</v>
      </c>
    </row>
    <row r="5592" spans="1:33" x14ac:dyDescent="0.35">
      <c r="A5592" s="1">
        <v>5590</v>
      </c>
      <c r="B5592" s="1">
        <v>1748958807679</v>
      </c>
      <c r="C5592" s="1">
        <v>1748958807427</v>
      </c>
      <c r="D5592" s="1">
        <v>1748958807439</v>
      </c>
      <c r="E5592" s="1">
        <v>1748958807723</v>
      </c>
      <c r="F5592" s="1">
        <v>99</v>
      </c>
      <c r="G5592" s="1">
        <v>0</v>
      </c>
      <c r="K5592" s="1">
        <v>0</v>
      </c>
      <c r="O5592" s="1">
        <v>44</v>
      </c>
      <c r="R5592" s="1">
        <f t="shared" si="522"/>
        <v>12</v>
      </c>
      <c r="U5592" s="1">
        <f t="shared" si="523"/>
        <v>99</v>
      </c>
      <c r="V5592">
        <f t="shared" si="526"/>
        <v>2</v>
      </c>
      <c r="AA5592" s="1">
        <f t="shared" si="524"/>
        <v>100</v>
      </c>
      <c r="AB5592">
        <f t="shared" si="527"/>
        <v>1</v>
      </c>
      <c r="AG5592">
        <f t="shared" si="525"/>
        <v>1</v>
      </c>
    </row>
    <row r="5593" spans="1:33" x14ac:dyDescent="0.35">
      <c r="A5593" s="1">
        <v>5591</v>
      </c>
      <c r="B5593" s="1">
        <v>1748958807780</v>
      </c>
      <c r="C5593" s="1">
        <v>1748958807528</v>
      </c>
      <c r="D5593" s="1">
        <v>1748958807539</v>
      </c>
      <c r="E5593" s="1">
        <v>1748958807824</v>
      </c>
      <c r="F5593" s="1">
        <v>101</v>
      </c>
      <c r="G5593" s="1">
        <v>0</v>
      </c>
      <c r="K5593" s="1">
        <v>0</v>
      </c>
      <c r="O5593" s="1">
        <v>44</v>
      </c>
      <c r="R5593" s="1">
        <f t="shared" si="522"/>
        <v>11</v>
      </c>
      <c r="U5593" s="1">
        <f t="shared" si="523"/>
        <v>101</v>
      </c>
      <c r="V5593">
        <f t="shared" si="526"/>
        <v>2</v>
      </c>
      <c r="AA5593" s="1">
        <f t="shared" si="524"/>
        <v>100</v>
      </c>
      <c r="AB5593">
        <f t="shared" si="527"/>
        <v>0</v>
      </c>
      <c r="AG5593">
        <f t="shared" si="525"/>
        <v>1</v>
      </c>
    </row>
    <row r="5594" spans="1:33" x14ac:dyDescent="0.35">
      <c r="A5594" s="1">
        <v>5592</v>
      </c>
      <c r="B5594" s="1">
        <v>1748958807879</v>
      </c>
      <c r="C5594" s="1">
        <v>1748958807627</v>
      </c>
      <c r="D5594" s="1">
        <v>1748958807639</v>
      </c>
      <c r="E5594" s="1">
        <v>1748958807923</v>
      </c>
      <c r="F5594" s="1">
        <v>99</v>
      </c>
      <c r="G5594" s="1">
        <v>0</v>
      </c>
      <c r="K5594" s="1">
        <v>0</v>
      </c>
      <c r="O5594" s="1">
        <v>44</v>
      </c>
      <c r="R5594" s="1">
        <f t="shared" si="522"/>
        <v>12</v>
      </c>
      <c r="U5594" s="1">
        <f t="shared" si="523"/>
        <v>99</v>
      </c>
      <c r="V5594">
        <f t="shared" si="526"/>
        <v>2</v>
      </c>
      <c r="AA5594" s="1">
        <f t="shared" si="524"/>
        <v>100</v>
      </c>
      <c r="AB5594">
        <f t="shared" si="527"/>
        <v>0</v>
      </c>
      <c r="AG5594">
        <f t="shared" si="525"/>
        <v>1</v>
      </c>
    </row>
    <row r="5595" spans="1:33" x14ac:dyDescent="0.35">
      <c r="A5595" s="1">
        <v>5593</v>
      </c>
      <c r="B5595" s="1">
        <v>1748958807979</v>
      </c>
      <c r="C5595" s="1">
        <v>1748958807727</v>
      </c>
      <c r="D5595" s="1">
        <v>1748958807739</v>
      </c>
      <c r="E5595" s="1">
        <v>1748958808023</v>
      </c>
      <c r="F5595" s="1">
        <v>100</v>
      </c>
      <c r="G5595" s="1">
        <v>0</v>
      </c>
      <c r="K5595" s="1">
        <v>0</v>
      </c>
      <c r="O5595" s="1">
        <v>44</v>
      </c>
      <c r="R5595" s="1">
        <f t="shared" si="522"/>
        <v>12</v>
      </c>
      <c r="U5595" s="1">
        <f t="shared" si="523"/>
        <v>100</v>
      </c>
      <c r="V5595">
        <f t="shared" si="526"/>
        <v>1</v>
      </c>
      <c r="AA5595" s="1">
        <f t="shared" si="524"/>
        <v>100</v>
      </c>
      <c r="AB5595">
        <f t="shared" si="527"/>
        <v>0</v>
      </c>
      <c r="AG5595">
        <f t="shared" si="525"/>
        <v>0</v>
      </c>
    </row>
    <row r="5596" spans="1:33" x14ac:dyDescent="0.35">
      <c r="A5596" s="1">
        <v>5594</v>
      </c>
      <c r="B5596" s="1">
        <v>1748958808079</v>
      </c>
      <c r="C5596" s="1">
        <v>1748958807827</v>
      </c>
      <c r="D5596" s="1">
        <v>1748958807838</v>
      </c>
      <c r="E5596" s="1">
        <v>1748958808123</v>
      </c>
      <c r="F5596" s="1">
        <v>100</v>
      </c>
      <c r="G5596" s="1">
        <v>0</v>
      </c>
      <c r="K5596" s="1">
        <v>0</v>
      </c>
      <c r="O5596" s="1">
        <v>44</v>
      </c>
      <c r="R5596" s="1">
        <f t="shared" si="522"/>
        <v>11</v>
      </c>
      <c r="U5596" s="1">
        <f t="shared" si="523"/>
        <v>100</v>
      </c>
      <c r="V5596">
        <f t="shared" si="526"/>
        <v>0</v>
      </c>
      <c r="AA5596" s="1">
        <f t="shared" si="524"/>
        <v>99</v>
      </c>
      <c r="AB5596">
        <f t="shared" si="527"/>
        <v>1</v>
      </c>
      <c r="AG5596">
        <f t="shared" si="525"/>
        <v>1</v>
      </c>
    </row>
    <row r="5597" spans="1:33" x14ac:dyDescent="0.35">
      <c r="A5597" s="1">
        <v>5595</v>
      </c>
      <c r="B5597" s="1">
        <v>1748958808179</v>
      </c>
      <c r="C5597" s="1">
        <v>1748958807927</v>
      </c>
      <c r="D5597" s="1">
        <v>1748958807939</v>
      </c>
      <c r="E5597" s="1">
        <v>1748958808223</v>
      </c>
      <c r="F5597" s="1">
        <v>100</v>
      </c>
      <c r="G5597" s="1">
        <v>0</v>
      </c>
      <c r="K5597" s="1">
        <v>0</v>
      </c>
      <c r="O5597" s="1">
        <v>44</v>
      </c>
      <c r="R5597" s="1">
        <f t="shared" si="522"/>
        <v>12</v>
      </c>
      <c r="U5597" s="1">
        <f t="shared" si="523"/>
        <v>100</v>
      </c>
      <c r="V5597">
        <f t="shared" si="526"/>
        <v>0</v>
      </c>
      <c r="AA5597" s="1">
        <f t="shared" si="524"/>
        <v>101</v>
      </c>
      <c r="AB5597">
        <f t="shared" si="527"/>
        <v>2</v>
      </c>
      <c r="AG5597">
        <f t="shared" si="525"/>
        <v>1</v>
      </c>
    </row>
    <row r="5598" spans="1:33" x14ac:dyDescent="0.35">
      <c r="A5598" s="1">
        <v>5596</v>
      </c>
      <c r="B5598" s="1">
        <v>1748958808280</v>
      </c>
      <c r="C5598" s="1">
        <v>1748958808028</v>
      </c>
      <c r="D5598" s="1">
        <v>1748958808040</v>
      </c>
      <c r="E5598" s="1">
        <v>1748958808324</v>
      </c>
      <c r="F5598" s="1">
        <v>101</v>
      </c>
      <c r="G5598" s="1">
        <v>0</v>
      </c>
      <c r="K5598" s="1">
        <v>0</v>
      </c>
      <c r="O5598" s="1">
        <v>44</v>
      </c>
      <c r="R5598" s="1">
        <f t="shared" si="522"/>
        <v>12</v>
      </c>
      <c r="U5598" s="1">
        <f t="shared" si="523"/>
        <v>101</v>
      </c>
      <c r="V5598">
        <f t="shared" si="526"/>
        <v>1</v>
      </c>
      <c r="AA5598" s="1">
        <f t="shared" si="524"/>
        <v>101</v>
      </c>
      <c r="AB5598">
        <f t="shared" si="527"/>
        <v>0</v>
      </c>
      <c r="AG5598">
        <f t="shared" si="525"/>
        <v>0</v>
      </c>
    </row>
    <row r="5599" spans="1:33" x14ac:dyDescent="0.35">
      <c r="A5599" s="1">
        <v>5597</v>
      </c>
      <c r="B5599" s="1">
        <v>1748958808380</v>
      </c>
      <c r="C5599" s="1">
        <v>1748958808128</v>
      </c>
      <c r="D5599" s="1">
        <v>1748958808139</v>
      </c>
      <c r="E5599" s="1">
        <v>1748958808423</v>
      </c>
      <c r="F5599" s="1">
        <v>100</v>
      </c>
      <c r="G5599" s="1">
        <v>0</v>
      </c>
      <c r="K5599" s="1">
        <v>0</v>
      </c>
      <c r="O5599" s="1">
        <v>43</v>
      </c>
      <c r="R5599" s="1">
        <f t="shared" si="522"/>
        <v>11</v>
      </c>
      <c r="U5599" s="1">
        <f t="shared" si="523"/>
        <v>100</v>
      </c>
      <c r="V5599">
        <f t="shared" si="526"/>
        <v>1</v>
      </c>
      <c r="AA5599" s="1">
        <f t="shared" si="524"/>
        <v>99</v>
      </c>
      <c r="AB5599">
        <f t="shared" si="527"/>
        <v>2</v>
      </c>
      <c r="AG5599">
        <f t="shared" si="525"/>
        <v>1</v>
      </c>
    </row>
    <row r="5600" spans="1:33" x14ac:dyDescent="0.35">
      <c r="A5600" s="1">
        <v>5598</v>
      </c>
      <c r="B5600" s="1">
        <v>1748958808479</v>
      </c>
      <c r="C5600" s="1">
        <v>1748958808227</v>
      </c>
      <c r="D5600" s="1">
        <v>1748958808238</v>
      </c>
      <c r="E5600" s="1">
        <v>1748958808523</v>
      </c>
      <c r="F5600" s="1">
        <v>99</v>
      </c>
      <c r="G5600" s="1">
        <v>0</v>
      </c>
      <c r="K5600" s="1">
        <v>0</v>
      </c>
      <c r="O5600" s="1">
        <v>44</v>
      </c>
      <c r="R5600" s="1">
        <f t="shared" si="522"/>
        <v>11</v>
      </c>
      <c r="U5600" s="1">
        <f t="shared" si="523"/>
        <v>99</v>
      </c>
      <c r="V5600">
        <f t="shared" si="526"/>
        <v>1</v>
      </c>
      <c r="AA5600" s="1">
        <f t="shared" si="524"/>
        <v>99</v>
      </c>
      <c r="AB5600">
        <f t="shared" si="527"/>
        <v>0</v>
      </c>
      <c r="AG5600">
        <f t="shared" si="525"/>
        <v>0</v>
      </c>
    </row>
    <row r="5601" spans="1:33" x14ac:dyDescent="0.35">
      <c r="A5601" s="1">
        <v>5599</v>
      </c>
      <c r="B5601" s="1">
        <v>1748958808579</v>
      </c>
      <c r="C5601" s="1">
        <v>1748958808327</v>
      </c>
      <c r="D5601" s="1">
        <v>1748958808339</v>
      </c>
      <c r="E5601" s="1">
        <v>1748958808623</v>
      </c>
      <c r="F5601" s="1">
        <v>100</v>
      </c>
      <c r="G5601" s="1">
        <v>0</v>
      </c>
      <c r="K5601" s="1">
        <v>0</v>
      </c>
      <c r="O5601" s="1">
        <v>44</v>
      </c>
      <c r="R5601" s="1">
        <f t="shared" si="522"/>
        <v>12</v>
      </c>
      <c r="U5601" s="1">
        <f t="shared" si="523"/>
        <v>100</v>
      </c>
      <c r="V5601">
        <f t="shared" si="526"/>
        <v>1</v>
      </c>
      <c r="AA5601" s="1">
        <f t="shared" si="524"/>
        <v>101</v>
      </c>
      <c r="AB5601">
        <f t="shared" si="527"/>
        <v>2</v>
      </c>
      <c r="AG5601">
        <f t="shared" si="525"/>
        <v>1</v>
      </c>
    </row>
    <row r="5602" spans="1:33" x14ac:dyDescent="0.35">
      <c r="A5602" s="1">
        <v>5600</v>
      </c>
      <c r="B5602" s="1">
        <v>1748958808680</v>
      </c>
      <c r="C5602" s="1">
        <v>1748958808428</v>
      </c>
      <c r="D5602" s="1">
        <v>1748958808439</v>
      </c>
      <c r="E5602" s="1">
        <v>1748958808724</v>
      </c>
      <c r="F5602" s="1">
        <v>101</v>
      </c>
      <c r="G5602" s="1">
        <v>0</v>
      </c>
      <c r="K5602" s="1">
        <v>0</v>
      </c>
      <c r="O5602" s="1">
        <v>44</v>
      </c>
      <c r="R5602" s="1">
        <f t="shared" si="522"/>
        <v>11</v>
      </c>
      <c r="U5602" s="1">
        <f t="shared" si="523"/>
        <v>101</v>
      </c>
      <c r="V5602">
        <f t="shared" si="526"/>
        <v>1</v>
      </c>
      <c r="AA5602" s="1">
        <f t="shared" si="524"/>
        <v>100</v>
      </c>
      <c r="AB5602">
        <f t="shared" si="527"/>
        <v>1</v>
      </c>
      <c r="AG5602">
        <f t="shared" si="525"/>
        <v>1</v>
      </c>
    </row>
    <row r="5603" spans="1:33" x14ac:dyDescent="0.35">
      <c r="A5603" s="1">
        <v>5601</v>
      </c>
      <c r="B5603" s="1">
        <v>1748958808780</v>
      </c>
      <c r="C5603" s="1">
        <v>1748958808528</v>
      </c>
      <c r="D5603" s="1">
        <v>1748958808539</v>
      </c>
      <c r="E5603" s="1">
        <v>1748958808824</v>
      </c>
      <c r="F5603" s="1">
        <v>100</v>
      </c>
      <c r="G5603" s="1">
        <v>0</v>
      </c>
      <c r="K5603" s="1">
        <v>0</v>
      </c>
      <c r="O5603" s="1">
        <v>44</v>
      </c>
      <c r="R5603" s="1">
        <f t="shared" si="522"/>
        <v>11</v>
      </c>
      <c r="U5603" s="1">
        <f t="shared" si="523"/>
        <v>100</v>
      </c>
      <c r="V5603">
        <f t="shared" si="526"/>
        <v>1</v>
      </c>
      <c r="AA5603" s="1">
        <f t="shared" si="524"/>
        <v>100</v>
      </c>
      <c r="AB5603">
        <f t="shared" si="527"/>
        <v>0</v>
      </c>
      <c r="AG5603">
        <f t="shared" si="525"/>
        <v>0</v>
      </c>
    </row>
    <row r="5604" spans="1:33" x14ac:dyDescent="0.35">
      <c r="A5604" s="1">
        <v>5602</v>
      </c>
      <c r="B5604" s="1">
        <v>1748958808880</v>
      </c>
      <c r="C5604" s="1">
        <v>1748958808628</v>
      </c>
      <c r="D5604" s="1">
        <v>1748958808639</v>
      </c>
      <c r="E5604" s="1">
        <v>1748958808924</v>
      </c>
      <c r="F5604" s="1">
        <v>100</v>
      </c>
      <c r="G5604" s="1">
        <v>0</v>
      </c>
      <c r="K5604" s="1">
        <v>0</v>
      </c>
      <c r="O5604" s="1">
        <v>44</v>
      </c>
      <c r="R5604" s="1">
        <f t="shared" si="522"/>
        <v>11</v>
      </c>
      <c r="U5604" s="1">
        <f t="shared" si="523"/>
        <v>100</v>
      </c>
      <c r="V5604">
        <f t="shared" si="526"/>
        <v>0</v>
      </c>
      <c r="AA5604" s="1">
        <f t="shared" si="524"/>
        <v>100</v>
      </c>
      <c r="AB5604">
        <f t="shared" si="527"/>
        <v>0</v>
      </c>
      <c r="AG5604">
        <f t="shared" si="525"/>
        <v>0</v>
      </c>
    </row>
    <row r="5605" spans="1:33" x14ac:dyDescent="0.35">
      <c r="A5605" s="1">
        <v>5603</v>
      </c>
      <c r="B5605" s="1">
        <v>1748958808980</v>
      </c>
      <c r="C5605" s="1">
        <v>1748958808728</v>
      </c>
      <c r="D5605" s="1">
        <v>1748958808740</v>
      </c>
      <c r="E5605" s="1">
        <v>1748958809024</v>
      </c>
      <c r="F5605" s="1">
        <v>100</v>
      </c>
      <c r="G5605" s="1">
        <v>0</v>
      </c>
      <c r="K5605" s="1">
        <v>0</v>
      </c>
      <c r="O5605" s="1">
        <v>44</v>
      </c>
      <c r="R5605" s="1">
        <f t="shared" si="522"/>
        <v>12</v>
      </c>
      <c r="U5605" s="1">
        <f t="shared" si="523"/>
        <v>100</v>
      </c>
      <c r="V5605">
        <f t="shared" si="526"/>
        <v>0</v>
      </c>
      <c r="AA5605" s="1">
        <f t="shared" si="524"/>
        <v>101</v>
      </c>
      <c r="AB5605">
        <f t="shared" si="527"/>
        <v>1</v>
      </c>
      <c r="AG5605">
        <f t="shared" si="525"/>
        <v>1</v>
      </c>
    </row>
    <row r="5606" spans="1:33" x14ac:dyDescent="0.35">
      <c r="A5606" s="1">
        <v>5604</v>
      </c>
      <c r="B5606" s="1">
        <v>1748958809079</v>
      </c>
      <c r="C5606" s="1">
        <v>1748958808828</v>
      </c>
      <c r="D5606" s="1">
        <v>1748958808839</v>
      </c>
      <c r="E5606" s="1">
        <v>1748958809123</v>
      </c>
      <c r="F5606" s="1">
        <v>99</v>
      </c>
      <c r="G5606" s="1">
        <v>0</v>
      </c>
      <c r="K5606" s="1">
        <v>0</v>
      </c>
      <c r="O5606" s="1">
        <v>44</v>
      </c>
      <c r="R5606" s="1">
        <f t="shared" si="522"/>
        <v>11</v>
      </c>
      <c r="U5606" s="1">
        <f t="shared" si="523"/>
        <v>100</v>
      </c>
      <c r="V5606">
        <f t="shared" si="526"/>
        <v>0</v>
      </c>
      <c r="AA5606" s="1">
        <f t="shared" si="524"/>
        <v>99</v>
      </c>
      <c r="AB5606">
        <f t="shared" si="527"/>
        <v>2</v>
      </c>
      <c r="AG5606">
        <f t="shared" si="525"/>
        <v>1</v>
      </c>
    </row>
    <row r="5607" spans="1:33" x14ac:dyDescent="0.35">
      <c r="A5607" s="1">
        <v>5605</v>
      </c>
      <c r="B5607" s="1">
        <v>1748958809179</v>
      </c>
      <c r="C5607" s="1">
        <v>1748958808927</v>
      </c>
      <c r="D5607" s="1">
        <v>1748958808939</v>
      </c>
      <c r="E5607" s="1">
        <v>1748958809223</v>
      </c>
      <c r="F5607" s="1">
        <v>100</v>
      </c>
      <c r="G5607" s="1">
        <v>0</v>
      </c>
      <c r="K5607" s="1">
        <v>0</v>
      </c>
      <c r="O5607" s="1">
        <v>44</v>
      </c>
      <c r="R5607" s="1">
        <f t="shared" si="522"/>
        <v>12</v>
      </c>
      <c r="U5607" s="1">
        <f t="shared" si="523"/>
        <v>99</v>
      </c>
      <c r="V5607">
        <f t="shared" si="526"/>
        <v>1</v>
      </c>
      <c r="AA5607" s="1">
        <f t="shared" si="524"/>
        <v>100</v>
      </c>
      <c r="AB5607">
        <f t="shared" si="527"/>
        <v>1</v>
      </c>
      <c r="AG5607">
        <f t="shared" si="525"/>
        <v>1</v>
      </c>
    </row>
    <row r="5608" spans="1:33" x14ac:dyDescent="0.35">
      <c r="A5608" s="1">
        <v>5606</v>
      </c>
      <c r="B5608" s="1">
        <v>1748958809279</v>
      </c>
      <c r="C5608" s="1">
        <v>1748958809027</v>
      </c>
      <c r="D5608" s="1">
        <v>1748958809039</v>
      </c>
      <c r="E5608" s="1">
        <v>1748958809323</v>
      </c>
      <c r="F5608" s="1">
        <v>100</v>
      </c>
      <c r="G5608" s="1">
        <v>0</v>
      </c>
      <c r="K5608" s="1">
        <v>0</v>
      </c>
      <c r="O5608" s="1">
        <v>44</v>
      </c>
      <c r="R5608" s="1">
        <f t="shared" si="522"/>
        <v>12</v>
      </c>
      <c r="U5608" s="1">
        <f t="shared" si="523"/>
        <v>100</v>
      </c>
      <c r="V5608">
        <f t="shared" si="526"/>
        <v>1</v>
      </c>
      <c r="AA5608" s="1">
        <f t="shared" si="524"/>
        <v>100</v>
      </c>
      <c r="AB5608">
        <f t="shared" si="527"/>
        <v>0</v>
      </c>
      <c r="AG5608">
        <f t="shared" si="525"/>
        <v>0</v>
      </c>
    </row>
    <row r="5609" spans="1:33" x14ac:dyDescent="0.35">
      <c r="A5609" s="1">
        <v>5607</v>
      </c>
      <c r="B5609" s="1">
        <v>1748958809380</v>
      </c>
      <c r="C5609" s="1">
        <v>1748958809127</v>
      </c>
      <c r="D5609" s="1">
        <v>1748958809139</v>
      </c>
      <c r="E5609" s="1">
        <v>1748958809423</v>
      </c>
      <c r="F5609" s="1">
        <v>101</v>
      </c>
      <c r="G5609" s="1">
        <v>0</v>
      </c>
      <c r="K5609" s="1">
        <v>0</v>
      </c>
      <c r="O5609" s="1">
        <v>43</v>
      </c>
      <c r="R5609" s="1">
        <f t="shared" si="522"/>
        <v>12</v>
      </c>
      <c r="U5609" s="1">
        <f t="shared" si="523"/>
        <v>100</v>
      </c>
      <c r="V5609">
        <f t="shared" si="526"/>
        <v>0</v>
      </c>
      <c r="AA5609" s="1">
        <f t="shared" si="524"/>
        <v>100</v>
      </c>
      <c r="AB5609">
        <f t="shared" si="527"/>
        <v>0</v>
      </c>
      <c r="AG5609">
        <f t="shared" si="525"/>
        <v>0</v>
      </c>
    </row>
    <row r="5610" spans="1:33" x14ac:dyDescent="0.35">
      <c r="A5610" s="1">
        <v>5608</v>
      </c>
      <c r="B5610" s="1">
        <v>1748958809479</v>
      </c>
      <c r="C5610" s="1">
        <v>1748958809227</v>
      </c>
      <c r="D5610" s="1">
        <v>1748958809239</v>
      </c>
      <c r="E5610" s="1">
        <v>1748958809523</v>
      </c>
      <c r="F5610" s="1">
        <v>99</v>
      </c>
      <c r="G5610" s="1">
        <v>0</v>
      </c>
      <c r="K5610" s="1">
        <v>0</v>
      </c>
      <c r="O5610" s="1">
        <v>44</v>
      </c>
      <c r="R5610" s="1">
        <f t="shared" si="522"/>
        <v>12</v>
      </c>
      <c r="U5610" s="1">
        <f t="shared" si="523"/>
        <v>100</v>
      </c>
      <c r="V5610">
        <f t="shared" si="526"/>
        <v>0</v>
      </c>
      <c r="AA5610" s="1">
        <f t="shared" si="524"/>
        <v>100</v>
      </c>
      <c r="AB5610">
        <f t="shared" si="527"/>
        <v>0</v>
      </c>
      <c r="AG5610">
        <f t="shared" si="525"/>
        <v>0</v>
      </c>
    </row>
    <row r="5611" spans="1:33" x14ac:dyDescent="0.35">
      <c r="A5611" s="1">
        <v>5609</v>
      </c>
      <c r="B5611" s="1">
        <v>1748958809579</v>
      </c>
      <c r="C5611" s="1">
        <v>1748958809328</v>
      </c>
      <c r="D5611" s="1">
        <v>1748958809339</v>
      </c>
      <c r="E5611" s="1">
        <v>1748958809623</v>
      </c>
      <c r="F5611" s="1">
        <v>100</v>
      </c>
      <c r="G5611" s="1">
        <v>0</v>
      </c>
      <c r="K5611" s="1">
        <v>0</v>
      </c>
      <c r="O5611" s="1">
        <v>44</v>
      </c>
      <c r="R5611" s="1">
        <f t="shared" si="522"/>
        <v>11</v>
      </c>
      <c r="U5611" s="1">
        <f t="shared" si="523"/>
        <v>101</v>
      </c>
      <c r="V5611">
        <f t="shared" si="526"/>
        <v>1</v>
      </c>
      <c r="AA5611" s="1">
        <f t="shared" si="524"/>
        <v>100</v>
      </c>
      <c r="AB5611">
        <f t="shared" si="527"/>
        <v>0</v>
      </c>
      <c r="AG5611">
        <f t="shared" si="525"/>
        <v>1</v>
      </c>
    </row>
    <row r="5612" spans="1:33" x14ac:dyDescent="0.35">
      <c r="A5612" s="1">
        <v>5610</v>
      </c>
      <c r="B5612" s="1">
        <v>1748958809679</v>
      </c>
      <c r="C5612" s="1">
        <v>1748958809428</v>
      </c>
      <c r="D5612" s="1">
        <v>1748958809439</v>
      </c>
      <c r="E5612" s="1">
        <v>1748958809723</v>
      </c>
      <c r="F5612" s="1">
        <v>100</v>
      </c>
      <c r="G5612" s="1">
        <v>0</v>
      </c>
      <c r="K5612" s="1">
        <v>0</v>
      </c>
      <c r="O5612" s="1">
        <v>44</v>
      </c>
      <c r="R5612" s="1">
        <f t="shared" si="522"/>
        <v>11</v>
      </c>
      <c r="U5612" s="1">
        <f t="shared" si="523"/>
        <v>100</v>
      </c>
      <c r="V5612">
        <f t="shared" si="526"/>
        <v>1</v>
      </c>
      <c r="AA5612" s="1">
        <f t="shared" si="524"/>
        <v>100</v>
      </c>
      <c r="AB5612">
        <f t="shared" si="527"/>
        <v>0</v>
      </c>
      <c r="AG5612">
        <f t="shared" si="525"/>
        <v>0</v>
      </c>
    </row>
    <row r="5613" spans="1:33" x14ac:dyDescent="0.35">
      <c r="A5613" s="1">
        <v>5611</v>
      </c>
      <c r="B5613" s="1">
        <v>1748958809780</v>
      </c>
      <c r="C5613" s="1">
        <v>1748958809528</v>
      </c>
      <c r="D5613" s="1">
        <v>1748958809539</v>
      </c>
      <c r="E5613" s="1">
        <v>1748958809824</v>
      </c>
      <c r="F5613" s="1">
        <v>101</v>
      </c>
      <c r="G5613" s="1">
        <v>0</v>
      </c>
      <c r="K5613" s="1">
        <v>0</v>
      </c>
      <c r="O5613" s="1">
        <v>44</v>
      </c>
      <c r="R5613" s="1">
        <f t="shared" si="522"/>
        <v>11</v>
      </c>
      <c r="U5613" s="1">
        <f t="shared" si="523"/>
        <v>100</v>
      </c>
      <c r="V5613">
        <f t="shared" si="526"/>
        <v>0</v>
      </c>
      <c r="AA5613" s="1">
        <f t="shared" si="524"/>
        <v>100</v>
      </c>
      <c r="AB5613">
        <f t="shared" si="527"/>
        <v>0</v>
      </c>
      <c r="AG5613">
        <f t="shared" si="525"/>
        <v>0</v>
      </c>
    </row>
    <row r="5614" spans="1:33" x14ac:dyDescent="0.35">
      <c r="A5614" s="1">
        <v>5612</v>
      </c>
      <c r="B5614" s="1">
        <v>1748958809880</v>
      </c>
      <c r="C5614" s="1">
        <v>1748958809627</v>
      </c>
      <c r="D5614" s="1">
        <v>1748958809639</v>
      </c>
      <c r="E5614" s="1">
        <v>1748958809923</v>
      </c>
      <c r="F5614" s="1">
        <v>100</v>
      </c>
      <c r="G5614" s="1">
        <v>0</v>
      </c>
      <c r="K5614" s="1">
        <v>0</v>
      </c>
      <c r="O5614" s="1">
        <v>43</v>
      </c>
      <c r="R5614" s="1">
        <f t="shared" si="522"/>
        <v>12</v>
      </c>
      <c r="U5614" s="1">
        <f t="shared" si="523"/>
        <v>99</v>
      </c>
      <c r="V5614">
        <f t="shared" si="526"/>
        <v>1</v>
      </c>
      <c r="AA5614" s="1">
        <f t="shared" si="524"/>
        <v>100</v>
      </c>
      <c r="AB5614">
        <f t="shared" si="527"/>
        <v>0</v>
      </c>
      <c r="AG5614">
        <f t="shared" si="525"/>
        <v>1</v>
      </c>
    </row>
    <row r="5615" spans="1:33" x14ac:dyDescent="0.35">
      <c r="A5615" s="1">
        <v>5613</v>
      </c>
      <c r="B5615" s="1">
        <v>1748958809980</v>
      </c>
      <c r="C5615" s="1">
        <v>1748958809728</v>
      </c>
      <c r="D5615" s="1">
        <v>1748958809739</v>
      </c>
      <c r="E5615" s="1">
        <v>1748958810023</v>
      </c>
      <c r="F5615" s="1">
        <v>100</v>
      </c>
      <c r="G5615" s="1">
        <v>0</v>
      </c>
      <c r="K5615" s="1">
        <v>0</v>
      </c>
      <c r="O5615" s="1">
        <v>43</v>
      </c>
      <c r="R5615" s="1">
        <f t="shared" si="522"/>
        <v>11</v>
      </c>
      <c r="U5615" s="1">
        <f t="shared" si="523"/>
        <v>101</v>
      </c>
      <c r="V5615">
        <f t="shared" si="526"/>
        <v>2</v>
      </c>
      <c r="AA5615" s="1">
        <f t="shared" si="524"/>
        <v>100</v>
      </c>
      <c r="AB5615">
        <f t="shared" si="527"/>
        <v>0</v>
      </c>
      <c r="AG5615">
        <f t="shared" si="525"/>
        <v>1</v>
      </c>
    </row>
    <row r="5616" spans="1:33" x14ac:dyDescent="0.35">
      <c r="A5616" s="1">
        <v>5614</v>
      </c>
      <c r="B5616" s="1">
        <v>1748958810079</v>
      </c>
      <c r="C5616" s="1">
        <v>1748958809828</v>
      </c>
      <c r="D5616" s="1">
        <v>1748958809840</v>
      </c>
      <c r="E5616" s="1">
        <v>1748958810124</v>
      </c>
      <c r="F5616" s="1">
        <v>99</v>
      </c>
      <c r="G5616" s="1">
        <v>0</v>
      </c>
      <c r="K5616" s="1">
        <v>0</v>
      </c>
      <c r="O5616" s="1">
        <v>45</v>
      </c>
      <c r="R5616" s="1">
        <f t="shared" si="522"/>
        <v>12</v>
      </c>
      <c r="U5616" s="1">
        <f t="shared" si="523"/>
        <v>100</v>
      </c>
      <c r="V5616">
        <f t="shared" si="526"/>
        <v>1</v>
      </c>
      <c r="AA5616" s="1">
        <f t="shared" si="524"/>
        <v>101</v>
      </c>
      <c r="AB5616">
        <f t="shared" si="527"/>
        <v>1</v>
      </c>
      <c r="AG5616">
        <f t="shared" si="525"/>
        <v>1</v>
      </c>
    </row>
    <row r="5617" spans="1:33" x14ac:dyDescent="0.35">
      <c r="A5617" s="1">
        <v>5615</v>
      </c>
      <c r="B5617" s="1">
        <v>1748958810179</v>
      </c>
      <c r="C5617" s="1">
        <v>1748958809927</v>
      </c>
      <c r="D5617" s="1">
        <v>1748958809939</v>
      </c>
      <c r="E5617" s="1">
        <v>1748958810225</v>
      </c>
      <c r="F5617" s="1">
        <v>100</v>
      </c>
      <c r="G5617" s="1">
        <v>0</v>
      </c>
      <c r="K5617" s="1">
        <v>0</v>
      </c>
      <c r="O5617" s="1">
        <v>46</v>
      </c>
      <c r="R5617" s="1">
        <f t="shared" si="522"/>
        <v>12</v>
      </c>
      <c r="U5617" s="1">
        <f t="shared" si="523"/>
        <v>99</v>
      </c>
      <c r="V5617">
        <f t="shared" si="526"/>
        <v>1</v>
      </c>
      <c r="AA5617" s="1">
        <f t="shared" si="524"/>
        <v>99</v>
      </c>
      <c r="AB5617">
        <f t="shared" si="527"/>
        <v>2</v>
      </c>
      <c r="AG5617">
        <f t="shared" si="525"/>
        <v>0</v>
      </c>
    </row>
    <row r="5618" spans="1:33" x14ac:dyDescent="0.35">
      <c r="A5618" s="1">
        <v>5616</v>
      </c>
      <c r="B5618" s="1">
        <v>1748958810279</v>
      </c>
      <c r="C5618" s="1">
        <v>1748958810029</v>
      </c>
      <c r="D5618" s="1">
        <v>1748958810040</v>
      </c>
      <c r="E5618" s="1">
        <v>1748958810325</v>
      </c>
      <c r="F5618" s="1">
        <v>100</v>
      </c>
      <c r="G5618" s="1">
        <v>0</v>
      </c>
      <c r="K5618" s="1">
        <v>0</v>
      </c>
      <c r="O5618" s="1">
        <v>46</v>
      </c>
      <c r="R5618" s="1">
        <f t="shared" si="522"/>
        <v>11</v>
      </c>
      <c r="U5618" s="1">
        <f t="shared" si="523"/>
        <v>102</v>
      </c>
      <c r="V5618">
        <f t="shared" si="526"/>
        <v>3</v>
      </c>
      <c r="AA5618" s="1">
        <f t="shared" si="524"/>
        <v>101</v>
      </c>
      <c r="AB5618">
        <f t="shared" si="527"/>
        <v>2</v>
      </c>
      <c r="AG5618">
        <f t="shared" si="525"/>
        <v>1</v>
      </c>
    </row>
    <row r="5619" spans="1:33" x14ac:dyDescent="0.35">
      <c r="A5619" s="1">
        <v>5617</v>
      </c>
      <c r="B5619" s="1">
        <v>1748958810380</v>
      </c>
      <c r="C5619" s="1">
        <v>1748958810128</v>
      </c>
      <c r="D5619" s="1">
        <v>1748958810139</v>
      </c>
      <c r="E5619" s="1">
        <v>1748958810424</v>
      </c>
      <c r="F5619" s="1">
        <v>101</v>
      </c>
      <c r="G5619" s="1">
        <v>0</v>
      </c>
      <c r="K5619" s="1">
        <v>0</v>
      </c>
      <c r="O5619" s="1">
        <v>44</v>
      </c>
      <c r="R5619" s="1">
        <f t="shared" si="522"/>
        <v>11</v>
      </c>
      <c r="U5619" s="1">
        <f t="shared" si="523"/>
        <v>99</v>
      </c>
      <c r="V5619">
        <f t="shared" si="526"/>
        <v>3</v>
      </c>
      <c r="AA5619" s="1">
        <f t="shared" si="524"/>
        <v>99</v>
      </c>
      <c r="AB5619">
        <f t="shared" si="527"/>
        <v>2</v>
      </c>
      <c r="AG5619">
        <f t="shared" si="525"/>
        <v>0</v>
      </c>
    </row>
    <row r="5620" spans="1:33" x14ac:dyDescent="0.35">
      <c r="A5620" s="1">
        <v>5618</v>
      </c>
      <c r="B5620" s="1">
        <v>1748958810479</v>
      </c>
      <c r="C5620" s="1">
        <v>1748958810227</v>
      </c>
      <c r="D5620" s="1">
        <v>1748958810239</v>
      </c>
      <c r="E5620" s="1">
        <v>1748958810523</v>
      </c>
      <c r="F5620" s="1">
        <v>99</v>
      </c>
      <c r="G5620" s="1">
        <v>0</v>
      </c>
      <c r="K5620" s="1">
        <v>0</v>
      </c>
      <c r="O5620" s="1">
        <v>44</v>
      </c>
      <c r="R5620" s="1">
        <f t="shared" si="522"/>
        <v>12</v>
      </c>
      <c r="U5620" s="1">
        <f t="shared" si="523"/>
        <v>99</v>
      </c>
      <c r="V5620">
        <f t="shared" si="526"/>
        <v>0</v>
      </c>
      <c r="AA5620" s="1">
        <f t="shared" si="524"/>
        <v>100</v>
      </c>
      <c r="AB5620">
        <f t="shared" si="527"/>
        <v>1</v>
      </c>
      <c r="AG5620">
        <f t="shared" si="525"/>
        <v>1</v>
      </c>
    </row>
    <row r="5621" spans="1:33" x14ac:dyDescent="0.35">
      <c r="A5621" s="1">
        <v>5619</v>
      </c>
      <c r="B5621" s="1">
        <v>1748958810579</v>
      </c>
      <c r="C5621" s="1">
        <v>1748958810328</v>
      </c>
      <c r="D5621" s="1">
        <v>1748958810339</v>
      </c>
      <c r="E5621" s="1">
        <v>1748958810624</v>
      </c>
      <c r="F5621" s="1">
        <v>100</v>
      </c>
      <c r="G5621" s="1">
        <v>0</v>
      </c>
      <c r="K5621" s="1">
        <v>0</v>
      </c>
      <c r="O5621" s="1">
        <v>45</v>
      </c>
      <c r="R5621" s="1">
        <f t="shared" si="522"/>
        <v>11</v>
      </c>
      <c r="U5621" s="1">
        <f t="shared" si="523"/>
        <v>101</v>
      </c>
      <c r="V5621">
        <f t="shared" si="526"/>
        <v>2</v>
      </c>
      <c r="AA5621" s="1">
        <f t="shared" si="524"/>
        <v>100</v>
      </c>
      <c r="AB5621">
        <f t="shared" si="527"/>
        <v>0</v>
      </c>
      <c r="AG5621">
        <f t="shared" si="525"/>
        <v>1</v>
      </c>
    </row>
    <row r="5622" spans="1:33" x14ac:dyDescent="0.35">
      <c r="A5622" s="1">
        <v>5620</v>
      </c>
      <c r="B5622" s="1">
        <v>1748958810679</v>
      </c>
      <c r="C5622" s="1">
        <v>1748958810429</v>
      </c>
      <c r="D5622" s="1">
        <v>1748958810441</v>
      </c>
      <c r="E5622" s="1">
        <v>1748958810725</v>
      </c>
      <c r="F5622" s="1">
        <v>100</v>
      </c>
      <c r="G5622" s="1">
        <v>0</v>
      </c>
      <c r="K5622" s="1">
        <v>0</v>
      </c>
      <c r="O5622" s="1">
        <v>46</v>
      </c>
      <c r="R5622" s="1">
        <f t="shared" si="522"/>
        <v>12</v>
      </c>
      <c r="U5622" s="1">
        <f t="shared" si="523"/>
        <v>101</v>
      </c>
      <c r="V5622">
        <f t="shared" si="526"/>
        <v>0</v>
      </c>
      <c r="AA5622" s="1">
        <f t="shared" si="524"/>
        <v>102</v>
      </c>
      <c r="AB5622">
        <f t="shared" si="527"/>
        <v>2</v>
      </c>
      <c r="AG5622">
        <f t="shared" si="525"/>
        <v>1</v>
      </c>
    </row>
    <row r="5623" spans="1:33" x14ac:dyDescent="0.35">
      <c r="A5623" s="1">
        <v>5621</v>
      </c>
      <c r="B5623" s="1">
        <v>1748958810780</v>
      </c>
      <c r="C5623" s="1">
        <v>1748958810528</v>
      </c>
      <c r="D5623" s="1">
        <v>1748958810539</v>
      </c>
      <c r="E5623" s="1">
        <v>1748958810824</v>
      </c>
      <c r="F5623" s="1">
        <v>101</v>
      </c>
      <c r="G5623" s="1">
        <v>0</v>
      </c>
      <c r="K5623" s="1">
        <v>0</v>
      </c>
      <c r="O5623" s="1">
        <v>44</v>
      </c>
      <c r="R5623" s="1">
        <f t="shared" si="522"/>
        <v>11</v>
      </c>
      <c r="U5623" s="1">
        <f t="shared" si="523"/>
        <v>99</v>
      </c>
      <c r="V5623">
        <f t="shared" si="526"/>
        <v>2</v>
      </c>
      <c r="AA5623" s="1">
        <f t="shared" si="524"/>
        <v>98</v>
      </c>
      <c r="AB5623">
        <f t="shared" si="527"/>
        <v>4</v>
      </c>
      <c r="AG5623">
        <f t="shared" si="525"/>
        <v>1</v>
      </c>
    </row>
    <row r="5624" spans="1:33" x14ac:dyDescent="0.35">
      <c r="A5624" s="1">
        <v>5622</v>
      </c>
      <c r="B5624" s="1">
        <v>1748958810879</v>
      </c>
      <c r="C5624" s="1">
        <v>1748958810628</v>
      </c>
      <c r="D5624" s="1">
        <v>1748958810639</v>
      </c>
      <c r="E5624" s="1">
        <v>1748958810923</v>
      </c>
      <c r="F5624" s="1">
        <v>99</v>
      </c>
      <c r="G5624" s="1">
        <v>0</v>
      </c>
      <c r="K5624" s="1">
        <v>0</v>
      </c>
      <c r="O5624" s="1">
        <v>44</v>
      </c>
      <c r="R5624" s="1">
        <f t="shared" si="522"/>
        <v>11</v>
      </c>
      <c r="U5624" s="1">
        <f t="shared" si="523"/>
        <v>100</v>
      </c>
      <c r="V5624">
        <f t="shared" si="526"/>
        <v>1</v>
      </c>
      <c r="AA5624" s="1">
        <f t="shared" si="524"/>
        <v>100</v>
      </c>
      <c r="AB5624">
        <f t="shared" si="527"/>
        <v>2</v>
      </c>
      <c r="AG5624">
        <f t="shared" si="525"/>
        <v>0</v>
      </c>
    </row>
    <row r="5625" spans="1:33" x14ac:dyDescent="0.35">
      <c r="A5625" s="1">
        <v>5623</v>
      </c>
      <c r="B5625" s="1">
        <v>1748958810979</v>
      </c>
      <c r="C5625" s="1">
        <v>1748958810727</v>
      </c>
      <c r="D5625" s="1">
        <v>1748958810739</v>
      </c>
      <c r="E5625" s="1">
        <v>1748958811023</v>
      </c>
      <c r="F5625" s="1">
        <v>100</v>
      </c>
      <c r="G5625" s="1">
        <v>0</v>
      </c>
      <c r="K5625" s="1">
        <v>0</v>
      </c>
      <c r="O5625" s="1">
        <v>44</v>
      </c>
      <c r="R5625" s="1">
        <f t="shared" si="522"/>
        <v>12</v>
      </c>
      <c r="U5625" s="1">
        <f t="shared" si="523"/>
        <v>99</v>
      </c>
      <c r="V5625">
        <f t="shared" si="526"/>
        <v>1</v>
      </c>
      <c r="AA5625" s="1">
        <f t="shared" si="524"/>
        <v>100</v>
      </c>
      <c r="AB5625">
        <f t="shared" si="527"/>
        <v>0</v>
      </c>
      <c r="AG5625">
        <f t="shared" si="525"/>
        <v>1</v>
      </c>
    </row>
    <row r="5626" spans="1:33" x14ac:dyDescent="0.35">
      <c r="A5626" s="1">
        <v>5624</v>
      </c>
      <c r="B5626" s="1">
        <v>1748958811079</v>
      </c>
      <c r="C5626" s="1">
        <v>1748958810828</v>
      </c>
      <c r="D5626" s="1">
        <v>1748958810840</v>
      </c>
      <c r="E5626" s="1">
        <v>1748958811125</v>
      </c>
      <c r="F5626" s="1">
        <v>100</v>
      </c>
      <c r="G5626" s="1">
        <v>0</v>
      </c>
      <c r="K5626" s="1">
        <v>0</v>
      </c>
      <c r="O5626" s="1">
        <v>46</v>
      </c>
      <c r="R5626" s="1">
        <f t="shared" si="522"/>
        <v>12</v>
      </c>
      <c r="U5626" s="1">
        <f t="shared" si="523"/>
        <v>101</v>
      </c>
      <c r="V5626">
        <f t="shared" si="526"/>
        <v>2</v>
      </c>
      <c r="AA5626" s="1">
        <f t="shared" si="524"/>
        <v>101</v>
      </c>
      <c r="AB5626">
        <f t="shared" si="527"/>
        <v>1</v>
      </c>
      <c r="AG5626">
        <f t="shared" si="525"/>
        <v>0</v>
      </c>
    </row>
    <row r="5627" spans="1:33" x14ac:dyDescent="0.35">
      <c r="A5627" s="1">
        <v>5625</v>
      </c>
      <c r="B5627" s="1">
        <v>1748958811179</v>
      </c>
      <c r="C5627" s="1">
        <v>1748958810927</v>
      </c>
      <c r="D5627" s="1">
        <v>1748958810938</v>
      </c>
      <c r="E5627" s="1">
        <v>1748958811222</v>
      </c>
      <c r="F5627" s="1">
        <v>100</v>
      </c>
      <c r="G5627" s="1">
        <v>0</v>
      </c>
      <c r="K5627" s="1">
        <v>0</v>
      </c>
      <c r="O5627" s="1">
        <v>43</v>
      </c>
      <c r="R5627" s="1">
        <f t="shared" si="522"/>
        <v>11</v>
      </c>
      <c r="U5627" s="1">
        <f t="shared" si="523"/>
        <v>99</v>
      </c>
      <c r="V5627">
        <f t="shared" si="526"/>
        <v>2</v>
      </c>
      <c r="AA5627" s="1">
        <f t="shared" si="524"/>
        <v>98</v>
      </c>
      <c r="AB5627">
        <f t="shared" si="527"/>
        <v>3</v>
      </c>
      <c r="AG5627">
        <f t="shared" si="525"/>
        <v>1</v>
      </c>
    </row>
    <row r="5628" spans="1:33" x14ac:dyDescent="0.35">
      <c r="A5628" s="1">
        <v>5626</v>
      </c>
      <c r="B5628" s="1">
        <v>1748958811279</v>
      </c>
      <c r="C5628" s="1">
        <v>1748958811027</v>
      </c>
      <c r="D5628" s="1">
        <v>1748958811039</v>
      </c>
      <c r="E5628" s="1">
        <v>1748958811323</v>
      </c>
      <c r="F5628" s="1">
        <v>100</v>
      </c>
      <c r="G5628" s="1">
        <v>0</v>
      </c>
      <c r="K5628" s="1">
        <v>0</v>
      </c>
      <c r="O5628" s="1">
        <v>44</v>
      </c>
      <c r="R5628" s="1">
        <f t="shared" si="522"/>
        <v>12</v>
      </c>
      <c r="U5628" s="1">
        <f t="shared" si="523"/>
        <v>100</v>
      </c>
      <c r="V5628">
        <f t="shared" si="526"/>
        <v>1</v>
      </c>
      <c r="AA5628" s="1">
        <f t="shared" si="524"/>
        <v>101</v>
      </c>
      <c r="AB5628">
        <f t="shared" si="527"/>
        <v>3</v>
      </c>
      <c r="AG5628">
        <f t="shared" si="525"/>
        <v>1</v>
      </c>
    </row>
    <row r="5629" spans="1:33" x14ac:dyDescent="0.35">
      <c r="A5629" s="1">
        <v>5627</v>
      </c>
      <c r="B5629" s="1">
        <v>1748958811380</v>
      </c>
      <c r="C5629" s="1">
        <v>1748958811128</v>
      </c>
      <c r="D5629" s="1">
        <v>1748958811139</v>
      </c>
      <c r="E5629" s="1">
        <v>1748958811424</v>
      </c>
      <c r="F5629" s="1">
        <v>101</v>
      </c>
      <c r="G5629" s="1">
        <v>0</v>
      </c>
      <c r="K5629" s="1">
        <v>0</v>
      </c>
      <c r="O5629" s="1">
        <v>44</v>
      </c>
      <c r="R5629" s="1">
        <f t="shared" si="522"/>
        <v>11</v>
      </c>
      <c r="U5629" s="1">
        <f t="shared" si="523"/>
        <v>101</v>
      </c>
      <c r="V5629">
        <f t="shared" si="526"/>
        <v>1</v>
      </c>
      <c r="AA5629" s="1">
        <f t="shared" si="524"/>
        <v>100</v>
      </c>
      <c r="AB5629">
        <f t="shared" si="527"/>
        <v>1</v>
      </c>
      <c r="AG5629">
        <f t="shared" si="525"/>
        <v>1</v>
      </c>
    </row>
    <row r="5630" spans="1:33" x14ac:dyDescent="0.35">
      <c r="A5630" s="1">
        <v>5628</v>
      </c>
      <c r="B5630" s="1">
        <v>1748958811479</v>
      </c>
      <c r="C5630" s="1">
        <v>1748958811228</v>
      </c>
      <c r="D5630" s="1">
        <v>1748958811240</v>
      </c>
      <c r="E5630" s="1">
        <v>1748958811524</v>
      </c>
      <c r="F5630" s="1">
        <v>99</v>
      </c>
      <c r="G5630" s="1">
        <v>0</v>
      </c>
      <c r="K5630" s="1">
        <v>0</v>
      </c>
      <c r="O5630" s="1">
        <v>45</v>
      </c>
      <c r="R5630" s="1">
        <f t="shared" si="522"/>
        <v>12</v>
      </c>
      <c r="U5630" s="1">
        <f t="shared" si="523"/>
        <v>100</v>
      </c>
      <c r="V5630">
        <f t="shared" si="526"/>
        <v>1</v>
      </c>
      <c r="AA5630" s="1">
        <f t="shared" si="524"/>
        <v>101</v>
      </c>
      <c r="AB5630">
        <f t="shared" si="527"/>
        <v>1</v>
      </c>
      <c r="AG5630">
        <f t="shared" si="525"/>
        <v>1</v>
      </c>
    </row>
    <row r="5631" spans="1:33" x14ac:dyDescent="0.35">
      <c r="A5631" s="1">
        <v>5629</v>
      </c>
      <c r="B5631" s="1">
        <v>1748958811580</v>
      </c>
      <c r="C5631" s="1">
        <v>1748958811328</v>
      </c>
      <c r="D5631" s="1">
        <v>1748958811339</v>
      </c>
      <c r="E5631" s="1">
        <v>1748958811623</v>
      </c>
      <c r="F5631" s="1">
        <v>101</v>
      </c>
      <c r="G5631" s="1">
        <v>0</v>
      </c>
      <c r="K5631" s="1">
        <v>0</v>
      </c>
      <c r="O5631" s="1">
        <v>43</v>
      </c>
      <c r="R5631" s="1">
        <f t="shared" si="522"/>
        <v>11</v>
      </c>
      <c r="U5631" s="1">
        <f t="shared" si="523"/>
        <v>100</v>
      </c>
      <c r="V5631">
        <f t="shared" si="526"/>
        <v>0</v>
      </c>
      <c r="AA5631" s="1">
        <f t="shared" si="524"/>
        <v>99</v>
      </c>
      <c r="AB5631">
        <f t="shared" si="527"/>
        <v>2</v>
      </c>
      <c r="AG5631">
        <f t="shared" si="525"/>
        <v>1</v>
      </c>
    </row>
    <row r="5632" spans="1:33" x14ac:dyDescent="0.35">
      <c r="A5632" s="1">
        <v>5630</v>
      </c>
      <c r="B5632" s="1">
        <v>1748958811679</v>
      </c>
      <c r="C5632" s="1">
        <v>1748958811427</v>
      </c>
      <c r="D5632" s="1">
        <v>1748958811439</v>
      </c>
      <c r="E5632" s="1">
        <v>1748958811723</v>
      </c>
      <c r="F5632" s="1">
        <v>99</v>
      </c>
      <c r="G5632" s="1">
        <v>0</v>
      </c>
      <c r="K5632" s="1">
        <v>0</v>
      </c>
      <c r="O5632" s="1">
        <v>44</v>
      </c>
      <c r="R5632" s="1">
        <f t="shared" si="522"/>
        <v>12</v>
      </c>
      <c r="U5632" s="1">
        <f t="shared" si="523"/>
        <v>99</v>
      </c>
      <c r="V5632">
        <f t="shared" si="526"/>
        <v>1</v>
      </c>
      <c r="AA5632" s="1">
        <f t="shared" si="524"/>
        <v>100</v>
      </c>
      <c r="AB5632">
        <f t="shared" si="527"/>
        <v>1</v>
      </c>
      <c r="AG5632">
        <f t="shared" si="525"/>
        <v>1</v>
      </c>
    </row>
    <row r="5633" spans="1:33" x14ac:dyDescent="0.35">
      <c r="A5633" s="1">
        <v>5631</v>
      </c>
      <c r="B5633" s="1">
        <v>1748958811780</v>
      </c>
      <c r="C5633" s="1">
        <v>1748958811528</v>
      </c>
      <c r="D5633" s="1">
        <v>1748958811539</v>
      </c>
      <c r="E5633" s="1">
        <v>1748958811824</v>
      </c>
      <c r="F5633" s="1">
        <v>101</v>
      </c>
      <c r="G5633" s="1">
        <v>0</v>
      </c>
      <c r="K5633" s="1">
        <v>0</v>
      </c>
      <c r="O5633" s="1">
        <v>44</v>
      </c>
      <c r="R5633" s="1">
        <f t="shared" si="522"/>
        <v>11</v>
      </c>
      <c r="U5633" s="1">
        <f t="shared" si="523"/>
        <v>101</v>
      </c>
      <c r="V5633">
        <f t="shared" si="526"/>
        <v>2</v>
      </c>
      <c r="AA5633" s="1">
        <f t="shared" si="524"/>
        <v>100</v>
      </c>
      <c r="AB5633">
        <f t="shared" si="527"/>
        <v>0</v>
      </c>
      <c r="AG5633">
        <f t="shared" si="525"/>
        <v>1</v>
      </c>
    </row>
    <row r="5634" spans="1:33" x14ac:dyDescent="0.35">
      <c r="A5634" s="1">
        <v>5632</v>
      </c>
      <c r="B5634" s="1">
        <v>1748958811879</v>
      </c>
      <c r="C5634" s="1">
        <v>1748958811628</v>
      </c>
      <c r="D5634" s="1">
        <v>1748958811640</v>
      </c>
      <c r="E5634" s="1">
        <v>1748958811924</v>
      </c>
      <c r="F5634" s="1">
        <v>99</v>
      </c>
      <c r="G5634" s="1">
        <v>0</v>
      </c>
      <c r="K5634" s="1">
        <v>0</v>
      </c>
      <c r="O5634" s="1">
        <v>45</v>
      </c>
      <c r="R5634" s="1">
        <f t="shared" si="522"/>
        <v>12</v>
      </c>
      <c r="U5634" s="1">
        <f t="shared" si="523"/>
        <v>100</v>
      </c>
      <c r="V5634">
        <f t="shared" si="526"/>
        <v>1</v>
      </c>
      <c r="AA5634" s="1">
        <f t="shared" si="524"/>
        <v>101</v>
      </c>
      <c r="AB5634">
        <f t="shared" si="527"/>
        <v>1</v>
      </c>
      <c r="AG5634">
        <f t="shared" si="525"/>
        <v>1</v>
      </c>
    </row>
    <row r="5635" spans="1:33" x14ac:dyDescent="0.35">
      <c r="A5635" s="1">
        <v>5633</v>
      </c>
      <c r="B5635" s="1">
        <v>1748958811980</v>
      </c>
      <c r="C5635" s="1">
        <v>1748958811728</v>
      </c>
      <c r="D5635" s="1">
        <v>1748958811740</v>
      </c>
      <c r="E5635" s="1">
        <v>1748958812024</v>
      </c>
      <c r="F5635" s="1">
        <v>101</v>
      </c>
      <c r="G5635" s="1">
        <v>0</v>
      </c>
      <c r="K5635" s="1">
        <v>0</v>
      </c>
      <c r="O5635" s="1">
        <v>44</v>
      </c>
      <c r="R5635" s="1">
        <f t="shared" ref="R5635:R5698" si="528">D5635-C5635</f>
        <v>12</v>
      </c>
      <c r="U5635" s="1">
        <f t="shared" si="523"/>
        <v>100</v>
      </c>
      <c r="V5635">
        <f t="shared" si="526"/>
        <v>0</v>
      </c>
      <c r="AA5635" s="1">
        <f t="shared" si="524"/>
        <v>100</v>
      </c>
      <c r="AB5635">
        <f t="shared" si="527"/>
        <v>1</v>
      </c>
      <c r="AG5635">
        <f t="shared" si="525"/>
        <v>0</v>
      </c>
    </row>
    <row r="5636" spans="1:33" x14ac:dyDescent="0.35">
      <c r="A5636" s="1">
        <v>5634</v>
      </c>
      <c r="B5636" s="1">
        <v>1748958812079</v>
      </c>
      <c r="C5636" s="1">
        <v>1748958811827</v>
      </c>
      <c r="D5636" s="1">
        <v>1748958811838</v>
      </c>
      <c r="E5636" s="1">
        <v>1748958812123</v>
      </c>
      <c r="F5636" s="1">
        <v>99</v>
      </c>
      <c r="G5636" s="1">
        <v>0</v>
      </c>
      <c r="K5636" s="1">
        <v>0</v>
      </c>
      <c r="O5636" s="1">
        <v>44</v>
      </c>
      <c r="R5636" s="1">
        <f t="shared" si="528"/>
        <v>11</v>
      </c>
      <c r="U5636" s="1">
        <f t="shared" ref="U5636:U5699" si="529">C5636-C5635</f>
        <v>99</v>
      </c>
      <c r="V5636">
        <f t="shared" si="526"/>
        <v>1</v>
      </c>
      <c r="AA5636" s="1">
        <f t="shared" ref="AA5636:AA5699" si="530">D5636-D5635</f>
        <v>98</v>
      </c>
      <c r="AB5636">
        <f t="shared" si="527"/>
        <v>2</v>
      </c>
      <c r="AG5636">
        <f t="shared" ref="AG5636:AG5699" si="531">ABS(R5636-R5635)</f>
        <v>1</v>
      </c>
    </row>
    <row r="5637" spans="1:33" x14ac:dyDescent="0.35">
      <c r="A5637" s="1">
        <v>5635</v>
      </c>
      <c r="B5637" s="1">
        <v>1748958812180</v>
      </c>
      <c r="C5637" s="1">
        <v>1748958811929</v>
      </c>
      <c r="D5637" s="1">
        <v>1748958811941</v>
      </c>
      <c r="E5637" s="1">
        <v>1748958812224</v>
      </c>
      <c r="F5637" s="1">
        <v>101</v>
      </c>
      <c r="G5637" s="1">
        <v>0</v>
      </c>
      <c r="K5637" s="1">
        <v>0</v>
      </c>
      <c r="O5637" s="1">
        <v>44</v>
      </c>
      <c r="R5637" s="1">
        <f t="shared" si="528"/>
        <v>12</v>
      </c>
      <c r="U5637" s="1">
        <f t="shared" si="529"/>
        <v>102</v>
      </c>
      <c r="V5637">
        <f t="shared" ref="V5637:V5700" si="532">ABS(U5637-U5636)</f>
        <v>3</v>
      </c>
      <c r="AA5637" s="1">
        <f t="shared" si="530"/>
        <v>103</v>
      </c>
      <c r="AB5637">
        <f t="shared" ref="AB5637:AB5700" si="533">ABS(AA5637-AA5636)</f>
        <v>5</v>
      </c>
      <c r="AG5637">
        <f t="shared" si="531"/>
        <v>1</v>
      </c>
    </row>
    <row r="5638" spans="1:33" x14ac:dyDescent="0.35">
      <c r="A5638" s="1">
        <v>5636</v>
      </c>
      <c r="B5638" s="1">
        <v>1748958812280</v>
      </c>
      <c r="C5638" s="1">
        <v>1748958812029</v>
      </c>
      <c r="D5638" s="1">
        <v>1748958812041</v>
      </c>
      <c r="E5638" s="1">
        <v>1748958812325</v>
      </c>
      <c r="F5638" s="1">
        <v>100</v>
      </c>
      <c r="G5638" s="1">
        <v>0</v>
      </c>
      <c r="K5638" s="1">
        <v>0</v>
      </c>
      <c r="O5638" s="1">
        <v>45</v>
      </c>
      <c r="R5638" s="1">
        <f t="shared" si="528"/>
        <v>12</v>
      </c>
      <c r="U5638" s="1">
        <f t="shared" si="529"/>
        <v>100</v>
      </c>
      <c r="V5638">
        <f t="shared" si="532"/>
        <v>2</v>
      </c>
      <c r="AA5638" s="1">
        <f t="shared" si="530"/>
        <v>100</v>
      </c>
      <c r="AB5638">
        <f t="shared" si="533"/>
        <v>3</v>
      </c>
      <c r="AG5638">
        <f t="shared" si="531"/>
        <v>0</v>
      </c>
    </row>
    <row r="5639" spans="1:33" x14ac:dyDescent="0.35">
      <c r="A5639" s="1">
        <v>5637</v>
      </c>
      <c r="B5639" s="1">
        <v>1748958812380</v>
      </c>
      <c r="C5639" s="1">
        <v>1748958812128</v>
      </c>
      <c r="D5639" s="1">
        <v>1748958812141</v>
      </c>
      <c r="E5639" s="1">
        <v>1748958812425</v>
      </c>
      <c r="F5639" s="1">
        <v>100</v>
      </c>
      <c r="G5639" s="1">
        <v>0</v>
      </c>
      <c r="K5639" s="1">
        <v>0</v>
      </c>
      <c r="O5639" s="1">
        <v>45</v>
      </c>
      <c r="R5639" s="1">
        <f t="shared" si="528"/>
        <v>13</v>
      </c>
      <c r="U5639" s="1">
        <f t="shared" si="529"/>
        <v>99</v>
      </c>
      <c r="V5639">
        <f t="shared" si="532"/>
        <v>1</v>
      </c>
      <c r="AA5639" s="1">
        <f t="shared" si="530"/>
        <v>100</v>
      </c>
      <c r="AB5639">
        <f t="shared" si="533"/>
        <v>0</v>
      </c>
      <c r="AG5639">
        <f t="shared" si="531"/>
        <v>1</v>
      </c>
    </row>
    <row r="5640" spans="1:33" x14ac:dyDescent="0.35">
      <c r="A5640" s="1">
        <v>5638</v>
      </c>
      <c r="B5640" s="1">
        <v>1748958812479</v>
      </c>
      <c r="C5640" s="1">
        <v>1748958812227</v>
      </c>
      <c r="D5640" s="1">
        <v>1748958812239</v>
      </c>
      <c r="E5640" s="1">
        <v>1748958812523</v>
      </c>
      <c r="F5640" s="1">
        <v>99</v>
      </c>
      <c r="G5640" s="1">
        <v>0</v>
      </c>
      <c r="K5640" s="1">
        <v>0</v>
      </c>
      <c r="O5640" s="1">
        <v>44</v>
      </c>
      <c r="R5640" s="1">
        <f t="shared" si="528"/>
        <v>12</v>
      </c>
      <c r="U5640" s="1">
        <f t="shared" si="529"/>
        <v>99</v>
      </c>
      <c r="V5640">
        <f t="shared" si="532"/>
        <v>0</v>
      </c>
      <c r="AA5640" s="1">
        <f t="shared" si="530"/>
        <v>98</v>
      </c>
      <c r="AB5640">
        <f t="shared" si="533"/>
        <v>2</v>
      </c>
      <c r="AG5640">
        <f t="shared" si="531"/>
        <v>1</v>
      </c>
    </row>
    <row r="5641" spans="1:33" x14ac:dyDescent="0.35">
      <c r="A5641" s="1">
        <v>5639</v>
      </c>
      <c r="B5641" s="1">
        <v>1748958812580</v>
      </c>
      <c r="C5641" s="1">
        <v>1748958812328</v>
      </c>
      <c r="D5641" s="1">
        <v>1748958812339</v>
      </c>
      <c r="E5641" s="1">
        <v>1748958812624</v>
      </c>
      <c r="F5641" s="1">
        <v>101</v>
      </c>
      <c r="G5641" s="1">
        <v>0</v>
      </c>
      <c r="K5641" s="1">
        <v>0</v>
      </c>
      <c r="O5641" s="1">
        <v>44</v>
      </c>
      <c r="R5641" s="1">
        <f t="shared" si="528"/>
        <v>11</v>
      </c>
      <c r="U5641" s="1">
        <f t="shared" si="529"/>
        <v>101</v>
      </c>
      <c r="V5641">
        <f t="shared" si="532"/>
        <v>2</v>
      </c>
      <c r="AA5641" s="1">
        <f t="shared" si="530"/>
        <v>100</v>
      </c>
      <c r="AB5641">
        <f t="shared" si="533"/>
        <v>2</v>
      </c>
      <c r="AG5641">
        <f t="shared" si="531"/>
        <v>1</v>
      </c>
    </row>
    <row r="5642" spans="1:33" x14ac:dyDescent="0.35">
      <c r="A5642" s="1">
        <v>5640</v>
      </c>
      <c r="B5642" s="1">
        <v>1748958812680</v>
      </c>
      <c r="C5642" s="1">
        <v>1748958812428</v>
      </c>
      <c r="D5642" s="1">
        <v>1748958812440</v>
      </c>
      <c r="E5642" s="1">
        <v>1748958812724</v>
      </c>
      <c r="F5642" s="1">
        <v>100</v>
      </c>
      <c r="G5642" s="1">
        <v>0</v>
      </c>
      <c r="K5642" s="1">
        <v>0</v>
      </c>
      <c r="O5642" s="1">
        <v>44</v>
      </c>
      <c r="R5642" s="1">
        <f t="shared" si="528"/>
        <v>12</v>
      </c>
      <c r="U5642" s="1">
        <f t="shared" si="529"/>
        <v>100</v>
      </c>
      <c r="V5642">
        <f t="shared" si="532"/>
        <v>1</v>
      </c>
      <c r="AA5642" s="1">
        <f t="shared" si="530"/>
        <v>101</v>
      </c>
      <c r="AB5642">
        <f t="shared" si="533"/>
        <v>1</v>
      </c>
      <c r="AG5642">
        <f t="shared" si="531"/>
        <v>1</v>
      </c>
    </row>
    <row r="5643" spans="1:33" x14ac:dyDescent="0.35">
      <c r="A5643" s="1">
        <v>5641</v>
      </c>
      <c r="B5643" s="1">
        <v>1748958812779</v>
      </c>
      <c r="C5643" s="1">
        <v>1748958812527</v>
      </c>
      <c r="D5643" s="1">
        <v>1748958812538</v>
      </c>
      <c r="E5643" s="1">
        <v>1748958812823</v>
      </c>
      <c r="F5643" s="1">
        <v>99</v>
      </c>
      <c r="G5643" s="1">
        <v>0</v>
      </c>
      <c r="K5643" s="1">
        <v>0</v>
      </c>
      <c r="O5643" s="1">
        <v>44</v>
      </c>
      <c r="R5643" s="1">
        <f t="shared" si="528"/>
        <v>11</v>
      </c>
      <c r="U5643" s="1">
        <f t="shared" si="529"/>
        <v>99</v>
      </c>
      <c r="V5643">
        <f t="shared" si="532"/>
        <v>1</v>
      </c>
      <c r="AA5643" s="1">
        <f t="shared" si="530"/>
        <v>98</v>
      </c>
      <c r="AB5643">
        <f t="shared" si="533"/>
        <v>3</v>
      </c>
      <c r="AG5643">
        <f t="shared" si="531"/>
        <v>1</v>
      </c>
    </row>
    <row r="5644" spans="1:33" x14ac:dyDescent="0.35">
      <c r="A5644" s="1">
        <v>5642</v>
      </c>
      <c r="B5644" s="1">
        <v>1748958812879</v>
      </c>
      <c r="C5644" s="1">
        <v>1748958812628</v>
      </c>
      <c r="D5644" s="1">
        <v>1748958812639</v>
      </c>
      <c r="E5644" s="1">
        <v>1748958812924</v>
      </c>
      <c r="F5644" s="1">
        <v>100</v>
      </c>
      <c r="G5644" s="1">
        <v>0</v>
      </c>
      <c r="K5644" s="1">
        <v>0</v>
      </c>
      <c r="O5644" s="1">
        <v>45</v>
      </c>
      <c r="R5644" s="1">
        <f t="shared" si="528"/>
        <v>11</v>
      </c>
      <c r="U5644" s="1">
        <f t="shared" si="529"/>
        <v>101</v>
      </c>
      <c r="V5644">
        <f t="shared" si="532"/>
        <v>2</v>
      </c>
      <c r="AA5644" s="1">
        <f t="shared" si="530"/>
        <v>101</v>
      </c>
      <c r="AB5644">
        <f t="shared" si="533"/>
        <v>3</v>
      </c>
      <c r="AG5644">
        <f t="shared" si="531"/>
        <v>0</v>
      </c>
    </row>
    <row r="5645" spans="1:33" x14ac:dyDescent="0.35">
      <c r="A5645" s="1">
        <v>5643</v>
      </c>
      <c r="B5645" s="1">
        <v>1748958812980</v>
      </c>
      <c r="C5645" s="1">
        <v>1748958812728</v>
      </c>
      <c r="D5645" s="1">
        <v>1748958812740</v>
      </c>
      <c r="E5645" s="1">
        <v>1748958813024</v>
      </c>
      <c r="F5645" s="1">
        <v>101</v>
      </c>
      <c r="G5645" s="1">
        <v>0</v>
      </c>
      <c r="K5645" s="1">
        <v>0</v>
      </c>
      <c r="O5645" s="1">
        <v>44</v>
      </c>
      <c r="R5645" s="1">
        <f t="shared" si="528"/>
        <v>12</v>
      </c>
      <c r="U5645" s="1">
        <f t="shared" si="529"/>
        <v>100</v>
      </c>
      <c r="V5645">
        <f t="shared" si="532"/>
        <v>1</v>
      </c>
      <c r="AA5645" s="1">
        <f t="shared" si="530"/>
        <v>101</v>
      </c>
      <c r="AB5645">
        <f t="shared" si="533"/>
        <v>0</v>
      </c>
      <c r="AG5645">
        <f t="shared" si="531"/>
        <v>1</v>
      </c>
    </row>
    <row r="5646" spans="1:33" x14ac:dyDescent="0.35">
      <c r="A5646" s="1">
        <v>5644</v>
      </c>
      <c r="B5646" s="1">
        <v>1748958813080</v>
      </c>
      <c r="C5646" s="1">
        <v>1748958812829</v>
      </c>
      <c r="D5646" s="1">
        <v>1748958812840</v>
      </c>
      <c r="E5646" s="1">
        <v>1748958813125</v>
      </c>
      <c r="F5646" s="1">
        <v>100</v>
      </c>
      <c r="G5646" s="1">
        <v>0</v>
      </c>
      <c r="K5646" s="1">
        <v>0</v>
      </c>
      <c r="O5646" s="1">
        <v>45</v>
      </c>
      <c r="R5646" s="1">
        <f t="shared" si="528"/>
        <v>11</v>
      </c>
      <c r="U5646" s="1">
        <f t="shared" si="529"/>
        <v>101</v>
      </c>
      <c r="V5646">
        <f t="shared" si="532"/>
        <v>1</v>
      </c>
      <c r="AA5646" s="1">
        <f t="shared" si="530"/>
        <v>100</v>
      </c>
      <c r="AB5646">
        <f t="shared" si="533"/>
        <v>1</v>
      </c>
      <c r="AG5646">
        <f t="shared" si="531"/>
        <v>1</v>
      </c>
    </row>
    <row r="5647" spans="1:33" x14ac:dyDescent="0.35">
      <c r="A5647" s="1">
        <v>5645</v>
      </c>
      <c r="B5647" s="1">
        <v>1748958813179</v>
      </c>
      <c r="C5647" s="1">
        <v>1748958812927</v>
      </c>
      <c r="D5647" s="1">
        <v>1748958812941</v>
      </c>
      <c r="E5647" s="1">
        <v>1748958813225</v>
      </c>
      <c r="F5647" s="1">
        <v>99</v>
      </c>
      <c r="G5647" s="1">
        <v>0</v>
      </c>
      <c r="K5647" s="1">
        <v>0</v>
      </c>
      <c r="O5647" s="1">
        <v>46</v>
      </c>
      <c r="R5647" s="1">
        <f t="shared" si="528"/>
        <v>14</v>
      </c>
      <c r="U5647" s="1">
        <f t="shared" si="529"/>
        <v>98</v>
      </c>
      <c r="V5647">
        <f t="shared" si="532"/>
        <v>3</v>
      </c>
      <c r="AA5647" s="1">
        <f t="shared" si="530"/>
        <v>101</v>
      </c>
      <c r="AB5647">
        <f t="shared" si="533"/>
        <v>1</v>
      </c>
      <c r="AG5647">
        <f t="shared" si="531"/>
        <v>3</v>
      </c>
    </row>
    <row r="5648" spans="1:33" x14ac:dyDescent="0.35">
      <c r="A5648" s="1">
        <v>5646</v>
      </c>
      <c r="B5648" s="1">
        <v>1748958813279</v>
      </c>
      <c r="C5648" s="1">
        <v>1748958813027</v>
      </c>
      <c r="D5648" s="1">
        <v>1748958813038</v>
      </c>
      <c r="E5648" s="1">
        <v>1748958813322</v>
      </c>
      <c r="F5648" s="1">
        <v>100</v>
      </c>
      <c r="G5648" s="1">
        <v>0</v>
      </c>
      <c r="K5648" s="1">
        <v>0</v>
      </c>
      <c r="O5648" s="1">
        <v>43</v>
      </c>
      <c r="R5648" s="1">
        <f t="shared" si="528"/>
        <v>11</v>
      </c>
      <c r="U5648" s="1">
        <f t="shared" si="529"/>
        <v>100</v>
      </c>
      <c r="V5648">
        <f t="shared" si="532"/>
        <v>2</v>
      </c>
      <c r="AA5648" s="1">
        <f t="shared" si="530"/>
        <v>97</v>
      </c>
      <c r="AB5648">
        <f t="shared" si="533"/>
        <v>4</v>
      </c>
      <c r="AG5648">
        <f t="shared" si="531"/>
        <v>3</v>
      </c>
    </row>
    <row r="5649" spans="1:33" x14ac:dyDescent="0.35">
      <c r="A5649" s="1">
        <v>5647</v>
      </c>
      <c r="B5649" s="1">
        <v>1748958813380</v>
      </c>
      <c r="C5649" s="1">
        <v>1748958813128</v>
      </c>
      <c r="D5649" s="1">
        <v>1748958813141</v>
      </c>
      <c r="E5649" s="1">
        <v>1748958813425</v>
      </c>
      <c r="F5649" s="1">
        <v>101</v>
      </c>
      <c r="G5649" s="1">
        <v>0</v>
      </c>
      <c r="K5649" s="1">
        <v>0</v>
      </c>
      <c r="O5649" s="1">
        <v>45</v>
      </c>
      <c r="R5649" s="1">
        <f t="shared" si="528"/>
        <v>13</v>
      </c>
      <c r="U5649" s="1">
        <f t="shared" si="529"/>
        <v>101</v>
      </c>
      <c r="V5649">
        <f t="shared" si="532"/>
        <v>1</v>
      </c>
      <c r="AA5649" s="1">
        <f t="shared" si="530"/>
        <v>103</v>
      </c>
      <c r="AB5649">
        <f t="shared" si="533"/>
        <v>6</v>
      </c>
      <c r="AG5649">
        <f t="shared" si="531"/>
        <v>2</v>
      </c>
    </row>
    <row r="5650" spans="1:33" x14ac:dyDescent="0.35">
      <c r="A5650" s="1">
        <v>5648</v>
      </c>
      <c r="B5650" s="1">
        <v>1748958813480</v>
      </c>
      <c r="C5650" s="1">
        <v>1748958813229</v>
      </c>
      <c r="D5650" s="1">
        <v>1748958813241</v>
      </c>
      <c r="E5650" s="1">
        <v>1748958813525</v>
      </c>
      <c r="F5650" s="1">
        <v>100</v>
      </c>
      <c r="G5650" s="1">
        <v>0</v>
      </c>
      <c r="K5650" s="1">
        <v>0</v>
      </c>
      <c r="O5650" s="1">
        <v>45</v>
      </c>
      <c r="R5650" s="1">
        <f t="shared" si="528"/>
        <v>12</v>
      </c>
      <c r="U5650" s="1">
        <f t="shared" si="529"/>
        <v>101</v>
      </c>
      <c r="V5650">
        <f t="shared" si="532"/>
        <v>0</v>
      </c>
      <c r="AA5650" s="1">
        <f t="shared" si="530"/>
        <v>100</v>
      </c>
      <c r="AB5650">
        <f t="shared" si="533"/>
        <v>3</v>
      </c>
      <c r="AG5650">
        <f t="shared" si="531"/>
        <v>1</v>
      </c>
    </row>
    <row r="5651" spans="1:33" x14ac:dyDescent="0.35">
      <c r="A5651" s="1">
        <v>5649</v>
      </c>
      <c r="B5651" s="1">
        <v>1748958813580</v>
      </c>
      <c r="C5651" s="1">
        <v>1748958813329</v>
      </c>
      <c r="D5651" s="1">
        <v>1748958813340</v>
      </c>
      <c r="E5651" s="1">
        <v>1748958813624</v>
      </c>
      <c r="F5651" s="1">
        <v>100</v>
      </c>
      <c r="G5651" s="1">
        <v>0</v>
      </c>
      <c r="K5651" s="1">
        <v>0</v>
      </c>
      <c r="O5651" s="1">
        <v>44</v>
      </c>
      <c r="R5651" s="1">
        <f t="shared" si="528"/>
        <v>11</v>
      </c>
      <c r="U5651" s="1">
        <f t="shared" si="529"/>
        <v>100</v>
      </c>
      <c r="V5651">
        <f t="shared" si="532"/>
        <v>1</v>
      </c>
      <c r="AA5651" s="1">
        <f t="shared" si="530"/>
        <v>99</v>
      </c>
      <c r="AB5651">
        <f t="shared" si="533"/>
        <v>1</v>
      </c>
      <c r="AG5651">
        <f t="shared" si="531"/>
        <v>1</v>
      </c>
    </row>
    <row r="5652" spans="1:33" x14ac:dyDescent="0.35">
      <c r="A5652" s="1">
        <v>5650</v>
      </c>
      <c r="B5652" s="1">
        <v>1748958813679</v>
      </c>
      <c r="C5652" s="1">
        <v>1748958813427</v>
      </c>
      <c r="D5652" s="1">
        <v>1748958813439</v>
      </c>
      <c r="E5652" s="1">
        <v>1748958813723</v>
      </c>
      <c r="F5652" s="1">
        <v>99</v>
      </c>
      <c r="G5652" s="1">
        <v>0</v>
      </c>
      <c r="K5652" s="1">
        <v>0</v>
      </c>
      <c r="O5652" s="1">
        <v>44</v>
      </c>
      <c r="R5652" s="1">
        <f t="shared" si="528"/>
        <v>12</v>
      </c>
      <c r="U5652" s="1">
        <f t="shared" si="529"/>
        <v>98</v>
      </c>
      <c r="V5652">
        <f t="shared" si="532"/>
        <v>2</v>
      </c>
      <c r="AA5652" s="1">
        <f t="shared" si="530"/>
        <v>99</v>
      </c>
      <c r="AB5652">
        <f t="shared" si="533"/>
        <v>0</v>
      </c>
      <c r="AG5652">
        <f t="shared" si="531"/>
        <v>1</v>
      </c>
    </row>
    <row r="5653" spans="1:33" x14ac:dyDescent="0.35">
      <c r="A5653" s="1">
        <v>5651</v>
      </c>
      <c r="B5653" s="1">
        <v>1748958813780</v>
      </c>
      <c r="C5653" s="1">
        <v>1748958813528</v>
      </c>
      <c r="D5653" s="1">
        <v>1748958813541</v>
      </c>
      <c r="E5653" s="1">
        <v>1748958813825</v>
      </c>
      <c r="F5653" s="1">
        <v>101</v>
      </c>
      <c r="G5653" s="1">
        <v>0</v>
      </c>
      <c r="K5653" s="1">
        <v>0</v>
      </c>
      <c r="O5653" s="1">
        <v>45</v>
      </c>
      <c r="R5653" s="1">
        <f t="shared" si="528"/>
        <v>13</v>
      </c>
      <c r="U5653" s="1">
        <f t="shared" si="529"/>
        <v>101</v>
      </c>
      <c r="V5653">
        <f t="shared" si="532"/>
        <v>3</v>
      </c>
      <c r="AA5653" s="1">
        <f t="shared" si="530"/>
        <v>102</v>
      </c>
      <c r="AB5653">
        <f t="shared" si="533"/>
        <v>3</v>
      </c>
      <c r="AG5653">
        <f t="shared" si="531"/>
        <v>1</v>
      </c>
    </row>
    <row r="5654" spans="1:33" x14ac:dyDescent="0.35">
      <c r="A5654" s="1">
        <v>5652</v>
      </c>
      <c r="B5654" s="1">
        <v>1748958813880</v>
      </c>
      <c r="C5654" s="1">
        <v>1748958813629</v>
      </c>
      <c r="D5654" s="1">
        <v>1748958813640</v>
      </c>
      <c r="E5654" s="1">
        <v>1748958813924</v>
      </c>
      <c r="F5654" s="1">
        <v>100</v>
      </c>
      <c r="G5654" s="1">
        <v>0</v>
      </c>
      <c r="K5654" s="1">
        <v>0</v>
      </c>
      <c r="O5654" s="1">
        <v>44</v>
      </c>
      <c r="R5654" s="1">
        <f t="shared" si="528"/>
        <v>11</v>
      </c>
      <c r="U5654" s="1">
        <f t="shared" si="529"/>
        <v>101</v>
      </c>
      <c r="V5654">
        <f t="shared" si="532"/>
        <v>0</v>
      </c>
      <c r="AA5654" s="1">
        <f t="shared" si="530"/>
        <v>99</v>
      </c>
      <c r="AB5654">
        <f t="shared" si="533"/>
        <v>3</v>
      </c>
      <c r="AG5654">
        <f t="shared" si="531"/>
        <v>2</v>
      </c>
    </row>
    <row r="5655" spans="1:33" x14ac:dyDescent="0.35">
      <c r="A5655" s="1">
        <v>5653</v>
      </c>
      <c r="B5655" s="1">
        <v>1748958813980</v>
      </c>
      <c r="C5655" s="1">
        <v>1748958813728</v>
      </c>
      <c r="D5655" s="1">
        <v>1748958813740</v>
      </c>
      <c r="E5655" s="1">
        <v>1748958814024</v>
      </c>
      <c r="F5655" s="1">
        <v>100</v>
      </c>
      <c r="G5655" s="1">
        <v>0</v>
      </c>
      <c r="K5655" s="1">
        <v>0</v>
      </c>
      <c r="O5655" s="1">
        <v>44</v>
      </c>
      <c r="R5655" s="1">
        <f t="shared" si="528"/>
        <v>12</v>
      </c>
      <c r="U5655" s="1">
        <f t="shared" si="529"/>
        <v>99</v>
      </c>
      <c r="V5655">
        <f t="shared" si="532"/>
        <v>2</v>
      </c>
      <c r="AA5655" s="1">
        <f t="shared" si="530"/>
        <v>100</v>
      </c>
      <c r="AB5655">
        <f t="shared" si="533"/>
        <v>1</v>
      </c>
      <c r="AG5655">
        <f t="shared" si="531"/>
        <v>1</v>
      </c>
    </row>
    <row r="5656" spans="1:33" x14ac:dyDescent="0.35">
      <c r="A5656" s="1">
        <v>5654</v>
      </c>
      <c r="B5656" s="1">
        <v>1748958814079</v>
      </c>
      <c r="C5656" s="1">
        <v>1748958813827</v>
      </c>
      <c r="D5656" s="1">
        <v>1748958813839</v>
      </c>
      <c r="E5656" s="1">
        <v>1748958814123</v>
      </c>
      <c r="F5656" s="1">
        <v>99</v>
      </c>
      <c r="G5656" s="1">
        <v>0</v>
      </c>
      <c r="K5656" s="1">
        <v>0</v>
      </c>
      <c r="O5656" s="1">
        <v>44</v>
      </c>
      <c r="R5656" s="1">
        <f t="shared" si="528"/>
        <v>12</v>
      </c>
      <c r="U5656" s="1">
        <f t="shared" si="529"/>
        <v>99</v>
      </c>
      <c r="V5656">
        <f t="shared" si="532"/>
        <v>0</v>
      </c>
      <c r="AA5656" s="1">
        <f t="shared" si="530"/>
        <v>99</v>
      </c>
      <c r="AB5656">
        <f t="shared" si="533"/>
        <v>1</v>
      </c>
      <c r="AG5656">
        <f t="shared" si="531"/>
        <v>0</v>
      </c>
    </row>
    <row r="5657" spans="1:33" x14ac:dyDescent="0.35">
      <c r="A5657" s="1">
        <v>5655</v>
      </c>
      <c r="B5657" s="1">
        <v>1748958814180</v>
      </c>
      <c r="C5657" s="1">
        <v>1748958813928</v>
      </c>
      <c r="D5657" s="1">
        <v>1748958813939</v>
      </c>
      <c r="E5657" s="1">
        <v>1748958814224</v>
      </c>
      <c r="F5657" s="1">
        <v>101</v>
      </c>
      <c r="G5657" s="1">
        <v>0</v>
      </c>
      <c r="K5657" s="1">
        <v>0</v>
      </c>
      <c r="O5657" s="1">
        <v>44</v>
      </c>
      <c r="R5657" s="1">
        <f t="shared" si="528"/>
        <v>11</v>
      </c>
      <c r="U5657" s="1">
        <f t="shared" si="529"/>
        <v>101</v>
      </c>
      <c r="V5657">
        <f t="shared" si="532"/>
        <v>2</v>
      </c>
      <c r="AA5657" s="1">
        <f t="shared" si="530"/>
        <v>100</v>
      </c>
      <c r="AB5657">
        <f t="shared" si="533"/>
        <v>1</v>
      </c>
      <c r="AG5657">
        <f t="shared" si="531"/>
        <v>1</v>
      </c>
    </row>
    <row r="5658" spans="1:33" x14ac:dyDescent="0.35">
      <c r="A5658" s="1">
        <v>5656</v>
      </c>
      <c r="B5658" s="1">
        <v>1748958814280</v>
      </c>
      <c r="C5658" s="1">
        <v>1748958814029</v>
      </c>
      <c r="D5658" s="1">
        <v>1748958814041</v>
      </c>
      <c r="E5658" s="1">
        <v>1748958814325</v>
      </c>
      <c r="F5658" s="1">
        <v>100</v>
      </c>
      <c r="G5658" s="1">
        <v>0</v>
      </c>
      <c r="K5658" s="1">
        <v>0</v>
      </c>
      <c r="O5658" s="1">
        <v>45</v>
      </c>
      <c r="R5658" s="1">
        <f t="shared" si="528"/>
        <v>12</v>
      </c>
      <c r="U5658" s="1">
        <f t="shared" si="529"/>
        <v>101</v>
      </c>
      <c r="V5658">
        <f t="shared" si="532"/>
        <v>0</v>
      </c>
      <c r="AA5658" s="1">
        <f t="shared" si="530"/>
        <v>102</v>
      </c>
      <c r="AB5658">
        <f t="shared" si="533"/>
        <v>2</v>
      </c>
      <c r="AG5658">
        <f t="shared" si="531"/>
        <v>1</v>
      </c>
    </row>
    <row r="5659" spans="1:33" x14ac:dyDescent="0.35">
      <c r="A5659" s="1">
        <v>5657</v>
      </c>
      <c r="B5659" s="1">
        <v>1748958814380</v>
      </c>
      <c r="C5659" s="1">
        <v>1748958814128</v>
      </c>
      <c r="D5659" s="1">
        <v>1748958814140</v>
      </c>
      <c r="E5659" s="1">
        <v>1748958814424</v>
      </c>
      <c r="F5659" s="1">
        <v>100</v>
      </c>
      <c r="G5659" s="1">
        <v>0</v>
      </c>
      <c r="K5659" s="1">
        <v>0</v>
      </c>
      <c r="O5659" s="1">
        <v>44</v>
      </c>
      <c r="R5659" s="1">
        <f t="shared" si="528"/>
        <v>12</v>
      </c>
      <c r="U5659" s="1">
        <f t="shared" si="529"/>
        <v>99</v>
      </c>
      <c r="V5659">
        <f t="shared" si="532"/>
        <v>2</v>
      </c>
      <c r="AA5659" s="1">
        <f t="shared" si="530"/>
        <v>99</v>
      </c>
      <c r="AB5659">
        <f t="shared" si="533"/>
        <v>3</v>
      </c>
      <c r="AG5659">
        <f t="shared" si="531"/>
        <v>0</v>
      </c>
    </row>
    <row r="5660" spans="1:33" x14ac:dyDescent="0.35">
      <c r="A5660" s="1">
        <v>5658</v>
      </c>
      <c r="B5660" s="1">
        <v>1748958814479</v>
      </c>
      <c r="C5660" s="1">
        <v>1748958814227</v>
      </c>
      <c r="D5660" s="1">
        <v>1748958814238</v>
      </c>
      <c r="E5660" s="1">
        <v>1748958814522</v>
      </c>
      <c r="F5660" s="1">
        <v>99</v>
      </c>
      <c r="G5660" s="1">
        <v>0</v>
      </c>
      <c r="K5660" s="1">
        <v>0</v>
      </c>
      <c r="O5660" s="1">
        <v>43</v>
      </c>
      <c r="R5660" s="1">
        <f t="shared" si="528"/>
        <v>11</v>
      </c>
      <c r="U5660" s="1">
        <f t="shared" si="529"/>
        <v>99</v>
      </c>
      <c r="V5660">
        <f t="shared" si="532"/>
        <v>0</v>
      </c>
      <c r="AA5660" s="1">
        <f t="shared" si="530"/>
        <v>98</v>
      </c>
      <c r="AB5660">
        <f t="shared" si="533"/>
        <v>1</v>
      </c>
      <c r="AG5660">
        <f t="shared" si="531"/>
        <v>1</v>
      </c>
    </row>
    <row r="5661" spans="1:33" x14ac:dyDescent="0.35">
      <c r="A5661" s="1">
        <v>5659</v>
      </c>
      <c r="B5661" s="1">
        <v>1748958814579</v>
      </c>
      <c r="C5661" s="1">
        <v>1748958814327</v>
      </c>
      <c r="D5661" s="1">
        <v>1748958814339</v>
      </c>
      <c r="E5661" s="1">
        <v>1748958814623</v>
      </c>
      <c r="F5661" s="1">
        <v>100</v>
      </c>
      <c r="G5661" s="1">
        <v>0</v>
      </c>
      <c r="K5661" s="1">
        <v>0</v>
      </c>
      <c r="O5661" s="1">
        <v>44</v>
      </c>
      <c r="R5661" s="1">
        <f t="shared" si="528"/>
        <v>12</v>
      </c>
      <c r="U5661" s="1">
        <f t="shared" si="529"/>
        <v>100</v>
      </c>
      <c r="V5661">
        <f t="shared" si="532"/>
        <v>1</v>
      </c>
      <c r="AA5661" s="1">
        <f t="shared" si="530"/>
        <v>101</v>
      </c>
      <c r="AB5661">
        <f t="shared" si="533"/>
        <v>3</v>
      </c>
      <c r="AG5661">
        <f t="shared" si="531"/>
        <v>1</v>
      </c>
    </row>
    <row r="5662" spans="1:33" x14ac:dyDescent="0.35">
      <c r="A5662" s="1">
        <v>5660</v>
      </c>
      <c r="B5662" s="1">
        <v>1748958814680</v>
      </c>
      <c r="C5662" s="1">
        <v>1748958814429</v>
      </c>
      <c r="D5662" s="1">
        <v>1748958814440</v>
      </c>
      <c r="E5662" s="1">
        <v>1748958814724</v>
      </c>
      <c r="F5662" s="1">
        <v>101</v>
      </c>
      <c r="G5662" s="1">
        <v>0</v>
      </c>
      <c r="K5662" s="1">
        <v>0</v>
      </c>
      <c r="O5662" s="1">
        <v>44</v>
      </c>
      <c r="R5662" s="1">
        <f t="shared" si="528"/>
        <v>11</v>
      </c>
      <c r="U5662" s="1">
        <f t="shared" si="529"/>
        <v>102</v>
      </c>
      <c r="V5662">
        <f t="shared" si="532"/>
        <v>2</v>
      </c>
      <c r="AA5662" s="1">
        <f t="shared" si="530"/>
        <v>101</v>
      </c>
      <c r="AB5662">
        <f t="shared" si="533"/>
        <v>0</v>
      </c>
      <c r="AG5662">
        <f t="shared" si="531"/>
        <v>1</v>
      </c>
    </row>
    <row r="5663" spans="1:33" x14ac:dyDescent="0.35">
      <c r="A5663" s="1">
        <v>5661</v>
      </c>
      <c r="B5663" s="1">
        <v>1748958814780</v>
      </c>
      <c r="C5663" s="1">
        <v>1748958814528</v>
      </c>
      <c r="D5663" s="1">
        <v>1748958814539</v>
      </c>
      <c r="E5663" s="1">
        <v>1748958814823</v>
      </c>
      <c r="F5663" s="1">
        <v>100</v>
      </c>
      <c r="G5663" s="1">
        <v>0</v>
      </c>
      <c r="K5663" s="1">
        <v>0</v>
      </c>
      <c r="O5663" s="1">
        <v>43</v>
      </c>
      <c r="R5663" s="1">
        <f t="shared" si="528"/>
        <v>11</v>
      </c>
      <c r="U5663" s="1">
        <f t="shared" si="529"/>
        <v>99</v>
      </c>
      <c r="V5663">
        <f t="shared" si="532"/>
        <v>3</v>
      </c>
      <c r="AA5663" s="1">
        <f t="shared" si="530"/>
        <v>99</v>
      </c>
      <c r="AB5663">
        <f t="shared" si="533"/>
        <v>2</v>
      </c>
      <c r="AG5663">
        <f t="shared" si="531"/>
        <v>0</v>
      </c>
    </row>
    <row r="5664" spans="1:33" x14ac:dyDescent="0.35">
      <c r="A5664" s="1">
        <v>5662</v>
      </c>
      <c r="B5664" s="1">
        <v>1748958814879</v>
      </c>
      <c r="C5664" s="1">
        <v>1748958814627</v>
      </c>
      <c r="D5664" s="1">
        <v>1748958814638</v>
      </c>
      <c r="E5664" s="1">
        <v>1748958814923</v>
      </c>
      <c r="F5664" s="1">
        <v>99</v>
      </c>
      <c r="G5664" s="1">
        <v>0</v>
      </c>
      <c r="K5664" s="1">
        <v>0</v>
      </c>
      <c r="O5664" s="1">
        <v>44</v>
      </c>
      <c r="R5664" s="1">
        <f t="shared" si="528"/>
        <v>11</v>
      </c>
      <c r="U5664" s="1">
        <f t="shared" si="529"/>
        <v>99</v>
      </c>
      <c r="V5664">
        <f t="shared" si="532"/>
        <v>0</v>
      </c>
      <c r="AA5664" s="1">
        <f t="shared" si="530"/>
        <v>99</v>
      </c>
      <c r="AB5664">
        <f t="shared" si="533"/>
        <v>0</v>
      </c>
      <c r="AG5664">
        <f t="shared" si="531"/>
        <v>0</v>
      </c>
    </row>
    <row r="5665" spans="1:33" x14ac:dyDescent="0.35">
      <c r="A5665" s="1">
        <v>5663</v>
      </c>
      <c r="B5665" s="1">
        <v>1748958814979</v>
      </c>
      <c r="C5665" s="1">
        <v>1748958814727</v>
      </c>
      <c r="D5665" s="1">
        <v>1748958814739</v>
      </c>
      <c r="E5665" s="1">
        <v>1748958815024</v>
      </c>
      <c r="F5665" s="1">
        <v>100</v>
      </c>
      <c r="G5665" s="1">
        <v>0</v>
      </c>
      <c r="K5665" s="1">
        <v>0</v>
      </c>
      <c r="O5665" s="1">
        <v>45</v>
      </c>
      <c r="R5665" s="1">
        <f t="shared" si="528"/>
        <v>12</v>
      </c>
      <c r="U5665" s="1">
        <f t="shared" si="529"/>
        <v>100</v>
      </c>
      <c r="V5665">
        <f t="shared" si="532"/>
        <v>1</v>
      </c>
      <c r="AA5665" s="1">
        <f t="shared" si="530"/>
        <v>101</v>
      </c>
      <c r="AB5665">
        <f t="shared" si="533"/>
        <v>2</v>
      </c>
      <c r="AG5665">
        <f t="shared" si="531"/>
        <v>1</v>
      </c>
    </row>
    <row r="5666" spans="1:33" x14ac:dyDescent="0.35">
      <c r="A5666" s="1">
        <v>5664</v>
      </c>
      <c r="B5666" s="1">
        <v>1748958815080</v>
      </c>
      <c r="C5666" s="1">
        <v>1748958814828</v>
      </c>
      <c r="D5666" s="1">
        <v>1748958814840</v>
      </c>
      <c r="E5666" s="1">
        <v>1748958815124</v>
      </c>
      <c r="F5666" s="1">
        <v>101</v>
      </c>
      <c r="G5666" s="1">
        <v>0</v>
      </c>
      <c r="K5666" s="1">
        <v>0</v>
      </c>
      <c r="O5666" s="1">
        <v>44</v>
      </c>
      <c r="R5666" s="1">
        <f t="shared" si="528"/>
        <v>12</v>
      </c>
      <c r="U5666" s="1">
        <f t="shared" si="529"/>
        <v>101</v>
      </c>
      <c r="V5666">
        <f t="shared" si="532"/>
        <v>1</v>
      </c>
      <c r="AA5666" s="1">
        <f t="shared" si="530"/>
        <v>101</v>
      </c>
      <c r="AB5666">
        <f t="shared" si="533"/>
        <v>0</v>
      </c>
      <c r="AG5666">
        <f t="shared" si="531"/>
        <v>0</v>
      </c>
    </row>
    <row r="5667" spans="1:33" x14ac:dyDescent="0.35">
      <c r="A5667" s="1">
        <v>5665</v>
      </c>
      <c r="B5667" s="1">
        <v>1748958815180</v>
      </c>
      <c r="C5667" s="1">
        <v>1748958814928</v>
      </c>
      <c r="D5667" s="1">
        <v>1748958814939</v>
      </c>
      <c r="E5667" s="1">
        <v>1748958815223</v>
      </c>
      <c r="F5667" s="1">
        <v>100</v>
      </c>
      <c r="G5667" s="1">
        <v>0</v>
      </c>
      <c r="K5667" s="1">
        <v>0</v>
      </c>
      <c r="O5667" s="1">
        <v>43</v>
      </c>
      <c r="R5667" s="1">
        <f t="shared" si="528"/>
        <v>11</v>
      </c>
      <c r="U5667" s="1">
        <f t="shared" si="529"/>
        <v>100</v>
      </c>
      <c r="V5667">
        <f t="shared" si="532"/>
        <v>1</v>
      </c>
      <c r="AA5667" s="1">
        <f t="shared" si="530"/>
        <v>99</v>
      </c>
      <c r="AB5667">
        <f t="shared" si="533"/>
        <v>2</v>
      </c>
      <c r="AG5667">
        <f t="shared" si="531"/>
        <v>1</v>
      </c>
    </row>
    <row r="5668" spans="1:33" x14ac:dyDescent="0.35">
      <c r="A5668" s="1">
        <v>5666</v>
      </c>
      <c r="B5668" s="1">
        <v>1748958815279</v>
      </c>
      <c r="C5668" s="1">
        <v>1748958815027</v>
      </c>
      <c r="D5668" s="1">
        <v>1748958815038</v>
      </c>
      <c r="E5668" s="1">
        <v>1748958815323</v>
      </c>
      <c r="F5668" s="1">
        <v>99</v>
      </c>
      <c r="G5668" s="1">
        <v>0</v>
      </c>
      <c r="K5668" s="1">
        <v>0</v>
      </c>
      <c r="O5668" s="1">
        <v>44</v>
      </c>
      <c r="R5668" s="1">
        <f t="shared" si="528"/>
        <v>11</v>
      </c>
      <c r="U5668" s="1">
        <f t="shared" si="529"/>
        <v>99</v>
      </c>
      <c r="V5668">
        <f t="shared" si="532"/>
        <v>1</v>
      </c>
      <c r="AA5668" s="1">
        <f t="shared" si="530"/>
        <v>99</v>
      </c>
      <c r="AB5668">
        <f t="shared" si="533"/>
        <v>0</v>
      </c>
      <c r="AG5668">
        <f t="shared" si="531"/>
        <v>0</v>
      </c>
    </row>
    <row r="5669" spans="1:33" x14ac:dyDescent="0.35">
      <c r="A5669" s="1">
        <v>5667</v>
      </c>
      <c r="B5669" s="1">
        <v>1748958815380</v>
      </c>
      <c r="C5669" s="1">
        <v>1748958815128</v>
      </c>
      <c r="D5669" s="1">
        <v>1748958815139</v>
      </c>
      <c r="E5669" s="1">
        <v>1748958815424</v>
      </c>
      <c r="F5669" s="1">
        <v>101</v>
      </c>
      <c r="G5669" s="1">
        <v>0</v>
      </c>
      <c r="K5669" s="1">
        <v>0</v>
      </c>
      <c r="O5669" s="1">
        <v>44</v>
      </c>
      <c r="R5669" s="1">
        <f t="shared" si="528"/>
        <v>11</v>
      </c>
      <c r="U5669" s="1">
        <f t="shared" si="529"/>
        <v>101</v>
      </c>
      <c r="V5669">
        <f t="shared" si="532"/>
        <v>2</v>
      </c>
      <c r="AA5669" s="1">
        <f t="shared" si="530"/>
        <v>101</v>
      </c>
      <c r="AB5669">
        <f t="shared" si="533"/>
        <v>2</v>
      </c>
      <c r="AG5669">
        <f t="shared" si="531"/>
        <v>0</v>
      </c>
    </row>
    <row r="5670" spans="1:33" x14ac:dyDescent="0.35">
      <c r="A5670" s="1">
        <v>5668</v>
      </c>
      <c r="B5670" s="1">
        <v>1748958815480</v>
      </c>
      <c r="C5670" s="1">
        <v>1748958815229</v>
      </c>
      <c r="D5670" s="1">
        <v>1748958815240</v>
      </c>
      <c r="E5670" s="1">
        <v>1748958815524</v>
      </c>
      <c r="F5670" s="1">
        <v>100</v>
      </c>
      <c r="G5670" s="1">
        <v>0</v>
      </c>
      <c r="K5670" s="1">
        <v>0</v>
      </c>
      <c r="O5670" s="1">
        <v>44</v>
      </c>
      <c r="R5670" s="1">
        <f t="shared" si="528"/>
        <v>11</v>
      </c>
      <c r="U5670" s="1">
        <f t="shared" si="529"/>
        <v>101</v>
      </c>
      <c r="V5670">
        <f t="shared" si="532"/>
        <v>0</v>
      </c>
      <c r="AA5670" s="1">
        <f t="shared" si="530"/>
        <v>101</v>
      </c>
      <c r="AB5670">
        <f t="shared" si="533"/>
        <v>0</v>
      </c>
      <c r="AG5670">
        <f t="shared" si="531"/>
        <v>0</v>
      </c>
    </row>
    <row r="5671" spans="1:33" x14ac:dyDescent="0.35">
      <c r="A5671" s="1">
        <v>5669</v>
      </c>
      <c r="B5671" s="1">
        <v>1748958815580</v>
      </c>
      <c r="C5671" s="1">
        <v>1748958815328</v>
      </c>
      <c r="D5671" s="1">
        <v>1748958815339</v>
      </c>
      <c r="E5671" s="1">
        <v>1748958815623</v>
      </c>
      <c r="F5671" s="1">
        <v>100</v>
      </c>
      <c r="G5671" s="1">
        <v>0</v>
      </c>
      <c r="K5671" s="1">
        <v>0</v>
      </c>
      <c r="O5671" s="1">
        <v>43</v>
      </c>
      <c r="R5671" s="1">
        <f t="shared" si="528"/>
        <v>11</v>
      </c>
      <c r="U5671" s="1">
        <f t="shared" si="529"/>
        <v>99</v>
      </c>
      <c r="V5671">
        <f t="shared" si="532"/>
        <v>2</v>
      </c>
      <c r="AA5671" s="1">
        <f t="shared" si="530"/>
        <v>99</v>
      </c>
      <c r="AB5671">
        <f t="shared" si="533"/>
        <v>2</v>
      </c>
      <c r="AG5671">
        <f t="shared" si="531"/>
        <v>0</v>
      </c>
    </row>
    <row r="5672" spans="1:33" x14ac:dyDescent="0.35">
      <c r="A5672" s="1">
        <v>5670</v>
      </c>
      <c r="B5672" s="1">
        <v>1748958815679</v>
      </c>
      <c r="C5672" s="1">
        <v>1748958815427</v>
      </c>
      <c r="D5672" s="1">
        <v>1748958815439</v>
      </c>
      <c r="E5672" s="1">
        <v>1748958815723</v>
      </c>
      <c r="F5672" s="1">
        <v>99</v>
      </c>
      <c r="G5672" s="1">
        <v>0</v>
      </c>
      <c r="K5672" s="1">
        <v>0</v>
      </c>
      <c r="O5672" s="1">
        <v>44</v>
      </c>
      <c r="R5672" s="1">
        <f t="shared" si="528"/>
        <v>12</v>
      </c>
      <c r="U5672" s="1">
        <f t="shared" si="529"/>
        <v>99</v>
      </c>
      <c r="V5672">
        <f t="shared" si="532"/>
        <v>0</v>
      </c>
      <c r="AA5672" s="1">
        <f t="shared" si="530"/>
        <v>100</v>
      </c>
      <c r="AB5672">
        <f t="shared" si="533"/>
        <v>1</v>
      </c>
      <c r="AG5672">
        <f t="shared" si="531"/>
        <v>1</v>
      </c>
    </row>
    <row r="5673" spans="1:33" x14ac:dyDescent="0.35">
      <c r="A5673" s="1">
        <v>5671</v>
      </c>
      <c r="B5673" s="1">
        <v>1748958815780</v>
      </c>
      <c r="C5673" s="1">
        <v>1748958815528</v>
      </c>
      <c r="D5673" s="1">
        <v>1748958815539</v>
      </c>
      <c r="E5673" s="1">
        <v>1748958815824</v>
      </c>
      <c r="F5673" s="1">
        <v>101</v>
      </c>
      <c r="G5673" s="1">
        <v>0</v>
      </c>
      <c r="K5673" s="1">
        <v>0</v>
      </c>
      <c r="O5673" s="1">
        <v>44</v>
      </c>
      <c r="R5673" s="1">
        <f t="shared" si="528"/>
        <v>11</v>
      </c>
      <c r="U5673" s="1">
        <f t="shared" si="529"/>
        <v>101</v>
      </c>
      <c r="V5673">
        <f t="shared" si="532"/>
        <v>2</v>
      </c>
      <c r="AA5673" s="1">
        <f t="shared" si="530"/>
        <v>100</v>
      </c>
      <c r="AB5673">
        <f t="shared" si="533"/>
        <v>0</v>
      </c>
      <c r="AG5673">
        <f t="shared" si="531"/>
        <v>1</v>
      </c>
    </row>
    <row r="5674" spans="1:33" x14ac:dyDescent="0.35">
      <c r="A5674" s="1">
        <v>5672</v>
      </c>
      <c r="B5674" s="1">
        <v>1748958815880</v>
      </c>
      <c r="C5674" s="1">
        <v>1748958815628</v>
      </c>
      <c r="D5674" s="1">
        <v>1748958815639</v>
      </c>
      <c r="E5674" s="1">
        <v>1748958815923</v>
      </c>
      <c r="F5674" s="1">
        <v>100</v>
      </c>
      <c r="G5674" s="1">
        <v>0</v>
      </c>
      <c r="K5674" s="1">
        <v>0</v>
      </c>
      <c r="O5674" s="1">
        <v>43</v>
      </c>
      <c r="R5674" s="1">
        <f t="shared" si="528"/>
        <v>11</v>
      </c>
      <c r="U5674" s="1">
        <f t="shared" si="529"/>
        <v>100</v>
      </c>
      <c r="V5674">
        <f t="shared" si="532"/>
        <v>1</v>
      </c>
      <c r="AA5674" s="1">
        <f t="shared" si="530"/>
        <v>100</v>
      </c>
      <c r="AB5674">
        <f t="shared" si="533"/>
        <v>0</v>
      </c>
      <c r="AG5674">
        <f t="shared" si="531"/>
        <v>0</v>
      </c>
    </row>
    <row r="5675" spans="1:33" x14ac:dyDescent="0.35">
      <c r="A5675" s="1">
        <v>5673</v>
      </c>
      <c r="B5675" s="1">
        <v>1748958815980</v>
      </c>
      <c r="C5675" s="1">
        <v>1748958815728</v>
      </c>
      <c r="D5675" s="1">
        <v>1748958815739</v>
      </c>
      <c r="E5675" s="1">
        <v>1748958816023</v>
      </c>
      <c r="F5675" s="1">
        <v>100</v>
      </c>
      <c r="G5675" s="1">
        <v>0</v>
      </c>
      <c r="K5675" s="1">
        <v>0</v>
      </c>
      <c r="O5675" s="1">
        <v>43</v>
      </c>
      <c r="R5675" s="1">
        <f t="shared" si="528"/>
        <v>11</v>
      </c>
      <c r="U5675" s="1">
        <f t="shared" si="529"/>
        <v>100</v>
      </c>
      <c r="V5675">
        <f t="shared" si="532"/>
        <v>0</v>
      </c>
      <c r="AA5675" s="1">
        <f t="shared" si="530"/>
        <v>100</v>
      </c>
      <c r="AB5675">
        <f t="shared" si="533"/>
        <v>0</v>
      </c>
      <c r="AG5675">
        <f t="shared" si="531"/>
        <v>0</v>
      </c>
    </row>
    <row r="5676" spans="1:33" x14ac:dyDescent="0.35">
      <c r="A5676" s="1">
        <v>5674</v>
      </c>
      <c r="B5676" s="1">
        <v>1748958816079</v>
      </c>
      <c r="C5676" s="1">
        <v>1748958815827</v>
      </c>
      <c r="D5676" s="1">
        <v>1748958815839</v>
      </c>
      <c r="E5676" s="1">
        <v>1748958816123</v>
      </c>
      <c r="F5676" s="1">
        <v>99</v>
      </c>
      <c r="G5676" s="1">
        <v>0</v>
      </c>
      <c r="K5676" s="1">
        <v>0</v>
      </c>
      <c r="O5676" s="1">
        <v>44</v>
      </c>
      <c r="R5676" s="1">
        <f t="shared" si="528"/>
        <v>12</v>
      </c>
      <c r="U5676" s="1">
        <f t="shared" si="529"/>
        <v>99</v>
      </c>
      <c r="V5676">
        <f t="shared" si="532"/>
        <v>1</v>
      </c>
      <c r="AA5676" s="1">
        <f t="shared" si="530"/>
        <v>100</v>
      </c>
      <c r="AB5676">
        <f t="shared" si="533"/>
        <v>0</v>
      </c>
      <c r="AG5676">
        <f t="shared" si="531"/>
        <v>1</v>
      </c>
    </row>
    <row r="5677" spans="1:33" x14ac:dyDescent="0.35">
      <c r="A5677" s="1">
        <v>5675</v>
      </c>
      <c r="B5677" s="1">
        <v>1748958816180</v>
      </c>
      <c r="C5677" s="1">
        <v>1748958815928</v>
      </c>
      <c r="D5677" s="1">
        <v>1748958815939</v>
      </c>
      <c r="E5677" s="1">
        <v>1748958816224</v>
      </c>
      <c r="F5677" s="1">
        <v>101</v>
      </c>
      <c r="G5677" s="1">
        <v>0</v>
      </c>
      <c r="K5677" s="1">
        <v>0</v>
      </c>
      <c r="O5677" s="1">
        <v>44</v>
      </c>
      <c r="R5677" s="1">
        <f t="shared" si="528"/>
        <v>11</v>
      </c>
      <c r="U5677" s="1">
        <f t="shared" si="529"/>
        <v>101</v>
      </c>
      <c r="V5677">
        <f t="shared" si="532"/>
        <v>2</v>
      </c>
      <c r="AA5677" s="1">
        <f t="shared" si="530"/>
        <v>100</v>
      </c>
      <c r="AB5677">
        <f t="shared" si="533"/>
        <v>0</v>
      </c>
      <c r="AG5677">
        <f t="shared" si="531"/>
        <v>1</v>
      </c>
    </row>
    <row r="5678" spans="1:33" x14ac:dyDescent="0.35">
      <c r="A5678" s="1">
        <v>5676</v>
      </c>
      <c r="B5678" s="1">
        <v>1748958816280</v>
      </c>
      <c r="C5678" s="1">
        <v>1748958816028</v>
      </c>
      <c r="D5678" s="1">
        <v>1748958816040</v>
      </c>
      <c r="E5678" s="1">
        <v>1748958816324</v>
      </c>
      <c r="F5678" s="1">
        <v>100</v>
      </c>
      <c r="G5678" s="1">
        <v>0</v>
      </c>
      <c r="K5678" s="1">
        <v>0</v>
      </c>
      <c r="O5678" s="1">
        <v>44</v>
      </c>
      <c r="R5678" s="1">
        <f t="shared" si="528"/>
        <v>12</v>
      </c>
      <c r="U5678" s="1">
        <f t="shared" si="529"/>
        <v>100</v>
      </c>
      <c r="V5678">
        <f t="shared" si="532"/>
        <v>1</v>
      </c>
      <c r="AA5678" s="1">
        <f t="shared" si="530"/>
        <v>101</v>
      </c>
      <c r="AB5678">
        <f t="shared" si="533"/>
        <v>1</v>
      </c>
      <c r="AG5678">
        <f t="shared" si="531"/>
        <v>1</v>
      </c>
    </row>
    <row r="5679" spans="1:33" x14ac:dyDescent="0.35">
      <c r="A5679" s="1">
        <v>5677</v>
      </c>
      <c r="B5679" s="1">
        <v>1748958816379</v>
      </c>
      <c r="C5679" s="1">
        <v>1748958816127</v>
      </c>
      <c r="D5679" s="1">
        <v>1748958816139</v>
      </c>
      <c r="E5679" s="1">
        <v>1748958816423</v>
      </c>
      <c r="F5679" s="1">
        <v>99</v>
      </c>
      <c r="G5679" s="1">
        <v>0</v>
      </c>
      <c r="K5679" s="1">
        <v>0</v>
      </c>
      <c r="O5679" s="1">
        <v>44</v>
      </c>
      <c r="R5679" s="1">
        <f t="shared" si="528"/>
        <v>12</v>
      </c>
      <c r="U5679" s="1">
        <f t="shared" si="529"/>
        <v>99</v>
      </c>
      <c r="V5679">
        <f t="shared" si="532"/>
        <v>1</v>
      </c>
      <c r="AA5679" s="1">
        <f t="shared" si="530"/>
        <v>99</v>
      </c>
      <c r="AB5679">
        <f t="shared" si="533"/>
        <v>2</v>
      </c>
      <c r="AG5679">
        <f t="shared" si="531"/>
        <v>0</v>
      </c>
    </row>
    <row r="5680" spans="1:33" x14ac:dyDescent="0.35">
      <c r="A5680" s="1">
        <v>5678</v>
      </c>
      <c r="B5680" s="1">
        <v>1748958816480</v>
      </c>
      <c r="C5680" s="1">
        <v>1748958816228</v>
      </c>
      <c r="D5680" s="1">
        <v>1748958816239</v>
      </c>
      <c r="E5680" s="1">
        <v>1748958816523</v>
      </c>
      <c r="F5680" s="1">
        <v>101</v>
      </c>
      <c r="G5680" s="1">
        <v>0</v>
      </c>
      <c r="K5680" s="1">
        <v>0</v>
      </c>
      <c r="O5680" s="1">
        <v>43</v>
      </c>
      <c r="R5680" s="1">
        <f t="shared" si="528"/>
        <v>11</v>
      </c>
      <c r="U5680" s="1">
        <f t="shared" si="529"/>
        <v>101</v>
      </c>
      <c r="V5680">
        <f t="shared" si="532"/>
        <v>2</v>
      </c>
      <c r="AA5680" s="1">
        <f t="shared" si="530"/>
        <v>100</v>
      </c>
      <c r="AB5680">
        <f t="shared" si="533"/>
        <v>1</v>
      </c>
      <c r="AG5680">
        <f t="shared" si="531"/>
        <v>1</v>
      </c>
    </row>
    <row r="5681" spans="1:33" x14ac:dyDescent="0.35">
      <c r="A5681" s="1">
        <v>5679</v>
      </c>
      <c r="B5681" s="1">
        <v>1748958816580</v>
      </c>
      <c r="C5681" s="1">
        <v>1748958816328</v>
      </c>
      <c r="D5681" s="1">
        <v>1748958816339</v>
      </c>
      <c r="E5681" s="1">
        <v>1748958816625</v>
      </c>
      <c r="F5681" s="1">
        <v>100</v>
      </c>
      <c r="G5681" s="1">
        <v>0</v>
      </c>
      <c r="K5681" s="1">
        <v>0</v>
      </c>
      <c r="O5681" s="1">
        <v>45</v>
      </c>
      <c r="R5681" s="1">
        <f t="shared" si="528"/>
        <v>11</v>
      </c>
      <c r="U5681" s="1">
        <f t="shared" si="529"/>
        <v>100</v>
      </c>
      <c r="V5681">
        <f t="shared" si="532"/>
        <v>1</v>
      </c>
      <c r="AA5681" s="1">
        <f t="shared" si="530"/>
        <v>100</v>
      </c>
      <c r="AB5681">
        <f t="shared" si="533"/>
        <v>0</v>
      </c>
      <c r="AG5681">
        <f t="shared" si="531"/>
        <v>0</v>
      </c>
    </row>
    <row r="5682" spans="1:33" x14ac:dyDescent="0.35">
      <c r="A5682" s="1">
        <v>5680</v>
      </c>
      <c r="B5682" s="1">
        <v>1748958816679</v>
      </c>
      <c r="C5682" s="1">
        <v>1748958816427</v>
      </c>
      <c r="D5682" s="1">
        <v>1748958816438</v>
      </c>
      <c r="E5682" s="1">
        <v>1748958816723</v>
      </c>
      <c r="F5682" s="1">
        <v>99</v>
      </c>
      <c r="G5682" s="1">
        <v>0</v>
      </c>
      <c r="K5682" s="1">
        <v>0</v>
      </c>
      <c r="O5682" s="1">
        <v>44</v>
      </c>
      <c r="R5682" s="1">
        <f t="shared" si="528"/>
        <v>11</v>
      </c>
      <c r="U5682" s="1">
        <f t="shared" si="529"/>
        <v>99</v>
      </c>
      <c r="V5682">
        <f t="shared" si="532"/>
        <v>1</v>
      </c>
      <c r="AA5682" s="1">
        <f t="shared" si="530"/>
        <v>99</v>
      </c>
      <c r="AB5682">
        <f t="shared" si="533"/>
        <v>1</v>
      </c>
      <c r="AG5682">
        <f t="shared" si="531"/>
        <v>0</v>
      </c>
    </row>
    <row r="5683" spans="1:33" x14ac:dyDescent="0.35">
      <c r="A5683" s="1">
        <v>5681</v>
      </c>
      <c r="B5683" s="1">
        <v>1748958816780</v>
      </c>
      <c r="C5683" s="1">
        <v>1748958816529</v>
      </c>
      <c r="D5683" s="1">
        <v>1748958816540</v>
      </c>
      <c r="E5683" s="1">
        <v>1748958816824</v>
      </c>
      <c r="F5683" s="1">
        <v>101</v>
      </c>
      <c r="G5683" s="1">
        <v>0</v>
      </c>
      <c r="K5683" s="1">
        <v>0</v>
      </c>
      <c r="O5683" s="1">
        <v>44</v>
      </c>
      <c r="R5683" s="1">
        <f t="shared" si="528"/>
        <v>11</v>
      </c>
      <c r="U5683" s="1">
        <f t="shared" si="529"/>
        <v>102</v>
      </c>
      <c r="V5683">
        <f t="shared" si="532"/>
        <v>3</v>
      </c>
      <c r="AA5683" s="1">
        <f t="shared" si="530"/>
        <v>102</v>
      </c>
      <c r="AB5683">
        <f t="shared" si="533"/>
        <v>3</v>
      </c>
      <c r="AG5683">
        <f t="shared" si="531"/>
        <v>0</v>
      </c>
    </row>
    <row r="5684" spans="1:33" x14ac:dyDescent="0.35">
      <c r="A5684" s="1">
        <v>5682</v>
      </c>
      <c r="B5684" s="1">
        <v>1748958816880</v>
      </c>
      <c r="C5684" s="1">
        <v>1748958816628</v>
      </c>
      <c r="D5684" s="1">
        <v>1748958816639</v>
      </c>
      <c r="E5684" s="1">
        <v>1748958816924</v>
      </c>
      <c r="F5684" s="1">
        <v>100</v>
      </c>
      <c r="G5684" s="1">
        <v>0</v>
      </c>
      <c r="K5684" s="1">
        <v>0</v>
      </c>
      <c r="O5684" s="1">
        <v>44</v>
      </c>
      <c r="R5684" s="1">
        <f t="shared" si="528"/>
        <v>11</v>
      </c>
      <c r="U5684" s="1">
        <f t="shared" si="529"/>
        <v>99</v>
      </c>
      <c r="V5684">
        <f t="shared" si="532"/>
        <v>3</v>
      </c>
      <c r="AA5684" s="1">
        <f t="shared" si="530"/>
        <v>99</v>
      </c>
      <c r="AB5684">
        <f t="shared" si="533"/>
        <v>3</v>
      </c>
      <c r="AG5684">
        <f t="shared" si="531"/>
        <v>0</v>
      </c>
    </row>
    <row r="5685" spans="1:33" x14ac:dyDescent="0.35">
      <c r="A5685" s="1">
        <v>5683</v>
      </c>
      <c r="B5685" s="1">
        <v>1748958816980</v>
      </c>
      <c r="C5685" s="1">
        <v>1748958816728</v>
      </c>
      <c r="D5685" s="1">
        <v>1748958816739</v>
      </c>
      <c r="E5685" s="1">
        <v>1748958817024</v>
      </c>
      <c r="F5685" s="1">
        <v>100</v>
      </c>
      <c r="G5685" s="1">
        <v>0</v>
      </c>
      <c r="K5685" s="1">
        <v>0</v>
      </c>
      <c r="O5685" s="1">
        <v>44</v>
      </c>
      <c r="R5685" s="1">
        <f t="shared" si="528"/>
        <v>11</v>
      </c>
      <c r="U5685" s="1">
        <f t="shared" si="529"/>
        <v>100</v>
      </c>
      <c r="V5685">
        <f t="shared" si="532"/>
        <v>1</v>
      </c>
      <c r="AA5685" s="1">
        <f t="shared" si="530"/>
        <v>100</v>
      </c>
      <c r="AB5685">
        <f t="shared" si="533"/>
        <v>1</v>
      </c>
      <c r="AG5685">
        <f t="shared" si="531"/>
        <v>0</v>
      </c>
    </row>
    <row r="5686" spans="1:33" x14ac:dyDescent="0.35">
      <c r="A5686" s="1">
        <v>5684</v>
      </c>
      <c r="B5686" s="1">
        <v>1748958817080</v>
      </c>
      <c r="C5686" s="1">
        <v>1748958816828</v>
      </c>
      <c r="D5686" s="1">
        <v>1748958816839</v>
      </c>
      <c r="E5686" s="1">
        <v>1748958817123</v>
      </c>
      <c r="F5686" s="1">
        <v>100</v>
      </c>
      <c r="G5686" s="1">
        <v>0</v>
      </c>
      <c r="K5686" s="1">
        <v>0</v>
      </c>
      <c r="O5686" s="1">
        <v>43</v>
      </c>
      <c r="R5686" s="1">
        <f t="shared" si="528"/>
        <v>11</v>
      </c>
      <c r="U5686" s="1">
        <f t="shared" si="529"/>
        <v>100</v>
      </c>
      <c r="V5686">
        <f t="shared" si="532"/>
        <v>0</v>
      </c>
      <c r="AA5686" s="1">
        <f t="shared" si="530"/>
        <v>100</v>
      </c>
      <c r="AB5686">
        <f t="shared" si="533"/>
        <v>0</v>
      </c>
      <c r="AG5686">
        <f t="shared" si="531"/>
        <v>0</v>
      </c>
    </row>
    <row r="5687" spans="1:33" x14ac:dyDescent="0.35">
      <c r="A5687" s="1">
        <v>5685</v>
      </c>
      <c r="B5687" s="1">
        <v>1748958817180</v>
      </c>
      <c r="C5687" s="1">
        <v>1748958816928</v>
      </c>
      <c r="D5687" s="1">
        <v>1748958816939</v>
      </c>
      <c r="E5687" s="1">
        <v>1748958817223</v>
      </c>
      <c r="F5687" s="1">
        <v>100</v>
      </c>
      <c r="G5687" s="1">
        <v>0</v>
      </c>
      <c r="K5687" s="1">
        <v>0</v>
      </c>
      <c r="O5687" s="1">
        <v>43</v>
      </c>
      <c r="R5687" s="1">
        <f t="shared" si="528"/>
        <v>11</v>
      </c>
      <c r="U5687" s="1">
        <f t="shared" si="529"/>
        <v>100</v>
      </c>
      <c r="V5687">
        <f t="shared" si="532"/>
        <v>0</v>
      </c>
      <c r="AA5687" s="1">
        <f t="shared" si="530"/>
        <v>100</v>
      </c>
      <c r="AB5687">
        <f t="shared" si="533"/>
        <v>0</v>
      </c>
      <c r="AG5687">
        <f t="shared" si="531"/>
        <v>0</v>
      </c>
    </row>
    <row r="5688" spans="1:33" x14ac:dyDescent="0.35">
      <c r="A5688" s="1">
        <v>5686</v>
      </c>
      <c r="B5688" s="1">
        <v>1748958817279</v>
      </c>
      <c r="C5688" s="1">
        <v>1748958817027</v>
      </c>
      <c r="D5688" s="1">
        <v>1748958817039</v>
      </c>
      <c r="E5688" s="1">
        <v>1748958817323</v>
      </c>
      <c r="F5688" s="1">
        <v>99</v>
      </c>
      <c r="G5688" s="1">
        <v>0</v>
      </c>
      <c r="K5688" s="1">
        <v>0</v>
      </c>
      <c r="O5688" s="1">
        <v>44</v>
      </c>
      <c r="R5688" s="1">
        <f t="shared" si="528"/>
        <v>12</v>
      </c>
      <c r="U5688" s="1">
        <f t="shared" si="529"/>
        <v>99</v>
      </c>
      <c r="V5688">
        <f t="shared" si="532"/>
        <v>1</v>
      </c>
      <c r="AA5688" s="1">
        <f t="shared" si="530"/>
        <v>100</v>
      </c>
      <c r="AB5688">
        <f t="shared" si="533"/>
        <v>0</v>
      </c>
      <c r="AG5688">
        <f t="shared" si="531"/>
        <v>1</v>
      </c>
    </row>
    <row r="5689" spans="1:33" x14ac:dyDescent="0.35">
      <c r="A5689" s="1">
        <v>5687</v>
      </c>
      <c r="B5689" s="1">
        <v>1748958817379</v>
      </c>
      <c r="C5689" s="1">
        <v>1748958817127</v>
      </c>
      <c r="D5689" s="1">
        <v>1748958817139</v>
      </c>
      <c r="E5689" s="1">
        <v>1748958817423</v>
      </c>
      <c r="F5689" s="1">
        <v>100</v>
      </c>
      <c r="G5689" s="1">
        <v>0</v>
      </c>
      <c r="K5689" s="1">
        <v>0</v>
      </c>
      <c r="O5689" s="1">
        <v>44</v>
      </c>
      <c r="R5689" s="1">
        <f t="shared" si="528"/>
        <v>12</v>
      </c>
      <c r="U5689" s="1">
        <f t="shared" si="529"/>
        <v>100</v>
      </c>
      <c r="V5689">
        <f t="shared" si="532"/>
        <v>1</v>
      </c>
      <c r="AA5689" s="1">
        <f t="shared" si="530"/>
        <v>100</v>
      </c>
      <c r="AB5689">
        <f t="shared" si="533"/>
        <v>0</v>
      </c>
      <c r="AG5689">
        <f t="shared" si="531"/>
        <v>0</v>
      </c>
    </row>
    <row r="5690" spans="1:33" x14ac:dyDescent="0.35">
      <c r="A5690" s="1">
        <v>5688</v>
      </c>
      <c r="B5690" s="1">
        <v>1748958817480</v>
      </c>
      <c r="C5690" s="1">
        <v>1748958817229</v>
      </c>
      <c r="D5690" s="1">
        <v>1748958817240</v>
      </c>
      <c r="E5690" s="1">
        <v>1748958817524</v>
      </c>
      <c r="F5690" s="1">
        <v>101</v>
      </c>
      <c r="G5690" s="1">
        <v>0</v>
      </c>
      <c r="K5690" s="1">
        <v>0</v>
      </c>
      <c r="O5690" s="1">
        <v>44</v>
      </c>
      <c r="R5690" s="1">
        <f t="shared" si="528"/>
        <v>11</v>
      </c>
      <c r="U5690" s="1">
        <f t="shared" si="529"/>
        <v>102</v>
      </c>
      <c r="V5690">
        <f t="shared" si="532"/>
        <v>2</v>
      </c>
      <c r="AA5690" s="1">
        <f t="shared" si="530"/>
        <v>101</v>
      </c>
      <c r="AB5690">
        <f t="shared" si="533"/>
        <v>1</v>
      </c>
      <c r="AG5690">
        <f t="shared" si="531"/>
        <v>1</v>
      </c>
    </row>
    <row r="5691" spans="1:33" x14ac:dyDescent="0.35">
      <c r="A5691" s="1">
        <v>5689</v>
      </c>
      <c r="B5691" s="1">
        <v>1748958817579</v>
      </c>
      <c r="C5691" s="1">
        <v>1748958817327</v>
      </c>
      <c r="D5691" s="1">
        <v>1748958817339</v>
      </c>
      <c r="E5691" s="1">
        <v>1748958817623</v>
      </c>
      <c r="F5691" s="1">
        <v>99</v>
      </c>
      <c r="G5691" s="1">
        <v>0</v>
      </c>
      <c r="K5691" s="1">
        <v>0</v>
      </c>
      <c r="O5691" s="1">
        <v>44</v>
      </c>
      <c r="R5691" s="1">
        <f t="shared" si="528"/>
        <v>12</v>
      </c>
      <c r="U5691" s="1">
        <f t="shared" si="529"/>
        <v>98</v>
      </c>
      <c r="V5691">
        <f t="shared" si="532"/>
        <v>4</v>
      </c>
      <c r="AA5691" s="1">
        <f t="shared" si="530"/>
        <v>99</v>
      </c>
      <c r="AB5691">
        <f t="shared" si="533"/>
        <v>2</v>
      </c>
      <c r="AG5691">
        <f t="shared" si="531"/>
        <v>1</v>
      </c>
    </row>
    <row r="5692" spans="1:33" x14ac:dyDescent="0.35">
      <c r="A5692" s="1">
        <v>5690</v>
      </c>
      <c r="B5692" s="1">
        <v>1748958817680</v>
      </c>
      <c r="C5692" s="1">
        <v>1748958817428</v>
      </c>
      <c r="D5692" s="1">
        <v>1748958817439</v>
      </c>
      <c r="E5692" s="1">
        <v>1748958817724</v>
      </c>
      <c r="F5692" s="1">
        <v>101</v>
      </c>
      <c r="G5692" s="1">
        <v>0</v>
      </c>
      <c r="K5692" s="1">
        <v>0</v>
      </c>
      <c r="O5692" s="1">
        <v>44</v>
      </c>
      <c r="R5692" s="1">
        <f t="shared" si="528"/>
        <v>11</v>
      </c>
      <c r="U5692" s="1">
        <f t="shared" si="529"/>
        <v>101</v>
      </c>
      <c r="V5692">
        <f t="shared" si="532"/>
        <v>3</v>
      </c>
      <c r="AA5692" s="1">
        <f t="shared" si="530"/>
        <v>100</v>
      </c>
      <c r="AB5692">
        <f t="shared" si="533"/>
        <v>1</v>
      </c>
      <c r="AG5692">
        <f t="shared" si="531"/>
        <v>1</v>
      </c>
    </row>
    <row r="5693" spans="1:33" x14ac:dyDescent="0.35">
      <c r="A5693" s="1">
        <v>5691</v>
      </c>
      <c r="B5693" s="1">
        <v>1748958817780</v>
      </c>
      <c r="C5693" s="1">
        <v>1748958817528</v>
      </c>
      <c r="D5693" s="1">
        <v>1748958817539</v>
      </c>
      <c r="E5693" s="1">
        <v>1748958817824</v>
      </c>
      <c r="F5693" s="1">
        <v>100</v>
      </c>
      <c r="G5693" s="1">
        <v>0</v>
      </c>
      <c r="K5693" s="1">
        <v>0</v>
      </c>
      <c r="O5693" s="1">
        <v>44</v>
      </c>
      <c r="R5693" s="1">
        <f t="shared" si="528"/>
        <v>11</v>
      </c>
      <c r="U5693" s="1">
        <f t="shared" si="529"/>
        <v>100</v>
      </c>
      <c r="V5693">
        <f t="shared" si="532"/>
        <v>1</v>
      </c>
      <c r="AA5693" s="1">
        <f t="shared" si="530"/>
        <v>100</v>
      </c>
      <c r="AB5693">
        <f t="shared" si="533"/>
        <v>0</v>
      </c>
      <c r="AG5693">
        <f t="shared" si="531"/>
        <v>0</v>
      </c>
    </row>
    <row r="5694" spans="1:33" x14ac:dyDescent="0.35">
      <c r="A5694" s="1">
        <v>5692</v>
      </c>
      <c r="B5694" s="1">
        <v>1748958817880</v>
      </c>
      <c r="C5694" s="1">
        <v>1748958817629</v>
      </c>
      <c r="D5694" s="1">
        <v>1748958817640</v>
      </c>
      <c r="E5694" s="1">
        <v>1748958817925</v>
      </c>
      <c r="F5694" s="1">
        <v>100</v>
      </c>
      <c r="G5694" s="1">
        <v>0</v>
      </c>
      <c r="K5694" s="1">
        <v>0</v>
      </c>
      <c r="O5694" s="1">
        <v>45</v>
      </c>
      <c r="R5694" s="1">
        <f t="shared" si="528"/>
        <v>11</v>
      </c>
      <c r="U5694" s="1">
        <f t="shared" si="529"/>
        <v>101</v>
      </c>
      <c r="V5694">
        <f t="shared" si="532"/>
        <v>1</v>
      </c>
      <c r="AA5694" s="1">
        <f t="shared" si="530"/>
        <v>101</v>
      </c>
      <c r="AB5694">
        <f t="shared" si="533"/>
        <v>1</v>
      </c>
      <c r="AG5694">
        <f t="shared" si="531"/>
        <v>0</v>
      </c>
    </row>
    <row r="5695" spans="1:33" x14ac:dyDescent="0.35">
      <c r="A5695" s="1">
        <v>5693</v>
      </c>
      <c r="B5695" s="1">
        <v>1748958817979</v>
      </c>
      <c r="C5695" s="1">
        <v>1748958817727</v>
      </c>
      <c r="D5695" s="1">
        <v>1748958817739</v>
      </c>
      <c r="E5695" s="1">
        <v>1748958818023</v>
      </c>
      <c r="F5695" s="1">
        <v>99</v>
      </c>
      <c r="G5695" s="1">
        <v>0</v>
      </c>
      <c r="K5695" s="1">
        <v>0</v>
      </c>
      <c r="O5695" s="1">
        <v>44</v>
      </c>
      <c r="R5695" s="1">
        <f t="shared" si="528"/>
        <v>12</v>
      </c>
      <c r="U5695" s="1">
        <f t="shared" si="529"/>
        <v>98</v>
      </c>
      <c r="V5695">
        <f t="shared" si="532"/>
        <v>3</v>
      </c>
      <c r="AA5695" s="1">
        <f t="shared" si="530"/>
        <v>99</v>
      </c>
      <c r="AB5695">
        <f t="shared" si="533"/>
        <v>2</v>
      </c>
      <c r="AG5695">
        <f t="shared" si="531"/>
        <v>1</v>
      </c>
    </row>
    <row r="5696" spans="1:33" x14ac:dyDescent="0.35">
      <c r="A5696" s="1">
        <v>5694</v>
      </c>
      <c r="B5696" s="1">
        <v>1748958818079</v>
      </c>
      <c r="C5696" s="1">
        <v>1748958817827</v>
      </c>
      <c r="D5696" s="1">
        <v>1748958817838</v>
      </c>
      <c r="E5696" s="1">
        <v>1748958818123</v>
      </c>
      <c r="F5696" s="1">
        <v>100</v>
      </c>
      <c r="G5696" s="1">
        <v>0</v>
      </c>
      <c r="K5696" s="1">
        <v>0</v>
      </c>
      <c r="O5696" s="1">
        <v>44</v>
      </c>
      <c r="R5696" s="1">
        <f t="shared" si="528"/>
        <v>11</v>
      </c>
      <c r="U5696" s="1">
        <f t="shared" si="529"/>
        <v>100</v>
      </c>
      <c r="V5696">
        <f t="shared" si="532"/>
        <v>2</v>
      </c>
      <c r="AA5696" s="1">
        <f t="shared" si="530"/>
        <v>99</v>
      </c>
      <c r="AB5696">
        <f t="shared" si="533"/>
        <v>0</v>
      </c>
      <c r="AG5696">
        <f t="shared" si="531"/>
        <v>1</v>
      </c>
    </row>
    <row r="5697" spans="1:33" x14ac:dyDescent="0.35">
      <c r="A5697" s="1">
        <v>5695</v>
      </c>
      <c r="B5697" s="1">
        <v>1748958818179</v>
      </c>
      <c r="C5697" s="1">
        <v>1748958817928</v>
      </c>
      <c r="D5697" s="1">
        <v>1748958817939</v>
      </c>
      <c r="E5697" s="1">
        <v>1748958818224</v>
      </c>
      <c r="F5697" s="1">
        <v>100</v>
      </c>
      <c r="G5697" s="1">
        <v>0</v>
      </c>
      <c r="K5697" s="1">
        <v>0</v>
      </c>
      <c r="O5697" s="1">
        <v>45</v>
      </c>
      <c r="R5697" s="1">
        <f t="shared" si="528"/>
        <v>11</v>
      </c>
      <c r="U5697" s="1">
        <f t="shared" si="529"/>
        <v>101</v>
      </c>
      <c r="V5697">
        <f t="shared" si="532"/>
        <v>1</v>
      </c>
      <c r="AA5697" s="1">
        <f t="shared" si="530"/>
        <v>101</v>
      </c>
      <c r="AB5697">
        <f t="shared" si="533"/>
        <v>2</v>
      </c>
      <c r="AG5697">
        <f t="shared" si="531"/>
        <v>0</v>
      </c>
    </row>
    <row r="5698" spans="1:33" x14ac:dyDescent="0.35">
      <c r="A5698" s="1">
        <v>5696</v>
      </c>
      <c r="B5698" s="1">
        <v>1748958818279</v>
      </c>
      <c r="C5698" s="1">
        <v>1748958818030</v>
      </c>
      <c r="D5698" s="1">
        <v>1748958818042</v>
      </c>
      <c r="E5698" s="1">
        <v>1748958818326</v>
      </c>
      <c r="F5698" s="1">
        <v>100</v>
      </c>
      <c r="G5698" s="1">
        <v>0</v>
      </c>
      <c r="K5698" s="1">
        <v>0</v>
      </c>
      <c r="O5698" s="1">
        <v>47</v>
      </c>
      <c r="R5698" s="1">
        <f t="shared" si="528"/>
        <v>12</v>
      </c>
      <c r="U5698" s="1">
        <f t="shared" si="529"/>
        <v>102</v>
      </c>
      <c r="V5698">
        <f t="shared" si="532"/>
        <v>1</v>
      </c>
      <c r="AA5698" s="1">
        <f t="shared" si="530"/>
        <v>103</v>
      </c>
      <c r="AB5698">
        <f t="shared" si="533"/>
        <v>2</v>
      </c>
      <c r="AG5698">
        <f t="shared" si="531"/>
        <v>1</v>
      </c>
    </row>
    <row r="5699" spans="1:33" x14ac:dyDescent="0.35">
      <c r="A5699" s="1">
        <v>5697</v>
      </c>
      <c r="B5699" s="1">
        <v>1748958818380</v>
      </c>
      <c r="C5699" s="1">
        <v>1748958818128</v>
      </c>
      <c r="D5699" s="1">
        <v>1748958818139</v>
      </c>
      <c r="E5699" s="1">
        <v>1748958818424</v>
      </c>
      <c r="F5699" s="1">
        <v>101</v>
      </c>
      <c r="G5699" s="1">
        <v>0</v>
      </c>
      <c r="K5699" s="1">
        <v>1</v>
      </c>
      <c r="O5699" s="1">
        <v>44</v>
      </c>
      <c r="R5699" s="1">
        <f t="shared" ref="R5699:R5762" si="534">D5699-C5699</f>
        <v>11</v>
      </c>
      <c r="U5699" s="1">
        <f t="shared" si="529"/>
        <v>98</v>
      </c>
      <c r="V5699">
        <f t="shared" si="532"/>
        <v>4</v>
      </c>
      <c r="AA5699" s="1">
        <f t="shared" si="530"/>
        <v>97</v>
      </c>
      <c r="AB5699">
        <f t="shared" si="533"/>
        <v>6</v>
      </c>
      <c r="AG5699">
        <f t="shared" si="531"/>
        <v>1</v>
      </c>
    </row>
    <row r="5700" spans="1:33" x14ac:dyDescent="0.35">
      <c r="A5700" s="1">
        <v>5698</v>
      </c>
      <c r="B5700" s="1">
        <v>1748958818480</v>
      </c>
      <c r="C5700" s="1">
        <v>1748958818228</v>
      </c>
      <c r="D5700" s="1">
        <v>1748958818239</v>
      </c>
      <c r="E5700" s="1">
        <v>1748958818524</v>
      </c>
      <c r="F5700" s="1">
        <v>100</v>
      </c>
      <c r="G5700" s="1">
        <v>0</v>
      </c>
      <c r="K5700" s="1">
        <v>1</v>
      </c>
      <c r="O5700" s="1">
        <v>44</v>
      </c>
      <c r="R5700" s="1">
        <f t="shared" si="534"/>
        <v>11</v>
      </c>
      <c r="U5700" s="1">
        <f t="shared" ref="U5700:U5763" si="535">C5700-C5699</f>
        <v>100</v>
      </c>
      <c r="V5700">
        <f t="shared" si="532"/>
        <v>2</v>
      </c>
      <c r="AA5700" s="1">
        <f t="shared" ref="AA5700:AA5763" si="536">D5700-D5699</f>
        <v>100</v>
      </c>
      <c r="AB5700">
        <f t="shared" si="533"/>
        <v>3</v>
      </c>
      <c r="AG5700">
        <f t="shared" ref="AG5700:AG5763" si="537">ABS(R5700-R5699)</f>
        <v>0</v>
      </c>
    </row>
    <row r="5701" spans="1:33" x14ac:dyDescent="0.35">
      <c r="A5701" s="1">
        <v>5699</v>
      </c>
      <c r="B5701" s="1">
        <v>1748958818580</v>
      </c>
      <c r="C5701" s="1">
        <v>1748958818328</v>
      </c>
      <c r="D5701" s="1">
        <v>1748958818339</v>
      </c>
      <c r="E5701" s="1">
        <v>1748958818624</v>
      </c>
      <c r="F5701" s="1">
        <v>100</v>
      </c>
      <c r="G5701" s="1">
        <v>0</v>
      </c>
      <c r="K5701" s="1">
        <v>0</v>
      </c>
      <c r="O5701" s="1">
        <v>44</v>
      </c>
      <c r="R5701" s="1">
        <f t="shared" si="534"/>
        <v>11</v>
      </c>
      <c r="U5701" s="1">
        <f t="shared" si="535"/>
        <v>100</v>
      </c>
      <c r="V5701">
        <f t="shared" ref="V5701:V5764" si="538">ABS(U5701-U5700)</f>
        <v>0</v>
      </c>
      <c r="AA5701" s="1">
        <f t="shared" si="536"/>
        <v>100</v>
      </c>
      <c r="AB5701">
        <f t="shared" ref="AB5701:AB5764" si="539">ABS(AA5701-AA5700)</f>
        <v>0</v>
      </c>
      <c r="AG5701">
        <f t="shared" si="537"/>
        <v>0</v>
      </c>
    </row>
    <row r="5702" spans="1:33" x14ac:dyDescent="0.35">
      <c r="A5702" s="1">
        <v>5700</v>
      </c>
      <c r="B5702" s="1">
        <v>1748958818680</v>
      </c>
      <c r="C5702" s="1">
        <v>1748958818429</v>
      </c>
      <c r="D5702" s="1">
        <v>1748958818440</v>
      </c>
      <c r="E5702" s="1">
        <v>1748958818725</v>
      </c>
      <c r="F5702" s="1">
        <v>100</v>
      </c>
      <c r="G5702" s="1">
        <v>0</v>
      </c>
      <c r="K5702" s="1">
        <v>0</v>
      </c>
      <c r="O5702" s="1">
        <v>45</v>
      </c>
      <c r="R5702" s="1">
        <f t="shared" si="534"/>
        <v>11</v>
      </c>
      <c r="U5702" s="1">
        <f t="shared" si="535"/>
        <v>101</v>
      </c>
      <c r="V5702">
        <f t="shared" si="538"/>
        <v>1</v>
      </c>
      <c r="AA5702" s="1">
        <f t="shared" si="536"/>
        <v>101</v>
      </c>
      <c r="AB5702">
        <f t="shared" si="539"/>
        <v>1</v>
      </c>
      <c r="AG5702">
        <f t="shared" si="537"/>
        <v>0</v>
      </c>
    </row>
    <row r="5703" spans="1:33" x14ac:dyDescent="0.35">
      <c r="A5703" s="1">
        <v>5701</v>
      </c>
      <c r="B5703" s="1">
        <v>1748958818779</v>
      </c>
      <c r="C5703" s="1">
        <v>1748958818527</v>
      </c>
      <c r="D5703" s="1">
        <v>1748958818539</v>
      </c>
      <c r="E5703" s="1">
        <v>1748958818823</v>
      </c>
      <c r="F5703" s="1">
        <v>99</v>
      </c>
      <c r="G5703" s="1">
        <v>0</v>
      </c>
      <c r="K5703" s="1">
        <v>0</v>
      </c>
      <c r="O5703" s="1">
        <v>44</v>
      </c>
      <c r="R5703" s="1">
        <f t="shared" si="534"/>
        <v>12</v>
      </c>
      <c r="U5703" s="1">
        <f t="shared" si="535"/>
        <v>98</v>
      </c>
      <c r="V5703">
        <f t="shared" si="538"/>
        <v>3</v>
      </c>
      <c r="AA5703" s="1">
        <f t="shared" si="536"/>
        <v>99</v>
      </c>
      <c r="AB5703">
        <f t="shared" si="539"/>
        <v>2</v>
      </c>
      <c r="AG5703">
        <f t="shared" si="537"/>
        <v>1</v>
      </c>
    </row>
    <row r="5704" spans="1:33" x14ac:dyDescent="0.35">
      <c r="A5704" s="1">
        <v>5702</v>
      </c>
      <c r="B5704" s="1">
        <v>1748958818879</v>
      </c>
      <c r="C5704" s="1">
        <v>1748958818627</v>
      </c>
      <c r="D5704" s="1">
        <v>1748958818639</v>
      </c>
      <c r="E5704" s="1">
        <v>1748958818923</v>
      </c>
      <c r="F5704" s="1">
        <v>100</v>
      </c>
      <c r="G5704" s="1">
        <v>0</v>
      </c>
      <c r="K5704" s="1">
        <v>0</v>
      </c>
      <c r="O5704" s="1">
        <v>44</v>
      </c>
      <c r="R5704" s="1">
        <f t="shared" si="534"/>
        <v>12</v>
      </c>
      <c r="U5704" s="1">
        <f t="shared" si="535"/>
        <v>100</v>
      </c>
      <c r="V5704">
        <f t="shared" si="538"/>
        <v>2</v>
      </c>
      <c r="AA5704" s="1">
        <f t="shared" si="536"/>
        <v>100</v>
      </c>
      <c r="AB5704">
        <f t="shared" si="539"/>
        <v>1</v>
      </c>
      <c r="AG5704">
        <f t="shared" si="537"/>
        <v>0</v>
      </c>
    </row>
    <row r="5705" spans="1:33" x14ac:dyDescent="0.35">
      <c r="A5705" s="1">
        <v>5703</v>
      </c>
      <c r="B5705" s="1">
        <v>1748958818980</v>
      </c>
      <c r="C5705" s="1">
        <v>1748958818728</v>
      </c>
      <c r="D5705" s="1">
        <v>1748958818740</v>
      </c>
      <c r="E5705" s="1">
        <v>1748958819024</v>
      </c>
      <c r="F5705" s="1">
        <v>101</v>
      </c>
      <c r="G5705" s="1">
        <v>0</v>
      </c>
      <c r="K5705" s="1">
        <v>0</v>
      </c>
      <c r="O5705" s="1">
        <v>44</v>
      </c>
      <c r="R5705" s="1">
        <f t="shared" si="534"/>
        <v>12</v>
      </c>
      <c r="U5705" s="1">
        <f t="shared" si="535"/>
        <v>101</v>
      </c>
      <c r="V5705">
        <f t="shared" si="538"/>
        <v>1</v>
      </c>
      <c r="AA5705" s="1">
        <f t="shared" si="536"/>
        <v>101</v>
      </c>
      <c r="AB5705">
        <f t="shared" si="539"/>
        <v>1</v>
      </c>
      <c r="AG5705">
        <f t="shared" si="537"/>
        <v>0</v>
      </c>
    </row>
    <row r="5706" spans="1:33" x14ac:dyDescent="0.35">
      <c r="A5706" s="1">
        <v>5704</v>
      </c>
      <c r="B5706" s="1">
        <v>1748958819079</v>
      </c>
      <c r="C5706" s="1">
        <v>1748958818831</v>
      </c>
      <c r="D5706" s="1">
        <v>1748958818842</v>
      </c>
      <c r="E5706" s="1">
        <v>1748958819126</v>
      </c>
      <c r="F5706" s="1">
        <v>99</v>
      </c>
      <c r="G5706" s="1">
        <v>0</v>
      </c>
      <c r="K5706" s="1">
        <v>1</v>
      </c>
      <c r="O5706" s="1">
        <v>47</v>
      </c>
      <c r="R5706" s="1">
        <f t="shared" si="534"/>
        <v>11</v>
      </c>
      <c r="U5706" s="1">
        <f t="shared" si="535"/>
        <v>103</v>
      </c>
      <c r="V5706">
        <f t="shared" si="538"/>
        <v>2</v>
      </c>
      <c r="AA5706" s="1">
        <f t="shared" si="536"/>
        <v>102</v>
      </c>
      <c r="AB5706">
        <f t="shared" si="539"/>
        <v>1</v>
      </c>
      <c r="AG5706">
        <f t="shared" si="537"/>
        <v>1</v>
      </c>
    </row>
    <row r="5707" spans="1:33" x14ac:dyDescent="0.35">
      <c r="A5707" s="1">
        <v>5705</v>
      </c>
      <c r="B5707" s="1">
        <v>1748958819180</v>
      </c>
      <c r="C5707" s="1">
        <v>1748958818928</v>
      </c>
      <c r="D5707" s="1">
        <v>1748958818939</v>
      </c>
      <c r="E5707" s="1">
        <v>1748958819223</v>
      </c>
      <c r="F5707" s="1">
        <v>101</v>
      </c>
      <c r="G5707" s="1">
        <v>1</v>
      </c>
      <c r="K5707" s="1">
        <v>1</v>
      </c>
      <c r="O5707" s="1">
        <v>43</v>
      </c>
      <c r="R5707" s="1">
        <f t="shared" si="534"/>
        <v>11</v>
      </c>
      <c r="U5707" s="1">
        <f t="shared" si="535"/>
        <v>97</v>
      </c>
      <c r="V5707">
        <f t="shared" si="538"/>
        <v>6</v>
      </c>
      <c r="AA5707" s="1">
        <f t="shared" si="536"/>
        <v>97</v>
      </c>
      <c r="AB5707">
        <f t="shared" si="539"/>
        <v>5</v>
      </c>
      <c r="AG5707">
        <f t="shared" si="537"/>
        <v>0</v>
      </c>
    </row>
    <row r="5708" spans="1:33" x14ac:dyDescent="0.35">
      <c r="A5708" s="1">
        <v>5706</v>
      </c>
      <c r="B5708" s="1">
        <v>1748958819279</v>
      </c>
      <c r="C5708" s="1">
        <v>1748958819028</v>
      </c>
      <c r="D5708" s="1">
        <v>1748958819039</v>
      </c>
      <c r="E5708" s="1">
        <v>1748958819323</v>
      </c>
      <c r="F5708" s="1">
        <v>99</v>
      </c>
      <c r="G5708" s="1">
        <v>1</v>
      </c>
      <c r="K5708" s="1">
        <v>1</v>
      </c>
      <c r="O5708" s="1">
        <v>44</v>
      </c>
      <c r="R5708" s="1">
        <f t="shared" si="534"/>
        <v>11</v>
      </c>
      <c r="U5708" s="1">
        <f t="shared" si="535"/>
        <v>100</v>
      </c>
      <c r="V5708">
        <f t="shared" si="538"/>
        <v>3</v>
      </c>
      <c r="AA5708" s="1">
        <f t="shared" si="536"/>
        <v>100</v>
      </c>
      <c r="AB5708">
        <f t="shared" si="539"/>
        <v>3</v>
      </c>
      <c r="AG5708">
        <f t="shared" si="537"/>
        <v>0</v>
      </c>
    </row>
    <row r="5709" spans="1:33" x14ac:dyDescent="0.35">
      <c r="A5709" s="1">
        <v>5707</v>
      </c>
      <c r="B5709" s="1">
        <v>1748958819380</v>
      </c>
      <c r="C5709" s="1">
        <v>1748958819128</v>
      </c>
      <c r="D5709" s="1">
        <v>1748958819139</v>
      </c>
      <c r="E5709" s="1">
        <v>1748958819423</v>
      </c>
      <c r="F5709" s="1">
        <v>101</v>
      </c>
      <c r="G5709" s="1">
        <v>1</v>
      </c>
      <c r="K5709" s="1">
        <v>1</v>
      </c>
      <c r="O5709" s="1">
        <v>43</v>
      </c>
      <c r="R5709" s="1">
        <f t="shared" si="534"/>
        <v>11</v>
      </c>
      <c r="U5709" s="1">
        <f t="shared" si="535"/>
        <v>100</v>
      </c>
      <c r="V5709">
        <f t="shared" si="538"/>
        <v>0</v>
      </c>
      <c r="AA5709" s="1">
        <f t="shared" si="536"/>
        <v>100</v>
      </c>
      <c r="AB5709">
        <f t="shared" si="539"/>
        <v>0</v>
      </c>
      <c r="AG5709">
        <f t="shared" si="537"/>
        <v>0</v>
      </c>
    </row>
    <row r="5710" spans="1:33" x14ac:dyDescent="0.35">
      <c r="A5710" s="1">
        <v>5708</v>
      </c>
      <c r="B5710" s="1">
        <v>1748958819479</v>
      </c>
      <c r="C5710" s="1">
        <v>1748958819228</v>
      </c>
      <c r="D5710" s="1">
        <v>1748958819240</v>
      </c>
      <c r="E5710" s="1">
        <v>1748958819524</v>
      </c>
      <c r="F5710" s="1">
        <v>99</v>
      </c>
      <c r="G5710" s="1">
        <v>1</v>
      </c>
      <c r="K5710" s="1">
        <v>1</v>
      </c>
      <c r="O5710" s="1">
        <v>45</v>
      </c>
      <c r="R5710" s="1">
        <f t="shared" si="534"/>
        <v>12</v>
      </c>
      <c r="U5710" s="1">
        <f t="shared" si="535"/>
        <v>100</v>
      </c>
      <c r="V5710">
        <f t="shared" si="538"/>
        <v>0</v>
      </c>
      <c r="AA5710" s="1">
        <f t="shared" si="536"/>
        <v>101</v>
      </c>
      <c r="AB5710">
        <f t="shared" si="539"/>
        <v>1</v>
      </c>
      <c r="AG5710">
        <f t="shared" si="537"/>
        <v>1</v>
      </c>
    </row>
    <row r="5711" spans="1:33" x14ac:dyDescent="0.35">
      <c r="A5711" s="1">
        <v>5709</v>
      </c>
      <c r="B5711" s="1">
        <v>1748958819580</v>
      </c>
      <c r="C5711" s="1">
        <v>1748958819328</v>
      </c>
      <c r="D5711" s="1">
        <v>1748958819339</v>
      </c>
      <c r="E5711" s="1">
        <v>1748958819623</v>
      </c>
      <c r="F5711" s="1">
        <v>101</v>
      </c>
      <c r="G5711" s="1">
        <v>1</v>
      </c>
      <c r="K5711" s="1">
        <v>1</v>
      </c>
      <c r="O5711" s="1">
        <v>43</v>
      </c>
      <c r="R5711" s="1">
        <f t="shared" si="534"/>
        <v>11</v>
      </c>
      <c r="U5711" s="1">
        <f t="shared" si="535"/>
        <v>100</v>
      </c>
      <c r="V5711">
        <f t="shared" si="538"/>
        <v>0</v>
      </c>
      <c r="AA5711" s="1">
        <f t="shared" si="536"/>
        <v>99</v>
      </c>
      <c r="AB5711">
        <f t="shared" si="539"/>
        <v>2</v>
      </c>
      <c r="AG5711">
        <f t="shared" si="537"/>
        <v>1</v>
      </c>
    </row>
    <row r="5712" spans="1:33" x14ac:dyDescent="0.35">
      <c r="A5712" s="1">
        <v>5710</v>
      </c>
      <c r="B5712" s="1">
        <v>1748958819679</v>
      </c>
      <c r="C5712" s="1">
        <v>1748958819427</v>
      </c>
      <c r="D5712" s="1">
        <v>1748958819439</v>
      </c>
      <c r="E5712" s="1">
        <v>1748958819723</v>
      </c>
      <c r="F5712" s="1">
        <v>99</v>
      </c>
      <c r="G5712" s="1">
        <v>1</v>
      </c>
      <c r="K5712" s="1">
        <v>1</v>
      </c>
      <c r="O5712" s="1">
        <v>44</v>
      </c>
      <c r="R5712" s="1">
        <f t="shared" si="534"/>
        <v>12</v>
      </c>
      <c r="U5712" s="1">
        <f t="shared" si="535"/>
        <v>99</v>
      </c>
      <c r="V5712">
        <f t="shared" si="538"/>
        <v>1</v>
      </c>
      <c r="AA5712" s="1">
        <f t="shared" si="536"/>
        <v>100</v>
      </c>
      <c r="AB5712">
        <f t="shared" si="539"/>
        <v>1</v>
      </c>
      <c r="AG5712">
        <f t="shared" si="537"/>
        <v>1</v>
      </c>
    </row>
    <row r="5713" spans="1:33" x14ac:dyDescent="0.35">
      <c r="A5713" s="1">
        <v>5711</v>
      </c>
      <c r="B5713" s="1">
        <v>1748958819780</v>
      </c>
      <c r="C5713" s="1">
        <v>1748958819528</v>
      </c>
      <c r="D5713" s="1">
        <v>1748958819539</v>
      </c>
      <c r="E5713" s="1">
        <v>1748958819823</v>
      </c>
      <c r="F5713" s="1">
        <v>101</v>
      </c>
      <c r="G5713" s="1">
        <v>1</v>
      </c>
      <c r="K5713" s="1">
        <v>1</v>
      </c>
      <c r="O5713" s="1">
        <v>43</v>
      </c>
      <c r="R5713" s="1">
        <f t="shared" si="534"/>
        <v>11</v>
      </c>
      <c r="U5713" s="1">
        <f t="shared" si="535"/>
        <v>101</v>
      </c>
      <c r="V5713">
        <f t="shared" si="538"/>
        <v>2</v>
      </c>
      <c r="AA5713" s="1">
        <f t="shared" si="536"/>
        <v>100</v>
      </c>
      <c r="AB5713">
        <f t="shared" si="539"/>
        <v>0</v>
      </c>
      <c r="AG5713">
        <f t="shared" si="537"/>
        <v>1</v>
      </c>
    </row>
    <row r="5714" spans="1:33" x14ac:dyDescent="0.35">
      <c r="A5714" s="1">
        <v>5712</v>
      </c>
      <c r="B5714" s="1">
        <v>1748958819880</v>
      </c>
      <c r="C5714" s="1">
        <v>1748958819630</v>
      </c>
      <c r="D5714" s="1">
        <v>1748958819642</v>
      </c>
      <c r="E5714" s="1">
        <v>1748958819926</v>
      </c>
      <c r="F5714" s="1">
        <v>100</v>
      </c>
      <c r="G5714" s="1">
        <v>1</v>
      </c>
      <c r="K5714" s="1">
        <v>1</v>
      </c>
      <c r="O5714" s="1">
        <v>46</v>
      </c>
      <c r="R5714" s="1">
        <f t="shared" si="534"/>
        <v>12</v>
      </c>
      <c r="U5714" s="1">
        <f t="shared" si="535"/>
        <v>102</v>
      </c>
      <c r="V5714">
        <f t="shared" si="538"/>
        <v>1</v>
      </c>
      <c r="AA5714" s="1">
        <f t="shared" si="536"/>
        <v>103</v>
      </c>
      <c r="AB5714">
        <f t="shared" si="539"/>
        <v>3</v>
      </c>
      <c r="AG5714">
        <f t="shared" si="537"/>
        <v>1</v>
      </c>
    </row>
    <row r="5715" spans="1:33" x14ac:dyDescent="0.35">
      <c r="A5715" s="1">
        <v>5713</v>
      </c>
      <c r="B5715" s="1">
        <v>1748958819980</v>
      </c>
      <c r="C5715" s="1">
        <v>1748958819728</v>
      </c>
      <c r="D5715" s="1">
        <v>1748958819739</v>
      </c>
      <c r="E5715" s="1">
        <v>1748958820023</v>
      </c>
      <c r="F5715" s="1">
        <v>100</v>
      </c>
      <c r="G5715" s="1">
        <v>1</v>
      </c>
      <c r="K5715" s="1">
        <v>1</v>
      </c>
      <c r="O5715" s="1">
        <v>43</v>
      </c>
      <c r="R5715" s="1">
        <f t="shared" si="534"/>
        <v>11</v>
      </c>
      <c r="U5715" s="1">
        <f t="shared" si="535"/>
        <v>98</v>
      </c>
      <c r="V5715">
        <f t="shared" si="538"/>
        <v>4</v>
      </c>
      <c r="AA5715" s="1">
        <f t="shared" si="536"/>
        <v>97</v>
      </c>
      <c r="AB5715">
        <f t="shared" si="539"/>
        <v>6</v>
      </c>
      <c r="AG5715">
        <f t="shared" si="537"/>
        <v>1</v>
      </c>
    </row>
    <row r="5716" spans="1:33" x14ac:dyDescent="0.35">
      <c r="A5716" s="1">
        <v>5714</v>
      </c>
      <c r="B5716" s="1">
        <v>1748958820079</v>
      </c>
      <c r="C5716" s="1">
        <v>1748958819827</v>
      </c>
      <c r="D5716" s="1">
        <v>1748958819840</v>
      </c>
      <c r="E5716" s="1">
        <v>1748958820124</v>
      </c>
      <c r="F5716" s="1">
        <v>99</v>
      </c>
      <c r="G5716" s="1">
        <v>1</v>
      </c>
      <c r="K5716" s="1">
        <v>1</v>
      </c>
      <c r="O5716" s="1">
        <v>45</v>
      </c>
      <c r="R5716" s="1">
        <f t="shared" si="534"/>
        <v>13</v>
      </c>
      <c r="U5716" s="1">
        <f t="shared" si="535"/>
        <v>99</v>
      </c>
      <c r="V5716">
        <f t="shared" si="538"/>
        <v>1</v>
      </c>
      <c r="AA5716" s="1">
        <f t="shared" si="536"/>
        <v>101</v>
      </c>
      <c r="AB5716">
        <f t="shared" si="539"/>
        <v>4</v>
      </c>
      <c r="AG5716">
        <f t="shared" si="537"/>
        <v>2</v>
      </c>
    </row>
    <row r="5717" spans="1:33" x14ac:dyDescent="0.35">
      <c r="A5717" s="1">
        <v>5715</v>
      </c>
      <c r="B5717" s="1">
        <v>1748958820180</v>
      </c>
      <c r="C5717" s="1">
        <v>1748958819928</v>
      </c>
      <c r="D5717" s="1">
        <v>1748958819940</v>
      </c>
      <c r="E5717" s="1">
        <v>1748958820224</v>
      </c>
      <c r="F5717" s="1">
        <v>101</v>
      </c>
      <c r="G5717" s="1">
        <v>1</v>
      </c>
      <c r="K5717" s="1">
        <v>1</v>
      </c>
      <c r="O5717" s="1">
        <v>44</v>
      </c>
      <c r="R5717" s="1">
        <f t="shared" si="534"/>
        <v>12</v>
      </c>
      <c r="U5717" s="1">
        <f t="shared" si="535"/>
        <v>101</v>
      </c>
      <c r="V5717">
        <f t="shared" si="538"/>
        <v>2</v>
      </c>
      <c r="AA5717" s="1">
        <f t="shared" si="536"/>
        <v>100</v>
      </c>
      <c r="AB5717">
        <f t="shared" si="539"/>
        <v>1</v>
      </c>
      <c r="AG5717">
        <f t="shared" si="537"/>
        <v>1</v>
      </c>
    </row>
    <row r="5718" spans="1:33" x14ac:dyDescent="0.35">
      <c r="A5718" s="1">
        <v>5716</v>
      </c>
      <c r="B5718" s="1">
        <v>1748958820280</v>
      </c>
      <c r="C5718" s="1">
        <v>1748958820029</v>
      </c>
      <c r="D5718" s="1">
        <v>1748958820040</v>
      </c>
      <c r="E5718" s="1">
        <v>1748958820324</v>
      </c>
      <c r="F5718" s="1">
        <v>100</v>
      </c>
      <c r="G5718" s="1">
        <v>1</v>
      </c>
      <c r="K5718" s="1">
        <v>1</v>
      </c>
      <c r="O5718" s="1">
        <v>44</v>
      </c>
      <c r="R5718" s="1">
        <f t="shared" si="534"/>
        <v>11</v>
      </c>
      <c r="U5718" s="1">
        <f t="shared" si="535"/>
        <v>101</v>
      </c>
      <c r="V5718">
        <f t="shared" si="538"/>
        <v>0</v>
      </c>
      <c r="AA5718" s="1">
        <f t="shared" si="536"/>
        <v>100</v>
      </c>
      <c r="AB5718">
        <f t="shared" si="539"/>
        <v>0</v>
      </c>
      <c r="AG5718">
        <f t="shared" si="537"/>
        <v>1</v>
      </c>
    </row>
    <row r="5719" spans="1:33" x14ac:dyDescent="0.35">
      <c r="A5719" s="1">
        <v>5717</v>
      </c>
      <c r="B5719" s="1">
        <v>1748958820379</v>
      </c>
      <c r="C5719" s="1">
        <v>1748958820128</v>
      </c>
      <c r="D5719" s="1">
        <v>1748958820140</v>
      </c>
      <c r="E5719" s="1">
        <v>1748958820424</v>
      </c>
      <c r="F5719" s="1">
        <v>99</v>
      </c>
      <c r="G5719" s="1">
        <v>1</v>
      </c>
      <c r="K5719" s="1">
        <v>1</v>
      </c>
      <c r="O5719" s="1">
        <v>45</v>
      </c>
      <c r="R5719" s="1">
        <f t="shared" si="534"/>
        <v>12</v>
      </c>
      <c r="U5719" s="1">
        <f t="shared" si="535"/>
        <v>99</v>
      </c>
      <c r="V5719">
        <f t="shared" si="538"/>
        <v>2</v>
      </c>
      <c r="AA5719" s="1">
        <f t="shared" si="536"/>
        <v>100</v>
      </c>
      <c r="AB5719">
        <f t="shared" si="539"/>
        <v>0</v>
      </c>
      <c r="AG5719">
        <f t="shared" si="537"/>
        <v>1</v>
      </c>
    </row>
    <row r="5720" spans="1:33" x14ac:dyDescent="0.35">
      <c r="A5720" s="1">
        <v>5718</v>
      </c>
      <c r="B5720" s="1">
        <v>1748958820479</v>
      </c>
      <c r="C5720" s="1">
        <v>1748958820227</v>
      </c>
      <c r="D5720" s="1">
        <v>1748958820239</v>
      </c>
      <c r="E5720" s="1">
        <v>1748958820524</v>
      </c>
      <c r="F5720" s="1">
        <v>100</v>
      </c>
      <c r="G5720" s="1">
        <v>1</v>
      </c>
      <c r="K5720" s="1">
        <v>1</v>
      </c>
      <c r="O5720" s="1">
        <v>45</v>
      </c>
      <c r="R5720" s="1">
        <f t="shared" si="534"/>
        <v>12</v>
      </c>
      <c r="U5720" s="1">
        <f t="shared" si="535"/>
        <v>99</v>
      </c>
      <c r="V5720">
        <f t="shared" si="538"/>
        <v>0</v>
      </c>
      <c r="AA5720" s="1">
        <f t="shared" si="536"/>
        <v>99</v>
      </c>
      <c r="AB5720">
        <f t="shared" si="539"/>
        <v>1</v>
      </c>
      <c r="AG5720">
        <f t="shared" si="537"/>
        <v>0</v>
      </c>
    </row>
    <row r="5721" spans="1:33" x14ac:dyDescent="0.35">
      <c r="A5721" s="1">
        <v>5719</v>
      </c>
      <c r="B5721" s="1">
        <v>1748958820580</v>
      </c>
      <c r="C5721" s="1">
        <v>1748958820328</v>
      </c>
      <c r="D5721" s="1">
        <v>1748958820339</v>
      </c>
      <c r="E5721" s="1">
        <v>1748958820623</v>
      </c>
      <c r="F5721" s="1">
        <v>101</v>
      </c>
      <c r="G5721" s="1">
        <v>1</v>
      </c>
      <c r="K5721" s="1">
        <v>1</v>
      </c>
      <c r="O5721" s="1">
        <v>43</v>
      </c>
      <c r="R5721" s="1">
        <f t="shared" si="534"/>
        <v>11</v>
      </c>
      <c r="U5721" s="1">
        <f t="shared" si="535"/>
        <v>101</v>
      </c>
      <c r="V5721">
        <f t="shared" si="538"/>
        <v>2</v>
      </c>
      <c r="AA5721" s="1">
        <f t="shared" si="536"/>
        <v>100</v>
      </c>
      <c r="AB5721">
        <f t="shared" si="539"/>
        <v>1</v>
      </c>
      <c r="AG5721">
        <f t="shared" si="537"/>
        <v>1</v>
      </c>
    </row>
    <row r="5722" spans="1:33" x14ac:dyDescent="0.35">
      <c r="A5722" s="1">
        <v>5720</v>
      </c>
      <c r="B5722" s="1">
        <v>1748958820679</v>
      </c>
      <c r="C5722" s="1">
        <v>1748958820429</v>
      </c>
      <c r="D5722" s="1">
        <v>1748958820440</v>
      </c>
      <c r="E5722" s="1">
        <v>1748958820725</v>
      </c>
      <c r="F5722" s="1">
        <v>99</v>
      </c>
      <c r="G5722" s="1">
        <v>1</v>
      </c>
      <c r="K5722" s="1">
        <v>1</v>
      </c>
      <c r="O5722" s="1">
        <v>46</v>
      </c>
      <c r="R5722" s="1">
        <f t="shared" si="534"/>
        <v>11</v>
      </c>
      <c r="U5722" s="1">
        <f t="shared" si="535"/>
        <v>101</v>
      </c>
      <c r="V5722">
        <f t="shared" si="538"/>
        <v>0</v>
      </c>
      <c r="AA5722" s="1">
        <f t="shared" si="536"/>
        <v>101</v>
      </c>
      <c r="AB5722">
        <f t="shared" si="539"/>
        <v>1</v>
      </c>
      <c r="AG5722">
        <f t="shared" si="537"/>
        <v>0</v>
      </c>
    </row>
    <row r="5723" spans="1:33" x14ac:dyDescent="0.35">
      <c r="A5723" s="1">
        <v>5721</v>
      </c>
      <c r="B5723" s="1">
        <v>1748958820780</v>
      </c>
      <c r="C5723" s="1">
        <v>1748958820528</v>
      </c>
      <c r="D5723" s="1">
        <v>1748958820539</v>
      </c>
      <c r="E5723" s="1">
        <v>1748958820823</v>
      </c>
      <c r="F5723" s="1">
        <v>101</v>
      </c>
      <c r="G5723" s="1">
        <v>1</v>
      </c>
      <c r="K5723" s="1">
        <v>1</v>
      </c>
      <c r="O5723" s="1">
        <v>43</v>
      </c>
      <c r="R5723" s="1">
        <f t="shared" si="534"/>
        <v>11</v>
      </c>
      <c r="U5723" s="1">
        <f t="shared" si="535"/>
        <v>99</v>
      </c>
      <c r="V5723">
        <f t="shared" si="538"/>
        <v>2</v>
      </c>
      <c r="AA5723" s="1">
        <f t="shared" si="536"/>
        <v>99</v>
      </c>
      <c r="AB5723">
        <f t="shared" si="539"/>
        <v>2</v>
      </c>
      <c r="AG5723">
        <f t="shared" si="537"/>
        <v>0</v>
      </c>
    </row>
    <row r="5724" spans="1:33" x14ac:dyDescent="0.35">
      <c r="A5724" s="1">
        <v>5722</v>
      </c>
      <c r="B5724" s="1">
        <v>1748958820880</v>
      </c>
      <c r="C5724" s="1">
        <v>1748958820628</v>
      </c>
      <c r="D5724" s="1">
        <v>1748958820639</v>
      </c>
      <c r="E5724" s="1">
        <v>1748958820923</v>
      </c>
      <c r="F5724" s="1">
        <v>100</v>
      </c>
      <c r="G5724" s="1">
        <v>1</v>
      </c>
      <c r="K5724" s="1">
        <v>1</v>
      </c>
      <c r="O5724" s="1">
        <v>43</v>
      </c>
      <c r="R5724" s="1">
        <f t="shared" si="534"/>
        <v>11</v>
      </c>
      <c r="U5724" s="1">
        <f t="shared" si="535"/>
        <v>100</v>
      </c>
      <c r="V5724">
        <f t="shared" si="538"/>
        <v>1</v>
      </c>
      <c r="AA5724" s="1">
        <f t="shared" si="536"/>
        <v>100</v>
      </c>
      <c r="AB5724">
        <f t="shared" si="539"/>
        <v>1</v>
      </c>
      <c r="AG5724">
        <f t="shared" si="537"/>
        <v>0</v>
      </c>
    </row>
    <row r="5725" spans="1:33" x14ac:dyDescent="0.35">
      <c r="A5725" s="1">
        <v>5723</v>
      </c>
      <c r="B5725" s="1">
        <v>1748958820980</v>
      </c>
      <c r="C5725" s="1">
        <v>1748958820728</v>
      </c>
      <c r="D5725" s="1">
        <v>1748958820739</v>
      </c>
      <c r="E5725" s="1">
        <v>1748958821024</v>
      </c>
      <c r="F5725" s="1">
        <v>100</v>
      </c>
      <c r="G5725" s="1">
        <v>1</v>
      </c>
      <c r="K5725" s="1">
        <v>1</v>
      </c>
      <c r="O5725" s="1">
        <v>44</v>
      </c>
      <c r="R5725" s="1">
        <f t="shared" si="534"/>
        <v>11</v>
      </c>
      <c r="U5725" s="1">
        <f t="shared" si="535"/>
        <v>100</v>
      </c>
      <c r="V5725">
        <f t="shared" si="538"/>
        <v>0</v>
      </c>
      <c r="AA5725" s="1">
        <f t="shared" si="536"/>
        <v>100</v>
      </c>
      <c r="AB5725">
        <f t="shared" si="539"/>
        <v>0</v>
      </c>
      <c r="AG5725">
        <f t="shared" si="537"/>
        <v>0</v>
      </c>
    </row>
    <row r="5726" spans="1:33" x14ac:dyDescent="0.35">
      <c r="A5726" s="1">
        <v>5724</v>
      </c>
      <c r="B5726" s="1">
        <v>1748958821079</v>
      </c>
      <c r="C5726" s="1">
        <v>1748958820829</v>
      </c>
      <c r="D5726" s="1">
        <v>1748958820840</v>
      </c>
      <c r="E5726" s="1">
        <v>1748958821124</v>
      </c>
      <c r="F5726" s="1">
        <v>99</v>
      </c>
      <c r="G5726" s="1">
        <v>1</v>
      </c>
      <c r="K5726" s="1">
        <v>1</v>
      </c>
      <c r="O5726" s="1">
        <v>45</v>
      </c>
      <c r="R5726" s="1">
        <f t="shared" si="534"/>
        <v>11</v>
      </c>
      <c r="U5726" s="1">
        <f t="shared" si="535"/>
        <v>101</v>
      </c>
      <c r="V5726">
        <f t="shared" si="538"/>
        <v>1</v>
      </c>
      <c r="AA5726" s="1">
        <f t="shared" si="536"/>
        <v>101</v>
      </c>
      <c r="AB5726">
        <f t="shared" si="539"/>
        <v>1</v>
      </c>
      <c r="AG5726">
        <f t="shared" si="537"/>
        <v>0</v>
      </c>
    </row>
    <row r="5727" spans="1:33" x14ac:dyDescent="0.35">
      <c r="A5727" s="1">
        <v>5725</v>
      </c>
      <c r="B5727" s="1">
        <v>1748958821180</v>
      </c>
      <c r="C5727" s="1">
        <v>1748958820928</v>
      </c>
      <c r="D5727" s="1">
        <v>1748958820940</v>
      </c>
      <c r="E5727" s="1">
        <v>1748958821224</v>
      </c>
      <c r="F5727" s="1">
        <v>101</v>
      </c>
      <c r="G5727" s="1">
        <v>1</v>
      </c>
      <c r="K5727" s="1">
        <v>1</v>
      </c>
      <c r="O5727" s="1">
        <v>44</v>
      </c>
      <c r="R5727" s="1">
        <f t="shared" si="534"/>
        <v>12</v>
      </c>
      <c r="U5727" s="1">
        <f t="shared" si="535"/>
        <v>99</v>
      </c>
      <c r="V5727">
        <f t="shared" si="538"/>
        <v>2</v>
      </c>
      <c r="AA5727" s="1">
        <f t="shared" si="536"/>
        <v>100</v>
      </c>
      <c r="AB5727">
        <f t="shared" si="539"/>
        <v>1</v>
      </c>
      <c r="AG5727">
        <f t="shared" si="537"/>
        <v>1</v>
      </c>
    </row>
    <row r="5728" spans="1:33" x14ac:dyDescent="0.35">
      <c r="A5728" s="1">
        <v>5726</v>
      </c>
      <c r="B5728" s="1">
        <v>1748958821279</v>
      </c>
      <c r="C5728" s="1">
        <v>1748958821027</v>
      </c>
      <c r="D5728" s="1">
        <v>1748958821039</v>
      </c>
      <c r="E5728" s="1">
        <v>1748958821323</v>
      </c>
      <c r="F5728" s="1">
        <v>99</v>
      </c>
      <c r="G5728" s="1">
        <v>1</v>
      </c>
      <c r="K5728" s="1">
        <v>1</v>
      </c>
      <c r="O5728" s="1">
        <v>44</v>
      </c>
      <c r="R5728" s="1">
        <f t="shared" si="534"/>
        <v>12</v>
      </c>
      <c r="U5728" s="1">
        <f t="shared" si="535"/>
        <v>99</v>
      </c>
      <c r="V5728">
        <f t="shared" si="538"/>
        <v>0</v>
      </c>
      <c r="AA5728" s="1">
        <f t="shared" si="536"/>
        <v>99</v>
      </c>
      <c r="AB5728">
        <f t="shared" si="539"/>
        <v>1</v>
      </c>
      <c r="AG5728">
        <f t="shared" si="537"/>
        <v>0</v>
      </c>
    </row>
    <row r="5729" spans="1:33" x14ac:dyDescent="0.35">
      <c r="A5729" s="1">
        <v>5727</v>
      </c>
      <c r="B5729" s="1">
        <v>1748958821379</v>
      </c>
      <c r="C5729" s="1">
        <v>1748958821128</v>
      </c>
      <c r="D5729" s="1">
        <v>1748958821139</v>
      </c>
      <c r="E5729" s="1">
        <v>1748958821424</v>
      </c>
      <c r="F5729" s="1">
        <v>100</v>
      </c>
      <c r="G5729" s="1">
        <v>1</v>
      </c>
      <c r="K5729" s="1">
        <v>1</v>
      </c>
      <c r="O5729" s="1">
        <v>45</v>
      </c>
      <c r="R5729" s="1">
        <f t="shared" si="534"/>
        <v>11</v>
      </c>
      <c r="U5729" s="1">
        <f t="shared" si="535"/>
        <v>101</v>
      </c>
      <c r="V5729">
        <f t="shared" si="538"/>
        <v>2</v>
      </c>
      <c r="AA5729" s="1">
        <f t="shared" si="536"/>
        <v>100</v>
      </c>
      <c r="AB5729">
        <f t="shared" si="539"/>
        <v>1</v>
      </c>
      <c r="AG5729">
        <f t="shared" si="537"/>
        <v>1</v>
      </c>
    </row>
    <row r="5730" spans="1:33" x14ac:dyDescent="0.35">
      <c r="A5730" s="1">
        <v>5728</v>
      </c>
      <c r="B5730" s="1">
        <v>1748958821480</v>
      </c>
      <c r="C5730" s="1">
        <v>1748958821228</v>
      </c>
      <c r="D5730" s="1">
        <v>1748958821240</v>
      </c>
      <c r="E5730" s="1">
        <v>1748958821524</v>
      </c>
      <c r="F5730" s="1">
        <v>101</v>
      </c>
      <c r="G5730" s="1">
        <v>1</v>
      </c>
      <c r="K5730" s="1">
        <v>1</v>
      </c>
      <c r="O5730" s="1">
        <v>44</v>
      </c>
      <c r="R5730" s="1">
        <f t="shared" si="534"/>
        <v>12</v>
      </c>
      <c r="U5730" s="1">
        <f t="shared" si="535"/>
        <v>100</v>
      </c>
      <c r="V5730">
        <f t="shared" si="538"/>
        <v>1</v>
      </c>
      <c r="AA5730" s="1">
        <f t="shared" si="536"/>
        <v>101</v>
      </c>
      <c r="AB5730">
        <f t="shared" si="539"/>
        <v>1</v>
      </c>
      <c r="AG5730">
        <f t="shared" si="537"/>
        <v>1</v>
      </c>
    </row>
    <row r="5731" spans="1:33" x14ac:dyDescent="0.35">
      <c r="A5731" s="1">
        <v>5729</v>
      </c>
      <c r="B5731" s="1">
        <v>1748958821580</v>
      </c>
      <c r="C5731" s="1">
        <v>1748958821329</v>
      </c>
      <c r="D5731" s="1">
        <v>1748958821341</v>
      </c>
      <c r="E5731" s="1">
        <v>1748958821625</v>
      </c>
      <c r="F5731" s="1">
        <v>100</v>
      </c>
      <c r="G5731" s="1">
        <v>0</v>
      </c>
      <c r="K5731" s="1">
        <v>1</v>
      </c>
      <c r="O5731" s="1">
        <v>45</v>
      </c>
      <c r="R5731" s="1">
        <f t="shared" si="534"/>
        <v>12</v>
      </c>
      <c r="U5731" s="1">
        <f t="shared" si="535"/>
        <v>101</v>
      </c>
      <c r="V5731">
        <f t="shared" si="538"/>
        <v>1</v>
      </c>
      <c r="AA5731" s="1">
        <f t="shared" si="536"/>
        <v>101</v>
      </c>
      <c r="AB5731">
        <f t="shared" si="539"/>
        <v>0</v>
      </c>
      <c r="AG5731">
        <f t="shared" si="537"/>
        <v>0</v>
      </c>
    </row>
    <row r="5732" spans="1:33" x14ac:dyDescent="0.35">
      <c r="A5732" s="1">
        <v>5730</v>
      </c>
      <c r="B5732" s="1">
        <v>1748958821679</v>
      </c>
      <c r="C5732" s="1">
        <v>1748958821427</v>
      </c>
      <c r="D5732" s="1">
        <v>1748958821439</v>
      </c>
      <c r="E5732" s="1">
        <v>1748958821723</v>
      </c>
      <c r="F5732" s="1">
        <v>99</v>
      </c>
      <c r="G5732" s="1">
        <v>0</v>
      </c>
      <c r="K5732" s="1">
        <v>1</v>
      </c>
      <c r="O5732" s="1">
        <v>44</v>
      </c>
      <c r="R5732" s="1">
        <f t="shared" si="534"/>
        <v>12</v>
      </c>
      <c r="U5732" s="1">
        <f t="shared" si="535"/>
        <v>98</v>
      </c>
      <c r="V5732">
        <f t="shared" si="538"/>
        <v>3</v>
      </c>
      <c r="AA5732" s="1">
        <f t="shared" si="536"/>
        <v>98</v>
      </c>
      <c r="AB5732">
        <f t="shared" si="539"/>
        <v>3</v>
      </c>
      <c r="AG5732">
        <f t="shared" si="537"/>
        <v>0</v>
      </c>
    </row>
    <row r="5733" spans="1:33" x14ac:dyDescent="0.35">
      <c r="A5733" s="1">
        <v>5731</v>
      </c>
      <c r="B5733" s="1">
        <v>1748958821779</v>
      </c>
      <c r="C5733" s="1">
        <v>1748958821528</v>
      </c>
      <c r="D5733" s="1">
        <v>1748958821539</v>
      </c>
      <c r="E5733" s="1">
        <v>1748958821823</v>
      </c>
      <c r="F5733" s="1">
        <v>100</v>
      </c>
      <c r="G5733" s="1">
        <v>0</v>
      </c>
      <c r="K5733" s="1">
        <v>1</v>
      </c>
      <c r="O5733" s="1">
        <v>44</v>
      </c>
      <c r="R5733" s="1">
        <f t="shared" si="534"/>
        <v>11</v>
      </c>
      <c r="U5733" s="1">
        <f t="shared" si="535"/>
        <v>101</v>
      </c>
      <c r="V5733">
        <f t="shared" si="538"/>
        <v>3</v>
      </c>
      <c r="AA5733" s="1">
        <f t="shared" si="536"/>
        <v>100</v>
      </c>
      <c r="AB5733">
        <f t="shared" si="539"/>
        <v>2</v>
      </c>
      <c r="AG5733">
        <f t="shared" si="537"/>
        <v>1</v>
      </c>
    </row>
    <row r="5734" spans="1:33" x14ac:dyDescent="0.35">
      <c r="A5734" s="1">
        <v>5732</v>
      </c>
      <c r="B5734" s="1">
        <v>1748958821880</v>
      </c>
      <c r="C5734" s="1">
        <v>1748958821631</v>
      </c>
      <c r="D5734" s="1">
        <v>1748958821642</v>
      </c>
      <c r="E5734" s="1">
        <v>1748958821927</v>
      </c>
      <c r="F5734" s="1">
        <v>101</v>
      </c>
      <c r="G5734" s="1">
        <v>0</v>
      </c>
      <c r="K5734" s="1">
        <v>1</v>
      </c>
      <c r="O5734" s="1">
        <v>47</v>
      </c>
      <c r="R5734" s="1">
        <f t="shared" si="534"/>
        <v>11</v>
      </c>
      <c r="U5734" s="1">
        <f t="shared" si="535"/>
        <v>103</v>
      </c>
      <c r="V5734">
        <f t="shared" si="538"/>
        <v>2</v>
      </c>
      <c r="AA5734" s="1">
        <f t="shared" si="536"/>
        <v>103</v>
      </c>
      <c r="AB5734">
        <f t="shared" si="539"/>
        <v>3</v>
      </c>
      <c r="AG5734">
        <f t="shared" si="537"/>
        <v>0</v>
      </c>
    </row>
    <row r="5735" spans="1:33" x14ac:dyDescent="0.35">
      <c r="A5735" s="1">
        <v>5733</v>
      </c>
      <c r="B5735" s="1">
        <v>1748958821980</v>
      </c>
      <c r="C5735" s="1">
        <v>1748958821728</v>
      </c>
      <c r="D5735" s="1">
        <v>1748958821739</v>
      </c>
      <c r="E5735" s="1">
        <v>1748958822023</v>
      </c>
      <c r="F5735" s="1">
        <v>100</v>
      </c>
      <c r="G5735" s="1">
        <v>1</v>
      </c>
      <c r="K5735" s="1">
        <v>1</v>
      </c>
      <c r="O5735" s="1">
        <v>43</v>
      </c>
      <c r="R5735" s="1">
        <f t="shared" si="534"/>
        <v>11</v>
      </c>
      <c r="U5735" s="1">
        <f t="shared" si="535"/>
        <v>97</v>
      </c>
      <c r="V5735">
        <f t="shared" si="538"/>
        <v>6</v>
      </c>
      <c r="AA5735" s="1">
        <f t="shared" si="536"/>
        <v>97</v>
      </c>
      <c r="AB5735">
        <f t="shared" si="539"/>
        <v>6</v>
      </c>
      <c r="AG5735">
        <f t="shared" si="537"/>
        <v>0</v>
      </c>
    </row>
    <row r="5736" spans="1:33" x14ac:dyDescent="0.35">
      <c r="A5736" s="1">
        <v>5734</v>
      </c>
      <c r="B5736" s="1">
        <v>1748958822079</v>
      </c>
      <c r="C5736" s="1">
        <v>1748958821828</v>
      </c>
      <c r="D5736" s="1">
        <v>1748958821839</v>
      </c>
      <c r="E5736" s="1">
        <v>1748958822123</v>
      </c>
      <c r="F5736" s="1">
        <v>99</v>
      </c>
      <c r="G5736" s="1">
        <v>1</v>
      </c>
      <c r="K5736" s="1">
        <v>1</v>
      </c>
      <c r="O5736" s="1">
        <v>44</v>
      </c>
      <c r="R5736" s="1">
        <f t="shared" si="534"/>
        <v>11</v>
      </c>
      <c r="U5736" s="1">
        <f t="shared" si="535"/>
        <v>100</v>
      </c>
      <c r="V5736">
        <f t="shared" si="538"/>
        <v>3</v>
      </c>
      <c r="AA5736" s="1">
        <f t="shared" si="536"/>
        <v>100</v>
      </c>
      <c r="AB5736">
        <f t="shared" si="539"/>
        <v>3</v>
      </c>
      <c r="AG5736">
        <f t="shared" si="537"/>
        <v>0</v>
      </c>
    </row>
    <row r="5737" spans="1:33" x14ac:dyDescent="0.35">
      <c r="A5737" s="1">
        <v>5735</v>
      </c>
      <c r="B5737" s="1">
        <v>1748958822180</v>
      </c>
      <c r="C5737" s="1">
        <v>1748958821928</v>
      </c>
      <c r="D5737" s="1">
        <v>1748958821939</v>
      </c>
      <c r="E5737" s="1">
        <v>1748958822224</v>
      </c>
      <c r="F5737" s="1">
        <v>101</v>
      </c>
      <c r="G5737" s="1">
        <v>1</v>
      </c>
      <c r="K5737" s="1">
        <v>1</v>
      </c>
      <c r="O5737" s="1">
        <v>44</v>
      </c>
      <c r="R5737" s="1">
        <f t="shared" si="534"/>
        <v>11</v>
      </c>
      <c r="U5737" s="1">
        <f t="shared" si="535"/>
        <v>100</v>
      </c>
      <c r="V5737">
        <f t="shared" si="538"/>
        <v>0</v>
      </c>
      <c r="AA5737" s="1">
        <f t="shared" si="536"/>
        <v>100</v>
      </c>
      <c r="AB5737">
        <f t="shared" si="539"/>
        <v>0</v>
      </c>
      <c r="AG5737">
        <f t="shared" si="537"/>
        <v>0</v>
      </c>
    </row>
    <row r="5738" spans="1:33" x14ac:dyDescent="0.35">
      <c r="A5738" s="1">
        <v>5736</v>
      </c>
      <c r="B5738" s="1">
        <v>1748958822280</v>
      </c>
      <c r="C5738" s="1">
        <v>1748958822029</v>
      </c>
      <c r="D5738" s="1">
        <v>1748958822040</v>
      </c>
      <c r="E5738" s="1">
        <v>1748958822324</v>
      </c>
      <c r="F5738" s="1">
        <v>100</v>
      </c>
      <c r="G5738" s="1">
        <v>0</v>
      </c>
      <c r="K5738" s="1">
        <v>1</v>
      </c>
      <c r="O5738" s="1">
        <v>44</v>
      </c>
      <c r="R5738" s="1">
        <f t="shared" si="534"/>
        <v>11</v>
      </c>
      <c r="U5738" s="1">
        <f t="shared" si="535"/>
        <v>101</v>
      </c>
      <c r="V5738">
        <f t="shared" si="538"/>
        <v>1</v>
      </c>
      <c r="AA5738" s="1">
        <f t="shared" si="536"/>
        <v>101</v>
      </c>
      <c r="AB5738">
        <f t="shared" si="539"/>
        <v>1</v>
      </c>
      <c r="AG5738">
        <f t="shared" si="537"/>
        <v>0</v>
      </c>
    </row>
    <row r="5739" spans="1:33" x14ac:dyDescent="0.35">
      <c r="A5739" s="1">
        <v>5737</v>
      </c>
      <c r="B5739" s="1">
        <v>1748958822380</v>
      </c>
      <c r="C5739" s="1">
        <v>1748958822128</v>
      </c>
      <c r="D5739" s="1">
        <v>1748958822140</v>
      </c>
      <c r="E5739" s="1">
        <v>1748958822423</v>
      </c>
      <c r="F5739" s="1">
        <v>100</v>
      </c>
      <c r="G5739" s="1">
        <v>0</v>
      </c>
      <c r="K5739" s="1">
        <v>1</v>
      </c>
      <c r="O5739" s="1">
        <v>43</v>
      </c>
      <c r="R5739" s="1">
        <f t="shared" si="534"/>
        <v>12</v>
      </c>
      <c r="U5739" s="1">
        <f t="shared" si="535"/>
        <v>99</v>
      </c>
      <c r="V5739">
        <f t="shared" si="538"/>
        <v>2</v>
      </c>
      <c r="AA5739" s="1">
        <f t="shared" si="536"/>
        <v>100</v>
      </c>
      <c r="AB5739">
        <f t="shared" si="539"/>
        <v>1</v>
      </c>
      <c r="AG5739">
        <f t="shared" si="537"/>
        <v>1</v>
      </c>
    </row>
    <row r="5740" spans="1:33" x14ac:dyDescent="0.35">
      <c r="A5740" s="1">
        <v>5738</v>
      </c>
      <c r="B5740" s="1">
        <v>1748958822479</v>
      </c>
      <c r="C5740" s="1">
        <v>1748958822228</v>
      </c>
      <c r="D5740" s="1">
        <v>1748958822239</v>
      </c>
      <c r="E5740" s="1">
        <v>1748958822524</v>
      </c>
      <c r="F5740" s="1">
        <v>99</v>
      </c>
      <c r="G5740" s="1">
        <v>0</v>
      </c>
      <c r="K5740" s="1">
        <v>1</v>
      </c>
      <c r="O5740" s="1">
        <v>45</v>
      </c>
      <c r="R5740" s="1">
        <f t="shared" si="534"/>
        <v>11</v>
      </c>
      <c r="U5740" s="1">
        <f t="shared" si="535"/>
        <v>100</v>
      </c>
      <c r="V5740">
        <f t="shared" si="538"/>
        <v>1</v>
      </c>
      <c r="AA5740" s="1">
        <f t="shared" si="536"/>
        <v>99</v>
      </c>
      <c r="AB5740">
        <f t="shared" si="539"/>
        <v>1</v>
      </c>
      <c r="AG5740">
        <f t="shared" si="537"/>
        <v>1</v>
      </c>
    </row>
    <row r="5741" spans="1:33" x14ac:dyDescent="0.35">
      <c r="A5741" s="1">
        <v>5739</v>
      </c>
      <c r="B5741" s="1">
        <v>1748958822580</v>
      </c>
      <c r="C5741" s="1">
        <v>1748958822328</v>
      </c>
      <c r="D5741" s="1">
        <v>1748958822339</v>
      </c>
      <c r="E5741" s="1">
        <v>1748958822623</v>
      </c>
      <c r="F5741" s="1">
        <v>101</v>
      </c>
      <c r="G5741" s="1">
        <v>0</v>
      </c>
      <c r="K5741" s="1">
        <v>1</v>
      </c>
      <c r="O5741" s="1">
        <v>43</v>
      </c>
      <c r="R5741" s="1">
        <f t="shared" si="534"/>
        <v>11</v>
      </c>
      <c r="U5741" s="1">
        <f t="shared" si="535"/>
        <v>100</v>
      </c>
      <c r="V5741">
        <f t="shared" si="538"/>
        <v>0</v>
      </c>
      <c r="AA5741" s="1">
        <f t="shared" si="536"/>
        <v>100</v>
      </c>
      <c r="AB5741">
        <f t="shared" si="539"/>
        <v>1</v>
      </c>
      <c r="AG5741">
        <f t="shared" si="537"/>
        <v>0</v>
      </c>
    </row>
    <row r="5742" spans="1:33" x14ac:dyDescent="0.35">
      <c r="A5742" s="1">
        <v>5740</v>
      </c>
      <c r="B5742" s="1">
        <v>1748958822680</v>
      </c>
      <c r="C5742" s="1">
        <v>1748958822428</v>
      </c>
      <c r="D5742" s="1">
        <v>1748958822440</v>
      </c>
      <c r="E5742" s="1">
        <v>1748958822724</v>
      </c>
      <c r="F5742" s="1">
        <v>100</v>
      </c>
      <c r="G5742" s="1">
        <v>0</v>
      </c>
      <c r="K5742" s="1">
        <v>0</v>
      </c>
      <c r="O5742" s="1">
        <v>44</v>
      </c>
      <c r="R5742" s="1">
        <f t="shared" si="534"/>
        <v>12</v>
      </c>
      <c r="U5742" s="1">
        <f t="shared" si="535"/>
        <v>100</v>
      </c>
      <c r="V5742">
        <f t="shared" si="538"/>
        <v>0</v>
      </c>
      <c r="AA5742" s="1">
        <f t="shared" si="536"/>
        <v>101</v>
      </c>
      <c r="AB5742">
        <f t="shared" si="539"/>
        <v>1</v>
      </c>
      <c r="AG5742">
        <f t="shared" si="537"/>
        <v>1</v>
      </c>
    </row>
    <row r="5743" spans="1:33" x14ac:dyDescent="0.35">
      <c r="A5743" s="1">
        <v>5741</v>
      </c>
      <c r="B5743" s="1">
        <v>1748958822780</v>
      </c>
      <c r="C5743" s="1">
        <v>1748958822528</v>
      </c>
      <c r="D5743" s="1">
        <v>1748958822540</v>
      </c>
      <c r="E5743" s="1">
        <v>1748958822823</v>
      </c>
      <c r="F5743" s="1">
        <v>100</v>
      </c>
      <c r="G5743" s="1">
        <v>0</v>
      </c>
      <c r="K5743" s="1">
        <v>0</v>
      </c>
      <c r="O5743" s="1">
        <v>43</v>
      </c>
      <c r="R5743" s="1">
        <f t="shared" si="534"/>
        <v>12</v>
      </c>
      <c r="U5743" s="1">
        <f t="shared" si="535"/>
        <v>100</v>
      </c>
      <c r="V5743">
        <f t="shared" si="538"/>
        <v>0</v>
      </c>
      <c r="AA5743" s="1">
        <f t="shared" si="536"/>
        <v>100</v>
      </c>
      <c r="AB5743">
        <f t="shared" si="539"/>
        <v>1</v>
      </c>
      <c r="AG5743">
        <f t="shared" si="537"/>
        <v>0</v>
      </c>
    </row>
    <row r="5744" spans="1:33" x14ac:dyDescent="0.35">
      <c r="A5744" s="1">
        <v>5742</v>
      </c>
      <c r="B5744" s="1">
        <v>1748958822880</v>
      </c>
      <c r="C5744" s="1">
        <v>1748958822629</v>
      </c>
      <c r="D5744" s="1">
        <v>1748958822640</v>
      </c>
      <c r="E5744" s="1">
        <v>1748958822924</v>
      </c>
      <c r="F5744" s="1">
        <v>100</v>
      </c>
      <c r="G5744" s="1">
        <v>0</v>
      </c>
      <c r="K5744" s="1">
        <v>0</v>
      </c>
      <c r="O5744" s="1">
        <v>44</v>
      </c>
      <c r="R5744" s="1">
        <f t="shared" si="534"/>
        <v>11</v>
      </c>
      <c r="U5744" s="1">
        <f t="shared" si="535"/>
        <v>101</v>
      </c>
      <c r="V5744">
        <f t="shared" si="538"/>
        <v>1</v>
      </c>
      <c r="AA5744" s="1">
        <f t="shared" si="536"/>
        <v>100</v>
      </c>
      <c r="AB5744">
        <f t="shared" si="539"/>
        <v>0</v>
      </c>
      <c r="AG5744">
        <f t="shared" si="537"/>
        <v>1</v>
      </c>
    </row>
    <row r="5745" spans="1:33" x14ac:dyDescent="0.35">
      <c r="A5745" s="1">
        <v>5743</v>
      </c>
      <c r="B5745" s="1">
        <v>1748958822979</v>
      </c>
      <c r="C5745" s="1">
        <v>1748958822728</v>
      </c>
      <c r="D5745" s="1">
        <v>1748958822739</v>
      </c>
      <c r="E5745" s="1">
        <v>1748958823023</v>
      </c>
      <c r="F5745" s="1">
        <v>99</v>
      </c>
      <c r="G5745" s="1">
        <v>0</v>
      </c>
      <c r="K5745" s="1">
        <v>0</v>
      </c>
      <c r="O5745" s="1">
        <v>44</v>
      </c>
      <c r="R5745" s="1">
        <f t="shared" si="534"/>
        <v>11</v>
      </c>
      <c r="U5745" s="1">
        <f t="shared" si="535"/>
        <v>99</v>
      </c>
      <c r="V5745">
        <f t="shared" si="538"/>
        <v>2</v>
      </c>
      <c r="AA5745" s="1">
        <f t="shared" si="536"/>
        <v>99</v>
      </c>
      <c r="AB5745">
        <f t="shared" si="539"/>
        <v>1</v>
      </c>
      <c r="AG5745">
        <f t="shared" si="537"/>
        <v>0</v>
      </c>
    </row>
    <row r="5746" spans="1:33" x14ac:dyDescent="0.35">
      <c r="A5746" s="1">
        <v>5744</v>
      </c>
      <c r="B5746" s="1">
        <v>1748958823080</v>
      </c>
      <c r="C5746" s="1">
        <v>1748958822830</v>
      </c>
      <c r="D5746" s="1">
        <v>1748958822841</v>
      </c>
      <c r="E5746" s="1">
        <v>1748958823125</v>
      </c>
      <c r="F5746" s="1">
        <v>101</v>
      </c>
      <c r="G5746" s="1">
        <v>0</v>
      </c>
      <c r="K5746" s="1">
        <v>0</v>
      </c>
      <c r="O5746" s="1">
        <v>45</v>
      </c>
      <c r="R5746" s="1">
        <f t="shared" si="534"/>
        <v>11</v>
      </c>
      <c r="U5746" s="1">
        <f t="shared" si="535"/>
        <v>102</v>
      </c>
      <c r="V5746">
        <f t="shared" si="538"/>
        <v>3</v>
      </c>
      <c r="AA5746" s="1">
        <f t="shared" si="536"/>
        <v>102</v>
      </c>
      <c r="AB5746">
        <f t="shared" si="539"/>
        <v>3</v>
      </c>
      <c r="AG5746">
        <f t="shared" si="537"/>
        <v>0</v>
      </c>
    </row>
    <row r="5747" spans="1:33" x14ac:dyDescent="0.35">
      <c r="A5747" s="1">
        <v>5745</v>
      </c>
      <c r="B5747" s="1">
        <v>1748958823179</v>
      </c>
      <c r="C5747" s="1">
        <v>1748958822927</v>
      </c>
      <c r="D5747" s="1">
        <v>1748958822938</v>
      </c>
      <c r="E5747" s="1">
        <v>1748958823222</v>
      </c>
      <c r="F5747" s="1">
        <v>99</v>
      </c>
      <c r="G5747" s="1">
        <v>0</v>
      </c>
      <c r="K5747" s="1">
        <v>0</v>
      </c>
      <c r="O5747" s="1">
        <v>43</v>
      </c>
      <c r="R5747" s="1">
        <f t="shared" si="534"/>
        <v>11</v>
      </c>
      <c r="U5747" s="1">
        <f t="shared" si="535"/>
        <v>97</v>
      </c>
      <c r="V5747">
        <f t="shared" si="538"/>
        <v>5</v>
      </c>
      <c r="AA5747" s="1">
        <f t="shared" si="536"/>
        <v>97</v>
      </c>
      <c r="AB5747">
        <f t="shared" si="539"/>
        <v>5</v>
      </c>
      <c r="AG5747">
        <f t="shared" si="537"/>
        <v>0</v>
      </c>
    </row>
    <row r="5748" spans="1:33" x14ac:dyDescent="0.35">
      <c r="A5748" s="1">
        <v>5746</v>
      </c>
      <c r="B5748" s="1">
        <v>1748958823279</v>
      </c>
      <c r="C5748" s="1">
        <v>1748958823027</v>
      </c>
      <c r="D5748" s="1">
        <v>1748958823039</v>
      </c>
      <c r="E5748" s="1">
        <v>1748958823324</v>
      </c>
      <c r="F5748" s="1">
        <v>100</v>
      </c>
      <c r="G5748" s="1">
        <v>0</v>
      </c>
      <c r="K5748" s="1">
        <v>0</v>
      </c>
      <c r="O5748" s="1">
        <v>45</v>
      </c>
      <c r="R5748" s="1">
        <f t="shared" si="534"/>
        <v>12</v>
      </c>
      <c r="U5748" s="1">
        <f t="shared" si="535"/>
        <v>100</v>
      </c>
      <c r="V5748">
        <f t="shared" si="538"/>
        <v>3</v>
      </c>
      <c r="AA5748" s="1">
        <f t="shared" si="536"/>
        <v>101</v>
      </c>
      <c r="AB5748">
        <f t="shared" si="539"/>
        <v>4</v>
      </c>
      <c r="AG5748">
        <f t="shared" si="537"/>
        <v>1</v>
      </c>
    </row>
    <row r="5749" spans="1:33" x14ac:dyDescent="0.35">
      <c r="A5749" s="1">
        <v>5747</v>
      </c>
      <c r="B5749" s="1">
        <v>1748958823379</v>
      </c>
      <c r="C5749" s="1">
        <v>1748958823127</v>
      </c>
      <c r="D5749" s="1">
        <v>1748958823139</v>
      </c>
      <c r="E5749" s="1">
        <v>1748958823423</v>
      </c>
      <c r="F5749" s="1">
        <v>100</v>
      </c>
      <c r="G5749" s="1">
        <v>0</v>
      </c>
      <c r="K5749" s="1">
        <v>0</v>
      </c>
      <c r="O5749" s="1">
        <v>44</v>
      </c>
      <c r="R5749" s="1">
        <f t="shared" si="534"/>
        <v>12</v>
      </c>
      <c r="U5749" s="1">
        <f t="shared" si="535"/>
        <v>100</v>
      </c>
      <c r="V5749">
        <f t="shared" si="538"/>
        <v>0</v>
      </c>
      <c r="AA5749" s="1">
        <f t="shared" si="536"/>
        <v>100</v>
      </c>
      <c r="AB5749">
        <f t="shared" si="539"/>
        <v>1</v>
      </c>
      <c r="AG5749">
        <f t="shared" si="537"/>
        <v>0</v>
      </c>
    </row>
    <row r="5750" spans="1:33" x14ac:dyDescent="0.35">
      <c r="A5750" s="1">
        <v>5748</v>
      </c>
      <c r="B5750" s="1">
        <v>1748958823480</v>
      </c>
      <c r="C5750" s="1">
        <v>1748958823229</v>
      </c>
      <c r="D5750" s="1">
        <v>1748958823240</v>
      </c>
      <c r="E5750" s="1">
        <v>1748958823524</v>
      </c>
      <c r="F5750" s="1">
        <v>101</v>
      </c>
      <c r="G5750" s="1">
        <v>0</v>
      </c>
      <c r="K5750" s="1">
        <v>0</v>
      </c>
      <c r="O5750" s="1">
        <v>44</v>
      </c>
      <c r="R5750" s="1">
        <f t="shared" si="534"/>
        <v>11</v>
      </c>
      <c r="U5750" s="1">
        <f t="shared" si="535"/>
        <v>102</v>
      </c>
      <c r="V5750">
        <f t="shared" si="538"/>
        <v>2</v>
      </c>
      <c r="AA5750" s="1">
        <f t="shared" si="536"/>
        <v>101</v>
      </c>
      <c r="AB5750">
        <f t="shared" si="539"/>
        <v>1</v>
      </c>
      <c r="AG5750">
        <f t="shared" si="537"/>
        <v>1</v>
      </c>
    </row>
    <row r="5751" spans="1:33" x14ac:dyDescent="0.35">
      <c r="A5751" s="1">
        <v>5749</v>
      </c>
      <c r="B5751" s="1">
        <v>1748958823580</v>
      </c>
      <c r="C5751" s="1">
        <v>1748958823328</v>
      </c>
      <c r="D5751" s="1">
        <v>1748958823339</v>
      </c>
      <c r="E5751" s="1">
        <v>1748958823623</v>
      </c>
      <c r="F5751" s="1">
        <v>100</v>
      </c>
      <c r="G5751" s="1">
        <v>0</v>
      </c>
      <c r="K5751" s="1">
        <v>0</v>
      </c>
      <c r="O5751" s="1">
        <v>43</v>
      </c>
      <c r="R5751" s="1">
        <f t="shared" si="534"/>
        <v>11</v>
      </c>
      <c r="U5751" s="1">
        <f t="shared" si="535"/>
        <v>99</v>
      </c>
      <c r="V5751">
        <f t="shared" si="538"/>
        <v>3</v>
      </c>
      <c r="AA5751" s="1">
        <f t="shared" si="536"/>
        <v>99</v>
      </c>
      <c r="AB5751">
        <f t="shared" si="539"/>
        <v>2</v>
      </c>
      <c r="AG5751">
        <f t="shared" si="537"/>
        <v>0</v>
      </c>
    </row>
    <row r="5752" spans="1:33" x14ac:dyDescent="0.35">
      <c r="A5752" s="1">
        <v>5750</v>
      </c>
      <c r="B5752" s="1">
        <v>1748958823679</v>
      </c>
      <c r="C5752" s="1">
        <v>1748958823427</v>
      </c>
      <c r="D5752" s="1">
        <v>1748958823439</v>
      </c>
      <c r="E5752" s="1">
        <v>1748958823723</v>
      </c>
      <c r="F5752" s="1">
        <v>99</v>
      </c>
      <c r="G5752" s="1">
        <v>0</v>
      </c>
      <c r="K5752" s="1">
        <v>0</v>
      </c>
      <c r="O5752" s="1">
        <v>44</v>
      </c>
      <c r="R5752" s="1">
        <f t="shared" si="534"/>
        <v>12</v>
      </c>
      <c r="U5752" s="1">
        <f t="shared" si="535"/>
        <v>99</v>
      </c>
      <c r="V5752">
        <f t="shared" si="538"/>
        <v>0</v>
      </c>
      <c r="AA5752" s="1">
        <f t="shared" si="536"/>
        <v>100</v>
      </c>
      <c r="AB5752">
        <f t="shared" si="539"/>
        <v>1</v>
      </c>
      <c r="AG5752">
        <f t="shared" si="537"/>
        <v>1</v>
      </c>
    </row>
    <row r="5753" spans="1:33" x14ac:dyDescent="0.35">
      <c r="A5753" s="1">
        <v>5751</v>
      </c>
      <c r="B5753" s="1">
        <v>1748958823779</v>
      </c>
      <c r="C5753" s="1">
        <v>1748958823527</v>
      </c>
      <c r="D5753" s="1">
        <v>1748958823539</v>
      </c>
      <c r="E5753" s="1">
        <v>1748958823823</v>
      </c>
      <c r="F5753" s="1">
        <v>100</v>
      </c>
      <c r="G5753" s="1">
        <v>0</v>
      </c>
      <c r="K5753" s="1">
        <v>0</v>
      </c>
      <c r="O5753" s="1">
        <v>44</v>
      </c>
      <c r="R5753" s="1">
        <f t="shared" si="534"/>
        <v>12</v>
      </c>
      <c r="U5753" s="1">
        <f t="shared" si="535"/>
        <v>100</v>
      </c>
      <c r="V5753">
        <f t="shared" si="538"/>
        <v>1</v>
      </c>
      <c r="AA5753" s="1">
        <f t="shared" si="536"/>
        <v>100</v>
      </c>
      <c r="AB5753">
        <f t="shared" si="539"/>
        <v>0</v>
      </c>
      <c r="AG5753">
        <f t="shared" si="537"/>
        <v>0</v>
      </c>
    </row>
    <row r="5754" spans="1:33" x14ac:dyDescent="0.35">
      <c r="A5754" s="1">
        <v>5752</v>
      </c>
      <c r="B5754" s="1">
        <v>1748958823879</v>
      </c>
      <c r="C5754" s="1">
        <v>1748958823628</v>
      </c>
      <c r="D5754" s="1">
        <v>1748958823639</v>
      </c>
      <c r="E5754" s="1">
        <v>1748958823923</v>
      </c>
      <c r="F5754" s="1">
        <v>100</v>
      </c>
      <c r="G5754" s="1">
        <v>0</v>
      </c>
      <c r="K5754" s="1">
        <v>0</v>
      </c>
      <c r="O5754" s="1">
        <v>44</v>
      </c>
      <c r="R5754" s="1">
        <f t="shared" si="534"/>
        <v>11</v>
      </c>
      <c r="U5754" s="1">
        <f t="shared" si="535"/>
        <v>101</v>
      </c>
      <c r="V5754">
        <f t="shared" si="538"/>
        <v>1</v>
      </c>
      <c r="AA5754" s="1">
        <f t="shared" si="536"/>
        <v>100</v>
      </c>
      <c r="AB5754">
        <f t="shared" si="539"/>
        <v>0</v>
      </c>
      <c r="AG5754">
        <f t="shared" si="537"/>
        <v>1</v>
      </c>
    </row>
    <row r="5755" spans="1:33" x14ac:dyDescent="0.35">
      <c r="A5755" s="1">
        <v>5753</v>
      </c>
      <c r="B5755" s="1">
        <v>1748958823979</v>
      </c>
      <c r="C5755" s="1">
        <v>1748958823727</v>
      </c>
      <c r="D5755" s="1">
        <v>1748958823739</v>
      </c>
      <c r="E5755" s="1">
        <v>1748958824023</v>
      </c>
      <c r="F5755" s="1">
        <v>100</v>
      </c>
      <c r="G5755" s="1">
        <v>0</v>
      </c>
      <c r="K5755" s="1">
        <v>0</v>
      </c>
      <c r="O5755" s="1">
        <v>44</v>
      </c>
      <c r="R5755" s="1">
        <f t="shared" si="534"/>
        <v>12</v>
      </c>
      <c r="U5755" s="1">
        <f t="shared" si="535"/>
        <v>99</v>
      </c>
      <c r="V5755">
        <f t="shared" si="538"/>
        <v>2</v>
      </c>
      <c r="AA5755" s="1">
        <f t="shared" si="536"/>
        <v>100</v>
      </c>
      <c r="AB5755">
        <f t="shared" si="539"/>
        <v>0</v>
      </c>
      <c r="AG5755">
        <f t="shared" si="537"/>
        <v>1</v>
      </c>
    </row>
    <row r="5756" spans="1:33" x14ac:dyDescent="0.35">
      <c r="A5756" s="1">
        <v>5754</v>
      </c>
      <c r="B5756" s="1">
        <v>1748958824079</v>
      </c>
      <c r="C5756" s="1">
        <v>1748958823827</v>
      </c>
      <c r="D5756" s="1">
        <v>1748958823838</v>
      </c>
      <c r="E5756" s="1">
        <v>1748958824123</v>
      </c>
      <c r="F5756" s="1">
        <v>100</v>
      </c>
      <c r="G5756" s="1">
        <v>0</v>
      </c>
      <c r="K5756" s="1">
        <v>0</v>
      </c>
      <c r="O5756" s="1">
        <v>44</v>
      </c>
      <c r="R5756" s="1">
        <f t="shared" si="534"/>
        <v>11</v>
      </c>
      <c r="U5756" s="1">
        <f t="shared" si="535"/>
        <v>100</v>
      </c>
      <c r="V5756">
        <f t="shared" si="538"/>
        <v>1</v>
      </c>
      <c r="AA5756" s="1">
        <f t="shared" si="536"/>
        <v>99</v>
      </c>
      <c r="AB5756">
        <f t="shared" si="539"/>
        <v>1</v>
      </c>
      <c r="AG5756">
        <f t="shared" si="537"/>
        <v>1</v>
      </c>
    </row>
    <row r="5757" spans="1:33" x14ac:dyDescent="0.35">
      <c r="A5757" s="1">
        <v>5755</v>
      </c>
      <c r="B5757" s="1">
        <v>1748958824180</v>
      </c>
      <c r="C5757" s="1">
        <v>1748958823928</v>
      </c>
      <c r="D5757" s="1">
        <v>1748958823939</v>
      </c>
      <c r="E5757" s="1">
        <v>1748958824224</v>
      </c>
      <c r="F5757" s="1">
        <v>101</v>
      </c>
      <c r="G5757" s="1">
        <v>0</v>
      </c>
      <c r="K5757" s="1">
        <v>0</v>
      </c>
      <c r="O5757" s="1">
        <v>44</v>
      </c>
      <c r="R5757" s="1">
        <f t="shared" si="534"/>
        <v>11</v>
      </c>
      <c r="U5757" s="1">
        <f t="shared" si="535"/>
        <v>101</v>
      </c>
      <c r="V5757">
        <f t="shared" si="538"/>
        <v>1</v>
      </c>
      <c r="AA5757" s="1">
        <f t="shared" si="536"/>
        <v>101</v>
      </c>
      <c r="AB5757">
        <f t="shared" si="539"/>
        <v>2</v>
      </c>
      <c r="AG5757">
        <f t="shared" si="537"/>
        <v>0</v>
      </c>
    </row>
    <row r="5758" spans="1:33" x14ac:dyDescent="0.35">
      <c r="A5758" s="1">
        <v>5756</v>
      </c>
      <c r="B5758" s="1">
        <v>1748958824279</v>
      </c>
      <c r="C5758" s="1">
        <v>1748958824034</v>
      </c>
      <c r="D5758" s="1">
        <v>1748958824045</v>
      </c>
      <c r="E5758" s="1">
        <v>1748958824329</v>
      </c>
      <c r="F5758" s="1">
        <v>99</v>
      </c>
      <c r="G5758" s="1">
        <v>0</v>
      </c>
      <c r="K5758" s="1">
        <v>1</v>
      </c>
      <c r="O5758" s="1">
        <v>50</v>
      </c>
      <c r="R5758" s="1">
        <f t="shared" si="534"/>
        <v>11</v>
      </c>
      <c r="U5758" s="1">
        <f t="shared" si="535"/>
        <v>106</v>
      </c>
      <c r="V5758">
        <f t="shared" si="538"/>
        <v>5</v>
      </c>
      <c r="AA5758" s="1">
        <f t="shared" si="536"/>
        <v>106</v>
      </c>
      <c r="AB5758">
        <f t="shared" si="539"/>
        <v>5</v>
      </c>
      <c r="AG5758">
        <f t="shared" si="537"/>
        <v>0</v>
      </c>
    </row>
    <row r="5759" spans="1:33" x14ac:dyDescent="0.35">
      <c r="A5759" s="1">
        <v>5757</v>
      </c>
      <c r="B5759" s="1">
        <v>1748958824380</v>
      </c>
      <c r="C5759" s="1">
        <v>1748958824128</v>
      </c>
      <c r="D5759" s="1">
        <v>1748958824139</v>
      </c>
      <c r="E5759" s="1">
        <v>1748958824423</v>
      </c>
      <c r="F5759" s="1">
        <v>101</v>
      </c>
      <c r="G5759" s="1">
        <v>1</v>
      </c>
      <c r="K5759" s="1">
        <v>1</v>
      </c>
      <c r="O5759" s="1">
        <v>43</v>
      </c>
      <c r="R5759" s="1">
        <f t="shared" si="534"/>
        <v>11</v>
      </c>
      <c r="U5759" s="1">
        <f t="shared" si="535"/>
        <v>94</v>
      </c>
      <c r="V5759">
        <f t="shared" si="538"/>
        <v>12</v>
      </c>
      <c r="AA5759" s="1">
        <f t="shared" si="536"/>
        <v>94</v>
      </c>
      <c r="AB5759">
        <f t="shared" si="539"/>
        <v>12</v>
      </c>
      <c r="AG5759">
        <f t="shared" si="537"/>
        <v>0</v>
      </c>
    </row>
    <row r="5760" spans="1:33" x14ac:dyDescent="0.35">
      <c r="A5760" s="1">
        <v>5758</v>
      </c>
      <c r="B5760" s="1">
        <v>1748958824479</v>
      </c>
      <c r="C5760" s="1">
        <v>1748958824229</v>
      </c>
      <c r="D5760" s="1">
        <v>1748958824240</v>
      </c>
      <c r="E5760" s="1">
        <v>1748958824524</v>
      </c>
      <c r="F5760" s="1">
        <v>99</v>
      </c>
      <c r="G5760" s="1">
        <v>1</v>
      </c>
      <c r="K5760" s="1">
        <v>1</v>
      </c>
      <c r="O5760" s="1">
        <v>45</v>
      </c>
      <c r="R5760" s="1">
        <f t="shared" si="534"/>
        <v>11</v>
      </c>
      <c r="U5760" s="1">
        <f t="shared" si="535"/>
        <v>101</v>
      </c>
      <c r="V5760">
        <f t="shared" si="538"/>
        <v>7</v>
      </c>
      <c r="AA5760" s="1">
        <f t="shared" si="536"/>
        <v>101</v>
      </c>
      <c r="AB5760">
        <f t="shared" si="539"/>
        <v>7</v>
      </c>
      <c r="AG5760">
        <f t="shared" si="537"/>
        <v>0</v>
      </c>
    </row>
    <row r="5761" spans="1:33" x14ac:dyDescent="0.35">
      <c r="A5761" s="1">
        <v>5759</v>
      </c>
      <c r="B5761" s="1">
        <v>1748958824580</v>
      </c>
      <c r="C5761" s="1">
        <v>1748958824328</v>
      </c>
      <c r="D5761" s="1">
        <v>1748958824339</v>
      </c>
      <c r="E5761" s="1">
        <v>1748958824624</v>
      </c>
      <c r="F5761" s="1">
        <v>101</v>
      </c>
      <c r="G5761" s="1">
        <v>1</v>
      </c>
      <c r="K5761" s="1">
        <v>1</v>
      </c>
      <c r="O5761" s="1">
        <v>44</v>
      </c>
      <c r="R5761" s="1">
        <f t="shared" si="534"/>
        <v>11</v>
      </c>
      <c r="U5761" s="1">
        <f t="shared" si="535"/>
        <v>99</v>
      </c>
      <c r="V5761">
        <f t="shared" si="538"/>
        <v>2</v>
      </c>
      <c r="AA5761" s="1">
        <f t="shared" si="536"/>
        <v>99</v>
      </c>
      <c r="AB5761">
        <f t="shared" si="539"/>
        <v>2</v>
      </c>
      <c r="AG5761">
        <f t="shared" si="537"/>
        <v>0</v>
      </c>
    </row>
    <row r="5762" spans="1:33" x14ac:dyDescent="0.35">
      <c r="A5762" s="1">
        <v>5760</v>
      </c>
      <c r="B5762" s="1">
        <v>1748958824680</v>
      </c>
      <c r="C5762" s="1">
        <v>1748958824429</v>
      </c>
      <c r="D5762" s="1">
        <v>1748958824440</v>
      </c>
      <c r="E5762" s="1">
        <v>1748958824724</v>
      </c>
      <c r="F5762" s="1">
        <v>100</v>
      </c>
      <c r="G5762" s="1">
        <v>1</v>
      </c>
      <c r="K5762" s="1">
        <v>1</v>
      </c>
      <c r="O5762" s="1">
        <v>44</v>
      </c>
      <c r="R5762" s="1">
        <f t="shared" si="534"/>
        <v>11</v>
      </c>
      <c r="U5762" s="1">
        <f t="shared" si="535"/>
        <v>101</v>
      </c>
      <c r="V5762">
        <f t="shared" si="538"/>
        <v>2</v>
      </c>
      <c r="AA5762" s="1">
        <f t="shared" si="536"/>
        <v>101</v>
      </c>
      <c r="AB5762">
        <f t="shared" si="539"/>
        <v>2</v>
      </c>
      <c r="AG5762">
        <f t="shared" si="537"/>
        <v>0</v>
      </c>
    </row>
    <row r="5763" spans="1:33" x14ac:dyDescent="0.35">
      <c r="A5763" s="1">
        <v>5761</v>
      </c>
      <c r="B5763" s="1">
        <v>1748958824780</v>
      </c>
      <c r="C5763" s="1">
        <v>1748958824528</v>
      </c>
      <c r="D5763" s="1">
        <v>1748958824539</v>
      </c>
      <c r="E5763" s="1">
        <v>1748958824823</v>
      </c>
      <c r="F5763" s="1">
        <v>100</v>
      </c>
      <c r="G5763" s="1">
        <v>1</v>
      </c>
      <c r="K5763" s="1">
        <v>1</v>
      </c>
      <c r="O5763" s="1">
        <v>43</v>
      </c>
      <c r="R5763" s="1">
        <f t="shared" ref="R5763:R5826" si="540">D5763-C5763</f>
        <v>11</v>
      </c>
      <c r="U5763" s="1">
        <f t="shared" si="535"/>
        <v>99</v>
      </c>
      <c r="V5763">
        <f t="shared" si="538"/>
        <v>2</v>
      </c>
      <c r="AA5763" s="1">
        <f t="shared" si="536"/>
        <v>99</v>
      </c>
      <c r="AB5763">
        <f t="shared" si="539"/>
        <v>2</v>
      </c>
      <c r="AG5763">
        <f t="shared" si="537"/>
        <v>0</v>
      </c>
    </row>
    <row r="5764" spans="1:33" x14ac:dyDescent="0.35">
      <c r="A5764" s="1">
        <v>5762</v>
      </c>
      <c r="B5764" s="1">
        <v>1748958824879</v>
      </c>
      <c r="C5764" s="1">
        <v>1748958824627</v>
      </c>
      <c r="D5764" s="1">
        <v>1748958824639</v>
      </c>
      <c r="E5764" s="1">
        <v>1748958824922</v>
      </c>
      <c r="F5764" s="1">
        <v>99</v>
      </c>
      <c r="G5764" s="1">
        <v>1</v>
      </c>
      <c r="K5764" s="1">
        <v>1</v>
      </c>
      <c r="O5764" s="1">
        <v>43</v>
      </c>
      <c r="R5764" s="1">
        <f t="shared" si="540"/>
        <v>12</v>
      </c>
      <c r="U5764" s="1">
        <f t="shared" ref="U5764:U5827" si="541">C5764-C5763</f>
        <v>99</v>
      </c>
      <c r="V5764">
        <f t="shared" si="538"/>
        <v>0</v>
      </c>
      <c r="AA5764" s="1">
        <f t="shared" ref="AA5764:AA5827" si="542">D5764-D5763</f>
        <v>100</v>
      </c>
      <c r="AB5764">
        <f t="shared" si="539"/>
        <v>1</v>
      </c>
      <c r="AG5764">
        <f t="shared" ref="AG5764:AG5827" si="543">ABS(R5764-R5763)</f>
        <v>1</v>
      </c>
    </row>
    <row r="5765" spans="1:33" x14ac:dyDescent="0.35">
      <c r="A5765" s="1">
        <v>5763</v>
      </c>
      <c r="B5765" s="1">
        <v>1748958824979</v>
      </c>
      <c r="C5765" s="1">
        <v>1748958824727</v>
      </c>
      <c r="D5765" s="1">
        <v>1748958824739</v>
      </c>
      <c r="E5765" s="1">
        <v>1748958825023</v>
      </c>
      <c r="F5765" s="1">
        <v>100</v>
      </c>
      <c r="G5765" s="1">
        <v>1</v>
      </c>
      <c r="K5765" s="1">
        <v>1</v>
      </c>
      <c r="O5765" s="1">
        <v>44</v>
      </c>
      <c r="R5765" s="1">
        <f t="shared" si="540"/>
        <v>12</v>
      </c>
      <c r="U5765" s="1">
        <f t="shared" si="541"/>
        <v>100</v>
      </c>
      <c r="V5765">
        <f t="shared" ref="V5765:V5828" si="544">ABS(U5765-U5764)</f>
        <v>1</v>
      </c>
      <c r="AA5765" s="1">
        <f t="shared" si="542"/>
        <v>100</v>
      </c>
      <c r="AB5765">
        <f t="shared" ref="AB5765:AB5828" si="545">ABS(AA5765-AA5764)</f>
        <v>0</v>
      </c>
      <c r="AG5765">
        <f t="shared" si="543"/>
        <v>0</v>
      </c>
    </row>
    <row r="5766" spans="1:33" x14ac:dyDescent="0.35">
      <c r="A5766" s="1">
        <v>5764</v>
      </c>
      <c r="B5766" s="1">
        <v>1748958825080</v>
      </c>
      <c r="C5766" s="1">
        <v>1748958824829</v>
      </c>
      <c r="D5766" s="1">
        <v>1748958824841</v>
      </c>
      <c r="E5766" s="1">
        <v>1748958825125</v>
      </c>
      <c r="F5766" s="1">
        <v>101</v>
      </c>
      <c r="G5766" s="1">
        <v>1</v>
      </c>
      <c r="K5766" s="1">
        <v>1</v>
      </c>
      <c r="O5766" s="1">
        <v>45</v>
      </c>
      <c r="R5766" s="1">
        <f t="shared" si="540"/>
        <v>12</v>
      </c>
      <c r="U5766" s="1">
        <f t="shared" si="541"/>
        <v>102</v>
      </c>
      <c r="V5766">
        <f t="shared" si="544"/>
        <v>2</v>
      </c>
      <c r="AA5766" s="1">
        <f t="shared" si="542"/>
        <v>102</v>
      </c>
      <c r="AB5766">
        <f t="shared" si="545"/>
        <v>2</v>
      </c>
      <c r="AG5766">
        <f t="shared" si="543"/>
        <v>0</v>
      </c>
    </row>
    <row r="5767" spans="1:33" x14ac:dyDescent="0.35">
      <c r="A5767" s="1">
        <v>5765</v>
      </c>
      <c r="B5767" s="1">
        <v>1748958825180</v>
      </c>
      <c r="C5767" s="1">
        <v>1748958824928</v>
      </c>
      <c r="D5767" s="1">
        <v>1748958824939</v>
      </c>
      <c r="E5767" s="1">
        <v>1748958825223</v>
      </c>
      <c r="F5767" s="1">
        <v>100</v>
      </c>
      <c r="G5767" s="1">
        <v>1</v>
      </c>
      <c r="K5767" s="1">
        <v>1</v>
      </c>
      <c r="O5767" s="1">
        <v>43</v>
      </c>
      <c r="R5767" s="1">
        <f t="shared" si="540"/>
        <v>11</v>
      </c>
      <c r="U5767" s="1">
        <f t="shared" si="541"/>
        <v>99</v>
      </c>
      <c r="V5767">
        <f t="shared" si="544"/>
        <v>3</v>
      </c>
      <c r="AA5767" s="1">
        <f t="shared" si="542"/>
        <v>98</v>
      </c>
      <c r="AB5767">
        <f t="shared" si="545"/>
        <v>4</v>
      </c>
      <c r="AG5767">
        <f t="shared" si="543"/>
        <v>1</v>
      </c>
    </row>
    <row r="5768" spans="1:33" x14ac:dyDescent="0.35">
      <c r="A5768" s="1">
        <v>5766</v>
      </c>
      <c r="B5768" s="1">
        <v>1748958825279</v>
      </c>
      <c r="C5768" s="1">
        <v>1748958825027</v>
      </c>
      <c r="D5768" s="1">
        <v>1748958825038</v>
      </c>
      <c r="E5768" s="1">
        <v>1748958825323</v>
      </c>
      <c r="F5768" s="1">
        <v>99</v>
      </c>
      <c r="G5768" s="1">
        <v>1</v>
      </c>
      <c r="K5768" s="1">
        <v>1</v>
      </c>
      <c r="O5768" s="1">
        <v>44</v>
      </c>
      <c r="R5768" s="1">
        <f t="shared" si="540"/>
        <v>11</v>
      </c>
      <c r="U5768" s="1">
        <f t="shared" si="541"/>
        <v>99</v>
      </c>
      <c r="V5768">
        <f t="shared" si="544"/>
        <v>0</v>
      </c>
      <c r="AA5768" s="1">
        <f t="shared" si="542"/>
        <v>99</v>
      </c>
      <c r="AB5768">
        <f t="shared" si="545"/>
        <v>1</v>
      </c>
      <c r="AG5768">
        <f t="shared" si="543"/>
        <v>0</v>
      </c>
    </row>
    <row r="5769" spans="1:33" x14ac:dyDescent="0.35">
      <c r="A5769" s="1">
        <v>5767</v>
      </c>
      <c r="B5769" s="1">
        <v>1748958825380</v>
      </c>
      <c r="C5769" s="1">
        <v>1748958825128</v>
      </c>
      <c r="D5769" s="1">
        <v>1748958825139</v>
      </c>
      <c r="E5769" s="1">
        <v>1748958825424</v>
      </c>
      <c r="F5769" s="1">
        <v>101</v>
      </c>
      <c r="G5769" s="1">
        <v>1</v>
      </c>
      <c r="K5769" s="1">
        <v>1</v>
      </c>
      <c r="O5769" s="1">
        <v>44</v>
      </c>
      <c r="R5769" s="1">
        <f t="shared" si="540"/>
        <v>11</v>
      </c>
      <c r="U5769" s="1">
        <f t="shared" si="541"/>
        <v>101</v>
      </c>
      <c r="V5769">
        <f t="shared" si="544"/>
        <v>2</v>
      </c>
      <c r="AA5769" s="1">
        <f t="shared" si="542"/>
        <v>101</v>
      </c>
      <c r="AB5769">
        <f t="shared" si="545"/>
        <v>2</v>
      </c>
      <c r="AG5769">
        <f t="shared" si="543"/>
        <v>0</v>
      </c>
    </row>
    <row r="5770" spans="1:33" x14ac:dyDescent="0.35">
      <c r="A5770" s="1">
        <v>5768</v>
      </c>
      <c r="B5770" s="1">
        <v>1748958825479</v>
      </c>
      <c r="C5770" s="1">
        <v>1748958825227</v>
      </c>
      <c r="D5770" s="1">
        <v>1748958825238</v>
      </c>
      <c r="E5770" s="1">
        <v>1748958825522</v>
      </c>
      <c r="F5770" s="1">
        <v>99</v>
      </c>
      <c r="G5770" s="1">
        <v>1</v>
      </c>
      <c r="K5770" s="1">
        <v>1</v>
      </c>
      <c r="O5770" s="1">
        <v>43</v>
      </c>
      <c r="R5770" s="1">
        <f t="shared" si="540"/>
        <v>11</v>
      </c>
      <c r="U5770" s="1">
        <f t="shared" si="541"/>
        <v>99</v>
      </c>
      <c r="V5770">
        <f t="shared" si="544"/>
        <v>2</v>
      </c>
      <c r="AA5770" s="1">
        <f t="shared" si="542"/>
        <v>99</v>
      </c>
      <c r="AB5770">
        <f t="shared" si="545"/>
        <v>2</v>
      </c>
      <c r="AG5770">
        <f t="shared" si="543"/>
        <v>0</v>
      </c>
    </row>
    <row r="5771" spans="1:33" x14ac:dyDescent="0.35">
      <c r="A5771" s="1">
        <v>5769</v>
      </c>
      <c r="B5771" s="1">
        <v>1748958825580</v>
      </c>
      <c r="C5771" s="1">
        <v>1748958825328</v>
      </c>
      <c r="D5771" s="1">
        <v>1748958825339</v>
      </c>
      <c r="E5771" s="1">
        <v>1748958825623</v>
      </c>
      <c r="F5771" s="1">
        <v>101</v>
      </c>
      <c r="G5771" s="1">
        <v>1</v>
      </c>
      <c r="K5771" s="1">
        <v>1</v>
      </c>
      <c r="O5771" s="1">
        <v>43</v>
      </c>
      <c r="R5771" s="1">
        <f t="shared" si="540"/>
        <v>11</v>
      </c>
      <c r="U5771" s="1">
        <f t="shared" si="541"/>
        <v>101</v>
      </c>
      <c r="V5771">
        <f t="shared" si="544"/>
        <v>2</v>
      </c>
      <c r="AA5771" s="1">
        <f t="shared" si="542"/>
        <v>101</v>
      </c>
      <c r="AB5771">
        <f t="shared" si="545"/>
        <v>2</v>
      </c>
      <c r="AG5771">
        <f t="shared" si="543"/>
        <v>0</v>
      </c>
    </row>
    <row r="5772" spans="1:33" x14ac:dyDescent="0.35">
      <c r="A5772" s="1">
        <v>5770</v>
      </c>
      <c r="B5772" s="1">
        <v>1748958825679</v>
      </c>
      <c r="C5772" s="1">
        <v>1748958825427</v>
      </c>
      <c r="D5772" s="1">
        <v>1748958825439</v>
      </c>
      <c r="E5772" s="1">
        <v>1748958825723</v>
      </c>
      <c r="F5772" s="1">
        <v>99</v>
      </c>
      <c r="G5772" s="1">
        <v>1</v>
      </c>
      <c r="K5772" s="1">
        <v>1</v>
      </c>
      <c r="O5772" s="1">
        <v>44</v>
      </c>
      <c r="R5772" s="1">
        <f t="shared" si="540"/>
        <v>12</v>
      </c>
      <c r="U5772" s="1">
        <f t="shared" si="541"/>
        <v>99</v>
      </c>
      <c r="V5772">
        <f t="shared" si="544"/>
        <v>2</v>
      </c>
      <c r="AA5772" s="1">
        <f t="shared" si="542"/>
        <v>100</v>
      </c>
      <c r="AB5772">
        <f t="shared" si="545"/>
        <v>1</v>
      </c>
      <c r="AG5772">
        <f t="shared" si="543"/>
        <v>1</v>
      </c>
    </row>
    <row r="5773" spans="1:33" x14ac:dyDescent="0.35">
      <c r="A5773" s="1">
        <v>5771</v>
      </c>
      <c r="B5773" s="1">
        <v>1748958825780</v>
      </c>
      <c r="C5773" s="1">
        <v>1748958825528</v>
      </c>
      <c r="D5773" s="1">
        <v>1748958825540</v>
      </c>
      <c r="E5773" s="1">
        <v>1748958825825</v>
      </c>
      <c r="F5773" s="1">
        <v>101</v>
      </c>
      <c r="G5773" s="1">
        <v>0</v>
      </c>
      <c r="K5773" s="1">
        <v>1</v>
      </c>
      <c r="O5773" s="1">
        <v>45</v>
      </c>
      <c r="R5773" s="1">
        <f t="shared" si="540"/>
        <v>12</v>
      </c>
      <c r="U5773" s="1">
        <f t="shared" si="541"/>
        <v>101</v>
      </c>
      <c r="V5773">
        <f t="shared" si="544"/>
        <v>2</v>
      </c>
      <c r="AA5773" s="1">
        <f t="shared" si="542"/>
        <v>101</v>
      </c>
      <c r="AB5773">
        <f t="shared" si="545"/>
        <v>1</v>
      </c>
      <c r="AG5773">
        <f t="shared" si="543"/>
        <v>0</v>
      </c>
    </row>
    <row r="5774" spans="1:33" x14ac:dyDescent="0.35">
      <c r="A5774" s="1">
        <v>5772</v>
      </c>
      <c r="B5774" s="1">
        <v>1748958825879</v>
      </c>
      <c r="C5774" s="1">
        <v>1748958825629</v>
      </c>
      <c r="D5774" s="1">
        <v>1748958825640</v>
      </c>
      <c r="E5774" s="1">
        <v>1748958825924</v>
      </c>
      <c r="F5774" s="1">
        <v>99</v>
      </c>
      <c r="G5774" s="1">
        <v>0</v>
      </c>
      <c r="K5774" s="1">
        <v>1</v>
      </c>
      <c r="O5774" s="1">
        <v>45</v>
      </c>
      <c r="R5774" s="1">
        <f t="shared" si="540"/>
        <v>11</v>
      </c>
      <c r="U5774" s="1">
        <f t="shared" si="541"/>
        <v>101</v>
      </c>
      <c r="V5774">
        <f t="shared" si="544"/>
        <v>0</v>
      </c>
      <c r="AA5774" s="1">
        <f t="shared" si="542"/>
        <v>100</v>
      </c>
      <c r="AB5774">
        <f t="shared" si="545"/>
        <v>1</v>
      </c>
      <c r="AG5774">
        <f t="shared" si="543"/>
        <v>1</v>
      </c>
    </row>
    <row r="5775" spans="1:33" x14ac:dyDescent="0.35">
      <c r="A5775" s="1">
        <v>5773</v>
      </c>
      <c r="B5775" s="1">
        <v>1748958825980</v>
      </c>
      <c r="C5775" s="1">
        <v>1748958825728</v>
      </c>
      <c r="D5775" s="1">
        <v>1748958825739</v>
      </c>
      <c r="E5775" s="1">
        <v>1748958826023</v>
      </c>
      <c r="F5775" s="1">
        <v>101</v>
      </c>
      <c r="G5775" s="1">
        <v>1</v>
      </c>
      <c r="K5775" s="1">
        <v>1</v>
      </c>
      <c r="O5775" s="1">
        <v>43</v>
      </c>
      <c r="R5775" s="1">
        <f t="shared" si="540"/>
        <v>11</v>
      </c>
      <c r="U5775" s="1">
        <f t="shared" si="541"/>
        <v>99</v>
      </c>
      <c r="V5775">
        <f t="shared" si="544"/>
        <v>2</v>
      </c>
      <c r="AA5775" s="1">
        <f t="shared" si="542"/>
        <v>99</v>
      </c>
      <c r="AB5775">
        <f t="shared" si="545"/>
        <v>1</v>
      </c>
      <c r="AG5775">
        <f t="shared" si="543"/>
        <v>0</v>
      </c>
    </row>
    <row r="5776" spans="1:33" x14ac:dyDescent="0.35">
      <c r="A5776" s="1">
        <v>5774</v>
      </c>
      <c r="B5776" s="1">
        <v>1748958826079</v>
      </c>
      <c r="C5776" s="1">
        <v>1748958825827</v>
      </c>
      <c r="D5776" s="1">
        <v>1748958825838</v>
      </c>
      <c r="E5776" s="1">
        <v>1748958826123</v>
      </c>
      <c r="F5776" s="1">
        <v>99</v>
      </c>
      <c r="G5776" s="1">
        <v>1</v>
      </c>
      <c r="K5776" s="1">
        <v>1</v>
      </c>
      <c r="O5776" s="1">
        <v>44</v>
      </c>
      <c r="R5776" s="1">
        <f t="shared" si="540"/>
        <v>11</v>
      </c>
      <c r="U5776" s="1">
        <f t="shared" si="541"/>
        <v>99</v>
      </c>
      <c r="V5776">
        <f t="shared" si="544"/>
        <v>0</v>
      </c>
      <c r="AA5776" s="1">
        <f t="shared" si="542"/>
        <v>99</v>
      </c>
      <c r="AB5776">
        <f t="shared" si="545"/>
        <v>0</v>
      </c>
      <c r="AG5776">
        <f t="shared" si="543"/>
        <v>0</v>
      </c>
    </row>
    <row r="5777" spans="1:33" x14ac:dyDescent="0.35">
      <c r="A5777" s="1">
        <v>5775</v>
      </c>
      <c r="B5777" s="1">
        <v>1748958826180</v>
      </c>
      <c r="C5777" s="1">
        <v>1748958825928</v>
      </c>
      <c r="D5777" s="1">
        <v>1748958825940</v>
      </c>
      <c r="E5777" s="1">
        <v>1748958826224</v>
      </c>
      <c r="F5777" s="1">
        <v>101</v>
      </c>
      <c r="G5777" s="1">
        <v>0</v>
      </c>
      <c r="K5777" s="1">
        <v>1</v>
      </c>
      <c r="O5777" s="1">
        <v>44</v>
      </c>
      <c r="R5777" s="1">
        <f t="shared" si="540"/>
        <v>12</v>
      </c>
      <c r="U5777" s="1">
        <f t="shared" si="541"/>
        <v>101</v>
      </c>
      <c r="V5777">
        <f t="shared" si="544"/>
        <v>2</v>
      </c>
      <c r="AA5777" s="1">
        <f t="shared" si="542"/>
        <v>102</v>
      </c>
      <c r="AB5777">
        <f t="shared" si="545"/>
        <v>3</v>
      </c>
      <c r="AG5777">
        <f t="shared" si="543"/>
        <v>1</v>
      </c>
    </row>
    <row r="5778" spans="1:33" x14ac:dyDescent="0.35">
      <c r="A5778" s="1">
        <v>5776</v>
      </c>
      <c r="B5778" s="1">
        <v>1748958826280</v>
      </c>
      <c r="C5778" s="1">
        <v>1748958826029</v>
      </c>
      <c r="D5778" s="1">
        <v>1748958826040</v>
      </c>
      <c r="E5778" s="1">
        <v>1748958826324</v>
      </c>
      <c r="F5778" s="1">
        <v>100</v>
      </c>
      <c r="G5778" s="1">
        <v>0</v>
      </c>
      <c r="K5778" s="1">
        <v>0</v>
      </c>
      <c r="O5778" s="1">
        <v>44</v>
      </c>
      <c r="R5778" s="1">
        <f t="shared" si="540"/>
        <v>11</v>
      </c>
      <c r="U5778" s="1">
        <f t="shared" si="541"/>
        <v>101</v>
      </c>
      <c r="V5778">
        <f t="shared" si="544"/>
        <v>0</v>
      </c>
      <c r="AA5778" s="1">
        <f t="shared" si="542"/>
        <v>100</v>
      </c>
      <c r="AB5778">
        <f t="shared" si="545"/>
        <v>2</v>
      </c>
      <c r="AG5778">
        <f t="shared" si="543"/>
        <v>1</v>
      </c>
    </row>
    <row r="5779" spans="1:33" x14ac:dyDescent="0.35">
      <c r="A5779" s="1">
        <v>5777</v>
      </c>
      <c r="B5779" s="1">
        <v>1748958826379</v>
      </c>
      <c r="C5779" s="1">
        <v>1748958826127</v>
      </c>
      <c r="D5779" s="1">
        <v>1748958826138</v>
      </c>
      <c r="E5779" s="1">
        <v>1748958826423</v>
      </c>
      <c r="F5779" s="1">
        <v>99</v>
      </c>
      <c r="G5779" s="1">
        <v>0</v>
      </c>
      <c r="K5779" s="1">
        <v>0</v>
      </c>
      <c r="O5779" s="1">
        <v>44</v>
      </c>
      <c r="R5779" s="1">
        <f t="shared" si="540"/>
        <v>11</v>
      </c>
      <c r="U5779" s="1">
        <f t="shared" si="541"/>
        <v>98</v>
      </c>
      <c r="V5779">
        <f t="shared" si="544"/>
        <v>3</v>
      </c>
      <c r="AA5779" s="1">
        <f t="shared" si="542"/>
        <v>98</v>
      </c>
      <c r="AB5779">
        <f t="shared" si="545"/>
        <v>2</v>
      </c>
      <c r="AG5779">
        <f t="shared" si="543"/>
        <v>0</v>
      </c>
    </row>
    <row r="5780" spans="1:33" x14ac:dyDescent="0.35">
      <c r="A5780" s="1">
        <v>5778</v>
      </c>
      <c r="B5780" s="1">
        <v>1748958826479</v>
      </c>
      <c r="C5780" s="1">
        <v>1748958826227</v>
      </c>
      <c r="D5780" s="1">
        <v>1748958826239</v>
      </c>
      <c r="E5780" s="1">
        <v>1748958826523</v>
      </c>
      <c r="F5780" s="1">
        <v>100</v>
      </c>
      <c r="G5780" s="1">
        <v>0</v>
      </c>
      <c r="K5780" s="1">
        <v>0</v>
      </c>
      <c r="O5780" s="1">
        <v>44</v>
      </c>
      <c r="R5780" s="1">
        <f t="shared" si="540"/>
        <v>12</v>
      </c>
      <c r="U5780" s="1">
        <f t="shared" si="541"/>
        <v>100</v>
      </c>
      <c r="V5780">
        <f t="shared" si="544"/>
        <v>2</v>
      </c>
      <c r="AA5780" s="1">
        <f t="shared" si="542"/>
        <v>101</v>
      </c>
      <c r="AB5780">
        <f t="shared" si="545"/>
        <v>3</v>
      </c>
      <c r="AG5780">
        <f t="shared" si="543"/>
        <v>1</v>
      </c>
    </row>
    <row r="5781" spans="1:33" x14ac:dyDescent="0.35">
      <c r="A5781" s="1">
        <v>5779</v>
      </c>
      <c r="B5781" s="1">
        <v>1748958826579</v>
      </c>
      <c r="C5781" s="1">
        <v>1748958826327</v>
      </c>
      <c r="D5781" s="1">
        <v>1748958826339</v>
      </c>
      <c r="E5781" s="1">
        <v>1748958826623</v>
      </c>
      <c r="F5781" s="1">
        <v>100</v>
      </c>
      <c r="G5781" s="1">
        <v>0</v>
      </c>
      <c r="K5781" s="1">
        <v>0</v>
      </c>
      <c r="O5781" s="1">
        <v>44</v>
      </c>
      <c r="R5781" s="1">
        <f t="shared" si="540"/>
        <v>12</v>
      </c>
      <c r="U5781" s="1">
        <f t="shared" si="541"/>
        <v>100</v>
      </c>
      <c r="V5781">
        <f t="shared" si="544"/>
        <v>0</v>
      </c>
      <c r="AA5781" s="1">
        <f t="shared" si="542"/>
        <v>100</v>
      </c>
      <c r="AB5781">
        <f t="shared" si="545"/>
        <v>1</v>
      </c>
      <c r="AG5781">
        <f t="shared" si="543"/>
        <v>0</v>
      </c>
    </row>
    <row r="5782" spans="1:33" x14ac:dyDescent="0.35">
      <c r="A5782" s="1">
        <v>5780</v>
      </c>
      <c r="B5782" s="1">
        <v>1748958826679</v>
      </c>
      <c r="C5782" s="1">
        <v>1748958826427</v>
      </c>
      <c r="D5782" s="1">
        <v>1748958826439</v>
      </c>
      <c r="E5782" s="1">
        <v>1748958826723</v>
      </c>
      <c r="F5782" s="1">
        <v>100</v>
      </c>
      <c r="G5782" s="1">
        <v>0</v>
      </c>
      <c r="K5782" s="1">
        <v>0</v>
      </c>
      <c r="O5782" s="1">
        <v>44</v>
      </c>
      <c r="R5782" s="1">
        <f t="shared" si="540"/>
        <v>12</v>
      </c>
      <c r="U5782" s="1">
        <f t="shared" si="541"/>
        <v>100</v>
      </c>
      <c r="V5782">
        <f t="shared" si="544"/>
        <v>0</v>
      </c>
      <c r="AA5782" s="1">
        <f t="shared" si="542"/>
        <v>100</v>
      </c>
      <c r="AB5782">
        <f t="shared" si="545"/>
        <v>0</v>
      </c>
      <c r="AG5782">
        <f t="shared" si="543"/>
        <v>0</v>
      </c>
    </row>
    <row r="5783" spans="1:33" x14ac:dyDescent="0.35">
      <c r="A5783" s="1">
        <v>5781</v>
      </c>
      <c r="B5783" s="1">
        <v>1748958826780</v>
      </c>
      <c r="C5783" s="1">
        <v>1748958826528</v>
      </c>
      <c r="D5783" s="1">
        <v>1748958826539</v>
      </c>
      <c r="E5783" s="1">
        <v>1748958826823</v>
      </c>
      <c r="F5783" s="1">
        <v>101</v>
      </c>
      <c r="G5783" s="1">
        <v>0</v>
      </c>
      <c r="K5783" s="1">
        <v>0</v>
      </c>
      <c r="O5783" s="1">
        <v>43</v>
      </c>
      <c r="R5783" s="1">
        <f t="shared" si="540"/>
        <v>11</v>
      </c>
      <c r="U5783" s="1">
        <f t="shared" si="541"/>
        <v>101</v>
      </c>
      <c r="V5783">
        <f t="shared" si="544"/>
        <v>1</v>
      </c>
      <c r="AA5783" s="1">
        <f t="shared" si="542"/>
        <v>100</v>
      </c>
      <c r="AB5783">
        <f t="shared" si="545"/>
        <v>0</v>
      </c>
      <c r="AG5783">
        <f t="shared" si="543"/>
        <v>1</v>
      </c>
    </row>
    <row r="5784" spans="1:33" x14ac:dyDescent="0.35">
      <c r="A5784" s="1">
        <v>5782</v>
      </c>
      <c r="B5784" s="1">
        <v>1748958826879</v>
      </c>
      <c r="C5784" s="1">
        <v>1748958826628</v>
      </c>
      <c r="D5784" s="1">
        <v>1748958826640</v>
      </c>
      <c r="E5784" s="1">
        <v>1748958826924</v>
      </c>
      <c r="F5784" s="1">
        <v>99</v>
      </c>
      <c r="G5784" s="1">
        <v>0</v>
      </c>
      <c r="K5784" s="1">
        <v>0</v>
      </c>
      <c r="O5784" s="1">
        <v>45</v>
      </c>
      <c r="R5784" s="1">
        <f t="shared" si="540"/>
        <v>12</v>
      </c>
      <c r="U5784" s="1">
        <f t="shared" si="541"/>
        <v>100</v>
      </c>
      <c r="V5784">
        <f t="shared" si="544"/>
        <v>1</v>
      </c>
      <c r="AA5784" s="1">
        <f t="shared" si="542"/>
        <v>101</v>
      </c>
      <c r="AB5784">
        <f t="shared" si="545"/>
        <v>1</v>
      </c>
      <c r="AG5784">
        <f t="shared" si="543"/>
        <v>1</v>
      </c>
    </row>
    <row r="5785" spans="1:33" x14ac:dyDescent="0.35">
      <c r="A5785" s="1">
        <v>5783</v>
      </c>
      <c r="B5785" s="1">
        <v>1748958826980</v>
      </c>
      <c r="C5785" s="1">
        <v>1748958826728</v>
      </c>
      <c r="D5785" s="1">
        <v>1748958826740</v>
      </c>
      <c r="E5785" s="1">
        <v>1748958827024</v>
      </c>
      <c r="F5785" s="1">
        <v>101</v>
      </c>
      <c r="G5785" s="1">
        <v>0</v>
      </c>
      <c r="K5785" s="1">
        <v>0</v>
      </c>
      <c r="O5785" s="1">
        <v>44</v>
      </c>
      <c r="R5785" s="1">
        <f t="shared" si="540"/>
        <v>12</v>
      </c>
      <c r="U5785" s="1">
        <f t="shared" si="541"/>
        <v>100</v>
      </c>
      <c r="V5785">
        <f t="shared" si="544"/>
        <v>0</v>
      </c>
      <c r="AA5785" s="1">
        <f t="shared" si="542"/>
        <v>100</v>
      </c>
      <c r="AB5785">
        <f t="shared" si="545"/>
        <v>1</v>
      </c>
      <c r="AG5785">
        <f t="shared" si="543"/>
        <v>0</v>
      </c>
    </row>
    <row r="5786" spans="1:33" x14ac:dyDescent="0.35">
      <c r="A5786" s="1">
        <v>5784</v>
      </c>
      <c r="B5786" s="1">
        <v>1748958827079</v>
      </c>
      <c r="C5786" s="1">
        <v>1748958826828</v>
      </c>
      <c r="D5786" s="1">
        <v>1748958826839</v>
      </c>
      <c r="E5786" s="1">
        <v>1748958827123</v>
      </c>
      <c r="F5786" s="1">
        <v>99</v>
      </c>
      <c r="G5786" s="1">
        <v>0</v>
      </c>
      <c r="K5786" s="1">
        <v>0</v>
      </c>
      <c r="O5786" s="1">
        <v>44</v>
      </c>
      <c r="R5786" s="1">
        <f t="shared" si="540"/>
        <v>11</v>
      </c>
      <c r="U5786" s="1">
        <f t="shared" si="541"/>
        <v>100</v>
      </c>
      <c r="V5786">
        <f t="shared" si="544"/>
        <v>0</v>
      </c>
      <c r="AA5786" s="1">
        <f t="shared" si="542"/>
        <v>99</v>
      </c>
      <c r="AB5786">
        <f t="shared" si="545"/>
        <v>1</v>
      </c>
      <c r="AG5786">
        <f t="shared" si="543"/>
        <v>1</v>
      </c>
    </row>
    <row r="5787" spans="1:33" x14ac:dyDescent="0.35">
      <c r="A5787" s="1">
        <v>5785</v>
      </c>
      <c r="B5787" s="1">
        <v>1748958827180</v>
      </c>
      <c r="C5787" s="1">
        <v>1748958826928</v>
      </c>
      <c r="D5787" s="1">
        <v>1748958826940</v>
      </c>
      <c r="E5787" s="1">
        <v>1748958827224</v>
      </c>
      <c r="F5787" s="1">
        <v>101</v>
      </c>
      <c r="G5787" s="1">
        <v>0</v>
      </c>
      <c r="K5787" s="1">
        <v>0</v>
      </c>
      <c r="O5787" s="1">
        <v>44</v>
      </c>
      <c r="R5787" s="1">
        <f t="shared" si="540"/>
        <v>12</v>
      </c>
      <c r="U5787" s="1">
        <f t="shared" si="541"/>
        <v>100</v>
      </c>
      <c r="V5787">
        <f t="shared" si="544"/>
        <v>0</v>
      </c>
      <c r="AA5787" s="1">
        <f t="shared" si="542"/>
        <v>101</v>
      </c>
      <c r="AB5787">
        <f t="shared" si="545"/>
        <v>2</v>
      </c>
      <c r="AG5787">
        <f t="shared" si="543"/>
        <v>1</v>
      </c>
    </row>
    <row r="5788" spans="1:33" x14ac:dyDescent="0.35">
      <c r="A5788" s="1">
        <v>5786</v>
      </c>
      <c r="B5788" s="1">
        <v>1748958827280</v>
      </c>
      <c r="C5788" s="1">
        <v>1748958827028</v>
      </c>
      <c r="D5788" s="1">
        <v>1748958827039</v>
      </c>
      <c r="E5788" s="1">
        <v>1748958827323</v>
      </c>
      <c r="F5788" s="1">
        <v>100</v>
      </c>
      <c r="G5788" s="1">
        <v>0</v>
      </c>
      <c r="K5788" s="1">
        <v>0</v>
      </c>
      <c r="O5788" s="1">
        <v>43</v>
      </c>
      <c r="R5788" s="1">
        <f t="shared" si="540"/>
        <v>11</v>
      </c>
      <c r="U5788" s="1">
        <f t="shared" si="541"/>
        <v>100</v>
      </c>
      <c r="V5788">
        <f t="shared" si="544"/>
        <v>0</v>
      </c>
      <c r="AA5788" s="1">
        <f t="shared" si="542"/>
        <v>99</v>
      </c>
      <c r="AB5788">
        <f t="shared" si="545"/>
        <v>2</v>
      </c>
      <c r="AG5788">
        <f t="shared" si="543"/>
        <v>1</v>
      </c>
    </row>
    <row r="5789" spans="1:33" x14ac:dyDescent="0.35">
      <c r="A5789" s="1">
        <v>5787</v>
      </c>
      <c r="B5789" s="1">
        <v>1748958827379</v>
      </c>
      <c r="C5789" s="1">
        <v>1748958827127</v>
      </c>
      <c r="D5789" s="1">
        <v>1748958827138</v>
      </c>
      <c r="E5789" s="1">
        <v>1748958827423</v>
      </c>
      <c r="F5789" s="1">
        <v>99</v>
      </c>
      <c r="G5789" s="1">
        <v>0</v>
      </c>
      <c r="K5789" s="1">
        <v>0</v>
      </c>
      <c r="O5789" s="1">
        <v>44</v>
      </c>
      <c r="R5789" s="1">
        <f t="shared" si="540"/>
        <v>11</v>
      </c>
      <c r="U5789" s="1">
        <f t="shared" si="541"/>
        <v>99</v>
      </c>
      <c r="V5789">
        <f t="shared" si="544"/>
        <v>1</v>
      </c>
      <c r="AA5789" s="1">
        <f t="shared" si="542"/>
        <v>99</v>
      </c>
      <c r="AB5789">
        <f t="shared" si="545"/>
        <v>0</v>
      </c>
      <c r="AG5789">
        <f t="shared" si="543"/>
        <v>0</v>
      </c>
    </row>
    <row r="5790" spans="1:33" x14ac:dyDescent="0.35">
      <c r="A5790" s="1">
        <v>5788</v>
      </c>
      <c r="B5790" s="1">
        <v>1748958827480</v>
      </c>
      <c r="C5790" s="1">
        <v>1748958827229</v>
      </c>
      <c r="D5790" s="1">
        <v>1748958827240</v>
      </c>
      <c r="E5790" s="1">
        <v>1748958827524</v>
      </c>
      <c r="F5790" s="1">
        <v>101</v>
      </c>
      <c r="G5790" s="1">
        <v>0</v>
      </c>
      <c r="K5790" s="1">
        <v>0</v>
      </c>
      <c r="O5790" s="1">
        <v>44</v>
      </c>
      <c r="R5790" s="1">
        <f t="shared" si="540"/>
        <v>11</v>
      </c>
      <c r="U5790" s="1">
        <f t="shared" si="541"/>
        <v>102</v>
      </c>
      <c r="V5790">
        <f t="shared" si="544"/>
        <v>3</v>
      </c>
      <c r="AA5790" s="1">
        <f t="shared" si="542"/>
        <v>102</v>
      </c>
      <c r="AB5790">
        <f t="shared" si="545"/>
        <v>3</v>
      </c>
      <c r="AG5790">
        <f t="shared" si="543"/>
        <v>0</v>
      </c>
    </row>
    <row r="5791" spans="1:33" x14ac:dyDescent="0.35">
      <c r="A5791" s="1">
        <v>5789</v>
      </c>
      <c r="B5791" s="1">
        <v>1748958827579</v>
      </c>
      <c r="C5791" s="1">
        <v>1748958827327</v>
      </c>
      <c r="D5791" s="1">
        <v>1748958827339</v>
      </c>
      <c r="E5791" s="1">
        <v>1748958827622</v>
      </c>
      <c r="F5791" s="1">
        <v>99</v>
      </c>
      <c r="G5791" s="1">
        <v>0</v>
      </c>
      <c r="K5791" s="1">
        <v>0</v>
      </c>
      <c r="O5791" s="1">
        <v>43</v>
      </c>
      <c r="R5791" s="1">
        <f t="shared" si="540"/>
        <v>12</v>
      </c>
      <c r="U5791" s="1">
        <f t="shared" si="541"/>
        <v>98</v>
      </c>
      <c r="V5791">
        <f t="shared" si="544"/>
        <v>4</v>
      </c>
      <c r="AA5791" s="1">
        <f t="shared" si="542"/>
        <v>99</v>
      </c>
      <c r="AB5791">
        <f t="shared" si="545"/>
        <v>3</v>
      </c>
      <c r="AG5791">
        <f t="shared" si="543"/>
        <v>1</v>
      </c>
    </row>
    <row r="5792" spans="1:33" x14ac:dyDescent="0.35">
      <c r="A5792" s="1">
        <v>5790</v>
      </c>
      <c r="B5792" s="1">
        <v>1748958827679</v>
      </c>
      <c r="C5792" s="1">
        <v>1748958827428</v>
      </c>
      <c r="D5792" s="1">
        <v>1748958827439</v>
      </c>
      <c r="E5792" s="1">
        <v>1748958827723</v>
      </c>
      <c r="F5792" s="1">
        <v>100</v>
      </c>
      <c r="G5792" s="1">
        <v>0</v>
      </c>
      <c r="K5792" s="1">
        <v>0</v>
      </c>
      <c r="O5792" s="1">
        <v>44</v>
      </c>
      <c r="R5792" s="1">
        <f t="shared" si="540"/>
        <v>11</v>
      </c>
      <c r="U5792" s="1">
        <f t="shared" si="541"/>
        <v>101</v>
      </c>
      <c r="V5792">
        <f t="shared" si="544"/>
        <v>3</v>
      </c>
      <c r="AA5792" s="1">
        <f t="shared" si="542"/>
        <v>100</v>
      </c>
      <c r="AB5792">
        <f t="shared" si="545"/>
        <v>1</v>
      </c>
      <c r="AG5792">
        <f t="shared" si="543"/>
        <v>1</v>
      </c>
    </row>
    <row r="5793" spans="1:33" x14ac:dyDescent="0.35">
      <c r="A5793" s="1">
        <v>5791</v>
      </c>
      <c r="B5793" s="1">
        <v>1748958827780</v>
      </c>
      <c r="C5793" s="1">
        <v>1748958827528</v>
      </c>
      <c r="D5793" s="1">
        <v>1748958827540</v>
      </c>
      <c r="E5793" s="1">
        <v>1748958827824</v>
      </c>
      <c r="F5793" s="1">
        <v>101</v>
      </c>
      <c r="G5793" s="1">
        <v>0</v>
      </c>
      <c r="K5793" s="1">
        <v>0</v>
      </c>
      <c r="O5793" s="1">
        <v>44</v>
      </c>
      <c r="R5793" s="1">
        <f t="shared" si="540"/>
        <v>12</v>
      </c>
      <c r="U5793" s="1">
        <f t="shared" si="541"/>
        <v>100</v>
      </c>
      <c r="V5793">
        <f t="shared" si="544"/>
        <v>1</v>
      </c>
      <c r="AA5793" s="1">
        <f t="shared" si="542"/>
        <v>101</v>
      </c>
      <c r="AB5793">
        <f t="shared" si="545"/>
        <v>1</v>
      </c>
      <c r="AG5793">
        <f t="shared" si="543"/>
        <v>1</v>
      </c>
    </row>
    <row r="5794" spans="1:33" x14ac:dyDescent="0.35">
      <c r="A5794" s="1">
        <v>5792</v>
      </c>
      <c r="B5794" s="1">
        <v>1748958827880</v>
      </c>
      <c r="C5794" s="1">
        <v>1748958827628</v>
      </c>
      <c r="D5794" s="1">
        <v>1748958827639</v>
      </c>
      <c r="E5794" s="1">
        <v>1748958827923</v>
      </c>
      <c r="F5794" s="1">
        <v>100</v>
      </c>
      <c r="G5794" s="1">
        <v>0</v>
      </c>
      <c r="K5794" s="1">
        <v>0</v>
      </c>
      <c r="O5794" s="1">
        <v>43</v>
      </c>
      <c r="R5794" s="1">
        <f t="shared" si="540"/>
        <v>11</v>
      </c>
      <c r="U5794" s="1">
        <f t="shared" si="541"/>
        <v>100</v>
      </c>
      <c r="V5794">
        <f t="shared" si="544"/>
        <v>0</v>
      </c>
      <c r="AA5794" s="1">
        <f t="shared" si="542"/>
        <v>99</v>
      </c>
      <c r="AB5794">
        <f t="shared" si="545"/>
        <v>2</v>
      </c>
      <c r="AG5794">
        <f t="shared" si="543"/>
        <v>1</v>
      </c>
    </row>
    <row r="5795" spans="1:33" x14ac:dyDescent="0.35">
      <c r="A5795" s="1">
        <v>5793</v>
      </c>
      <c r="B5795" s="1">
        <v>1748958827979</v>
      </c>
      <c r="C5795" s="1">
        <v>1748958827728</v>
      </c>
      <c r="D5795" s="1">
        <v>1748958827739</v>
      </c>
      <c r="E5795" s="1">
        <v>1748958828023</v>
      </c>
      <c r="F5795" s="1">
        <v>99</v>
      </c>
      <c r="G5795" s="1">
        <v>0</v>
      </c>
      <c r="K5795" s="1">
        <v>0</v>
      </c>
      <c r="O5795" s="1">
        <v>44</v>
      </c>
      <c r="R5795" s="1">
        <f t="shared" si="540"/>
        <v>11</v>
      </c>
      <c r="U5795" s="1">
        <f t="shared" si="541"/>
        <v>100</v>
      </c>
      <c r="V5795">
        <f t="shared" si="544"/>
        <v>0</v>
      </c>
      <c r="AA5795" s="1">
        <f t="shared" si="542"/>
        <v>100</v>
      </c>
      <c r="AB5795">
        <f t="shared" si="545"/>
        <v>1</v>
      </c>
      <c r="AG5795">
        <f t="shared" si="543"/>
        <v>0</v>
      </c>
    </row>
    <row r="5796" spans="1:33" x14ac:dyDescent="0.35">
      <c r="A5796" s="1">
        <v>5794</v>
      </c>
      <c r="B5796" s="1">
        <v>1748958828080</v>
      </c>
      <c r="C5796" s="1">
        <v>1748958827828</v>
      </c>
      <c r="D5796" s="1">
        <v>1748958827839</v>
      </c>
      <c r="E5796" s="1">
        <v>1748958828123</v>
      </c>
      <c r="F5796" s="1">
        <v>101</v>
      </c>
      <c r="G5796" s="1">
        <v>0</v>
      </c>
      <c r="K5796" s="1">
        <v>0</v>
      </c>
      <c r="O5796" s="1">
        <v>43</v>
      </c>
      <c r="R5796" s="1">
        <f t="shared" si="540"/>
        <v>11</v>
      </c>
      <c r="U5796" s="1">
        <f t="shared" si="541"/>
        <v>100</v>
      </c>
      <c r="V5796">
        <f t="shared" si="544"/>
        <v>0</v>
      </c>
      <c r="AA5796" s="1">
        <f t="shared" si="542"/>
        <v>100</v>
      </c>
      <c r="AB5796">
        <f t="shared" si="545"/>
        <v>0</v>
      </c>
      <c r="AG5796">
        <f t="shared" si="543"/>
        <v>0</v>
      </c>
    </row>
    <row r="5797" spans="1:33" x14ac:dyDescent="0.35">
      <c r="A5797" s="1">
        <v>5795</v>
      </c>
      <c r="B5797" s="1">
        <v>1748958828179</v>
      </c>
      <c r="C5797" s="1">
        <v>1748958827928</v>
      </c>
      <c r="D5797" s="1">
        <v>1748958827939</v>
      </c>
      <c r="E5797" s="1">
        <v>1748958828223</v>
      </c>
      <c r="F5797" s="1">
        <v>99</v>
      </c>
      <c r="G5797" s="1">
        <v>0</v>
      </c>
      <c r="K5797" s="1">
        <v>0</v>
      </c>
      <c r="O5797" s="1">
        <v>44</v>
      </c>
      <c r="R5797" s="1">
        <f t="shared" si="540"/>
        <v>11</v>
      </c>
      <c r="U5797" s="1">
        <f t="shared" si="541"/>
        <v>100</v>
      </c>
      <c r="V5797">
        <f t="shared" si="544"/>
        <v>0</v>
      </c>
      <c r="AA5797" s="1">
        <f t="shared" si="542"/>
        <v>100</v>
      </c>
      <c r="AB5797">
        <f t="shared" si="545"/>
        <v>0</v>
      </c>
      <c r="AG5797">
        <f t="shared" si="543"/>
        <v>0</v>
      </c>
    </row>
    <row r="5798" spans="1:33" x14ac:dyDescent="0.35">
      <c r="A5798" s="1">
        <v>5796</v>
      </c>
      <c r="B5798" s="1">
        <v>1748958828279</v>
      </c>
      <c r="C5798" s="1">
        <v>1748958828028</v>
      </c>
      <c r="D5798" s="1">
        <v>1748958828040</v>
      </c>
      <c r="E5798" s="1">
        <v>1748958828324</v>
      </c>
      <c r="F5798" s="1">
        <v>100</v>
      </c>
      <c r="G5798" s="1">
        <v>0</v>
      </c>
      <c r="K5798" s="1">
        <v>0</v>
      </c>
      <c r="O5798" s="1">
        <v>45</v>
      </c>
      <c r="R5798" s="1">
        <f t="shared" si="540"/>
        <v>12</v>
      </c>
      <c r="U5798" s="1">
        <f t="shared" si="541"/>
        <v>100</v>
      </c>
      <c r="V5798">
        <f t="shared" si="544"/>
        <v>0</v>
      </c>
      <c r="AA5798" s="1">
        <f t="shared" si="542"/>
        <v>101</v>
      </c>
      <c r="AB5798">
        <f t="shared" si="545"/>
        <v>1</v>
      </c>
      <c r="AG5798">
        <f t="shared" si="543"/>
        <v>1</v>
      </c>
    </row>
    <row r="5799" spans="1:33" x14ac:dyDescent="0.35">
      <c r="A5799" s="1">
        <v>5797</v>
      </c>
      <c r="B5799" s="1">
        <v>1748958828380</v>
      </c>
      <c r="C5799" s="1">
        <v>1748958828128</v>
      </c>
      <c r="D5799" s="1">
        <v>1748958828139</v>
      </c>
      <c r="E5799" s="1">
        <v>1748958828423</v>
      </c>
      <c r="F5799" s="1">
        <v>101</v>
      </c>
      <c r="G5799" s="1">
        <v>0</v>
      </c>
      <c r="K5799" s="1">
        <v>0</v>
      </c>
      <c r="O5799" s="1">
        <v>43</v>
      </c>
      <c r="R5799" s="1">
        <f t="shared" si="540"/>
        <v>11</v>
      </c>
      <c r="U5799" s="1">
        <f t="shared" si="541"/>
        <v>100</v>
      </c>
      <c r="V5799">
        <f t="shared" si="544"/>
        <v>0</v>
      </c>
      <c r="AA5799" s="1">
        <f t="shared" si="542"/>
        <v>99</v>
      </c>
      <c r="AB5799">
        <f t="shared" si="545"/>
        <v>2</v>
      </c>
      <c r="AG5799">
        <f t="shared" si="543"/>
        <v>1</v>
      </c>
    </row>
    <row r="5800" spans="1:33" x14ac:dyDescent="0.35">
      <c r="A5800" s="1">
        <v>5798</v>
      </c>
      <c r="B5800" s="1">
        <v>1748958828480</v>
      </c>
      <c r="C5800" s="1">
        <v>1748958828228</v>
      </c>
      <c r="D5800" s="1">
        <v>1748958828240</v>
      </c>
      <c r="E5800" s="1">
        <v>1748958828523</v>
      </c>
      <c r="F5800" s="1">
        <v>100</v>
      </c>
      <c r="G5800" s="1">
        <v>0</v>
      </c>
      <c r="K5800" s="1">
        <v>0</v>
      </c>
      <c r="O5800" s="1">
        <v>43</v>
      </c>
      <c r="R5800" s="1">
        <f t="shared" si="540"/>
        <v>12</v>
      </c>
      <c r="U5800" s="1">
        <f t="shared" si="541"/>
        <v>100</v>
      </c>
      <c r="V5800">
        <f t="shared" si="544"/>
        <v>0</v>
      </c>
      <c r="AA5800" s="1">
        <f t="shared" si="542"/>
        <v>101</v>
      </c>
      <c r="AB5800">
        <f t="shared" si="545"/>
        <v>2</v>
      </c>
      <c r="AG5800">
        <f t="shared" si="543"/>
        <v>1</v>
      </c>
    </row>
    <row r="5801" spans="1:33" x14ac:dyDescent="0.35">
      <c r="A5801" s="1">
        <v>5799</v>
      </c>
      <c r="B5801" s="1">
        <v>1748958828579</v>
      </c>
      <c r="C5801" s="1">
        <v>1748958828328</v>
      </c>
      <c r="D5801" s="1">
        <v>1748958828339</v>
      </c>
      <c r="E5801" s="1">
        <v>1748958828623</v>
      </c>
      <c r="F5801" s="1">
        <v>99</v>
      </c>
      <c r="G5801" s="1">
        <v>0</v>
      </c>
      <c r="K5801" s="1">
        <v>0</v>
      </c>
      <c r="O5801" s="1">
        <v>44</v>
      </c>
      <c r="R5801" s="1">
        <f t="shared" si="540"/>
        <v>11</v>
      </c>
      <c r="U5801" s="1">
        <f t="shared" si="541"/>
        <v>100</v>
      </c>
      <c r="V5801">
        <f t="shared" si="544"/>
        <v>0</v>
      </c>
      <c r="AA5801" s="1">
        <f t="shared" si="542"/>
        <v>99</v>
      </c>
      <c r="AB5801">
        <f t="shared" si="545"/>
        <v>2</v>
      </c>
      <c r="AG5801">
        <f t="shared" si="543"/>
        <v>1</v>
      </c>
    </row>
    <row r="5802" spans="1:33" x14ac:dyDescent="0.35">
      <c r="A5802" s="1">
        <v>5800</v>
      </c>
      <c r="B5802" s="1">
        <v>1748958828680</v>
      </c>
      <c r="C5802" s="1">
        <v>1748958828429</v>
      </c>
      <c r="D5802" s="1">
        <v>1748958828440</v>
      </c>
      <c r="E5802" s="1">
        <v>1748958828724</v>
      </c>
      <c r="F5802" s="1">
        <v>101</v>
      </c>
      <c r="G5802" s="1">
        <v>0</v>
      </c>
      <c r="K5802" s="1">
        <v>0</v>
      </c>
      <c r="O5802" s="1">
        <v>44</v>
      </c>
      <c r="R5802" s="1">
        <f t="shared" si="540"/>
        <v>11</v>
      </c>
      <c r="U5802" s="1">
        <f t="shared" si="541"/>
        <v>101</v>
      </c>
      <c r="V5802">
        <f t="shared" si="544"/>
        <v>1</v>
      </c>
      <c r="AA5802" s="1">
        <f t="shared" si="542"/>
        <v>101</v>
      </c>
      <c r="AB5802">
        <f t="shared" si="545"/>
        <v>2</v>
      </c>
      <c r="AG5802">
        <f t="shared" si="543"/>
        <v>0</v>
      </c>
    </row>
    <row r="5803" spans="1:33" x14ac:dyDescent="0.35">
      <c r="A5803" s="1">
        <v>5801</v>
      </c>
      <c r="B5803" s="1">
        <v>1748958828780</v>
      </c>
      <c r="C5803" s="1">
        <v>1748958828529</v>
      </c>
      <c r="D5803" s="1">
        <v>1748958828540</v>
      </c>
      <c r="E5803" s="1">
        <v>1748958828824</v>
      </c>
      <c r="F5803" s="1">
        <v>100</v>
      </c>
      <c r="G5803" s="1">
        <v>0</v>
      </c>
      <c r="K5803" s="1">
        <v>0</v>
      </c>
      <c r="O5803" s="1">
        <v>44</v>
      </c>
      <c r="R5803" s="1">
        <f t="shared" si="540"/>
        <v>11</v>
      </c>
      <c r="U5803" s="1">
        <f t="shared" si="541"/>
        <v>100</v>
      </c>
      <c r="V5803">
        <f t="shared" si="544"/>
        <v>1</v>
      </c>
      <c r="AA5803" s="1">
        <f t="shared" si="542"/>
        <v>100</v>
      </c>
      <c r="AB5803">
        <f t="shared" si="545"/>
        <v>1</v>
      </c>
      <c r="AG5803">
        <f t="shared" si="543"/>
        <v>0</v>
      </c>
    </row>
    <row r="5804" spans="1:33" x14ac:dyDescent="0.35">
      <c r="A5804" s="1">
        <v>5802</v>
      </c>
      <c r="B5804" s="1">
        <v>1748958828879</v>
      </c>
      <c r="C5804" s="1">
        <v>1748958828627</v>
      </c>
      <c r="D5804" s="1">
        <v>1748958828638</v>
      </c>
      <c r="E5804" s="1">
        <v>1748958828922</v>
      </c>
      <c r="F5804" s="1">
        <v>99</v>
      </c>
      <c r="G5804" s="1">
        <v>0</v>
      </c>
      <c r="K5804" s="1">
        <v>0</v>
      </c>
      <c r="O5804" s="1">
        <v>43</v>
      </c>
      <c r="R5804" s="1">
        <f t="shared" si="540"/>
        <v>11</v>
      </c>
      <c r="U5804" s="1">
        <f t="shared" si="541"/>
        <v>98</v>
      </c>
      <c r="V5804">
        <f t="shared" si="544"/>
        <v>2</v>
      </c>
      <c r="AA5804" s="1">
        <f t="shared" si="542"/>
        <v>98</v>
      </c>
      <c r="AB5804">
        <f t="shared" si="545"/>
        <v>2</v>
      </c>
      <c r="AG5804">
        <f t="shared" si="543"/>
        <v>0</v>
      </c>
    </row>
    <row r="5805" spans="1:33" x14ac:dyDescent="0.35">
      <c r="A5805" s="1">
        <v>5803</v>
      </c>
      <c r="B5805" s="1">
        <v>1748958828979</v>
      </c>
      <c r="C5805" s="1">
        <v>1748958828727</v>
      </c>
      <c r="D5805" s="1">
        <v>1748958828739</v>
      </c>
      <c r="E5805" s="1">
        <v>1748958829024</v>
      </c>
      <c r="F5805" s="1">
        <v>100</v>
      </c>
      <c r="G5805" s="1">
        <v>0</v>
      </c>
      <c r="K5805" s="1">
        <v>0</v>
      </c>
      <c r="O5805" s="1">
        <v>45</v>
      </c>
      <c r="R5805" s="1">
        <f t="shared" si="540"/>
        <v>12</v>
      </c>
      <c r="U5805" s="1">
        <f t="shared" si="541"/>
        <v>100</v>
      </c>
      <c r="V5805">
        <f t="shared" si="544"/>
        <v>2</v>
      </c>
      <c r="AA5805" s="1">
        <f t="shared" si="542"/>
        <v>101</v>
      </c>
      <c r="AB5805">
        <f t="shared" si="545"/>
        <v>3</v>
      </c>
      <c r="AG5805">
        <f t="shared" si="543"/>
        <v>1</v>
      </c>
    </row>
    <row r="5806" spans="1:33" x14ac:dyDescent="0.35">
      <c r="A5806" s="1">
        <v>5804</v>
      </c>
      <c r="B5806" s="1">
        <v>1748958829079</v>
      </c>
      <c r="C5806" s="1">
        <v>1748958828828</v>
      </c>
      <c r="D5806" s="1">
        <v>1748958828839</v>
      </c>
      <c r="E5806" s="1">
        <v>1748958829124</v>
      </c>
      <c r="F5806" s="1">
        <v>100</v>
      </c>
      <c r="G5806" s="1">
        <v>0</v>
      </c>
      <c r="K5806" s="1">
        <v>0</v>
      </c>
      <c r="O5806" s="1">
        <v>45</v>
      </c>
      <c r="R5806" s="1">
        <f t="shared" si="540"/>
        <v>11</v>
      </c>
      <c r="U5806" s="1">
        <f t="shared" si="541"/>
        <v>101</v>
      </c>
      <c r="V5806">
        <f t="shared" si="544"/>
        <v>1</v>
      </c>
      <c r="AA5806" s="1">
        <f t="shared" si="542"/>
        <v>100</v>
      </c>
      <c r="AB5806">
        <f t="shared" si="545"/>
        <v>1</v>
      </c>
      <c r="AG5806">
        <f t="shared" si="543"/>
        <v>1</v>
      </c>
    </row>
    <row r="5807" spans="1:33" x14ac:dyDescent="0.35">
      <c r="A5807" s="1">
        <v>5805</v>
      </c>
      <c r="B5807" s="1">
        <v>1748958829180</v>
      </c>
      <c r="C5807" s="1">
        <v>1748958828928</v>
      </c>
      <c r="D5807" s="1">
        <v>1748958828939</v>
      </c>
      <c r="E5807" s="1">
        <v>1748958829223</v>
      </c>
      <c r="F5807" s="1">
        <v>101</v>
      </c>
      <c r="G5807" s="1">
        <v>0</v>
      </c>
      <c r="K5807" s="1">
        <v>0</v>
      </c>
      <c r="O5807" s="1">
        <v>43</v>
      </c>
      <c r="R5807" s="1">
        <f t="shared" si="540"/>
        <v>11</v>
      </c>
      <c r="U5807" s="1">
        <f t="shared" si="541"/>
        <v>100</v>
      </c>
      <c r="V5807">
        <f t="shared" si="544"/>
        <v>1</v>
      </c>
      <c r="AA5807" s="1">
        <f t="shared" si="542"/>
        <v>100</v>
      </c>
      <c r="AB5807">
        <f t="shared" si="545"/>
        <v>0</v>
      </c>
      <c r="AG5807">
        <f t="shared" si="543"/>
        <v>0</v>
      </c>
    </row>
    <row r="5808" spans="1:33" x14ac:dyDescent="0.35">
      <c r="A5808" s="1">
        <v>5806</v>
      </c>
      <c r="B5808" s="1">
        <v>1748958829280</v>
      </c>
      <c r="C5808" s="1">
        <v>1748958829028</v>
      </c>
      <c r="D5808" s="1">
        <v>1748958829040</v>
      </c>
      <c r="E5808" s="1">
        <v>1748958829323</v>
      </c>
      <c r="F5808" s="1">
        <v>100</v>
      </c>
      <c r="G5808" s="1">
        <v>0</v>
      </c>
      <c r="K5808" s="1">
        <v>0</v>
      </c>
      <c r="O5808" s="1">
        <v>43</v>
      </c>
      <c r="R5808" s="1">
        <f t="shared" si="540"/>
        <v>12</v>
      </c>
      <c r="U5808" s="1">
        <f t="shared" si="541"/>
        <v>100</v>
      </c>
      <c r="V5808">
        <f t="shared" si="544"/>
        <v>0</v>
      </c>
      <c r="AA5808" s="1">
        <f t="shared" si="542"/>
        <v>101</v>
      </c>
      <c r="AB5808">
        <f t="shared" si="545"/>
        <v>1</v>
      </c>
      <c r="AG5808">
        <f t="shared" si="543"/>
        <v>1</v>
      </c>
    </row>
    <row r="5809" spans="1:33" x14ac:dyDescent="0.35">
      <c r="A5809" s="1">
        <v>5807</v>
      </c>
      <c r="B5809" s="1">
        <v>1748958829379</v>
      </c>
      <c r="C5809" s="1">
        <v>1748958829127</v>
      </c>
      <c r="D5809" s="1">
        <v>1748958829139</v>
      </c>
      <c r="E5809" s="1">
        <v>1748958829423</v>
      </c>
      <c r="F5809" s="1">
        <v>99</v>
      </c>
      <c r="G5809" s="1">
        <v>0</v>
      </c>
      <c r="K5809" s="1">
        <v>0</v>
      </c>
      <c r="O5809" s="1">
        <v>44</v>
      </c>
      <c r="R5809" s="1">
        <f t="shared" si="540"/>
        <v>12</v>
      </c>
      <c r="U5809" s="1">
        <f t="shared" si="541"/>
        <v>99</v>
      </c>
      <c r="V5809">
        <f t="shared" si="544"/>
        <v>1</v>
      </c>
      <c r="AA5809" s="1">
        <f t="shared" si="542"/>
        <v>99</v>
      </c>
      <c r="AB5809">
        <f t="shared" si="545"/>
        <v>2</v>
      </c>
      <c r="AG5809">
        <f t="shared" si="543"/>
        <v>0</v>
      </c>
    </row>
    <row r="5810" spans="1:33" x14ac:dyDescent="0.35">
      <c r="A5810" s="1">
        <v>5808</v>
      </c>
      <c r="B5810" s="1">
        <v>1748958829480</v>
      </c>
      <c r="C5810" s="1">
        <v>1748958829228</v>
      </c>
      <c r="D5810" s="1">
        <v>1748958829239</v>
      </c>
      <c r="E5810" s="1">
        <v>1748958829523</v>
      </c>
      <c r="F5810" s="1">
        <v>101</v>
      </c>
      <c r="G5810" s="1">
        <v>0</v>
      </c>
      <c r="K5810" s="1">
        <v>0</v>
      </c>
      <c r="O5810" s="1">
        <v>43</v>
      </c>
      <c r="R5810" s="1">
        <f t="shared" si="540"/>
        <v>11</v>
      </c>
      <c r="U5810" s="1">
        <f t="shared" si="541"/>
        <v>101</v>
      </c>
      <c r="V5810">
        <f t="shared" si="544"/>
        <v>2</v>
      </c>
      <c r="AA5810" s="1">
        <f t="shared" si="542"/>
        <v>100</v>
      </c>
      <c r="AB5810">
        <f t="shared" si="545"/>
        <v>1</v>
      </c>
      <c r="AG5810">
        <f t="shared" si="543"/>
        <v>1</v>
      </c>
    </row>
    <row r="5811" spans="1:33" x14ac:dyDescent="0.35">
      <c r="A5811" s="1">
        <v>5809</v>
      </c>
      <c r="B5811" s="1">
        <v>1748958829579</v>
      </c>
      <c r="C5811" s="1">
        <v>1748958829328</v>
      </c>
      <c r="D5811" s="1">
        <v>1748958829339</v>
      </c>
      <c r="E5811" s="1">
        <v>1748958829623</v>
      </c>
      <c r="F5811" s="1">
        <v>99</v>
      </c>
      <c r="G5811" s="1">
        <v>0</v>
      </c>
      <c r="K5811" s="1">
        <v>0</v>
      </c>
      <c r="O5811" s="1">
        <v>44</v>
      </c>
      <c r="R5811" s="1">
        <f t="shared" si="540"/>
        <v>11</v>
      </c>
      <c r="U5811" s="1">
        <f t="shared" si="541"/>
        <v>100</v>
      </c>
      <c r="V5811">
        <f t="shared" si="544"/>
        <v>1</v>
      </c>
      <c r="AA5811" s="1">
        <f t="shared" si="542"/>
        <v>100</v>
      </c>
      <c r="AB5811">
        <f t="shared" si="545"/>
        <v>0</v>
      </c>
      <c r="AG5811">
        <f t="shared" si="543"/>
        <v>0</v>
      </c>
    </row>
    <row r="5812" spans="1:33" x14ac:dyDescent="0.35">
      <c r="A5812" s="1">
        <v>5810</v>
      </c>
      <c r="B5812" s="1">
        <v>1748958829679</v>
      </c>
      <c r="C5812" s="1">
        <v>1748958829428</v>
      </c>
      <c r="D5812" s="1">
        <v>1748958829439</v>
      </c>
      <c r="E5812" s="1">
        <v>1748958829723</v>
      </c>
      <c r="F5812" s="1">
        <v>100</v>
      </c>
      <c r="G5812" s="1">
        <v>0</v>
      </c>
      <c r="K5812" s="1">
        <v>0</v>
      </c>
      <c r="O5812" s="1">
        <v>44</v>
      </c>
      <c r="R5812" s="1">
        <f t="shared" si="540"/>
        <v>11</v>
      </c>
      <c r="U5812" s="1">
        <f t="shared" si="541"/>
        <v>100</v>
      </c>
      <c r="V5812">
        <f t="shared" si="544"/>
        <v>0</v>
      </c>
      <c r="AA5812" s="1">
        <f t="shared" si="542"/>
        <v>100</v>
      </c>
      <c r="AB5812">
        <f t="shared" si="545"/>
        <v>0</v>
      </c>
      <c r="AG5812">
        <f t="shared" si="543"/>
        <v>0</v>
      </c>
    </row>
    <row r="5813" spans="1:33" x14ac:dyDescent="0.35">
      <c r="A5813" s="1">
        <v>5811</v>
      </c>
      <c r="B5813" s="1">
        <v>1748958829780</v>
      </c>
      <c r="C5813" s="1">
        <v>1748958829528</v>
      </c>
      <c r="D5813" s="1">
        <v>1748958829539</v>
      </c>
      <c r="E5813" s="1">
        <v>1748958829823</v>
      </c>
      <c r="F5813" s="1">
        <v>101</v>
      </c>
      <c r="G5813" s="1">
        <v>0</v>
      </c>
      <c r="K5813" s="1">
        <v>0</v>
      </c>
      <c r="O5813" s="1">
        <v>43</v>
      </c>
      <c r="R5813" s="1">
        <f t="shared" si="540"/>
        <v>11</v>
      </c>
      <c r="U5813" s="1">
        <f t="shared" si="541"/>
        <v>100</v>
      </c>
      <c r="V5813">
        <f t="shared" si="544"/>
        <v>0</v>
      </c>
      <c r="AA5813" s="1">
        <f t="shared" si="542"/>
        <v>100</v>
      </c>
      <c r="AB5813">
        <f t="shared" si="545"/>
        <v>0</v>
      </c>
      <c r="AG5813">
        <f t="shared" si="543"/>
        <v>0</v>
      </c>
    </row>
    <row r="5814" spans="1:33" x14ac:dyDescent="0.35">
      <c r="A5814" s="1">
        <v>5812</v>
      </c>
      <c r="B5814" s="1">
        <v>1748958829880</v>
      </c>
      <c r="C5814" s="1">
        <v>1748958829628</v>
      </c>
      <c r="D5814" s="1">
        <v>1748958829640</v>
      </c>
      <c r="E5814" s="1">
        <v>1748958829924</v>
      </c>
      <c r="F5814" s="1">
        <v>100</v>
      </c>
      <c r="G5814" s="1">
        <v>0</v>
      </c>
      <c r="K5814" s="1">
        <v>0</v>
      </c>
      <c r="O5814" s="1">
        <v>44</v>
      </c>
      <c r="R5814" s="1">
        <f t="shared" si="540"/>
        <v>12</v>
      </c>
      <c r="U5814" s="1">
        <f t="shared" si="541"/>
        <v>100</v>
      </c>
      <c r="V5814">
        <f t="shared" si="544"/>
        <v>0</v>
      </c>
      <c r="AA5814" s="1">
        <f t="shared" si="542"/>
        <v>101</v>
      </c>
      <c r="AB5814">
        <f t="shared" si="545"/>
        <v>1</v>
      </c>
      <c r="AG5814">
        <f t="shared" si="543"/>
        <v>1</v>
      </c>
    </row>
    <row r="5815" spans="1:33" x14ac:dyDescent="0.35">
      <c r="A5815" s="1">
        <v>5813</v>
      </c>
      <c r="B5815" s="1">
        <v>1748958829980</v>
      </c>
      <c r="C5815" s="1">
        <v>1748958829728</v>
      </c>
      <c r="D5815" s="1">
        <v>1748958829739</v>
      </c>
      <c r="E5815" s="1">
        <v>1748958830023</v>
      </c>
      <c r="F5815" s="1">
        <v>100</v>
      </c>
      <c r="G5815" s="1">
        <v>0</v>
      </c>
      <c r="K5815" s="1">
        <v>0</v>
      </c>
      <c r="O5815" s="1">
        <v>43</v>
      </c>
      <c r="R5815" s="1">
        <f t="shared" si="540"/>
        <v>11</v>
      </c>
      <c r="U5815" s="1">
        <f t="shared" si="541"/>
        <v>100</v>
      </c>
      <c r="V5815">
        <f t="shared" si="544"/>
        <v>0</v>
      </c>
      <c r="AA5815" s="1">
        <f t="shared" si="542"/>
        <v>99</v>
      </c>
      <c r="AB5815">
        <f t="shared" si="545"/>
        <v>2</v>
      </c>
      <c r="AG5815">
        <f t="shared" si="543"/>
        <v>1</v>
      </c>
    </row>
    <row r="5816" spans="1:33" x14ac:dyDescent="0.35">
      <c r="A5816" s="1">
        <v>5814</v>
      </c>
      <c r="B5816" s="1">
        <v>1748958830079</v>
      </c>
      <c r="C5816" s="1">
        <v>1748958829827</v>
      </c>
      <c r="D5816" s="1">
        <v>1748958829840</v>
      </c>
      <c r="E5816" s="1">
        <v>1748958830124</v>
      </c>
      <c r="F5816" s="1">
        <v>99</v>
      </c>
      <c r="G5816" s="1">
        <v>0</v>
      </c>
      <c r="K5816" s="1">
        <v>0</v>
      </c>
      <c r="O5816" s="1">
        <v>45</v>
      </c>
      <c r="R5816" s="1">
        <f t="shared" si="540"/>
        <v>13</v>
      </c>
      <c r="U5816" s="1">
        <f t="shared" si="541"/>
        <v>99</v>
      </c>
      <c r="V5816">
        <f t="shared" si="544"/>
        <v>1</v>
      </c>
      <c r="AA5816" s="1">
        <f t="shared" si="542"/>
        <v>101</v>
      </c>
      <c r="AB5816">
        <f t="shared" si="545"/>
        <v>2</v>
      </c>
      <c r="AG5816">
        <f t="shared" si="543"/>
        <v>2</v>
      </c>
    </row>
    <row r="5817" spans="1:33" x14ac:dyDescent="0.35">
      <c r="A5817" s="1">
        <v>5815</v>
      </c>
      <c r="B5817" s="1">
        <v>1748958830180</v>
      </c>
      <c r="C5817" s="1">
        <v>1748958829928</v>
      </c>
      <c r="D5817" s="1">
        <v>1748958829939</v>
      </c>
      <c r="E5817" s="1">
        <v>1748958830223</v>
      </c>
      <c r="F5817" s="1">
        <v>101</v>
      </c>
      <c r="G5817" s="1">
        <v>0</v>
      </c>
      <c r="K5817" s="1">
        <v>0</v>
      </c>
      <c r="O5817" s="1">
        <v>43</v>
      </c>
      <c r="R5817" s="1">
        <f t="shared" si="540"/>
        <v>11</v>
      </c>
      <c r="U5817" s="1">
        <f t="shared" si="541"/>
        <v>101</v>
      </c>
      <c r="V5817">
        <f t="shared" si="544"/>
        <v>2</v>
      </c>
      <c r="AA5817" s="1">
        <f t="shared" si="542"/>
        <v>99</v>
      </c>
      <c r="AB5817">
        <f t="shared" si="545"/>
        <v>2</v>
      </c>
      <c r="AG5817">
        <f t="shared" si="543"/>
        <v>2</v>
      </c>
    </row>
    <row r="5818" spans="1:33" x14ac:dyDescent="0.35">
      <c r="A5818" s="1">
        <v>5816</v>
      </c>
      <c r="B5818" s="1">
        <v>1748958830280</v>
      </c>
      <c r="C5818" s="1">
        <v>1748958830028</v>
      </c>
      <c r="D5818" s="1">
        <v>1748958830039</v>
      </c>
      <c r="E5818" s="1">
        <v>1748958830324</v>
      </c>
      <c r="F5818" s="1">
        <v>100</v>
      </c>
      <c r="G5818" s="1">
        <v>0</v>
      </c>
      <c r="K5818" s="1">
        <v>0</v>
      </c>
      <c r="O5818" s="1">
        <v>44</v>
      </c>
      <c r="R5818" s="1">
        <f t="shared" si="540"/>
        <v>11</v>
      </c>
      <c r="U5818" s="1">
        <f t="shared" si="541"/>
        <v>100</v>
      </c>
      <c r="V5818">
        <f t="shared" si="544"/>
        <v>1</v>
      </c>
      <c r="AA5818" s="1">
        <f t="shared" si="542"/>
        <v>100</v>
      </c>
      <c r="AB5818">
        <f t="shared" si="545"/>
        <v>1</v>
      </c>
      <c r="AG5818">
        <f t="shared" si="543"/>
        <v>0</v>
      </c>
    </row>
    <row r="5819" spans="1:33" x14ac:dyDescent="0.35">
      <c r="A5819" s="1">
        <v>5817</v>
      </c>
      <c r="B5819" s="1">
        <v>1748958830379</v>
      </c>
      <c r="C5819" s="1">
        <v>1748958830128</v>
      </c>
      <c r="D5819" s="1">
        <v>1748958830140</v>
      </c>
      <c r="E5819" s="1">
        <v>1748958830424</v>
      </c>
      <c r="F5819" s="1">
        <v>99</v>
      </c>
      <c r="G5819" s="1">
        <v>0</v>
      </c>
      <c r="K5819" s="1">
        <v>0</v>
      </c>
      <c r="O5819" s="1">
        <v>45</v>
      </c>
      <c r="R5819" s="1">
        <f t="shared" si="540"/>
        <v>12</v>
      </c>
      <c r="U5819" s="1">
        <f t="shared" si="541"/>
        <v>100</v>
      </c>
      <c r="V5819">
        <f t="shared" si="544"/>
        <v>0</v>
      </c>
      <c r="AA5819" s="1">
        <f t="shared" si="542"/>
        <v>101</v>
      </c>
      <c r="AB5819">
        <f t="shared" si="545"/>
        <v>1</v>
      </c>
      <c r="AG5819">
        <f t="shared" si="543"/>
        <v>1</v>
      </c>
    </row>
    <row r="5820" spans="1:33" x14ac:dyDescent="0.35">
      <c r="A5820" s="1">
        <v>5818</v>
      </c>
      <c r="B5820" s="1">
        <v>1748958830479</v>
      </c>
      <c r="C5820" s="1">
        <v>1748958830228</v>
      </c>
      <c r="D5820" s="1">
        <v>1748958830239</v>
      </c>
      <c r="E5820" s="1">
        <v>1748958830523</v>
      </c>
      <c r="F5820" s="1">
        <v>100</v>
      </c>
      <c r="G5820" s="1">
        <v>0</v>
      </c>
      <c r="K5820" s="1">
        <v>0</v>
      </c>
      <c r="O5820" s="1">
        <v>44</v>
      </c>
      <c r="R5820" s="1">
        <f t="shared" si="540"/>
        <v>11</v>
      </c>
      <c r="U5820" s="1">
        <f t="shared" si="541"/>
        <v>100</v>
      </c>
      <c r="V5820">
        <f t="shared" si="544"/>
        <v>0</v>
      </c>
      <c r="AA5820" s="1">
        <f t="shared" si="542"/>
        <v>99</v>
      </c>
      <c r="AB5820">
        <f t="shared" si="545"/>
        <v>2</v>
      </c>
      <c r="AG5820">
        <f t="shared" si="543"/>
        <v>1</v>
      </c>
    </row>
    <row r="5821" spans="1:33" x14ac:dyDescent="0.35">
      <c r="A5821" s="1">
        <v>5819</v>
      </c>
      <c r="B5821" s="1">
        <v>1748958830580</v>
      </c>
      <c r="C5821" s="1">
        <v>1748958830328</v>
      </c>
      <c r="D5821" s="1">
        <v>1748958830340</v>
      </c>
      <c r="E5821" s="1">
        <v>1748958830624</v>
      </c>
      <c r="F5821" s="1">
        <v>101</v>
      </c>
      <c r="G5821" s="1">
        <v>0</v>
      </c>
      <c r="K5821" s="1">
        <v>0</v>
      </c>
      <c r="O5821" s="1">
        <v>44</v>
      </c>
      <c r="R5821" s="1">
        <f t="shared" si="540"/>
        <v>12</v>
      </c>
      <c r="U5821" s="1">
        <f t="shared" si="541"/>
        <v>100</v>
      </c>
      <c r="V5821">
        <f t="shared" si="544"/>
        <v>0</v>
      </c>
      <c r="AA5821" s="1">
        <f t="shared" si="542"/>
        <v>101</v>
      </c>
      <c r="AB5821">
        <f t="shared" si="545"/>
        <v>2</v>
      </c>
      <c r="AG5821">
        <f t="shared" si="543"/>
        <v>1</v>
      </c>
    </row>
    <row r="5822" spans="1:33" x14ac:dyDescent="0.35">
      <c r="A5822" s="1">
        <v>5820</v>
      </c>
      <c r="B5822" s="1">
        <v>1748958830680</v>
      </c>
      <c r="C5822" s="1">
        <v>1748958830429</v>
      </c>
      <c r="D5822" s="1">
        <v>1748958830440</v>
      </c>
      <c r="E5822" s="1">
        <v>1748958830724</v>
      </c>
      <c r="F5822" s="1">
        <v>100</v>
      </c>
      <c r="G5822" s="1">
        <v>0</v>
      </c>
      <c r="K5822" s="1">
        <v>0</v>
      </c>
      <c r="O5822" s="1">
        <v>44</v>
      </c>
      <c r="R5822" s="1">
        <f t="shared" si="540"/>
        <v>11</v>
      </c>
      <c r="U5822" s="1">
        <f t="shared" si="541"/>
        <v>101</v>
      </c>
      <c r="V5822">
        <f t="shared" si="544"/>
        <v>1</v>
      </c>
      <c r="AA5822" s="1">
        <f t="shared" si="542"/>
        <v>100</v>
      </c>
      <c r="AB5822">
        <f t="shared" si="545"/>
        <v>1</v>
      </c>
      <c r="AG5822">
        <f t="shared" si="543"/>
        <v>1</v>
      </c>
    </row>
    <row r="5823" spans="1:33" x14ac:dyDescent="0.35">
      <c r="A5823" s="1">
        <v>5821</v>
      </c>
      <c r="B5823" s="1">
        <v>1748958830779</v>
      </c>
      <c r="C5823" s="1">
        <v>1748958830528</v>
      </c>
      <c r="D5823" s="1">
        <v>1748958830539</v>
      </c>
      <c r="E5823" s="1">
        <v>1748958830823</v>
      </c>
      <c r="F5823" s="1">
        <v>99</v>
      </c>
      <c r="G5823" s="1">
        <v>0</v>
      </c>
      <c r="K5823" s="1">
        <v>0</v>
      </c>
      <c r="O5823" s="1">
        <v>44</v>
      </c>
      <c r="R5823" s="1">
        <f t="shared" si="540"/>
        <v>11</v>
      </c>
      <c r="U5823" s="1">
        <f t="shared" si="541"/>
        <v>99</v>
      </c>
      <c r="V5823">
        <f t="shared" si="544"/>
        <v>2</v>
      </c>
      <c r="AA5823" s="1">
        <f t="shared" si="542"/>
        <v>99</v>
      </c>
      <c r="AB5823">
        <f t="shared" si="545"/>
        <v>1</v>
      </c>
      <c r="AG5823">
        <f t="shared" si="543"/>
        <v>0</v>
      </c>
    </row>
    <row r="5824" spans="1:33" x14ac:dyDescent="0.35">
      <c r="A5824" s="1">
        <v>5822</v>
      </c>
      <c r="B5824" s="1">
        <v>1748958830879</v>
      </c>
      <c r="C5824" s="1">
        <v>1748958830629</v>
      </c>
      <c r="D5824" s="1">
        <v>1748958830640</v>
      </c>
      <c r="E5824" s="1">
        <v>1748958830924</v>
      </c>
      <c r="F5824" s="1">
        <v>100</v>
      </c>
      <c r="G5824" s="1">
        <v>0</v>
      </c>
      <c r="K5824" s="1">
        <v>0</v>
      </c>
      <c r="O5824" s="1">
        <v>45</v>
      </c>
      <c r="R5824" s="1">
        <f t="shared" si="540"/>
        <v>11</v>
      </c>
      <c r="U5824" s="1">
        <f t="shared" si="541"/>
        <v>101</v>
      </c>
      <c r="V5824">
        <f t="shared" si="544"/>
        <v>2</v>
      </c>
      <c r="AA5824" s="1">
        <f t="shared" si="542"/>
        <v>101</v>
      </c>
      <c r="AB5824">
        <f t="shared" si="545"/>
        <v>2</v>
      </c>
      <c r="AG5824">
        <f t="shared" si="543"/>
        <v>0</v>
      </c>
    </row>
    <row r="5825" spans="1:33" x14ac:dyDescent="0.35">
      <c r="A5825" s="1">
        <v>5823</v>
      </c>
      <c r="B5825" s="1">
        <v>1748958830979</v>
      </c>
      <c r="C5825" s="1">
        <v>1748958830727</v>
      </c>
      <c r="D5825" s="1">
        <v>1748958830739</v>
      </c>
      <c r="E5825" s="1">
        <v>1748958831023</v>
      </c>
      <c r="F5825" s="1">
        <v>100</v>
      </c>
      <c r="G5825" s="1">
        <v>0</v>
      </c>
      <c r="K5825" s="1">
        <v>0</v>
      </c>
      <c r="O5825" s="1">
        <v>44</v>
      </c>
      <c r="R5825" s="1">
        <f t="shared" si="540"/>
        <v>12</v>
      </c>
      <c r="U5825" s="1">
        <f t="shared" si="541"/>
        <v>98</v>
      </c>
      <c r="V5825">
        <f t="shared" si="544"/>
        <v>3</v>
      </c>
      <c r="AA5825" s="1">
        <f t="shared" si="542"/>
        <v>99</v>
      </c>
      <c r="AB5825">
        <f t="shared" si="545"/>
        <v>2</v>
      </c>
      <c r="AG5825">
        <f t="shared" si="543"/>
        <v>1</v>
      </c>
    </row>
    <row r="5826" spans="1:33" x14ac:dyDescent="0.35">
      <c r="A5826" s="1">
        <v>5824</v>
      </c>
      <c r="B5826" s="1">
        <v>1748958831080</v>
      </c>
      <c r="C5826" s="1">
        <v>1748958830829</v>
      </c>
      <c r="D5826" s="1">
        <v>1748958830840</v>
      </c>
      <c r="E5826" s="1">
        <v>1748958831124</v>
      </c>
      <c r="F5826" s="1">
        <v>101</v>
      </c>
      <c r="G5826" s="1">
        <v>0</v>
      </c>
      <c r="K5826" s="1">
        <v>0</v>
      </c>
      <c r="O5826" s="1">
        <v>44</v>
      </c>
      <c r="R5826" s="1">
        <f t="shared" si="540"/>
        <v>11</v>
      </c>
      <c r="U5826" s="1">
        <f t="shared" si="541"/>
        <v>102</v>
      </c>
      <c r="V5826">
        <f t="shared" si="544"/>
        <v>4</v>
      </c>
      <c r="AA5826" s="1">
        <f t="shared" si="542"/>
        <v>101</v>
      </c>
      <c r="AB5826">
        <f t="shared" si="545"/>
        <v>2</v>
      </c>
      <c r="AG5826">
        <f t="shared" si="543"/>
        <v>1</v>
      </c>
    </row>
    <row r="5827" spans="1:33" x14ac:dyDescent="0.35">
      <c r="A5827" s="1">
        <v>5825</v>
      </c>
      <c r="B5827" s="1">
        <v>1748958831179</v>
      </c>
      <c r="C5827" s="1">
        <v>1748958830928</v>
      </c>
      <c r="D5827" s="1">
        <v>1748958830939</v>
      </c>
      <c r="E5827" s="1">
        <v>1748958831223</v>
      </c>
      <c r="F5827" s="1">
        <v>99</v>
      </c>
      <c r="G5827" s="1">
        <v>0</v>
      </c>
      <c r="K5827" s="1">
        <v>0</v>
      </c>
      <c r="O5827" s="1">
        <v>44</v>
      </c>
      <c r="R5827" s="1">
        <f t="shared" ref="R5827:R5890" si="546">D5827-C5827</f>
        <v>11</v>
      </c>
      <c r="U5827" s="1">
        <f t="shared" si="541"/>
        <v>99</v>
      </c>
      <c r="V5827">
        <f t="shared" si="544"/>
        <v>3</v>
      </c>
      <c r="AA5827" s="1">
        <f t="shared" si="542"/>
        <v>99</v>
      </c>
      <c r="AB5827">
        <f t="shared" si="545"/>
        <v>2</v>
      </c>
      <c r="AG5827">
        <f t="shared" si="543"/>
        <v>0</v>
      </c>
    </row>
    <row r="5828" spans="1:33" x14ac:dyDescent="0.35">
      <c r="A5828" s="1">
        <v>5826</v>
      </c>
      <c r="B5828" s="1">
        <v>1748958831279</v>
      </c>
      <c r="C5828" s="1">
        <v>1748958831027</v>
      </c>
      <c r="D5828" s="1">
        <v>1748958831039</v>
      </c>
      <c r="E5828" s="1">
        <v>1748958831323</v>
      </c>
      <c r="F5828" s="1">
        <v>100</v>
      </c>
      <c r="G5828" s="1">
        <v>0</v>
      </c>
      <c r="K5828" s="1">
        <v>0</v>
      </c>
      <c r="O5828" s="1">
        <v>44</v>
      </c>
      <c r="R5828" s="1">
        <f t="shared" si="546"/>
        <v>12</v>
      </c>
      <c r="U5828" s="1">
        <f t="shared" ref="U5828:U5891" si="547">C5828-C5827</f>
        <v>99</v>
      </c>
      <c r="V5828">
        <f t="shared" si="544"/>
        <v>0</v>
      </c>
      <c r="AA5828" s="1">
        <f t="shared" ref="AA5828:AA5891" si="548">D5828-D5827</f>
        <v>100</v>
      </c>
      <c r="AB5828">
        <f t="shared" si="545"/>
        <v>1</v>
      </c>
      <c r="AG5828">
        <f t="shared" ref="AG5828:AG5891" si="549">ABS(R5828-R5827)</f>
        <v>1</v>
      </c>
    </row>
    <row r="5829" spans="1:33" x14ac:dyDescent="0.35">
      <c r="A5829" s="1">
        <v>5827</v>
      </c>
      <c r="B5829" s="1">
        <v>1748958831379</v>
      </c>
      <c r="C5829" s="1">
        <v>1748958831128</v>
      </c>
      <c r="D5829" s="1">
        <v>1748958831139</v>
      </c>
      <c r="E5829" s="1">
        <v>1748958831423</v>
      </c>
      <c r="F5829" s="1">
        <v>100</v>
      </c>
      <c r="G5829" s="1">
        <v>0</v>
      </c>
      <c r="K5829" s="1">
        <v>0</v>
      </c>
      <c r="O5829" s="1">
        <v>44</v>
      </c>
      <c r="R5829" s="1">
        <f t="shared" si="546"/>
        <v>11</v>
      </c>
      <c r="U5829" s="1">
        <f t="shared" si="547"/>
        <v>101</v>
      </c>
      <c r="V5829">
        <f t="shared" ref="V5829:V5892" si="550">ABS(U5829-U5828)</f>
        <v>2</v>
      </c>
      <c r="AA5829" s="1">
        <f t="shared" si="548"/>
        <v>100</v>
      </c>
      <c r="AB5829">
        <f t="shared" ref="AB5829:AB5892" si="551">ABS(AA5829-AA5828)</f>
        <v>0</v>
      </c>
      <c r="AG5829">
        <f t="shared" si="549"/>
        <v>1</v>
      </c>
    </row>
    <row r="5830" spans="1:33" x14ac:dyDescent="0.35">
      <c r="A5830" s="1">
        <v>5828</v>
      </c>
      <c r="B5830" s="1">
        <v>1748958831480</v>
      </c>
      <c r="C5830" s="1">
        <v>1748958831229</v>
      </c>
      <c r="D5830" s="1">
        <v>1748958831240</v>
      </c>
      <c r="E5830" s="1">
        <v>1748958831524</v>
      </c>
      <c r="F5830" s="1">
        <v>101</v>
      </c>
      <c r="G5830" s="1">
        <v>0</v>
      </c>
      <c r="K5830" s="1">
        <v>0</v>
      </c>
      <c r="O5830" s="1">
        <v>44</v>
      </c>
      <c r="R5830" s="1">
        <f t="shared" si="546"/>
        <v>11</v>
      </c>
      <c r="U5830" s="1">
        <f t="shared" si="547"/>
        <v>101</v>
      </c>
      <c r="V5830">
        <f t="shared" si="550"/>
        <v>0</v>
      </c>
      <c r="AA5830" s="1">
        <f t="shared" si="548"/>
        <v>101</v>
      </c>
      <c r="AB5830">
        <f t="shared" si="551"/>
        <v>1</v>
      </c>
      <c r="AG5830">
        <f t="shared" si="549"/>
        <v>0</v>
      </c>
    </row>
    <row r="5831" spans="1:33" x14ac:dyDescent="0.35">
      <c r="A5831" s="1">
        <v>5829</v>
      </c>
      <c r="B5831" s="1">
        <v>1748958831579</v>
      </c>
      <c r="C5831" s="1">
        <v>1748958831327</v>
      </c>
      <c r="D5831" s="1">
        <v>1748958831339</v>
      </c>
      <c r="E5831" s="1">
        <v>1748958831623</v>
      </c>
      <c r="F5831" s="1">
        <v>99</v>
      </c>
      <c r="G5831" s="1">
        <v>0</v>
      </c>
      <c r="K5831" s="1">
        <v>0</v>
      </c>
      <c r="O5831" s="1">
        <v>44</v>
      </c>
      <c r="R5831" s="1">
        <f t="shared" si="546"/>
        <v>12</v>
      </c>
      <c r="U5831" s="1">
        <f t="shared" si="547"/>
        <v>98</v>
      </c>
      <c r="V5831">
        <f t="shared" si="550"/>
        <v>3</v>
      </c>
      <c r="AA5831" s="1">
        <f t="shared" si="548"/>
        <v>99</v>
      </c>
      <c r="AB5831">
        <f t="shared" si="551"/>
        <v>2</v>
      </c>
      <c r="AG5831">
        <f t="shared" si="549"/>
        <v>1</v>
      </c>
    </row>
    <row r="5832" spans="1:33" x14ac:dyDescent="0.35">
      <c r="A5832" s="1">
        <v>5830</v>
      </c>
      <c r="B5832" s="1">
        <v>1748958831679</v>
      </c>
      <c r="C5832" s="1">
        <v>1748958831428</v>
      </c>
      <c r="D5832" s="1">
        <v>1748958831439</v>
      </c>
      <c r="E5832" s="1">
        <v>1748958831723</v>
      </c>
      <c r="F5832" s="1">
        <v>100</v>
      </c>
      <c r="G5832" s="1">
        <v>0</v>
      </c>
      <c r="K5832" s="1">
        <v>0</v>
      </c>
      <c r="O5832" s="1">
        <v>44</v>
      </c>
      <c r="R5832" s="1">
        <f t="shared" si="546"/>
        <v>11</v>
      </c>
      <c r="U5832" s="1">
        <f t="shared" si="547"/>
        <v>101</v>
      </c>
      <c r="V5832">
        <f t="shared" si="550"/>
        <v>3</v>
      </c>
      <c r="AA5832" s="1">
        <f t="shared" si="548"/>
        <v>100</v>
      </c>
      <c r="AB5832">
        <f t="shared" si="551"/>
        <v>1</v>
      </c>
      <c r="AG5832">
        <f t="shared" si="549"/>
        <v>1</v>
      </c>
    </row>
    <row r="5833" spans="1:33" x14ac:dyDescent="0.35">
      <c r="A5833" s="1">
        <v>5831</v>
      </c>
      <c r="B5833" s="1">
        <v>1748958831780</v>
      </c>
      <c r="C5833" s="1">
        <v>1748958831529</v>
      </c>
      <c r="D5833" s="1">
        <v>1748958831540</v>
      </c>
      <c r="E5833" s="1">
        <v>1748958831824</v>
      </c>
      <c r="F5833" s="1">
        <v>101</v>
      </c>
      <c r="G5833" s="1">
        <v>0</v>
      </c>
      <c r="K5833" s="1">
        <v>0</v>
      </c>
      <c r="O5833" s="1">
        <v>44</v>
      </c>
      <c r="R5833" s="1">
        <f t="shared" si="546"/>
        <v>11</v>
      </c>
      <c r="U5833" s="1">
        <f t="shared" si="547"/>
        <v>101</v>
      </c>
      <c r="V5833">
        <f t="shared" si="550"/>
        <v>0</v>
      </c>
      <c r="AA5833" s="1">
        <f t="shared" si="548"/>
        <v>101</v>
      </c>
      <c r="AB5833">
        <f t="shared" si="551"/>
        <v>1</v>
      </c>
      <c r="AG5833">
        <f t="shared" si="549"/>
        <v>0</v>
      </c>
    </row>
    <row r="5834" spans="1:33" x14ac:dyDescent="0.35">
      <c r="A5834" s="1">
        <v>5832</v>
      </c>
      <c r="B5834" s="1">
        <v>1748958831879</v>
      </c>
      <c r="C5834" s="1">
        <v>1748958831628</v>
      </c>
      <c r="D5834" s="1">
        <v>1748958831640</v>
      </c>
      <c r="E5834" s="1">
        <v>1748958831924</v>
      </c>
      <c r="F5834" s="1">
        <v>99</v>
      </c>
      <c r="G5834" s="1">
        <v>0</v>
      </c>
      <c r="K5834" s="1">
        <v>0</v>
      </c>
      <c r="O5834" s="1">
        <v>45</v>
      </c>
      <c r="R5834" s="1">
        <f t="shared" si="546"/>
        <v>12</v>
      </c>
      <c r="U5834" s="1">
        <f t="shared" si="547"/>
        <v>99</v>
      </c>
      <c r="V5834">
        <f t="shared" si="550"/>
        <v>2</v>
      </c>
      <c r="AA5834" s="1">
        <f t="shared" si="548"/>
        <v>100</v>
      </c>
      <c r="AB5834">
        <f t="shared" si="551"/>
        <v>1</v>
      </c>
      <c r="AG5834">
        <f t="shared" si="549"/>
        <v>1</v>
      </c>
    </row>
    <row r="5835" spans="1:33" x14ac:dyDescent="0.35">
      <c r="A5835" s="1">
        <v>5833</v>
      </c>
      <c r="B5835" s="1">
        <v>1748958831980</v>
      </c>
      <c r="C5835" s="1">
        <v>1748958831728</v>
      </c>
      <c r="D5835" s="1">
        <v>1748958831739</v>
      </c>
      <c r="E5835" s="1">
        <v>1748958832024</v>
      </c>
      <c r="F5835" s="1">
        <v>101</v>
      </c>
      <c r="G5835" s="1">
        <v>0</v>
      </c>
      <c r="K5835" s="1">
        <v>0</v>
      </c>
      <c r="O5835" s="1">
        <v>44</v>
      </c>
      <c r="R5835" s="1">
        <f t="shared" si="546"/>
        <v>11</v>
      </c>
      <c r="U5835" s="1">
        <f t="shared" si="547"/>
        <v>100</v>
      </c>
      <c r="V5835">
        <f t="shared" si="550"/>
        <v>1</v>
      </c>
      <c r="AA5835" s="1">
        <f t="shared" si="548"/>
        <v>99</v>
      </c>
      <c r="AB5835">
        <f t="shared" si="551"/>
        <v>1</v>
      </c>
      <c r="AG5835">
        <f t="shared" si="549"/>
        <v>1</v>
      </c>
    </row>
    <row r="5836" spans="1:33" x14ac:dyDescent="0.35">
      <c r="A5836" s="1">
        <v>5834</v>
      </c>
      <c r="B5836" s="1">
        <v>1748958832079</v>
      </c>
      <c r="C5836" s="1">
        <v>1748958831828</v>
      </c>
      <c r="D5836" s="1">
        <v>1748958831839</v>
      </c>
      <c r="E5836" s="1">
        <v>1748958832123</v>
      </c>
      <c r="F5836" s="1">
        <v>99</v>
      </c>
      <c r="G5836" s="1">
        <v>0</v>
      </c>
      <c r="K5836" s="1">
        <v>0</v>
      </c>
      <c r="O5836" s="1">
        <v>44</v>
      </c>
      <c r="R5836" s="1">
        <f t="shared" si="546"/>
        <v>11</v>
      </c>
      <c r="U5836" s="1">
        <f t="shared" si="547"/>
        <v>100</v>
      </c>
      <c r="V5836">
        <f t="shared" si="550"/>
        <v>0</v>
      </c>
      <c r="AA5836" s="1">
        <f t="shared" si="548"/>
        <v>100</v>
      </c>
      <c r="AB5836">
        <f t="shared" si="551"/>
        <v>1</v>
      </c>
      <c r="AG5836">
        <f t="shared" si="549"/>
        <v>0</v>
      </c>
    </row>
    <row r="5837" spans="1:33" x14ac:dyDescent="0.35">
      <c r="A5837" s="1">
        <v>5835</v>
      </c>
      <c r="B5837" s="1">
        <v>1748958832180</v>
      </c>
      <c r="C5837" s="1">
        <v>1748958831928</v>
      </c>
      <c r="D5837" s="1">
        <v>1748958831939</v>
      </c>
      <c r="E5837" s="1">
        <v>1748958832223</v>
      </c>
      <c r="F5837" s="1">
        <v>101</v>
      </c>
      <c r="G5837" s="1">
        <v>0</v>
      </c>
      <c r="K5837" s="1">
        <v>0</v>
      </c>
      <c r="O5837" s="1">
        <v>43</v>
      </c>
      <c r="R5837" s="1">
        <f t="shared" si="546"/>
        <v>11</v>
      </c>
      <c r="U5837" s="1">
        <f t="shared" si="547"/>
        <v>100</v>
      </c>
      <c r="V5837">
        <f t="shared" si="550"/>
        <v>0</v>
      </c>
      <c r="AA5837" s="1">
        <f t="shared" si="548"/>
        <v>100</v>
      </c>
      <c r="AB5837">
        <f t="shared" si="551"/>
        <v>0</v>
      </c>
      <c r="AG5837">
        <f t="shared" si="549"/>
        <v>0</v>
      </c>
    </row>
    <row r="5838" spans="1:33" x14ac:dyDescent="0.35">
      <c r="A5838" s="1">
        <v>5836</v>
      </c>
      <c r="B5838" s="1">
        <v>1748958832280</v>
      </c>
      <c r="C5838" s="1">
        <v>1748958832028</v>
      </c>
      <c r="D5838" s="1">
        <v>1748958832040</v>
      </c>
      <c r="E5838" s="1">
        <v>1748958832323</v>
      </c>
      <c r="F5838" s="1">
        <v>100</v>
      </c>
      <c r="G5838" s="1">
        <v>0</v>
      </c>
      <c r="K5838" s="1">
        <v>0</v>
      </c>
      <c r="O5838" s="1">
        <v>43</v>
      </c>
      <c r="R5838" s="1">
        <f t="shared" si="546"/>
        <v>12</v>
      </c>
      <c r="U5838" s="1">
        <f t="shared" si="547"/>
        <v>100</v>
      </c>
      <c r="V5838">
        <f t="shared" si="550"/>
        <v>0</v>
      </c>
      <c r="AA5838" s="1">
        <f t="shared" si="548"/>
        <v>101</v>
      </c>
      <c r="AB5838">
        <f t="shared" si="551"/>
        <v>1</v>
      </c>
      <c r="AG5838">
        <f t="shared" si="549"/>
        <v>1</v>
      </c>
    </row>
    <row r="5839" spans="1:33" x14ac:dyDescent="0.35">
      <c r="A5839" s="1">
        <v>5837</v>
      </c>
      <c r="B5839" s="1">
        <v>1748958832379</v>
      </c>
      <c r="C5839" s="1">
        <v>1748958832127</v>
      </c>
      <c r="D5839" s="1">
        <v>1748958832139</v>
      </c>
      <c r="E5839" s="1">
        <v>1748958832422</v>
      </c>
      <c r="F5839" s="1">
        <v>99</v>
      </c>
      <c r="G5839" s="1">
        <v>0</v>
      </c>
      <c r="K5839" s="1">
        <v>0</v>
      </c>
      <c r="O5839" s="1">
        <v>43</v>
      </c>
      <c r="R5839" s="1">
        <f t="shared" si="546"/>
        <v>12</v>
      </c>
      <c r="U5839" s="1">
        <f t="shared" si="547"/>
        <v>99</v>
      </c>
      <c r="V5839">
        <f t="shared" si="550"/>
        <v>1</v>
      </c>
      <c r="AA5839" s="1">
        <f t="shared" si="548"/>
        <v>99</v>
      </c>
      <c r="AB5839">
        <f t="shared" si="551"/>
        <v>2</v>
      </c>
      <c r="AG5839">
        <f t="shared" si="549"/>
        <v>0</v>
      </c>
    </row>
    <row r="5840" spans="1:33" x14ac:dyDescent="0.35">
      <c r="A5840" s="1">
        <v>5838</v>
      </c>
      <c r="B5840" s="1">
        <v>1748958832479</v>
      </c>
      <c r="C5840" s="1">
        <v>1748958832228</v>
      </c>
      <c r="D5840" s="1">
        <v>1748958832239</v>
      </c>
      <c r="E5840" s="1">
        <v>1748958832523</v>
      </c>
      <c r="F5840" s="1">
        <v>100</v>
      </c>
      <c r="G5840" s="1">
        <v>0</v>
      </c>
      <c r="K5840" s="1">
        <v>0</v>
      </c>
      <c r="O5840" s="1">
        <v>44</v>
      </c>
      <c r="R5840" s="1">
        <f t="shared" si="546"/>
        <v>11</v>
      </c>
      <c r="U5840" s="1">
        <f t="shared" si="547"/>
        <v>101</v>
      </c>
      <c r="V5840">
        <f t="shared" si="550"/>
        <v>2</v>
      </c>
      <c r="AA5840" s="1">
        <f t="shared" si="548"/>
        <v>100</v>
      </c>
      <c r="AB5840">
        <f t="shared" si="551"/>
        <v>1</v>
      </c>
      <c r="AG5840">
        <f t="shared" si="549"/>
        <v>1</v>
      </c>
    </row>
    <row r="5841" spans="1:33" x14ac:dyDescent="0.35">
      <c r="A5841" s="1">
        <v>5839</v>
      </c>
      <c r="B5841" s="1">
        <v>1748958832579</v>
      </c>
      <c r="C5841" s="1">
        <v>1748958832328</v>
      </c>
      <c r="D5841" s="1">
        <v>1748958832339</v>
      </c>
      <c r="E5841" s="1">
        <v>1748958832623</v>
      </c>
      <c r="F5841" s="1">
        <v>100</v>
      </c>
      <c r="G5841" s="1">
        <v>0</v>
      </c>
      <c r="K5841" s="1">
        <v>0</v>
      </c>
      <c r="O5841" s="1">
        <v>44</v>
      </c>
      <c r="R5841" s="1">
        <f t="shared" si="546"/>
        <v>11</v>
      </c>
      <c r="U5841" s="1">
        <f t="shared" si="547"/>
        <v>100</v>
      </c>
      <c r="V5841">
        <f t="shared" si="550"/>
        <v>1</v>
      </c>
      <c r="AA5841" s="1">
        <f t="shared" si="548"/>
        <v>100</v>
      </c>
      <c r="AB5841">
        <f t="shared" si="551"/>
        <v>0</v>
      </c>
      <c r="AG5841">
        <f t="shared" si="549"/>
        <v>0</v>
      </c>
    </row>
    <row r="5842" spans="1:33" x14ac:dyDescent="0.35">
      <c r="A5842" s="1">
        <v>5840</v>
      </c>
      <c r="B5842" s="1">
        <v>1748958832680</v>
      </c>
      <c r="C5842" s="1">
        <v>1748958832432</v>
      </c>
      <c r="D5842" s="1">
        <v>1748958832443</v>
      </c>
      <c r="E5842" s="1">
        <v>1748958832727</v>
      </c>
      <c r="F5842" s="1">
        <v>101</v>
      </c>
      <c r="G5842" s="1">
        <v>0</v>
      </c>
      <c r="K5842" s="1">
        <v>0</v>
      </c>
      <c r="O5842" s="1">
        <v>47</v>
      </c>
      <c r="R5842" s="1">
        <f t="shared" si="546"/>
        <v>11</v>
      </c>
      <c r="U5842" s="1">
        <f t="shared" si="547"/>
        <v>104</v>
      </c>
      <c r="V5842">
        <f t="shared" si="550"/>
        <v>4</v>
      </c>
      <c r="AA5842" s="1">
        <f t="shared" si="548"/>
        <v>104</v>
      </c>
      <c r="AB5842">
        <f t="shared" si="551"/>
        <v>4</v>
      </c>
      <c r="AG5842">
        <f t="shared" si="549"/>
        <v>0</v>
      </c>
    </row>
    <row r="5843" spans="1:33" x14ac:dyDescent="0.35">
      <c r="A5843" s="1">
        <v>5841</v>
      </c>
      <c r="B5843" s="1">
        <v>1748958832780</v>
      </c>
      <c r="C5843" s="1">
        <v>1748958832528</v>
      </c>
      <c r="D5843" s="1">
        <v>1748958832540</v>
      </c>
      <c r="E5843" s="1">
        <v>1748958832824</v>
      </c>
      <c r="F5843" s="1">
        <v>100</v>
      </c>
      <c r="G5843" s="1">
        <v>0</v>
      </c>
      <c r="K5843" s="1">
        <v>0</v>
      </c>
      <c r="O5843" s="1">
        <v>44</v>
      </c>
      <c r="R5843" s="1">
        <f t="shared" si="546"/>
        <v>12</v>
      </c>
      <c r="U5843" s="1">
        <f t="shared" si="547"/>
        <v>96</v>
      </c>
      <c r="V5843">
        <f t="shared" si="550"/>
        <v>8</v>
      </c>
      <c r="AA5843" s="1">
        <f t="shared" si="548"/>
        <v>97</v>
      </c>
      <c r="AB5843">
        <f t="shared" si="551"/>
        <v>7</v>
      </c>
      <c r="AG5843">
        <f t="shared" si="549"/>
        <v>1</v>
      </c>
    </row>
    <row r="5844" spans="1:33" x14ac:dyDescent="0.35">
      <c r="A5844" s="1">
        <v>5842</v>
      </c>
      <c r="B5844" s="1">
        <v>1748958832879</v>
      </c>
      <c r="C5844" s="1">
        <v>1748958832627</v>
      </c>
      <c r="D5844" s="1">
        <v>1748958832639</v>
      </c>
      <c r="E5844" s="1">
        <v>1748958832923</v>
      </c>
      <c r="F5844" s="1">
        <v>99</v>
      </c>
      <c r="G5844" s="1">
        <v>0</v>
      </c>
      <c r="K5844" s="1">
        <v>0</v>
      </c>
      <c r="O5844" s="1">
        <v>44</v>
      </c>
      <c r="R5844" s="1">
        <f t="shared" si="546"/>
        <v>12</v>
      </c>
      <c r="U5844" s="1">
        <f t="shared" si="547"/>
        <v>99</v>
      </c>
      <c r="V5844">
        <f t="shared" si="550"/>
        <v>3</v>
      </c>
      <c r="AA5844" s="1">
        <f t="shared" si="548"/>
        <v>99</v>
      </c>
      <c r="AB5844">
        <f t="shared" si="551"/>
        <v>2</v>
      </c>
      <c r="AG5844">
        <f t="shared" si="549"/>
        <v>0</v>
      </c>
    </row>
    <row r="5845" spans="1:33" x14ac:dyDescent="0.35">
      <c r="A5845" s="1">
        <v>5843</v>
      </c>
      <c r="B5845" s="1">
        <v>1748958832979</v>
      </c>
      <c r="C5845" s="1">
        <v>1748958832728</v>
      </c>
      <c r="D5845" s="1">
        <v>1748958832739</v>
      </c>
      <c r="E5845" s="1">
        <v>1748958833024</v>
      </c>
      <c r="F5845" s="1">
        <v>100</v>
      </c>
      <c r="G5845" s="1">
        <v>0</v>
      </c>
      <c r="K5845" s="1">
        <v>0</v>
      </c>
      <c r="O5845" s="1">
        <v>45</v>
      </c>
      <c r="R5845" s="1">
        <f t="shared" si="546"/>
        <v>11</v>
      </c>
      <c r="U5845" s="1">
        <f t="shared" si="547"/>
        <v>101</v>
      </c>
      <c r="V5845">
        <f t="shared" si="550"/>
        <v>2</v>
      </c>
      <c r="AA5845" s="1">
        <f t="shared" si="548"/>
        <v>100</v>
      </c>
      <c r="AB5845">
        <f t="shared" si="551"/>
        <v>1</v>
      </c>
      <c r="AG5845">
        <f t="shared" si="549"/>
        <v>1</v>
      </c>
    </row>
    <row r="5846" spans="1:33" x14ac:dyDescent="0.35">
      <c r="A5846" s="1">
        <v>5844</v>
      </c>
      <c r="B5846" s="1">
        <v>1748958833080</v>
      </c>
      <c r="C5846" s="1">
        <v>1748958832829</v>
      </c>
      <c r="D5846" s="1">
        <v>1748958832840</v>
      </c>
      <c r="E5846" s="1">
        <v>1748958833124</v>
      </c>
      <c r="F5846" s="1">
        <v>101</v>
      </c>
      <c r="G5846" s="1">
        <v>0</v>
      </c>
      <c r="K5846" s="1">
        <v>0</v>
      </c>
      <c r="O5846" s="1">
        <v>44</v>
      </c>
      <c r="R5846" s="1">
        <f t="shared" si="546"/>
        <v>11</v>
      </c>
      <c r="U5846" s="1">
        <f t="shared" si="547"/>
        <v>101</v>
      </c>
      <c r="V5846">
        <f t="shared" si="550"/>
        <v>0</v>
      </c>
      <c r="AA5846" s="1">
        <f t="shared" si="548"/>
        <v>101</v>
      </c>
      <c r="AB5846">
        <f t="shared" si="551"/>
        <v>1</v>
      </c>
      <c r="AG5846">
        <f t="shared" si="549"/>
        <v>0</v>
      </c>
    </row>
    <row r="5847" spans="1:33" x14ac:dyDescent="0.35">
      <c r="A5847" s="1">
        <v>5845</v>
      </c>
      <c r="B5847" s="1">
        <v>1748958833180</v>
      </c>
      <c r="C5847" s="1">
        <v>1748958832928</v>
      </c>
      <c r="D5847" s="1">
        <v>1748958832939</v>
      </c>
      <c r="E5847" s="1">
        <v>1748958833223</v>
      </c>
      <c r="F5847" s="1">
        <v>100</v>
      </c>
      <c r="G5847" s="1">
        <v>0</v>
      </c>
      <c r="K5847" s="1">
        <v>0</v>
      </c>
      <c r="O5847" s="1">
        <v>43</v>
      </c>
      <c r="R5847" s="1">
        <f t="shared" si="546"/>
        <v>11</v>
      </c>
      <c r="U5847" s="1">
        <f t="shared" si="547"/>
        <v>99</v>
      </c>
      <c r="V5847">
        <f t="shared" si="550"/>
        <v>2</v>
      </c>
      <c r="AA5847" s="1">
        <f t="shared" si="548"/>
        <v>99</v>
      </c>
      <c r="AB5847">
        <f t="shared" si="551"/>
        <v>2</v>
      </c>
      <c r="AG5847">
        <f t="shared" si="549"/>
        <v>0</v>
      </c>
    </row>
    <row r="5848" spans="1:33" x14ac:dyDescent="0.35">
      <c r="A5848" s="1">
        <v>5846</v>
      </c>
      <c r="B5848" s="1">
        <v>1748958833279</v>
      </c>
      <c r="C5848" s="1">
        <v>1748958833028</v>
      </c>
      <c r="D5848" s="1">
        <v>1748958833039</v>
      </c>
      <c r="E5848" s="1">
        <v>1748958833323</v>
      </c>
      <c r="F5848" s="1">
        <v>99</v>
      </c>
      <c r="G5848" s="1">
        <v>0</v>
      </c>
      <c r="K5848" s="1">
        <v>0</v>
      </c>
      <c r="O5848" s="1">
        <v>44</v>
      </c>
      <c r="R5848" s="1">
        <f t="shared" si="546"/>
        <v>11</v>
      </c>
      <c r="U5848" s="1">
        <f t="shared" si="547"/>
        <v>100</v>
      </c>
      <c r="V5848">
        <f t="shared" si="550"/>
        <v>1</v>
      </c>
      <c r="AA5848" s="1">
        <f t="shared" si="548"/>
        <v>100</v>
      </c>
      <c r="AB5848">
        <f t="shared" si="551"/>
        <v>1</v>
      </c>
      <c r="AG5848">
        <f t="shared" si="549"/>
        <v>0</v>
      </c>
    </row>
    <row r="5849" spans="1:33" x14ac:dyDescent="0.35">
      <c r="A5849" s="1">
        <v>5847</v>
      </c>
      <c r="B5849" s="1">
        <v>1748958833379</v>
      </c>
      <c r="C5849" s="1">
        <v>1748958833128</v>
      </c>
      <c r="D5849" s="1">
        <v>1748958833139</v>
      </c>
      <c r="E5849" s="1">
        <v>1748958833423</v>
      </c>
      <c r="F5849" s="1">
        <v>100</v>
      </c>
      <c r="G5849" s="1">
        <v>0</v>
      </c>
      <c r="K5849" s="1">
        <v>0</v>
      </c>
      <c r="O5849" s="1">
        <v>44</v>
      </c>
      <c r="R5849" s="1">
        <f t="shared" si="546"/>
        <v>11</v>
      </c>
      <c r="U5849" s="1">
        <f t="shared" si="547"/>
        <v>100</v>
      </c>
      <c r="V5849">
        <f t="shared" si="550"/>
        <v>0</v>
      </c>
      <c r="AA5849" s="1">
        <f t="shared" si="548"/>
        <v>100</v>
      </c>
      <c r="AB5849">
        <f t="shared" si="551"/>
        <v>0</v>
      </c>
      <c r="AG5849">
        <f t="shared" si="549"/>
        <v>0</v>
      </c>
    </row>
    <row r="5850" spans="1:33" x14ac:dyDescent="0.35">
      <c r="A5850" s="1">
        <v>5848</v>
      </c>
      <c r="B5850" s="1">
        <v>1748958833479</v>
      </c>
      <c r="C5850" s="1">
        <v>1748958833228</v>
      </c>
      <c r="D5850" s="1">
        <v>1748958833239</v>
      </c>
      <c r="E5850" s="1">
        <v>1748958833524</v>
      </c>
      <c r="F5850" s="1">
        <v>100</v>
      </c>
      <c r="G5850" s="1">
        <v>0</v>
      </c>
      <c r="K5850" s="1">
        <v>0</v>
      </c>
      <c r="O5850" s="1">
        <v>45</v>
      </c>
      <c r="R5850" s="1">
        <f t="shared" si="546"/>
        <v>11</v>
      </c>
      <c r="U5850" s="1">
        <f t="shared" si="547"/>
        <v>100</v>
      </c>
      <c r="V5850">
        <f t="shared" si="550"/>
        <v>0</v>
      </c>
      <c r="AA5850" s="1">
        <f t="shared" si="548"/>
        <v>100</v>
      </c>
      <c r="AB5850">
        <f t="shared" si="551"/>
        <v>0</v>
      </c>
      <c r="AG5850">
        <f t="shared" si="549"/>
        <v>0</v>
      </c>
    </row>
    <row r="5851" spans="1:33" x14ac:dyDescent="0.35">
      <c r="A5851" s="1">
        <v>5849</v>
      </c>
      <c r="B5851" s="1">
        <v>1748958833579</v>
      </c>
      <c r="C5851" s="1">
        <v>1748958833327</v>
      </c>
      <c r="D5851" s="1">
        <v>1748958833339</v>
      </c>
      <c r="E5851" s="1">
        <v>1748958833623</v>
      </c>
      <c r="F5851" s="1">
        <v>100</v>
      </c>
      <c r="G5851" s="1">
        <v>0</v>
      </c>
      <c r="K5851" s="1">
        <v>0</v>
      </c>
      <c r="O5851" s="1">
        <v>44</v>
      </c>
      <c r="R5851" s="1">
        <f t="shared" si="546"/>
        <v>12</v>
      </c>
      <c r="U5851" s="1">
        <f t="shared" si="547"/>
        <v>99</v>
      </c>
      <c r="V5851">
        <f t="shared" si="550"/>
        <v>1</v>
      </c>
      <c r="AA5851" s="1">
        <f t="shared" si="548"/>
        <v>100</v>
      </c>
      <c r="AB5851">
        <f t="shared" si="551"/>
        <v>0</v>
      </c>
      <c r="AG5851">
        <f t="shared" si="549"/>
        <v>1</v>
      </c>
    </row>
    <row r="5852" spans="1:33" x14ac:dyDescent="0.35">
      <c r="A5852" s="1">
        <v>5850</v>
      </c>
      <c r="B5852" s="1">
        <v>1748958833679</v>
      </c>
      <c r="C5852" s="1">
        <v>1748958833428</v>
      </c>
      <c r="D5852" s="1">
        <v>1748958833441</v>
      </c>
      <c r="E5852" s="1">
        <v>1748958833725</v>
      </c>
      <c r="F5852" s="1">
        <v>100</v>
      </c>
      <c r="G5852" s="1">
        <v>0</v>
      </c>
      <c r="K5852" s="1">
        <v>0</v>
      </c>
      <c r="O5852" s="1">
        <v>46</v>
      </c>
      <c r="R5852" s="1">
        <f t="shared" si="546"/>
        <v>13</v>
      </c>
      <c r="U5852" s="1">
        <f t="shared" si="547"/>
        <v>101</v>
      </c>
      <c r="V5852">
        <f t="shared" si="550"/>
        <v>2</v>
      </c>
      <c r="AA5852" s="1">
        <f t="shared" si="548"/>
        <v>102</v>
      </c>
      <c r="AB5852">
        <f t="shared" si="551"/>
        <v>2</v>
      </c>
      <c r="AG5852">
        <f t="shared" si="549"/>
        <v>1</v>
      </c>
    </row>
    <row r="5853" spans="1:33" x14ac:dyDescent="0.35">
      <c r="A5853" s="1">
        <v>5851</v>
      </c>
      <c r="B5853" s="1">
        <v>1748958833780</v>
      </c>
      <c r="C5853" s="1">
        <v>1748958833528</v>
      </c>
      <c r="D5853" s="1">
        <v>1748958833539</v>
      </c>
      <c r="E5853" s="1">
        <v>1748958833823</v>
      </c>
      <c r="F5853" s="1">
        <v>101</v>
      </c>
      <c r="G5853" s="1">
        <v>0</v>
      </c>
      <c r="K5853" s="1">
        <v>0</v>
      </c>
      <c r="O5853" s="1">
        <v>43</v>
      </c>
      <c r="R5853" s="1">
        <f t="shared" si="546"/>
        <v>11</v>
      </c>
      <c r="U5853" s="1">
        <f t="shared" si="547"/>
        <v>100</v>
      </c>
      <c r="V5853">
        <f t="shared" si="550"/>
        <v>1</v>
      </c>
      <c r="AA5853" s="1">
        <f t="shared" si="548"/>
        <v>98</v>
      </c>
      <c r="AB5853">
        <f t="shared" si="551"/>
        <v>4</v>
      </c>
      <c r="AG5853">
        <f t="shared" si="549"/>
        <v>2</v>
      </c>
    </row>
    <row r="5854" spans="1:33" x14ac:dyDescent="0.35">
      <c r="A5854" s="1">
        <v>5852</v>
      </c>
      <c r="B5854" s="1">
        <v>1748958833880</v>
      </c>
      <c r="C5854" s="1">
        <v>1748958833631</v>
      </c>
      <c r="D5854" s="1">
        <v>1748958833642</v>
      </c>
      <c r="E5854" s="1">
        <v>1748958833926</v>
      </c>
      <c r="F5854" s="1">
        <v>100</v>
      </c>
      <c r="G5854" s="1">
        <v>0</v>
      </c>
      <c r="K5854" s="1">
        <v>0</v>
      </c>
      <c r="O5854" s="1">
        <v>46</v>
      </c>
      <c r="R5854" s="1">
        <f t="shared" si="546"/>
        <v>11</v>
      </c>
      <c r="U5854" s="1">
        <f t="shared" si="547"/>
        <v>103</v>
      </c>
      <c r="V5854">
        <f t="shared" si="550"/>
        <v>3</v>
      </c>
      <c r="AA5854" s="1">
        <f t="shared" si="548"/>
        <v>103</v>
      </c>
      <c r="AB5854">
        <f t="shared" si="551"/>
        <v>5</v>
      </c>
      <c r="AG5854">
        <f t="shared" si="549"/>
        <v>0</v>
      </c>
    </row>
    <row r="5855" spans="1:33" x14ac:dyDescent="0.35">
      <c r="A5855" s="1">
        <v>5853</v>
      </c>
      <c r="B5855" s="1">
        <v>1748958833979</v>
      </c>
      <c r="C5855" s="1">
        <v>1748958833727</v>
      </c>
      <c r="D5855" s="1">
        <v>1748958833739</v>
      </c>
      <c r="E5855" s="1">
        <v>1748958834023</v>
      </c>
      <c r="F5855" s="1">
        <v>99</v>
      </c>
      <c r="G5855" s="1">
        <v>0</v>
      </c>
      <c r="K5855" s="1">
        <v>1</v>
      </c>
      <c r="O5855" s="1">
        <v>44</v>
      </c>
      <c r="R5855" s="1">
        <f t="shared" si="546"/>
        <v>12</v>
      </c>
      <c r="U5855" s="1">
        <f t="shared" si="547"/>
        <v>96</v>
      </c>
      <c r="V5855">
        <f t="shared" si="550"/>
        <v>7</v>
      </c>
      <c r="AA5855" s="1">
        <f t="shared" si="548"/>
        <v>97</v>
      </c>
      <c r="AB5855">
        <f t="shared" si="551"/>
        <v>6</v>
      </c>
      <c r="AG5855">
        <f t="shared" si="549"/>
        <v>1</v>
      </c>
    </row>
    <row r="5856" spans="1:33" x14ac:dyDescent="0.35">
      <c r="A5856" s="1">
        <v>5854</v>
      </c>
      <c r="B5856" s="1">
        <v>1748958834080</v>
      </c>
      <c r="C5856" s="1">
        <v>1748958833828</v>
      </c>
      <c r="D5856" s="1">
        <v>1748958833840</v>
      </c>
      <c r="E5856" s="1">
        <v>1748958834124</v>
      </c>
      <c r="F5856" s="1">
        <v>101</v>
      </c>
      <c r="G5856" s="1">
        <v>0</v>
      </c>
      <c r="K5856" s="1">
        <v>1</v>
      </c>
      <c r="O5856" s="1">
        <v>44</v>
      </c>
      <c r="R5856" s="1">
        <f t="shared" si="546"/>
        <v>12</v>
      </c>
      <c r="U5856" s="1">
        <f t="shared" si="547"/>
        <v>101</v>
      </c>
      <c r="V5856">
        <f t="shared" si="550"/>
        <v>5</v>
      </c>
      <c r="AA5856" s="1">
        <f t="shared" si="548"/>
        <v>101</v>
      </c>
      <c r="AB5856">
        <f t="shared" si="551"/>
        <v>4</v>
      </c>
      <c r="AG5856">
        <f t="shared" si="549"/>
        <v>0</v>
      </c>
    </row>
    <row r="5857" spans="1:33" x14ac:dyDescent="0.35">
      <c r="A5857" s="1">
        <v>5855</v>
      </c>
      <c r="B5857" s="1">
        <v>1748958834180</v>
      </c>
      <c r="C5857" s="1">
        <v>1748958833928</v>
      </c>
      <c r="D5857" s="1">
        <v>1748958833939</v>
      </c>
      <c r="E5857" s="1">
        <v>1748958834223</v>
      </c>
      <c r="F5857" s="1">
        <v>100</v>
      </c>
      <c r="G5857" s="1">
        <v>0</v>
      </c>
      <c r="K5857" s="1">
        <v>1</v>
      </c>
      <c r="O5857" s="1">
        <v>43</v>
      </c>
      <c r="R5857" s="1">
        <f t="shared" si="546"/>
        <v>11</v>
      </c>
      <c r="U5857" s="1">
        <f t="shared" si="547"/>
        <v>100</v>
      </c>
      <c r="V5857">
        <f t="shared" si="550"/>
        <v>1</v>
      </c>
      <c r="AA5857" s="1">
        <f t="shared" si="548"/>
        <v>99</v>
      </c>
      <c r="AB5857">
        <f t="shared" si="551"/>
        <v>2</v>
      </c>
      <c r="AG5857">
        <f t="shared" si="549"/>
        <v>1</v>
      </c>
    </row>
    <row r="5858" spans="1:33" x14ac:dyDescent="0.35">
      <c r="A5858" s="1">
        <v>5856</v>
      </c>
      <c r="B5858" s="1">
        <v>1748958834280</v>
      </c>
      <c r="C5858" s="1">
        <v>1748958834028</v>
      </c>
      <c r="D5858" s="1">
        <v>1748958834040</v>
      </c>
      <c r="E5858" s="1">
        <v>1748958834324</v>
      </c>
      <c r="F5858" s="1">
        <v>100</v>
      </c>
      <c r="G5858" s="1">
        <v>0</v>
      </c>
      <c r="K5858" s="1">
        <v>1</v>
      </c>
      <c r="O5858" s="1">
        <v>44</v>
      </c>
      <c r="R5858" s="1">
        <f t="shared" si="546"/>
        <v>12</v>
      </c>
      <c r="U5858" s="1">
        <f t="shared" si="547"/>
        <v>100</v>
      </c>
      <c r="V5858">
        <f t="shared" si="550"/>
        <v>0</v>
      </c>
      <c r="AA5858" s="1">
        <f t="shared" si="548"/>
        <v>101</v>
      </c>
      <c r="AB5858">
        <f t="shared" si="551"/>
        <v>2</v>
      </c>
      <c r="AG5858">
        <f t="shared" si="549"/>
        <v>1</v>
      </c>
    </row>
    <row r="5859" spans="1:33" x14ac:dyDescent="0.35">
      <c r="A5859" s="1">
        <v>5857</v>
      </c>
      <c r="B5859" s="1">
        <v>1748958834380</v>
      </c>
      <c r="C5859" s="1">
        <v>1748958834128</v>
      </c>
      <c r="D5859" s="1">
        <v>1748958834139</v>
      </c>
      <c r="E5859" s="1">
        <v>1748958834423</v>
      </c>
      <c r="F5859" s="1">
        <v>100</v>
      </c>
      <c r="G5859" s="1">
        <v>0</v>
      </c>
      <c r="K5859" s="1">
        <v>1</v>
      </c>
      <c r="O5859" s="1">
        <v>43</v>
      </c>
      <c r="R5859" s="1">
        <f t="shared" si="546"/>
        <v>11</v>
      </c>
      <c r="U5859" s="1">
        <f t="shared" si="547"/>
        <v>100</v>
      </c>
      <c r="V5859">
        <f t="shared" si="550"/>
        <v>0</v>
      </c>
      <c r="AA5859" s="1">
        <f t="shared" si="548"/>
        <v>99</v>
      </c>
      <c r="AB5859">
        <f t="shared" si="551"/>
        <v>2</v>
      </c>
      <c r="AG5859">
        <f t="shared" si="549"/>
        <v>1</v>
      </c>
    </row>
    <row r="5860" spans="1:33" x14ac:dyDescent="0.35">
      <c r="A5860" s="1">
        <v>5858</v>
      </c>
      <c r="B5860" s="1">
        <v>1748958834479</v>
      </c>
      <c r="C5860" s="1">
        <v>1748958834227</v>
      </c>
      <c r="D5860" s="1">
        <v>1748958834238</v>
      </c>
      <c r="E5860" s="1">
        <v>1748958834522</v>
      </c>
      <c r="F5860" s="1">
        <v>99</v>
      </c>
      <c r="G5860" s="1">
        <v>0</v>
      </c>
      <c r="K5860" s="1">
        <v>0</v>
      </c>
      <c r="O5860" s="1">
        <v>43</v>
      </c>
      <c r="R5860" s="1">
        <f t="shared" si="546"/>
        <v>11</v>
      </c>
      <c r="U5860" s="1">
        <f t="shared" si="547"/>
        <v>99</v>
      </c>
      <c r="V5860">
        <f t="shared" si="550"/>
        <v>1</v>
      </c>
      <c r="AA5860" s="1">
        <f t="shared" si="548"/>
        <v>99</v>
      </c>
      <c r="AB5860">
        <f t="shared" si="551"/>
        <v>0</v>
      </c>
      <c r="AG5860">
        <f t="shared" si="549"/>
        <v>0</v>
      </c>
    </row>
    <row r="5861" spans="1:33" x14ac:dyDescent="0.35">
      <c r="A5861" s="1">
        <v>5859</v>
      </c>
      <c r="B5861" s="1">
        <v>1748958834579</v>
      </c>
      <c r="C5861" s="1">
        <v>1748958834328</v>
      </c>
      <c r="D5861" s="1">
        <v>1748958834339</v>
      </c>
      <c r="E5861" s="1">
        <v>1748958834623</v>
      </c>
      <c r="F5861" s="1">
        <v>100</v>
      </c>
      <c r="G5861" s="1">
        <v>0</v>
      </c>
      <c r="K5861" s="1">
        <v>0</v>
      </c>
      <c r="O5861" s="1">
        <v>44</v>
      </c>
      <c r="R5861" s="1">
        <f t="shared" si="546"/>
        <v>11</v>
      </c>
      <c r="U5861" s="1">
        <f t="shared" si="547"/>
        <v>101</v>
      </c>
      <c r="V5861">
        <f t="shared" si="550"/>
        <v>2</v>
      </c>
      <c r="AA5861" s="1">
        <f t="shared" si="548"/>
        <v>101</v>
      </c>
      <c r="AB5861">
        <f t="shared" si="551"/>
        <v>2</v>
      </c>
      <c r="AG5861">
        <f t="shared" si="549"/>
        <v>0</v>
      </c>
    </row>
    <row r="5862" spans="1:33" x14ac:dyDescent="0.35">
      <c r="A5862" s="1">
        <v>5860</v>
      </c>
      <c r="B5862" s="1">
        <v>1748958834679</v>
      </c>
      <c r="C5862" s="1">
        <v>1748958834427</v>
      </c>
      <c r="D5862" s="1">
        <v>1748958834439</v>
      </c>
      <c r="E5862" s="1">
        <v>1748958834723</v>
      </c>
      <c r="F5862" s="1">
        <v>100</v>
      </c>
      <c r="G5862" s="1">
        <v>0</v>
      </c>
      <c r="K5862" s="1">
        <v>0</v>
      </c>
      <c r="O5862" s="1">
        <v>44</v>
      </c>
      <c r="R5862" s="1">
        <f t="shared" si="546"/>
        <v>12</v>
      </c>
      <c r="U5862" s="1">
        <f t="shared" si="547"/>
        <v>99</v>
      </c>
      <c r="V5862">
        <f t="shared" si="550"/>
        <v>2</v>
      </c>
      <c r="AA5862" s="1">
        <f t="shared" si="548"/>
        <v>100</v>
      </c>
      <c r="AB5862">
        <f t="shared" si="551"/>
        <v>1</v>
      </c>
      <c r="AG5862">
        <f t="shared" si="549"/>
        <v>1</v>
      </c>
    </row>
    <row r="5863" spans="1:33" x14ac:dyDescent="0.35">
      <c r="A5863" s="1">
        <v>5861</v>
      </c>
      <c r="B5863" s="1">
        <v>1748958834779</v>
      </c>
      <c r="C5863" s="1">
        <v>1748958834528</v>
      </c>
      <c r="D5863" s="1">
        <v>1748958834539</v>
      </c>
      <c r="E5863" s="1">
        <v>1748958834823</v>
      </c>
      <c r="F5863" s="1">
        <v>100</v>
      </c>
      <c r="G5863" s="1">
        <v>0</v>
      </c>
      <c r="K5863" s="1">
        <v>0</v>
      </c>
      <c r="O5863" s="1">
        <v>44</v>
      </c>
      <c r="R5863" s="1">
        <f t="shared" si="546"/>
        <v>11</v>
      </c>
      <c r="U5863" s="1">
        <f t="shared" si="547"/>
        <v>101</v>
      </c>
      <c r="V5863">
        <f t="shared" si="550"/>
        <v>2</v>
      </c>
      <c r="AA5863" s="1">
        <f t="shared" si="548"/>
        <v>100</v>
      </c>
      <c r="AB5863">
        <f t="shared" si="551"/>
        <v>0</v>
      </c>
      <c r="AG5863">
        <f t="shared" si="549"/>
        <v>1</v>
      </c>
    </row>
    <row r="5864" spans="1:33" x14ac:dyDescent="0.35">
      <c r="A5864" s="1">
        <v>5862</v>
      </c>
      <c r="B5864" s="1">
        <v>1748958834880</v>
      </c>
      <c r="C5864" s="1">
        <v>1748958834628</v>
      </c>
      <c r="D5864" s="1">
        <v>1748958834640</v>
      </c>
      <c r="E5864" s="1">
        <v>1748958834923</v>
      </c>
      <c r="F5864" s="1">
        <v>101</v>
      </c>
      <c r="G5864" s="1">
        <v>0</v>
      </c>
      <c r="K5864" s="1">
        <v>0</v>
      </c>
      <c r="O5864" s="1">
        <v>43</v>
      </c>
      <c r="R5864" s="1">
        <f t="shared" si="546"/>
        <v>12</v>
      </c>
      <c r="U5864" s="1">
        <f t="shared" si="547"/>
        <v>100</v>
      </c>
      <c r="V5864">
        <f t="shared" si="550"/>
        <v>1</v>
      </c>
      <c r="AA5864" s="1">
        <f t="shared" si="548"/>
        <v>101</v>
      </c>
      <c r="AB5864">
        <f t="shared" si="551"/>
        <v>1</v>
      </c>
      <c r="AG5864">
        <f t="shared" si="549"/>
        <v>1</v>
      </c>
    </row>
    <row r="5865" spans="1:33" x14ac:dyDescent="0.35">
      <c r="A5865" s="1">
        <v>5863</v>
      </c>
      <c r="B5865" s="1">
        <v>1748958834980</v>
      </c>
      <c r="C5865" s="1">
        <v>1748958834728</v>
      </c>
      <c r="D5865" s="1">
        <v>1748958834739</v>
      </c>
      <c r="E5865" s="1">
        <v>1748958835024</v>
      </c>
      <c r="F5865" s="1">
        <v>100</v>
      </c>
      <c r="G5865" s="1">
        <v>0</v>
      </c>
      <c r="K5865" s="1">
        <v>0</v>
      </c>
      <c r="O5865" s="1">
        <v>44</v>
      </c>
      <c r="R5865" s="1">
        <f t="shared" si="546"/>
        <v>11</v>
      </c>
      <c r="U5865" s="1">
        <f t="shared" si="547"/>
        <v>100</v>
      </c>
      <c r="V5865">
        <f t="shared" si="550"/>
        <v>0</v>
      </c>
      <c r="AA5865" s="1">
        <f t="shared" si="548"/>
        <v>99</v>
      </c>
      <c r="AB5865">
        <f t="shared" si="551"/>
        <v>2</v>
      </c>
      <c r="AG5865">
        <f t="shared" si="549"/>
        <v>1</v>
      </c>
    </row>
    <row r="5866" spans="1:33" x14ac:dyDescent="0.35">
      <c r="A5866" s="1">
        <v>5864</v>
      </c>
      <c r="B5866" s="1">
        <v>1748958835080</v>
      </c>
      <c r="C5866" s="1">
        <v>1748958834828</v>
      </c>
      <c r="D5866" s="1">
        <v>1748958834840</v>
      </c>
      <c r="E5866" s="1">
        <v>1748958835125</v>
      </c>
      <c r="F5866" s="1">
        <v>100</v>
      </c>
      <c r="G5866" s="1">
        <v>0</v>
      </c>
      <c r="K5866" s="1">
        <v>0</v>
      </c>
      <c r="O5866" s="1">
        <v>45</v>
      </c>
      <c r="R5866" s="1">
        <f t="shared" si="546"/>
        <v>12</v>
      </c>
      <c r="U5866" s="1">
        <f t="shared" si="547"/>
        <v>100</v>
      </c>
      <c r="V5866">
        <f t="shared" si="550"/>
        <v>0</v>
      </c>
      <c r="AA5866" s="1">
        <f t="shared" si="548"/>
        <v>101</v>
      </c>
      <c r="AB5866">
        <f t="shared" si="551"/>
        <v>2</v>
      </c>
      <c r="AG5866">
        <f t="shared" si="549"/>
        <v>1</v>
      </c>
    </row>
    <row r="5867" spans="1:33" x14ac:dyDescent="0.35">
      <c r="A5867" s="1">
        <v>5865</v>
      </c>
      <c r="B5867" s="1">
        <v>1748958835179</v>
      </c>
      <c r="C5867" s="1">
        <v>1748958834928</v>
      </c>
      <c r="D5867" s="1">
        <v>1748958834939</v>
      </c>
      <c r="E5867" s="1">
        <v>1748958835223</v>
      </c>
      <c r="F5867" s="1">
        <v>99</v>
      </c>
      <c r="G5867" s="1">
        <v>0</v>
      </c>
      <c r="K5867" s="1">
        <v>0</v>
      </c>
      <c r="O5867" s="1">
        <v>44</v>
      </c>
      <c r="R5867" s="1">
        <f t="shared" si="546"/>
        <v>11</v>
      </c>
      <c r="U5867" s="1">
        <f t="shared" si="547"/>
        <v>100</v>
      </c>
      <c r="V5867">
        <f t="shared" si="550"/>
        <v>0</v>
      </c>
      <c r="AA5867" s="1">
        <f t="shared" si="548"/>
        <v>99</v>
      </c>
      <c r="AB5867">
        <f t="shared" si="551"/>
        <v>2</v>
      </c>
      <c r="AG5867">
        <f t="shared" si="549"/>
        <v>1</v>
      </c>
    </row>
    <row r="5868" spans="1:33" x14ac:dyDescent="0.35">
      <c r="A5868" s="1">
        <v>5866</v>
      </c>
      <c r="B5868" s="1">
        <v>1748958835279</v>
      </c>
      <c r="C5868" s="1">
        <v>1748958835027</v>
      </c>
      <c r="D5868" s="1">
        <v>1748958835038</v>
      </c>
      <c r="E5868" s="1">
        <v>1748958835322</v>
      </c>
      <c r="F5868" s="1">
        <v>100</v>
      </c>
      <c r="G5868" s="1">
        <v>0</v>
      </c>
      <c r="K5868" s="1">
        <v>0</v>
      </c>
      <c r="O5868" s="1">
        <v>43</v>
      </c>
      <c r="R5868" s="1">
        <f t="shared" si="546"/>
        <v>11</v>
      </c>
      <c r="U5868" s="1">
        <f t="shared" si="547"/>
        <v>99</v>
      </c>
      <c r="V5868">
        <f t="shared" si="550"/>
        <v>1</v>
      </c>
      <c r="AA5868" s="1">
        <f t="shared" si="548"/>
        <v>99</v>
      </c>
      <c r="AB5868">
        <f t="shared" si="551"/>
        <v>0</v>
      </c>
      <c r="AG5868">
        <f t="shared" si="549"/>
        <v>0</v>
      </c>
    </row>
    <row r="5869" spans="1:33" x14ac:dyDescent="0.35">
      <c r="A5869" s="1">
        <v>5867</v>
      </c>
      <c r="B5869" s="1">
        <v>1748958835380</v>
      </c>
      <c r="C5869" s="1">
        <v>1748958835129</v>
      </c>
      <c r="D5869" s="1">
        <v>1748958835140</v>
      </c>
      <c r="E5869" s="1">
        <v>1748958835424</v>
      </c>
      <c r="F5869" s="1">
        <v>101</v>
      </c>
      <c r="G5869" s="1">
        <v>0</v>
      </c>
      <c r="K5869" s="1">
        <v>0</v>
      </c>
      <c r="O5869" s="1">
        <v>44</v>
      </c>
      <c r="R5869" s="1">
        <f t="shared" si="546"/>
        <v>11</v>
      </c>
      <c r="U5869" s="1">
        <f t="shared" si="547"/>
        <v>102</v>
      </c>
      <c r="V5869">
        <f t="shared" si="550"/>
        <v>3</v>
      </c>
      <c r="AA5869" s="1">
        <f t="shared" si="548"/>
        <v>102</v>
      </c>
      <c r="AB5869">
        <f t="shared" si="551"/>
        <v>3</v>
      </c>
      <c r="AG5869">
        <f t="shared" si="549"/>
        <v>0</v>
      </c>
    </row>
    <row r="5870" spans="1:33" x14ac:dyDescent="0.35">
      <c r="A5870" s="1">
        <v>5868</v>
      </c>
      <c r="B5870" s="1">
        <v>1748958835480</v>
      </c>
      <c r="C5870" s="1">
        <v>1748958835229</v>
      </c>
      <c r="D5870" s="1">
        <v>1748958835240</v>
      </c>
      <c r="E5870" s="1">
        <v>1748958835524</v>
      </c>
      <c r="F5870" s="1">
        <v>100</v>
      </c>
      <c r="G5870" s="1">
        <v>0</v>
      </c>
      <c r="K5870" s="1">
        <v>0</v>
      </c>
      <c r="O5870" s="1">
        <v>44</v>
      </c>
      <c r="R5870" s="1">
        <f t="shared" si="546"/>
        <v>11</v>
      </c>
      <c r="U5870" s="1">
        <f t="shared" si="547"/>
        <v>100</v>
      </c>
      <c r="V5870">
        <f t="shared" si="550"/>
        <v>2</v>
      </c>
      <c r="AA5870" s="1">
        <f t="shared" si="548"/>
        <v>100</v>
      </c>
      <c r="AB5870">
        <f t="shared" si="551"/>
        <v>2</v>
      </c>
      <c r="AG5870">
        <f t="shared" si="549"/>
        <v>0</v>
      </c>
    </row>
    <row r="5871" spans="1:33" x14ac:dyDescent="0.35">
      <c r="A5871" s="1">
        <v>5869</v>
      </c>
      <c r="B5871" s="1">
        <v>1748958835579</v>
      </c>
      <c r="C5871" s="1">
        <v>1748958835327</v>
      </c>
      <c r="D5871" s="1">
        <v>1748958835339</v>
      </c>
      <c r="E5871" s="1">
        <v>1748958835623</v>
      </c>
      <c r="F5871" s="1">
        <v>99</v>
      </c>
      <c r="G5871" s="1">
        <v>0</v>
      </c>
      <c r="K5871" s="1">
        <v>0</v>
      </c>
      <c r="O5871" s="1">
        <v>44</v>
      </c>
      <c r="R5871" s="1">
        <f t="shared" si="546"/>
        <v>12</v>
      </c>
      <c r="U5871" s="1">
        <f t="shared" si="547"/>
        <v>98</v>
      </c>
      <c r="V5871">
        <f t="shared" si="550"/>
        <v>2</v>
      </c>
      <c r="AA5871" s="1">
        <f t="shared" si="548"/>
        <v>99</v>
      </c>
      <c r="AB5871">
        <f t="shared" si="551"/>
        <v>1</v>
      </c>
      <c r="AG5871">
        <f t="shared" si="549"/>
        <v>1</v>
      </c>
    </row>
    <row r="5872" spans="1:33" x14ac:dyDescent="0.35">
      <c r="A5872" s="1">
        <v>5870</v>
      </c>
      <c r="B5872" s="1">
        <v>1748958835679</v>
      </c>
      <c r="C5872" s="1">
        <v>1748958835427</v>
      </c>
      <c r="D5872" s="1">
        <v>1748958835439</v>
      </c>
      <c r="E5872" s="1">
        <v>1748958835723</v>
      </c>
      <c r="F5872" s="1">
        <v>100</v>
      </c>
      <c r="G5872" s="1">
        <v>0</v>
      </c>
      <c r="K5872" s="1">
        <v>0</v>
      </c>
      <c r="O5872" s="1">
        <v>44</v>
      </c>
      <c r="R5872" s="1">
        <f t="shared" si="546"/>
        <v>12</v>
      </c>
      <c r="U5872" s="1">
        <f t="shared" si="547"/>
        <v>100</v>
      </c>
      <c r="V5872">
        <f t="shared" si="550"/>
        <v>2</v>
      </c>
      <c r="AA5872" s="1">
        <f t="shared" si="548"/>
        <v>100</v>
      </c>
      <c r="AB5872">
        <f t="shared" si="551"/>
        <v>1</v>
      </c>
      <c r="AG5872">
        <f t="shared" si="549"/>
        <v>0</v>
      </c>
    </row>
    <row r="5873" spans="1:33" x14ac:dyDescent="0.35">
      <c r="A5873" s="1">
        <v>5871</v>
      </c>
      <c r="B5873" s="1">
        <v>1748958835779</v>
      </c>
      <c r="C5873" s="1">
        <v>1748958835528</v>
      </c>
      <c r="D5873" s="1">
        <v>1748958835539</v>
      </c>
      <c r="E5873" s="1">
        <v>1748958835823</v>
      </c>
      <c r="F5873" s="1">
        <v>100</v>
      </c>
      <c r="G5873" s="1">
        <v>0</v>
      </c>
      <c r="K5873" s="1">
        <v>0</v>
      </c>
      <c r="O5873" s="1">
        <v>44</v>
      </c>
      <c r="R5873" s="1">
        <f t="shared" si="546"/>
        <v>11</v>
      </c>
      <c r="U5873" s="1">
        <f t="shared" si="547"/>
        <v>101</v>
      </c>
      <c r="V5873">
        <f t="shared" si="550"/>
        <v>1</v>
      </c>
      <c r="AA5873" s="1">
        <f t="shared" si="548"/>
        <v>100</v>
      </c>
      <c r="AB5873">
        <f t="shared" si="551"/>
        <v>0</v>
      </c>
      <c r="AG5873">
        <f t="shared" si="549"/>
        <v>1</v>
      </c>
    </row>
    <row r="5874" spans="1:33" x14ac:dyDescent="0.35">
      <c r="A5874" s="1">
        <v>5872</v>
      </c>
      <c r="B5874" s="1">
        <v>1748958835879</v>
      </c>
      <c r="C5874" s="1">
        <v>1748958835628</v>
      </c>
      <c r="D5874" s="1">
        <v>1748958835639</v>
      </c>
      <c r="E5874" s="1">
        <v>1748958835923</v>
      </c>
      <c r="F5874" s="1">
        <v>100</v>
      </c>
      <c r="G5874" s="1">
        <v>0</v>
      </c>
      <c r="K5874" s="1">
        <v>0</v>
      </c>
      <c r="O5874" s="1">
        <v>44</v>
      </c>
      <c r="R5874" s="1">
        <f t="shared" si="546"/>
        <v>11</v>
      </c>
      <c r="U5874" s="1">
        <f t="shared" si="547"/>
        <v>100</v>
      </c>
      <c r="V5874">
        <f t="shared" si="550"/>
        <v>1</v>
      </c>
      <c r="AA5874" s="1">
        <f t="shared" si="548"/>
        <v>100</v>
      </c>
      <c r="AB5874">
        <f t="shared" si="551"/>
        <v>0</v>
      </c>
      <c r="AG5874">
        <f t="shared" si="549"/>
        <v>0</v>
      </c>
    </row>
    <row r="5875" spans="1:33" x14ac:dyDescent="0.35">
      <c r="A5875" s="1">
        <v>5873</v>
      </c>
      <c r="B5875" s="1">
        <v>1748958835979</v>
      </c>
      <c r="C5875" s="1">
        <v>1748958835727</v>
      </c>
      <c r="D5875" s="1">
        <v>1748958835739</v>
      </c>
      <c r="E5875" s="1">
        <v>1748958836023</v>
      </c>
      <c r="F5875" s="1">
        <v>100</v>
      </c>
      <c r="G5875" s="1">
        <v>0</v>
      </c>
      <c r="K5875" s="1">
        <v>0</v>
      </c>
      <c r="O5875" s="1">
        <v>44</v>
      </c>
      <c r="R5875" s="1">
        <f t="shared" si="546"/>
        <v>12</v>
      </c>
      <c r="U5875" s="1">
        <f t="shared" si="547"/>
        <v>99</v>
      </c>
      <c r="V5875">
        <f t="shared" si="550"/>
        <v>1</v>
      </c>
      <c r="AA5875" s="1">
        <f t="shared" si="548"/>
        <v>100</v>
      </c>
      <c r="AB5875">
        <f t="shared" si="551"/>
        <v>0</v>
      </c>
      <c r="AG5875">
        <f t="shared" si="549"/>
        <v>1</v>
      </c>
    </row>
    <row r="5876" spans="1:33" x14ac:dyDescent="0.35">
      <c r="A5876" s="1">
        <v>5874</v>
      </c>
      <c r="B5876" s="1">
        <v>1748958836079</v>
      </c>
      <c r="C5876" s="1">
        <v>1748958835828</v>
      </c>
      <c r="D5876" s="1">
        <v>1748958835839</v>
      </c>
      <c r="E5876" s="1">
        <v>1748958836123</v>
      </c>
      <c r="F5876" s="1">
        <v>100</v>
      </c>
      <c r="G5876" s="1">
        <v>0</v>
      </c>
      <c r="K5876" s="1">
        <v>0</v>
      </c>
      <c r="O5876" s="1">
        <v>44</v>
      </c>
      <c r="R5876" s="1">
        <f t="shared" si="546"/>
        <v>11</v>
      </c>
      <c r="U5876" s="1">
        <f t="shared" si="547"/>
        <v>101</v>
      </c>
      <c r="V5876">
        <f t="shared" si="550"/>
        <v>2</v>
      </c>
      <c r="AA5876" s="1">
        <f t="shared" si="548"/>
        <v>100</v>
      </c>
      <c r="AB5876">
        <f t="shared" si="551"/>
        <v>0</v>
      </c>
      <c r="AG5876">
        <f t="shared" si="549"/>
        <v>1</v>
      </c>
    </row>
    <row r="5877" spans="1:33" x14ac:dyDescent="0.35">
      <c r="A5877" s="1">
        <v>5875</v>
      </c>
      <c r="B5877" s="1">
        <v>1748958836179</v>
      </c>
      <c r="C5877" s="1">
        <v>1748958835928</v>
      </c>
      <c r="D5877" s="1">
        <v>1748958835939</v>
      </c>
      <c r="E5877" s="1">
        <v>1748958836223</v>
      </c>
      <c r="F5877" s="1">
        <v>100</v>
      </c>
      <c r="G5877" s="1">
        <v>0</v>
      </c>
      <c r="K5877" s="1">
        <v>0</v>
      </c>
      <c r="O5877" s="1">
        <v>44</v>
      </c>
      <c r="R5877" s="1">
        <f t="shared" si="546"/>
        <v>11</v>
      </c>
      <c r="U5877" s="1">
        <f t="shared" si="547"/>
        <v>100</v>
      </c>
      <c r="V5877">
        <f t="shared" si="550"/>
        <v>1</v>
      </c>
      <c r="AA5877" s="1">
        <f t="shared" si="548"/>
        <v>100</v>
      </c>
      <c r="AB5877">
        <f t="shared" si="551"/>
        <v>0</v>
      </c>
      <c r="AG5877">
        <f t="shared" si="549"/>
        <v>0</v>
      </c>
    </row>
    <row r="5878" spans="1:33" x14ac:dyDescent="0.35">
      <c r="A5878" s="1">
        <v>5876</v>
      </c>
      <c r="B5878" s="1">
        <v>1748958836279</v>
      </c>
      <c r="C5878" s="1">
        <v>1748958836029</v>
      </c>
      <c r="D5878" s="1">
        <v>1748958836040</v>
      </c>
      <c r="E5878" s="1">
        <v>1748958836324</v>
      </c>
      <c r="F5878" s="1">
        <v>100</v>
      </c>
      <c r="G5878" s="1">
        <v>0</v>
      </c>
      <c r="K5878" s="1">
        <v>0</v>
      </c>
      <c r="O5878" s="1">
        <v>45</v>
      </c>
      <c r="R5878" s="1">
        <f t="shared" si="546"/>
        <v>11</v>
      </c>
      <c r="U5878" s="1">
        <f t="shared" si="547"/>
        <v>101</v>
      </c>
      <c r="V5878">
        <f t="shared" si="550"/>
        <v>1</v>
      </c>
      <c r="AA5878" s="1">
        <f t="shared" si="548"/>
        <v>101</v>
      </c>
      <c r="AB5878">
        <f t="shared" si="551"/>
        <v>1</v>
      </c>
      <c r="AG5878">
        <f t="shared" si="549"/>
        <v>0</v>
      </c>
    </row>
    <row r="5879" spans="1:33" x14ac:dyDescent="0.35">
      <c r="A5879" s="1">
        <v>5877</v>
      </c>
      <c r="B5879" s="1">
        <v>1748958836380</v>
      </c>
      <c r="C5879" s="1">
        <v>1748958836128</v>
      </c>
      <c r="D5879" s="1">
        <v>1748958836140</v>
      </c>
      <c r="E5879" s="1">
        <v>1748958836424</v>
      </c>
      <c r="F5879" s="1">
        <v>101</v>
      </c>
      <c r="G5879" s="1">
        <v>0</v>
      </c>
      <c r="K5879" s="1">
        <v>0</v>
      </c>
      <c r="O5879" s="1">
        <v>44</v>
      </c>
      <c r="R5879" s="1">
        <f t="shared" si="546"/>
        <v>12</v>
      </c>
      <c r="U5879" s="1">
        <f t="shared" si="547"/>
        <v>99</v>
      </c>
      <c r="V5879">
        <f t="shared" si="550"/>
        <v>2</v>
      </c>
      <c r="AA5879" s="1">
        <f t="shared" si="548"/>
        <v>100</v>
      </c>
      <c r="AB5879">
        <f t="shared" si="551"/>
        <v>1</v>
      </c>
      <c r="AG5879">
        <f t="shared" si="549"/>
        <v>1</v>
      </c>
    </row>
    <row r="5880" spans="1:33" x14ac:dyDescent="0.35">
      <c r="A5880" s="1">
        <v>5878</v>
      </c>
      <c r="B5880" s="1">
        <v>1748958836479</v>
      </c>
      <c r="C5880" s="1">
        <v>1748958836227</v>
      </c>
      <c r="D5880" s="1">
        <v>1748958836239</v>
      </c>
      <c r="E5880" s="1">
        <v>1748958836523</v>
      </c>
      <c r="F5880" s="1">
        <v>99</v>
      </c>
      <c r="G5880" s="1">
        <v>0</v>
      </c>
      <c r="K5880" s="1">
        <v>0</v>
      </c>
      <c r="O5880" s="1">
        <v>44</v>
      </c>
      <c r="R5880" s="1">
        <f t="shared" si="546"/>
        <v>12</v>
      </c>
      <c r="U5880" s="1">
        <f t="shared" si="547"/>
        <v>99</v>
      </c>
      <c r="V5880">
        <f t="shared" si="550"/>
        <v>0</v>
      </c>
      <c r="AA5880" s="1">
        <f t="shared" si="548"/>
        <v>99</v>
      </c>
      <c r="AB5880">
        <f t="shared" si="551"/>
        <v>1</v>
      </c>
      <c r="AG5880">
        <f t="shared" si="549"/>
        <v>0</v>
      </c>
    </row>
    <row r="5881" spans="1:33" x14ac:dyDescent="0.35">
      <c r="A5881" s="1">
        <v>5879</v>
      </c>
      <c r="B5881" s="1">
        <v>1748958836580</v>
      </c>
      <c r="C5881" s="1">
        <v>1748958836328</v>
      </c>
      <c r="D5881" s="1">
        <v>1748958836339</v>
      </c>
      <c r="E5881" s="1">
        <v>1748958836623</v>
      </c>
      <c r="F5881" s="1">
        <v>101</v>
      </c>
      <c r="G5881" s="1">
        <v>0</v>
      </c>
      <c r="K5881" s="1">
        <v>0</v>
      </c>
      <c r="O5881" s="1">
        <v>43</v>
      </c>
      <c r="R5881" s="1">
        <f t="shared" si="546"/>
        <v>11</v>
      </c>
      <c r="U5881" s="1">
        <f t="shared" si="547"/>
        <v>101</v>
      </c>
      <c r="V5881">
        <f t="shared" si="550"/>
        <v>2</v>
      </c>
      <c r="AA5881" s="1">
        <f t="shared" si="548"/>
        <v>100</v>
      </c>
      <c r="AB5881">
        <f t="shared" si="551"/>
        <v>1</v>
      </c>
      <c r="AG5881">
        <f t="shared" si="549"/>
        <v>1</v>
      </c>
    </row>
    <row r="5882" spans="1:33" x14ac:dyDescent="0.35">
      <c r="A5882" s="1">
        <v>5880</v>
      </c>
      <c r="B5882" s="1">
        <v>1748958836679</v>
      </c>
      <c r="C5882" s="1">
        <v>1748958836429</v>
      </c>
      <c r="D5882" s="1">
        <v>1748958836440</v>
      </c>
      <c r="E5882" s="1">
        <v>1748958836724</v>
      </c>
      <c r="F5882" s="1">
        <v>99</v>
      </c>
      <c r="G5882" s="1">
        <v>0</v>
      </c>
      <c r="K5882" s="1">
        <v>0</v>
      </c>
      <c r="O5882" s="1">
        <v>45</v>
      </c>
      <c r="R5882" s="1">
        <f t="shared" si="546"/>
        <v>11</v>
      </c>
      <c r="U5882" s="1">
        <f t="shared" si="547"/>
        <v>101</v>
      </c>
      <c r="V5882">
        <f t="shared" si="550"/>
        <v>0</v>
      </c>
      <c r="AA5882" s="1">
        <f t="shared" si="548"/>
        <v>101</v>
      </c>
      <c r="AB5882">
        <f t="shared" si="551"/>
        <v>1</v>
      </c>
      <c r="AG5882">
        <f t="shared" si="549"/>
        <v>0</v>
      </c>
    </row>
    <row r="5883" spans="1:33" x14ac:dyDescent="0.35">
      <c r="A5883" s="1">
        <v>5881</v>
      </c>
      <c r="B5883" s="1">
        <v>1748958836780</v>
      </c>
      <c r="C5883" s="1">
        <v>1748958836532</v>
      </c>
      <c r="D5883" s="1">
        <v>1748958836544</v>
      </c>
      <c r="E5883" s="1">
        <v>1748958836827</v>
      </c>
      <c r="F5883" s="1">
        <v>101</v>
      </c>
      <c r="G5883" s="1">
        <v>0</v>
      </c>
      <c r="K5883" s="1">
        <v>0</v>
      </c>
      <c r="O5883" s="1">
        <v>47</v>
      </c>
      <c r="R5883" s="1">
        <f t="shared" si="546"/>
        <v>12</v>
      </c>
      <c r="U5883" s="1">
        <f t="shared" si="547"/>
        <v>103</v>
      </c>
      <c r="V5883">
        <f t="shared" si="550"/>
        <v>2</v>
      </c>
      <c r="AA5883" s="1">
        <f t="shared" si="548"/>
        <v>104</v>
      </c>
      <c r="AB5883">
        <f t="shared" si="551"/>
        <v>3</v>
      </c>
      <c r="AG5883">
        <f t="shared" si="549"/>
        <v>1</v>
      </c>
    </row>
    <row r="5884" spans="1:33" x14ac:dyDescent="0.35">
      <c r="A5884" s="1">
        <v>5882</v>
      </c>
      <c r="B5884" s="1">
        <v>1748958836879</v>
      </c>
      <c r="C5884" s="1">
        <v>1748958836627</v>
      </c>
      <c r="D5884" s="1">
        <v>1748958836639</v>
      </c>
      <c r="E5884" s="1">
        <v>1748958836923</v>
      </c>
      <c r="F5884" s="1">
        <v>99</v>
      </c>
      <c r="G5884" s="1">
        <v>1</v>
      </c>
      <c r="K5884" s="1">
        <v>1</v>
      </c>
      <c r="O5884" s="1">
        <v>44</v>
      </c>
      <c r="R5884" s="1">
        <f t="shared" si="546"/>
        <v>12</v>
      </c>
      <c r="U5884" s="1">
        <f t="shared" si="547"/>
        <v>95</v>
      </c>
      <c r="V5884">
        <f t="shared" si="550"/>
        <v>8</v>
      </c>
      <c r="AA5884" s="1">
        <f t="shared" si="548"/>
        <v>95</v>
      </c>
      <c r="AB5884">
        <f t="shared" si="551"/>
        <v>9</v>
      </c>
      <c r="AG5884">
        <f t="shared" si="549"/>
        <v>0</v>
      </c>
    </row>
    <row r="5885" spans="1:33" x14ac:dyDescent="0.35">
      <c r="A5885" s="1">
        <v>5883</v>
      </c>
      <c r="B5885" s="1">
        <v>1748958836979</v>
      </c>
      <c r="C5885" s="1">
        <v>1748958836727</v>
      </c>
      <c r="D5885" s="1">
        <v>1748958836739</v>
      </c>
      <c r="E5885" s="1">
        <v>1748958837023</v>
      </c>
      <c r="F5885" s="1">
        <v>100</v>
      </c>
      <c r="G5885" s="1">
        <v>0</v>
      </c>
      <c r="K5885" s="1">
        <v>0</v>
      </c>
      <c r="O5885" s="1">
        <v>44</v>
      </c>
      <c r="R5885" s="1">
        <f t="shared" si="546"/>
        <v>12</v>
      </c>
      <c r="U5885" s="1">
        <f t="shared" si="547"/>
        <v>100</v>
      </c>
      <c r="V5885">
        <f t="shared" si="550"/>
        <v>5</v>
      </c>
      <c r="AA5885" s="1">
        <f t="shared" si="548"/>
        <v>100</v>
      </c>
      <c r="AB5885">
        <f t="shared" si="551"/>
        <v>5</v>
      </c>
      <c r="AG5885">
        <f t="shared" si="549"/>
        <v>0</v>
      </c>
    </row>
    <row r="5886" spans="1:33" x14ac:dyDescent="0.35">
      <c r="A5886" s="1">
        <v>5884</v>
      </c>
      <c r="B5886" s="1">
        <v>1748958837079</v>
      </c>
      <c r="C5886" s="1">
        <v>1748958836828</v>
      </c>
      <c r="D5886" s="1">
        <v>1748958836839</v>
      </c>
      <c r="E5886" s="1">
        <v>1748958837123</v>
      </c>
      <c r="F5886" s="1">
        <v>100</v>
      </c>
      <c r="G5886" s="1">
        <v>0</v>
      </c>
      <c r="K5886" s="1">
        <v>0</v>
      </c>
      <c r="O5886" s="1">
        <v>44</v>
      </c>
      <c r="R5886" s="1">
        <f t="shared" si="546"/>
        <v>11</v>
      </c>
      <c r="U5886" s="1">
        <f t="shared" si="547"/>
        <v>101</v>
      </c>
      <c r="V5886">
        <f t="shared" si="550"/>
        <v>1</v>
      </c>
      <c r="AA5886" s="1">
        <f t="shared" si="548"/>
        <v>100</v>
      </c>
      <c r="AB5886">
        <f t="shared" si="551"/>
        <v>0</v>
      </c>
      <c r="AG5886">
        <f t="shared" si="549"/>
        <v>1</v>
      </c>
    </row>
    <row r="5887" spans="1:33" x14ac:dyDescent="0.35">
      <c r="A5887" s="1">
        <v>5885</v>
      </c>
      <c r="B5887" s="1">
        <v>1748958837179</v>
      </c>
      <c r="C5887" s="1">
        <v>1748958836927</v>
      </c>
      <c r="D5887" s="1">
        <v>1748958836938</v>
      </c>
      <c r="E5887" s="1">
        <v>1748958837222</v>
      </c>
      <c r="F5887" s="1">
        <v>100</v>
      </c>
      <c r="G5887" s="1">
        <v>0</v>
      </c>
      <c r="K5887" s="1">
        <v>0</v>
      </c>
      <c r="O5887" s="1">
        <v>43</v>
      </c>
      <c r="R5887" s="1">
        <f t="shared" si="546"/>
        <v>11</v>
      </c>
      <c r="U5887" s="1">
        <f t="shared" si="547"/>
        <v>99</v>
      </c>
      <c r="V5887">
        <f t="shared" si="550"/>
        <v>2</v>
      </c>
      <c r="AA5887" s="1">
        <f t="shared" si="548"/>
        <v>99</v>
      </c>
      <c r="AB5887">
        <f t="shared" si="551"/>
        <v>1</v>
      </c>
      <c r="AG5887">
        <f t="shared" si="549"/>
        <v>0</v>
      </c>
    </row>
    <row r="5888" spans="1:33" x14ac:dyDescent="0.35">
      <c r="A5888" s="1">
        <v>5886</v>
      </c>
      <c r="B5888" s="1">
        <v>1748958837280</v>
      </c>
      <c r="C5888" s="1">
        <v>1748958837028</v>
      </c>
      <c r="D5888" s="1">
        <v>1748958837039</v>
      </c>
      <c r="E5888" s="1">
        <v>1748958837323</v>
      </c>
      <c r="F5888" s="1">
        <v>101</v>
      </c>
      <c r="G5888" s="1">
        <v>0</v>
      </c>
      <c r="K5888" s="1">
        <v>0</v>
      </c>
      <c r="O5888" s="1">
        <v>43</v>
      </c>
      <c r="R5888" s="1">
        <f t="shared" si="546"/>
        <v>11</v>
      </c>
      <c r="U5888" s="1">
        <f t="shared" si="547"/>
        <v>101</v>
      </c>
      <c r="V5888">
        <f t="shared" si="550"/>
        <v>2</v>
      </c>
      <c r="AA5888" s="1">
        <f t="shared" si="548"/>
        <v>101</v>
      </c>
      <c r="AB5888">
        <f t="shared" si="551"/>
        <v>2</v>
      </c>
      <c r="AG5888">
        <f t="shared" si="549"/>
        <v>0</v>
      </c>
    </row>
    <row r="5889" spans="1:33" x14ac:dyDescent="0.35">
      <c r="A5889" s="1">
        <v>5887</v>
      </c>
      <c r="B5889" s="1">
        <v>1748958837380</v>
      </c>
      <c r="C5889" s="1">
        <v>1748958837128</v>
      </c>
      <c r="D5889" s="1">
        <v>1748958837140</v>
      </c>
      <c r="E5889" s="1">
        <v>1748958837423</v>
      </c>
      <c r="F5889" s="1">
        <v>100</v>
      </c>
      <c r="G5889" s="1">
        <v>0</v>
      </c>
      <c r="K5889" s="1">
        <v>0</v>
      </c>
      <c r="O5889" s="1">
        <v>43</v>
      </c>
      <c r="R5889" s="1">
        <f t="shared" si="546"/>
        <v>12</v>
      </c>
      <c r="U5889" s="1">
        <f t="shared" si="547"/>
        <v>100</v>
      </c>
      <c r="V5889">
        <f t="shared" si="550"/>
        <v>1</v>
      </c>
      <c r="AA5889" s="1">
        <f t="shared" si="548"/>
        <v>101</v>
      </c>
      <c r="AB5889">
        <f t="shared" si="551"/>
        <v>0</v>
      </c>
      <c r="AG5889">
        <f t="shared" si="549"/>
        <v>1</v>
      </c>
    </row>
    <row r="5890" spans="1:33" x14ac:dyDescent="0.35">
      <c r="A5890" s="1">
        <v>5888</v>
      </c>
      <c r="B5890" s="1">
        <v>1748958837480</v>
      </c>
      <c r="C5890" s="1">
        <v>1748958837229</v>
      </c>
      <c r="D5890" s="1">
        <v>1748958837241</v>
      </c>
      <c r="E5890" s="1">
        <v>1748958837525</v>
      </c>
      <c r="F5890" s="1">
        <v>100</v>
      </c>
      <c r="G5890" s="1">
        <v>0</v>
      </c>
      <c r="K5890" s="1">
        <v>0</v>
      </c>
      <c r="O5890" s="1">
        <v>45</v>
      </c>
      <c r="R5890" s="1">
        <f t="shared" si="546"/>
        <v>12</v>
      </c>
      <c r="U5890" s="1">
        <f t="shared" si="547"/>
        <v>101</v>
      </c>
      <c r="V5890">
        <f t="shared" si="550"/>
        <v>1</v>
      </c>
      <c r="AA5890" s="1">
        <f t="shared" si="548"/>
        <v>101</v>
      </c>
      <c r="AB5890">
        <f t="shared" si="551"/>
        <v>0</v>
      </c>
      <c r="AG5890">
        <f t="shared" si="549"/>
        <v>0</v>
      </c>
    </row>
    <row r="5891" spans="1:33" x14ac:dyDescent="0.35">
      <c r="A5891" s="1">
        <v>5889</v>
      </c>
      <c r="B5891" s="1">
        <v>1748958837580</v>
      </c>
      <c r="C5891" s="1">
        <v>1748958837329</v>
      </c>
      <c r="D5891" s="1">
        <v>1748958837340</v>
      </c>
      <c r="E5891" s="1">
        <v>1748958837623</v>
      </c>
      <c r="F5891" s="1">
        <v>100</v>
      </c>
      <c r="G5891" s="1">
        <v>0</v>
      </c>
      <c r="K5891" s="1">
        <v>0</v>
      </c>
      <c r="O5891" s="1">
        <v>43</v>
      </c>
      <c r="R5891" s="1">
        <f t="shared" ref="R5891:R5954" si="552">D5891-C5891</f>
        <v>11</v>
      </c>
      <c r="U5891" s="1">
        <f t="shared" si="547"/>
        <v>100</v>
      </c>
      <c r="V5891">
        <f t="shared" si="550"/>
        <v>1</v>
      </c>
      <c r="AA5891" s="1">
        <f t="shared" si="548"/>
        <v>99</v>
      </c>
      <c r="AB5891">
        <f t="shared" si="551"/>
        <v>2</v>
      </c>
      <c r="AG5891">
        <f t="shared" si="549"/>
        <v>1</v>
      </c>
    </row>
    <row r="5892" spans="1:33" x14ac:dyDescent="0.35">
      <c r="A5892" s="1">
        <v>5890</v>
      </c>
      <c r="B5892" s="1">
        <v>1748958837679</v>
      </c>
      <c r="C5892" s="1">
        <v>1748958837427</v>
      </c>
      <c r="D5892" s="1">
        <v>1748958837439</v>
      </c>
      <c r="E5892" s="1">
        <v>1748958837723</v>
      </c>
      <c r="F5892" s="1">
        <v>99</v>
      </c>
      <c r="G5892" s="1">
        <v>0</v>
      </c>
      <c r="K5892" s="1">
        <v>0</v>
      </c>
      <c r="O5892" s="1">
        <v>44</v>
      </c>
      <c r="R5892" s="1">
        <f t="shared" si="552"/>
        <v>12</v>
      </c>
      <c r="U5892" s="1">
        <f t="shared" ref="U5892:U5955" si="553">C5892-C5891</f>
        <v>98</v>
      </c>
      <c r="V5892">
        <f t="shared" si="550"/>
        <v>2</v>
      </c>
      <c r="AA5892" s="1">
        <f t="shared" ref="AA5892:AA5955" si="554">D5892-D5891</f>
        <v>99</v>
      </c>
      <c r="AB5892">
        <f t="shared" si="551"/>
        <v>0</v>
      </c>
      <c r="AG5892">
        <f t="shared" ref="AG5892:AG5955" si="555">ABS(R5892-R5891)</f>
        <v>1</v>
      </c>
    </row>
    <row r="5893" spans="1:33" x14ac:dyDescent="0.35">
      <c r="A5893" s="1">
        <v>5891</v>
      </c>
      <c r="B5893" s="1">
        <v>1748958837780</v>
      </c>
      <c r="C5893" s="1">
        <v>1748958837528</v>
      </c>
      <c r="D5893" s="1">
        <v>1748958837539</v>
      </c>
      <c r="E5893" s="1">
        <v>1748958837823</v>
      </c>
      <c r="F5893" s="1">
        <v>101</v>
      </c>
      <c r="G5893" s="1">
        <v>0</v>
      </c>
      <c r="K5893" s="1">
        <v>0</v>
      </c>
      <c r="O5893" s="1">
        <v>43</v>
      </c>
      <c r="R5893" s="1">
        <f t="shared" si="552"/>
        <v>11</v>
      </c>
      <c r="U5893" s="1">
        <f t="shared" si="553"/>
        <v>101</v>
      </c>
      <c r="V5893">
        <f t="shared" ref="V5893:V5956" si="556">ABS(U5893-U5892)</f>
        <v>3</v>
      </c>
      <c r="AA5893" s="1">
        <f t="shared" si="554"/>
        <v>100</v>
      </c>
      <c r="AB5893">
        <f t="shared" ref="AB5893:AB5956" si="557">ABS(AA5893-AA5892)</f>
        <v>1</v>
      </c>
      <c r="AG5893">
        <f t="shared" si="555"/>
        <v>1</v>
      </c>
    </row>
    <row r="5894" spans="1:33" x14ac:dyDescent="0.35">
      <c r="A5894" s="1">
        <v>5892</v>
      </c>
      <c r="B5894" s="1">
        <v>1748958837879</v>
      </c>
      <c r="C5894" s="1">
        <v>1748958837628</v>
      </c>
      <c r="D5894" s="1">
        <v>1748958837639</v>
      </c>
      <c r="E5894" s="1">
        <v>1748958837923</v>
      </c>
      <c r="F5894" s="1">
        <v>99</v>
      </c>
      <c r="G5894" s="1">
        <v>0</v>
      </c>
      <c r="K5894" s="1">
        <v>0</v>
      </c>
      <c r="O5894" s="1">
        <v>44</v>
      </c>
      <c r="R5894" s="1">
        <f t="shared" si="552"/>
        <v>11</v>
      </c>
      <c r="U5894" s="1">
        <f t="shared" si="553"/>
        <v>100</v>
      </c>
      <c r="V5894">
        <f t="shared" si="556"/>
        <v>1</v>
      </c>
      <c r="AA5894" s="1">
        <f t="shared" si="554"/>
        <v>100</v>
      </c>
      <c r="AB5894">
        <f t="shared" si="557"/>
        <v>0</v>
      </c>
      <c r="AG5894">
        <f t="shared" si="555"/>
        <v>0</v>
      </c>
    </row>
    <row r="5895" spans="1:33" x14ac:dyDescent="0.35">
      <c r="A5895" s="1">
        <v>5893</v>
      </c>
      <c r="B5895" s="1">
        <v>1748958837980</v>
      </c>
      <c r="C5895" s="1">
        <v>1748958837728</v>
      </c>
      <c r="D5895" s="1">
        <v>1748958837740</v>
      </c>
      <c r="E5895" s="1">
        <v>1748958838023</v>
      </c>
      <c r="F5895" s="1">
        <v>101</v>
      </c>
      <c r="G5895" s="1">
        <v>0</v>
      </c>
      <c r="K5895" s="1">
        <v>0</v>
      </c>
      <c r="O5895" s="1">
        <v>43</v>
      </c>
      <c r="R5895" s="1">
        <f t="shared" si="552"/>
        <v>12</v>
      </c>
      <c r="U5895" s="1">
        <f t="shared" si="553"/>
        <v>100</v>
      </c>
      <c r="V5895">
        <f t="shared" si="556"/>
        <v>0</v>
      </c>
      <c r="AA5895" s="1">
        <f t="shared" si="554"/>
        <v>101</v>
      </c>
      <c r="AB5895">
        <f t="shared" si="557"/>
        <v>1</v>
      </c>
      <c r="AG5895">
        <f t="shared" si="555"/>
        <v>1</v>
      </c>
    </row>
    <row r="5896" spans="1:33" x14ac:dyDescent="0.35">
      <c r="A5896" s="1">
        <v>5894</v>
      </c>
      <c r="B5896" s="1">
        <v>1748958838079</v>
      </c>
      <c r="C5896" s="1">
        <v>1748958837828</v>
      </c>
      <c r="D5896" s="1">
        <v>1748958837839</v>
      </c>
      <c r="E5896" s="1">
        <v>1748958838123</v>
      </c>
      <c r="F5896" s="1">
        <v>99</v>
      </c>
      <c r="G5896" s="1">
        <v>0</v>
      </c>
      <c r="K5896" s="1">
        <v>0</v>
      </c>
      <c r="O5896" s="1">
        <v>44</v>
      </c>
      <c r="R5896" s="1">
        <f t="shared" si="552"/>
        <v>11</v>
      </c>
      <c r="U5896" s="1">
        <f t="shared" si="553"/>
        <v>100</v>
      </c>
      <c r="V5896">
        <f t="shared" si="556"/>
        <v>0</v>
      </c>
      <c r="AA5896" s="1">
        <f t="shared" si="554"/>
        <v>99</v>
      </c>
      <c r="AB5896">
        <f t="shared" si="557"/>
        <v>2</v>
      </c>
      <c r="AG5896">
        <f t="shared" si="555"/>
        <v>1</v>
      </c>
    </row>
    <row r="5897" spans="1:33" x14ac:dyDescent="0.35">
      <c r="A5897" s="1">
        <v>5895</v>
      </c>
      <c r="B5897" s="1">
        <v>1748958838179</v>
      </c>
      <c r="C5897" s="1">
        <v>1748958837928</v>
      </c>
      <c r="D5897" s="1">
        <v>1748958837939</v>
      </c>
      <c r="E5897" s="1">
        <v>1748958838223</v>
      </c>
      <c r="F5897" s="1">
        <v>100</v>
      </c>
      <c r="G5897" s="1">
        <v>0</v>
      </c>
      <c r="K5897" s="1">
        <v>0</v>
      </c>
      <c r="O5897" s="1">
        <v>44</v>
      </c>
      <c r="R5897" s="1">
        <f t="shared" si="552"/>
        <v>11</v>
      </c>
      <c r="U5897" s="1">
        <f t="shared" si="553"/>
        <v>100</v>
      </c>
      <c r="V5897">
        <f t="shared" si="556"/>
        <v>0</v>
      </c>
      <c r="AA5897" s="1">
        <f t="shared" si="554"/>
        <v>100</v>
      </c>
      <c r="AB5897">
        <f t="shared" si="557"/>
        <v>1</v>
      </c>
      <c r="AG5897">
        <f t="shared" si="555"/>
        <v>0</v>
      </c>
    </row>
    <row r="5898" spans="1:33" x14ac:dyDescent="0.35">
      <c r="A5898" s="1">
        <v>5896</v>
      </c>
      <c r="B5898" s="1">
        <v>1748958838280</v>
      </c>
      <c r="C5898" s="1">
        <v>1748958838029</v>
      </c>
      <c r="D5898" s="1">
        <v>1748958838041</v>
      </c>
      <c r="E5898" s="1">
        <v>1748958838325</v>
      </c>
      <c r="F5898" s="1">
        <v>101</v>
      </c>
      <c r="G5898" s="1">
        <v>0</v>
      </c>
      <c r="K5898" s="1">
        <v>0</v>
      </c>
      <c r="O5898" s="1">
        <v>45</v>
      </c>
      <c r="R5898" s="1">
        <f t="shared" si="552"/>
        <v>12</v>
      </c>
      <c r="U5898" s="1">
        <f t="shared" si="553"/>
        <v>101</v>
      </c>
      <c r="V5898">
        <f t="shared" si="556"/>
        <v>1</v>
      </c>
      <c r="AA5898" s="1">
        <f t="shared" si="554"/>
        <v>102</v>
      </c>
      <c r="AB5898">
        <f t="shared" si="557"/>
        <v>2</v>
      </c>
      <c r="AG5898">
        <f t="shared" si="555"/>
        <v>1</v>
      </c>
    </row>
    <row r="5899" spans="1:33" x14ac:dyDescent="0.35">
      <c r="A5899" s="1">
        <v>5897</v>
      </c>
      <c r="B5899" s="1">
        <v>1748958838380</v>
      </c>
      <c r="C5899" s="1">
        <v>1748958838128</v>
      </c>
      <c r="D5899" s="1">
        <v>1748958838139</v>
      </c>
      <c r="E5899" s="1">
        <v>1748958838423</v>
      </c>
      <c r="F5899" s="1">
        <v>100</v>
      </c>
      <c r="G5899" s="1">
        <v>0</v>
      </c>
      <c r="K5899" s="1">
        <v>0</v>
      </c>
      <c r="O5899" s="1">
        <v>43</v>
      </c>
      <c r="R5899" s="1">
        <f t="shared" si="552"/>
        <v>11</v>
      </c>
      <c r="U5899" s="1">
        <f t="shared" si="553"/>
        <v>99</v>
      </c>
      <c r="V5899">
        <f t="shared" si="556"/>
        <v>2</v>
      </c>
      <c r="AA5899" s="1">
        <f t="shared" si="554"/>
        <v>98</v>
      </c>
      <c r="AB5899">
        <f t="shared" si="557"/>
        <v>4</v>
      </c>
      <c r="AG5899">
        <f t="shared" si="555"/>
        <v>1</v>
      </c>
    </row>
    <row r="5900" spans="1:33" x14ac:dyDescent="0.35">
      <c r="A5900" s="1">
        <v>5898</v>
      </c>
      <c r="B5900" s="1">
        <v>1748958838479</v>
      </c>
      <c r="C5900" s="1">
        <v>1748958838228</v>
      </c>
      <c r="D5900" s="1">
        <v>1748958838239</v>
      </c>
      <c r="E5900" s="1">
        <v>1748958838523</v>
      </c>
      <c r="F5900" s="1">
        <v>99</v>
      </c>
      <c r="G5900" s="1">
        <v>0</v>
      </c>
      <c r="K5900" s="1">
        <v>0</v>
      </c>
      <c r="O5900" s="1">
        <v>44</v>
      </c>
      <c r="R5900" s="1">
        <f t="shared" si="552"/>
        <v>11</v>
      </c>
      <c r="U5900" s="1">
        <f t="shared" si="553"/>
        <v>100</v>
      </c>
      <c r="V5900">
        <f t="shared" si="556"/>
        <v>1</v>
      </c>
      <c r="AA5900" s="1">
        <f t="shared" si="554"/>
        <v>100</v>
      </c>
      <c r="AB5900">
        <f t="shared" si="557"/>
        <v>2</v>
      </c>
      <c r="AG5900">
        <f t="shared" si="555"/>
        <v>0</v>
      </c>
    </row>
    <row r="5901" spans="1:33" x14ac:dyDescent="0.35">
      <c r="A5901" s="1">
        <v>5899</v>
      </c>
      <c r="B5901" s="1">
        <v>1748958838580</v>
      </c>
      <c r="C5901" s="1">
        <v>1748958838328</v>
      </c>
      <c r="D5901" s="1">
        <v>1748958838340</v>
      </c>
      <c r="E5901" s="1">
        <v>1748958838623</v>
      </c>
      <c r="F5901" s="1">
        <v>101</v>
      </c>
      <c r="G5901" s="1">
        <v>0</v>
      </c>
      <c r="K5901" s="1">
        <v>0</v>
      </c>
      <c r="O5901" s="1">
        <v>43</v>
      </c>
      <c r="R5901" s="1">
        <f t="shared" si="552"/>
        <v>12</v>
      </c>
      <c r="U5901" s="1">
        <f t="shared" si="553"/>
        <v>100</v>
      </c>
      <c r="V5901">
        <f t="shared" si="556"/>
        <v>0</v>
      </c>
      <c r="AA5901" s="1">
        <f t="shared" si="554"/>
        <v>101</v>
      </c>
      <c r="AB5901">
        <f t="shared" si="557"/>
        <v>1</v>
      </c>
      <c r="AG5901">
        <f t="shared" si="555"/>
        <v>1</v>
      </c>
    </row>
    <row r="5902" spans="1:33" x14ac:dyDescent="0.35">
      <c r="A5902" s="1">
        <v>5900</v>
      </c>
      <c r="B5902" s="1">
        <v>1748958838680</v>
      </c>
      <c r="C5902" s="1">
        <v>1748958838429</v>
      </c>
      <c r="D5902" s="1">
        <v>1748958838441</v>
      </c>
      <c r="E5902" s="1">
        <v>1748958838725</v>
      </c>
      <c r="F5902" s="1">
        <v>100</v>
      </c>
      <c r="G5902" s="1">
        <v>0</v>
      </c>
      <c r="K5902" s="1">
        <v>0</v>
      </c>
      <c r="O5902" s="1">
        <v>45</v>
      </c>
      <c r="R5902" s="1">
        <f t="shared" si="552"/>
        <v>12</v>
      </c>
      <c r="U5902" s="1">
        <f t="shared" si="553"/>
        <v>101</v>
      </c>
      <c r="V5902">
        <f t="shared" si="556"/>
        <v>1</v>
      </c>
      <c r="AA5902" s="1">
        <f t="shared" si="554"/>
        <v>101</v>
      </c>
      <c r="AB5902">
        <f t="shared" si="557"/>
        <v>0</v>
      </c>
      <c r="AG5902">
        <f t="shared" si="555"/>
        <v>0</v>
      </c>
    </row>
    <row r="5903" spans="1:33" x14ac:dyDescent="0.35">
      <c r="A5903" s="1">
        <v>5901</v>
      </c>
      <c r="B5903" s="1">
        <v>1748958838780</v>
      </c>
      <c r="C5903" s="1">
        <v>1748958838529</v>
      </c>
      <c r="D5903" s="1">
        <v>1748958838540</v>
      </c>
      <c r="E5903" s="1">
        <v>1748958838823</v>
      </c>
      <c r="F5903" s="1">
        <v>100</v>
      </c>
      <c r="G5903" s="1">
        <v>0</v>
      </c>
      <c r="K5903" s="1">
        <v>0</v>
      </c>
      <c r="O5903" s="1">
        <v>43</v>
      </c>
      <c r="R5903" s="1">
        <f t="shared" si="552"/>
        <v>11</v>
      </c>
      <c r="U5903" s="1">
        <f t="shared" si="553"/>
        <v>100</v>
      </c>
      <c r="V5903">
        <f t="shared" si="556"/>
        <v>1</v>
      </c>
      <c r="AA5903" s="1">
        <f t="shared" si="554"/>
        <v>99</v>
      </c>
      <c r="AB5903">
        <f t="shared" si="557"/>
        <v>2</v>
      </c>
      <c r="AG5903">
        <f t="shared" si="555"/>
        <v>1</v>
      </c>
    </row>
    <row r="5904" spans="1:33" x14ac:dyDescent="0.35">
      <c r="A5904" s="1">
        <v>5902</v>
      </c>
      <c r="B5904" s="1">
        <v>1748958838880</v>
      </c>
      <c r="C5904" s="1">
        <v>1748958838629</v>
      </c>
      <c r="D5904" s="1">
        <v>1748958838640</v>
      </c>
      <c r="E5904" s="1">
        <v>1748958838924</v>
      </c>
      <c r="F5904" s="1">
        <v>100</v>
      </c>
      <c r="G5904" s="1">
        <v>0</v>
      </c>
      <c r="K5904" s="1">
        <v>0</v>
      </c>
      <c r="O5904" s="1">
        <v>44</v>
      </c>
      <c r="R5904" s="1">
        <f t="shared" si="552"/>
        <v>11</v>
      </c>
      <c r="U5904" s="1">
        <f t="shared" si="553"/>
        <v>100</v>
      </c>
      <c r="V5904">
        <f t="shared" si="556"/>
        <v>0</v>
      </c>
      <c r="AA5904" s="1">
        <f t="shared" si="554"/>
        <v>100</v>
      </c>
      <c r="AB5904">
        <f t="shared" si="557"/>
        <v>1</v>
      </c>
      <c r="AG5904">
        <f t="shared" si="555"/>
        <v>0</v>
      </c>
    </row>
    <row r="5905" spans="1:33" x14ac:dyDescent="0.35">
      <c r="A5905" s="1">
        <v>5903</v>
      </c>
      <c r="B5905" s="1">
        <v>1748958838980</v>
      </c>
      <c r="C5905" s="1">
        <v>1748958838728</v>
      </c>
      <c r="D5905" s="1">
        <v>1748958838740</v>
      </c>
      <c r="E5905" s="1">
        <v>1748958839023</v>
      </c>
      <c r="F5905" s="1">
        <v>100</v>
      </c>
      <c r="G5905" s="1">
        <v>0</v>
      </c>
      <c r="K5905" s="1">
        <v>0</v>
      </c>
      <c r="O5905" s="1">
        <v>43</v>
      </c>
      <c r="R5905" s="1">
        <f t="shared" si="552"/>
        <v>12</v>
      </c>
      <c r="U5905" s="1">
        <f t="shared" si="553"/>
        <v>99</v>
      </c>
      <c r="V5905">
        <f t="shared" si="556"/>
        <v>1</v>
      </c>
      <c r="AA5905" s="1">
        <f t="shared" si="554"/>
        <v>100</v>
      </c>
      <c r="AB5905">
        <f t="shared" si="557"/>
        <v>0</v>
      </c>
      <c r="AG5905">
        <f t="shared" si="555"/>
        <v>1</v>
      </c>
    </row>
    <row r="5906" spans="1:33" x14ac:dyDescent="0.35">
      <c r="A5906" s="1">
        <v>5904</v>
      </c>
      <c r="B5906" s="1">
        <v>1748958839080</v>
      </c>
      <c r="C5906" s="1">
        <v>1748958838829</v>
      </c>
      <c r="D5906" s="1">
        <v>1748958838840</v>
      </c>
      <c r="E5906" s="1">
        <v>1748958839124</v>
      </c>
      <c r="F5906" s="1">
        <v>100</v>
      </c>
      <c r="G5906" s="1">
        <v>0</v>
      </c>
      <c r="K5906" s="1">
        <v>0</v>
      </c>
      <c r="O5906" s="1">
        <v>44</v>
      </c>
      <c r="R5906" s="1">
        <f t="shared" si="552"/>
        <v>11</v>
      </c>
      <c r="U5906" s="1">
        <f t="shared" si="553"/>
        <v>101</v>
      </c>
      <c r="V5906">
        <f t="shared" si="556"/>
        <v>2</v>
      </c>
      <c r="AA5906" s="1">
        <f t="shared" si="554"/>
        <v>100</v>
      </c>
      <c r="AB5906">
        <f t="shared" si="557"/>
        <v>0</v>
      </c>
      <c r="AG5906">
        <f t="shared" si="555"/>
        <v>1</v>
      </c>
    </row>
    <row r="5907" spans="1:33" x14ac:dyDescent="0.35">
      <c r="A5907" s="1">
        <v>5905</v>
      </c>
      <c r="B5907" s="1">
        <v>1748958839180</v>
      </c>
      <c r="C5907" s="1">
        <v>1748958838928</v>
      </c>
      <c r="D5907" s="1">
        <v>1748958838940</v>
      </c>
      <c r="E5907" s="1">
        <v>1748958839224</v>
      </c>
      <c r="F5907" s="1">
        <v>100</v>
      </c>
      <c r="G5907" s="1">
        <v>0</v>
      </c>
      <c r="K5907" s="1">
        <v>0</v>
      </c>
      <c r="O5907" s="1">
        <v>44</v>
      </c>
      <c r="R5907" s="1">
        <f t="shared" si="552"/>
        <v>12</v>
      </c>
      <c r="U5907" s="1">
        <f t="shared" si="553"/>
        <v>99</v>
      </c>
      <c r="V5907">
        <f t="shared" si="556"/>
        <v>2</v>
      </c>
      <c r="AA5907" s="1">
        <f t="shared" si="554"/>
        <v>100</v>
      </c>
      <c r="AB5907">
        <f t="shared" si="557"/>
        <v>0</v>
      </c>
      <c r="AG5907">
        <f t="shared" si="555"/>
        <v>1</v>
      </c>
    </row>
    <row r="5908" spans="1:33" x14ac:dyDescent="0.35">
      <c r="A5908" s="1">
        <v>5906</v>
      </c>
      <c r="B5908" s="1">
        <v>1748958839279</v>
      </c>
      <c r="C5908" s="1">
        <v>1748958839027</v>
      </c>
      <c r="D5908" s="1">
        <v>1748958839039</v>
      </c>
      <c r="E5908" s="1">
        <v>1748958839322</v>
      </c>
      <c r="F5908" s="1">
        <v>99</v>
      </c>
      <c r="G5908" s="1">
        <v>0</v>
      </c>
      <c r="K5908" s="1">
        <v>0</v>
      </c>
      <c r="O5908" s="1">
        <v>43</v>
      </c>
      <c r="R5908" s="1">
        <f t="shared" si="552"/>
        <v>12</v>
      </c>
      <c r="U5908" s="1">
        <f t="shared" si="553"/>
        <v>99</v>
      </c>
      <c r="V5908">
        <f t="shared" si="556"/>
        <v>0</v>
      </c>
      <c r="AA5908" s="1">
        <f t="shared" si="554"/>
        <v>99</v>
      </c>
      <c r="AB5908">
        <f t="shared" si="557"/>
        <v>1</v>
      </c>
      <c r="AG5908">
        <f t="shared" si="555"/>
        <v>0</v>
      </c>
    </row>
    <row r="5909" spans="1:33" x14ac:dyDescent="0.35">
      <c r="A5909" s="1">
        <v>5907</v>
      </c>
      <c r="B5909" s="1">
        <v>1748958839379</v>
      </c>
      <c r="C5909" s="1">
        <v>1748958839127</v>
      </c>
      <c r="D5909" s="1">
        <v>1748958839139</v>
      </c>
      <c r="E5909" s="1">
        <v>1748958839423</v>
      </c>
      <c r="F5909" s="1">
        <v>100</v>
      </c>
      <c r="G5909" s="1">
        <v>0</v>
      </c>
      <c r="K5909" s="1">
        <v>0</v>
      </c>
      <c r="O5909" s="1">
        <v>44</v>
      </c>
      <c r="R5909" s="1">
        <f t="shared" si="552"/>
        <v>12</v>
      </c>
      <c r="U5909" s="1">
        <f t="shared" si="553"/>
        <v>100</v>
      </c>
      <c r="V5909">
        <f t="shared" si="556"/>
        <v>1</v>
      </c>
      <c r="AA5909" s="1">
        <f t="shared" si="554"/>
        <v>100</v>
      </c>
      <c r="AB5909">
        <f t="shared" si="557"/>
        <v>1</v>
      </c>
      <c r="AG5909">
        <f t="shared" si="555"/>
        <v>0</v>
      </c>
    </row>
    <row r="5910" spans="1:33" x14ac:dyDescent="0.35">
      <c r="A5910" s="1">
        <v>5908</v>
      </c>
      <c r="B5910" s="1">
        <v>1748958839479</v>
      </c>
      <c r="C5910" s="1">
        <v>1748958839228</v>
      </c>
      <c r="D5910" s="1">
        <v>1748958839239</v>
      </c>
      <c r="E5910" s="1">
        <v>1748958839523</v>
      </c>
      <c r="F5910" s="1">
        <v>100</v>
      </c>
      <c r="G5910" s="1">
        <v>0</v>
      </c>
      <c r="K5910" s="1">
        <v>0</v>
      </c>
      <c r="O5910" s="1">
        <v>44</v>
      </c>
      <c r="R5910" s="1">
        <f t="shared" si="552"/>
        <v>11</v>
      </c>
      <c r="U5910" s="1">
        <f t="shared" si="553"/>
        <v>101</v>
      </c>
      <c r="V5910">
        <f t="shared" si="556"/>
        <v>1</v>
      </c>
      <c r="AA5910" s="1">
        <f t="shared" si="554"/>
        <v>100</v>
      </c>
      <c r="AB5910">
        <f t="shared" si="557"/>
        <v>0</v>
      </c>
      <c r="AG5910">
        <f t="shared" si="555"/>
        <v>1</v>
      </c>
    </row>
    <row r="5911" spans="1:33" x14ac:dyDescent="0.35">
      <c r="A5911" s="1">
        <v>5909</v>
      </c>
      <c r="B5911" s="1">
        <v>1748958839580</v>
      </c>
      <c r="C5911" s="1">
        <v>1748958839328</v>
      </c>
      <c r="D5911" s="1">
        <v>1748958839340</v>
      </c>
      <c r="E5911" s="1">
        <v>1748958839623</v>
      </c>
      <c r="F5911" s="1">
        <v>101</v>
      </c>
      <c r="G5911" s="1">
        <v>0</v>
      </c>
      <c r="K5911" s="1">
        <v>0</v>
      </c>
      <c r="O5911" s="1">
        <v>43</v>
      </c>
      <c r="R5911" s="1">
        <f t="shared" si="552"/>
        <v>12</v>
      </c>
      <c r="U5911" s="1">
        <f t="shared" si="553"/>
        <v>100</v>
      </c>
      <c r="V5911">
        <f t="shared" si="556"/>
        <v>1</v>
      </c>
      <c r="AA5911" s="1">
        <f t="shared" si="554"/>
        <v>101</v>
      </c>
      <c r="AB5911">
        <f t="shared" si="557"/>
        <v>1</v>
      </c>
      <c r="AG5911">
        <f t="shared" si="555"/>
        <v>1</v>
      </c>
    </row>
    <row r="5912" spans="1:33" x14ac:dyDescent="0.35">
      <c r="A5912" s="1">
        <v>5910</v>
      </c>
      <c r="B5912" s="1">
        <v>1748958839679</v>
      </c>
      <c r="C5912" s="1">
        <v>1748958839427</v>
      </c>
      <c r="D5912" s="1">
        <v>1748958839439</v>
      </c>
      <c r="E5912" s="1">
        <v>1748958839723</v>
      </c>
      <c r="F5912" s="1">
        <v>99</v>
      </c>
      <c r="G5912" s="1">
        <v>0</v>
      </c>
      <c r="K5912" s="1">
        <v>0</v>
      </c>
      <c r="O5912" s="1">
        <v>44</v>
      </c>
      <c r="R5912" s="1">
        <f t="shared" si="552"/>
        <v>12</v>
      </c>
      <c r="U5912" s="1">
        <f t="shared" si="553"/>
        <v>99</v>
      </c>
      <c r="V5912">
        <f t="shared" si="556"/>
        <v>1</v>
      </c>
      <c r="AA5912" s="1">
        <f t="shared" si="554"/>
        <v>99</v>
      </c>
      <c r="AB5912">
        <f t="shared" si="557"/>
        <v>2</v>
      </c>
      <c r="AG5912">
        <f t="shared" si="555"/>
        <v>0</v>
      </c>
    </row>
    <row r="5913" spans="1:33" x14ac:dyDescent="0.35">
      <c r="A5913" s="1">
        <v>5911</v>
      </c>
      <c r="B5913" s="1">
        <v>1748958839779</v>
      </c>
      <c r="C5913" s="1">
        <v>1748958839527</v>
      </c>
      <c r="D5913" s="1">
        <v>1748958839539</v>
      </c>
      <c r="E5913" s="1">
        <v>1748958839824</v>
      </c>
      <c r="F5913" s="1">
        <v>100</v>
      </c>
      <c r="G5913" s="1">
        <v>0</v>
      </c>
      <c r="K5913" s="1">
        <v>0</v>
      </c>
      <c r="O5913" s="1">
        <v>45</v>
      </c>
      <c r="R5913" s="1">
        <f t="shared" si="552"/>
        <v>12</v>
      </c>
      <c r="U5913" s="1">
        <f t="shared" si="553"/>
        <v>100</v>
      </c>
      <c r="V5913">
        <f t="shared" si="556"/>
        <v>1</v>
      </c>
      <c r="AA5913" s="1">
        <f t="shared" si="554"/>
        <v>100</v>
      </c>
      <c r="AB5913">
        <f t="shared" si="557"/>
        <v>1</v>
      </c>
      <c r="AG5913">
        <f t="shared" si="555"/>
        <v>0</v>
      </c>
    </row>
    <row r="5914" spans="1:33" x14ac:dyDescent="0.35">
      <c r="A5914" s="1">
        <v>5912</v>
      </c>
      <c r="B5914" s="1">
        <v>1748958839879</v>
      </c>
      <c r="C5914" s="1">
        <v>1748958839629</v>
      </c>
      <c r="D5914" s="1">
        <v>1748958839640</v>
      </c>
      <c r="E5914" s="1">
        <v>1748958839924</v>
      </c>
      <c r="F5914" s="1">
        <v>100</v>
      </c>
      <c r="G5914" s="1">
        <v>0</v>
      </c>
      <c r="K5914" s="1">
        <v>0</v>
      </c>
      <c r="O5914" s="1">
        <v>45</v>
      </c>
      <c r="R5914" s="1">
        <f t="shared" si="552"/>
        <v>11</v>
      </c>
      <c r="U5914" s="1">
        <f t="shared" si="553"/>
        <v>102</v>
      </c>
      <c r="V5914">
        <f t="shared" si="556"/>
        <v>2</v>
      </c>
      <c r="AA5914" s="1">
        <f t="shared" si="554"/>
        <v>101</v>
      </c>
      <c r="AB5914">
        <f t="shared" si="557"/>
        <v>1</v>
      </c>
      <c r="AG5914">
        <f t="shared" si="555"/>
        <v>1</v>
      </c>
    </row>
    <row r="5915" spans="1:33" x14ac:dyDescent="0.35">
      <c r="A5915" s="1">
        <v>5913</v>
      </c>
      <c r="B5915" s="1">
        <v>1748958839980</v>
      </c>
      <c r="C5915" s="1">
        <v>1748958839729</v>
      </c>
      <c r="D5915" s="1">
        <v>1748958839740</v>
      </c>
      <c r="E5915" s="1">
        <v>1748958840024</v>
      </c>
      <c r="F5915" s="1">
        <v>101</v>
      </c>
      <c r="G5915" s="1">
        <v>0</v>
      </c>
      <c r="K5915" s="1">
        <v>0</v>
      </c>
      <c r="O5915" s="1">
        <v>44</v>
      </c>
      <c r="R5915" s="1">
        <f t="shared" si="552"/>
        <v>11</v>
      </c>
      <c r="U5915" s="1">
        <f t="shared" si="553"/>
        <v>100</v>
      </c>
      <c r="V5915">
        <f t="shared" si="556"/>
        <v>2</v>
      </c>
      <c r="AA5915" s="1">
        <f t="shared" si="554"/>
        <v>100</v>
      </c>
      <c r="AB5915">
        <f t="shared" si="557"/>
        <v>1</v>
      </c>
      <c r="AG5915">
        <f t="shared" si="555"/>
        <v>0</v>
      </c>
    </row>
    <row r="5916" spans="1:33" x14ac:dyDescent="0.35">
      <c r="A5916" s="1">
        <v>5914</v>
      </c>
      <c r="B5916" s="1">
        <v>1748958840080</v>
      </c>
      <c r="C5916" s="1">
        <v>1748958839828</v>
      </c>
      <c r="D5916" s="1">
        <v>1748958839840</v>
      </c>
      <c r="E5916" s="1">
        <v>1748958840124</v>
      </c>
      <c r="F5916" s="1">
        <v>100</v>
      </c>
      <c r="G5916" s="1">
        <v>0</v>
      </c>
      <c r="K5916" s="1">
        <v>0</v>
      </c>
      <c r="O5916" s="1">
        <v>44</v>
      </c>
      <c r="R5916" s="1">
        <f t="shared" si="552"/>
        <v>12</v>
      </c>
      <c r="U5916" s="1">
        <f t="shared" si="553"/>
        <v>99</v>
      </c>
      <c r="V5916">
        <f t="shared" si="556"/>
        <v>1</v>
      </c>
      <c r="AA5916" s="1">
        <f t="shared" si="554"/>
        <v>100</v>
      </c>
      <c r="AB5916">
        <f t="shared" si="557"/>
        <v>0</v>
      </c>
      <c r="AG5916">
        <f t="shared" si="555"/>
        <v>1</v>
      </c>
    </row>
    <row r="5917" spans="1:33" x14ac:dyDescent="0.35">
      <c r="A5917" s="1">
        <v>5915</v>
      </c>
      <c r="B5917" s="1">
        <v>1748958840180</v>
      </c>
      <c r="C5917" s="1">
        <v>1748958839928</v>
      </c>
      <c r="D5917" s="1">
        <v>1748958839939</v>
      </c>
      <c r="E5917" s="1">
        <v>1748958840223</v>
      </c>
      <c r="F5917" s="1">
        <v>100</v>
      </c>
      <c r="G5917" s="1">
        <v>0</v>
      </c>
      <c r="K5917" s="1">
        <v>0</v>
      </c>
      <c r="O5917" s="1">
        <v>43</v>
      </c>
      <c r="R5917" s="1">
        <f t="shared" si="552"/>
        <v>11</v>
      </c>
      <c r="U5917" s="1">
        <f t="shared" si="553"/>
        <v>100</v>
      </c>
      <c r="V5917">
        <f t="shared" si="556"/>
        <v>1</v>
      </c>
      <c r="AA5917" s="1">
        <f t="shared" si="554"/>
        <v>99</v>
      </c>
      <c r="AB5917">
        <f t="shared" si="557"/>
        <v>1</v>
      </c>
      <c r="AG5917">
        <f t="shared" si="555"/>
        <v>1</v>
      </c>
    </row>
    <row r="5918" spans="1:33" x14ac:dyDescent="0.35">
      <c r="A5918" s="1">
        <v>5916</v>
      </c>
      <c r="B5918" s="1">
        <v>1748958840280</v>
      </c>
      <c r="C5918" s="1">
        <v>1748958840029</v>
      </c>
      <c r="D5918" s="1">
        <v>1748958840040</v>
      </c>
      <c r="E5918" s="1">
        <v>1748958840324</v>
      </c>
      <c r="F5918" s="1">
        <v>100</v>
      </c>
      <c r="G5918" s="1">
        <v>0</v>
      </c>
      <c r="K5918" s="1">
        <v>0</v>
      </c>
      <c r="O5918" s="1">
        <v>44</v>
      </c>
      <c r="R5918" s="1">
        <f t="shared" si="552"/>
        <v>11</v>
      </c>
      <c r="U5918" s="1">
        <f t="shared" si="553"/>
        <v>101</v>
      </c>
      <c r="V5918">
        <f t="shared" si="556"/>
        <v>1</v>
      </c>
      <c r="AA5918" s="1">
        <f t="shared" si="554"/>
        <v>101</v>
      </c>
      <c r="AB5918">
        <f t="shared" si="557"/>
        <v>2</v>
      </c>
      <c r="AG5918">
        <f t="shared" si="555"/>
        <v>0</v>
      </c>
    </row>
    <row r="5919" spans="1:33" x14ac:dyDescent="0.35">
      <c r="A5919" s="1">
        <v>5917</v>
      </c>
      <c r="B5919" s="1">
        <v>1748958840379</v>
      </c>
      <c r="C5919" s="1">
        <v>1748958840127</v>
      </c>
      <c r="D5919" s="1">
        <v>1748958840139</v>
      </c>
      <c r="E5919" s="1">
        <v>1748958840423</v>
      </c>
      <c r="F5919" s="1">
        <v>99</v>
      </c>
      <c r="G5919" s="1">
        <v>0</v>
      </c>
      <c r="K5919" s="1">
        <v>0</v>
      </c>
      <c r="O5919" s="1">
        <v>44</v>
      </c>
      <c r="R5919" s="1">
        <f t="shared" si="552"/>
        <v>12</v>
      </c>
      <c r="U5919" s="1">
        <f t="shared" si="553"/>
        <v>98</v>
      </c>
      <c r="V5919">
        <f t="shared" si="556"/>
        <v>3</v>
      </c>
      <c r="AA5919" s="1">
        <f t="shared" si="554"/>
        <v>99</v>
      </c>
      <c r="AB5919">
        <f t="shared" si="557"/>
        <v>2</v>
      </c>
      <c r="AG5919">
        <f t="shared" si="555"/>
        <v>1</v>
      </c>
    </row>
    <row r="5920" spans="1:33" x14ac:dyDescent="0.35">
      <c r="A5920" s="1">
        <v>5918</v>
      </c>
      <c r="B5920" s="1">
        <v>1748958840480</v>
      </c>
      <c r="C5920" s="1">
        <v>1748958840228</v>
      </c>
      <c r="D5920" s="1">
        <v>1748958840239</v>
      </c>
      <c r="E5920" s="1">
        <v>1748958840523</v>
      </c>
      <c r="F5920" s="1">
        <v>101</v>
      </c>
      <c r="G5920" s="1">
        <v>0</v>
      </c>
      <c r="K5920" s="1">
        <v>0</v>
      </c>
      <c r="O5920" s="1">
        <v>43</v>
      </c>
      <c r="R5920" s="1">
        <f t="shared" si="552"/>
        <v>11</v>
      </c>
      <c r="U5920" s="1">
        <f t="shared" si="553"/>
        <v>101</v>
      </c>
      <c r="V5920">
        <f t="shared" si="556"/>
        <v>3</v>
      </c>
      <c r="AA5920" s="1">
        <f t="shared" si="554"/>
        <v>100</v>
      </c>
      <c r="AB5920">
        <f t="shared" si="557"/>
        <v>1</v>
      </c>
      <c r="AG5920">
        <f t="shared" si="555"/>
        <v>1</v>
      </c>
    </row>
    <row r="5921" spans="1:33" x14ac:dyDescent="0.35">
      <c r="A5921" s="1">
        <v>5919</v>
      </c>
      <c r="B5921" s="1">
        <v>1748958840580</v>
      </c>
      <c r="C5921" s="1">
        <v>1748958840328</v>
      </c>
      <c r="D5921" s="1">
        <v>1748958840339</v>
      </c>
      <c r="E5921" s="1">
        <v>1748958840623</v>
      </c>
      <c r="F5921" s="1">
        <v>100</v>
      </c>
      <c r="G5921" s="1">
        <v>0</v>
      </c>
      <c r="K5921" s="1">
        <v>0</v>
      </c>
      <c r="O5921" s="1">
        <v>43</v>
      </c>
      <c r="R5921" s="1">
        <f t="shared" si="552"/>
        <v>11</v>
      </c>
      <c r="U5921" s="1">
        <f t="shared" si="553"/>
        <v>100</v>
      </c>
      <c r="V5921">
        <f t="shared" si="556"/>
        <v>1</v>
      </c>
      <c r="AA5921" s="1">
        <f t="shared" si="554"/>
        <v>100</v>
      </c>
      <c r="AB5921">
        <f t="shared" si="557"/>
        <v>0</v>
      </c>
      <c r="AG5921">
        <f t="shared" si="555"/>
        <v>0</v>
      </c>
    </row>
    <row r="5922" spans="1:33" x14ac:dyDescent="0.35">
      <c r="A5922" s="1">
        <v>5920</v>
      </c>
      <c r="B5922" s="1">
        <v>1748958840680</v>
      </c>
      <c r="C5922" s="1">
        <v>1748958840429</v>
      </c>
      <c r="D5922" s="1">
        <v>1748958840440</v>
      </c>
      <c r="E5922" s="1">
        <v>1748958840724</v>
      </c>
      <c r="F5922" s="1">
        <v>100</v>
      </c>
      <c r="G5922" s="1">
        <v>0</v>
      </c>
      <c r="K5922" s="1">
        <v>0</v>
      </c>
      <c r="O5922" s="1">
        <v>44</v>
      </c>
      <c r="R5922" s="1">
        <f t="shared" si="552"/>
        <v>11</v>
      </c>
      <c r="U5922" s="1">
        <f t="shared" si="553"/>
        <v>101</v>
      </c>
      <c r="V5922">
        <f t="shared" si="556"/>
        <v>1</v>
      </c>
      <c r="AA5922" s="1">
        <f t="shared" si="554"/>
        <v>101</v>
      </c>
      <c r="AB5922">
        <f t="shared" si="557"/>
        <v>1</v>
      </c>
      <c r="AG5922">
        <f t="shared" si="555"/>
        <v>0</v>
      </c>
    </row>
    <row r="5923" spans="1:33" x14ac:dyDescent="0.35">
      <c r="A5923" s="1">
        <v>5921</v>
      </c>
      <c r="B5923" s="1">
        <v>1748958840780</v>
      </c>
      <c r="C5923" s="1">
        <v>1748958840528</v>
      </c>
      <c r="D5923" s="1">
        <v>1748958840540</v>
      </c>
      <c r="E5923" s="1">
        <v>1748958840823</v>
      </c>
      <c r="F5923" s="1">
        <v>100</v>
      </c>
      <c r="G5923" s="1">
        <v>0</v>
      </c>
      <c r="K5923" s="1">
        <v>0</v>
      </c>
      <c r="O5923" s="1">
        <v>43</v>
      </c>
      <c r="R5923" s="1">
        <f t="shared" si="552"/>
        <v>12</v>
      </c>
      <c r="U5923" s="1">
        <f t="shared" si="553"/>
        <v>99</v>
      </c>
      <c r="V5923">
        <f t="shared" si="556"/>
        <v>2</v>
      </c>
      <c r="AA5923" s="1">
        <f t="shared" si="554"/>
        <v>100</v>
      </c>
      <c r="AB5923">
        <f t="shared" si="557"/>
        <v>1</v>
      </c>
      <c r="AG5923">
        <f t="shared" si="555"/>
        <v>1</v>
      </c>
    </row>
    <row r="5924" spans="1:33" x14ac:dyDescent="0.35">
      <c r="A5924" s="1">
        <v>5922</v>
      </c>
      <c r="B5924" s="1">
        <v>1748958840880</v>
      </c>
      <c r="C5924" s="1">
        <v>1748958840628</v>
      </c>
      <c r="D5924" s="1">
        <v>1748958840639</v>
      </c>
      <c r="E5924" s="1">
        <v>1748958840923</v>
      </c>
      <c r="F5924" s="1">
        <v>100</v>
      </c>
      <c r="G5924" s="1">
        <v>0</v>
      </c>
      <c r="K5924" s="1">
        <v>0</v>
      </c>
      <c r="O5924" s="1">
        <v>43</v>
      </c>
      <c r="R5924" s="1">
        <f t="shared" si="552"/>
        <v>11</v>
      </c>
      <c r="U5924" s="1">
        <f t="shared" si="553"/>
        <v>100</v>
      </c>
      <c r="V5924">
        <f t="shared" si="556"/>
        <v>1</v>
      </c>
      <c r="AA5924" s="1">
        <f t="shared" si="554"/>
        <v>99</v>
      </c>
      <c r="AB5924">
        <f t="shared" si="557"/>
        <v>1</v>
      </c>
      <c r="AG5924">
        <f t="shared" si="555"/>
        <v>1</v>
      </c>
    </row>
    <row r="5925" spans="1:33" x14ac:dyDescent="0.35">
      <c r="A5925" s="1">
        <v>5923</v>
      </c>
      <c r="B5925" s="1">
        <v>1748958840980</v>
      </c>
      <c r="C5925" s="1">
        <v>1748958840728</v>
      </c>
      <c r="D5925" s="1">
        <v>1748958840739</v>
      </c>
      <c r="E5925" s="1">
        <v>1748958841024</v>
      </c>
      <c r="F5925" s="1">
        <v>100</v>
      </c>
      <c r="G5925" s="1">
        <v>0</v>
      </c>
      <c r="K5925" s="1">
        <v>0</v>
      </c>
      <c r="O5925" s="1">
        <v>44</v>
      </c>
      <c r="R5925" s="1">
        <f t="shared" si="552"/>
        <v>11</v>
      </c>
      <c r="U5925" s="1">
        <f t="shared" si="553"/>
        <v>100</v>
      </c>
      <c r="V5925">
        <f t="shared" si="556"/>
        <v>0</v>
      </c>
      <c r="AA5925" s="1">
        <f t="shared" si="554"/>
        <v>100</v>
      </c>
      <c r="AB5925">
        <f t="shared" si="557"/>
        <v>1</v>
      </c>
      <c r="AG5925">
        <f t="shared" si="555"/>
        <v>0</v>
      </c>
    </row>
    <row r="5926" spans="1:33" x14ac:dyDescent="0.35">
      <c r="A5926" s="1">
        <v>5924</v>
      </c>
      <c r="B5926" s="1">
        <v>1748958841079</v>
      </c>
      <c r="C5926" s="1">
        <v>1748958840827</v>
      </c>
      <c r="D5926" s="1">
        <v>1748958840839</v>
      </c>
      <c r="E5926" s="1">
        <v>1748958841123</v>
      </c>
      <c r="F5926" s="1">
        <v>99</v>
      </c>
      <c r="G5926" s="1">
        <v>0</v>
      </c>
      <c r="K5926" s="1">
        <v>0</v>
      </c>
      <c r="O5926" s="1">
        <v>44</v>
      </c>
      <c r="R5926" s="1">
        <f t="shared" si="552"/>
        <v>12</v>
      </c>
      <c r="U5926" s="1">
        <f t="shared" si="553"/>
        <v>99</v>
      </c>
      <c r="V5926">
        <f t="shared" si="556"/>
        <v>1</v>
      </c>
      <c r="AA5926" s="1">
        <f t="shared" si="554"/>
        <v>100</v>
      </c>
      <c r="AB5926">
        <f t="shared" si="557"/>
        <v>0</v>
      </c>
      <c r="AG5926">
        <f t="shared" si="555"/>
        <v>1</v>
      </c>
    </row>
    <row r="5927" spans="1:33" x14ac:dyDescent="0.35">
      <c r="A5927" s="1">
        <v>5925</v>
      </c>
      <c r="B5927" s="1">
        <v>1748958841180</v>
      </c>
      <c r="C5927" s="1">
        <v>1748958840929</v>
      </c>
      <c r="D5927" s="1">
        <v>1748958840940</v>
      </c>
      <c r="E5927" s="1">
        <v>1748958841224</v>
      </c>
      <c r="F5927" s="1">
        <v>101</v>
      </c>
      <c r="G5927" s="1">
        <v>0</v>
      </c>
      <c r="K5927" s="1">
        <v>0</v>
      </c>
      <c r="O5927" s="1">
        <v>44</v>
      </c>
      <c r="R5927" s="1">
        <f t="shared" si="552"/>
        <v>11</v>
      </c>
      <c r="U5927" s="1">
        <f t="shared" si="553"/>
        <v>102</v>
      </c>
      <c r="V5927">
        <f t="shared" si="556"/>
        <v>3</v>
      </c>
      <c r="AA5927" s="1">
        <f t="shared" si="554"/>
        <v>101</v>
      </c>
      <c r="AB5927">
        <f t="shared" si="557"/>
        <v>1</v>
      </c>
      <c r="AG5927">
        <f t="shared" si="555"/>
        <v>1</v>
      </c>
    </row>
    <row r="5928" spans="1:33" x14ac:dyDescent="0.35">
      <c r="A5928" s="1">
        <v>5926</v>
      </c>
      <c r="B5928" s="1">
        <v>1748958841279</v>
      </c>
      <c r="C5928" s="1">
        <v>1748958841028</v>
      </c>
      <c r="D5928" s="1">
        <v>1748958841039</v>
      </c>
      <c r="E5928" s="1">
        <v>1748958841323</v>
      </c>
      <c r="F5928" s="1">
        <v>99</v>
      </c>
      <c r="G5928" s="1">
        <v>0</v>
      </c>
      <c r="K5928" s="1">
        <v>0</v>
      </c>
      <c r="O5928" s="1">
        <v>44</v>
      </c>
      <c r="R5928" s="1">
        <f t="shared" si="552"/>
        <v>11</v>
      </c>
      <c r="U5928" s="1">
        <f t="shared" si="553"/>
        <v>99</v>
      </c>
      <c r="V5928">
        <f t="shared" si="556"/>
        <v>3</v>
      </c>
      <c r="AA5928" s="1">
        <f t="shared" si="554"/>
        <v>99</v>
      </c>
      <c r="AB5928">
        <f t="shared" si="557"/>
        <v>2</v>
      </c>
      <c r="AG5928">
        <f t="shared" si="555"/>
        <v>0</v>
      </c>
    </row>
    <row r="5929" spans="1:33" x14ac:dyDescent="0.35">
      <c r="A5929" s="1">
        <v>5927</v>
      </c>
      <c r="B5929" s="1">
        <v>1748958841380</v>
      </c>
      <c r="C5929" s="1">
        <v>1748958841128</v>
      </c>
      <c r="D5929" s="1">
        <v>1748958841139</v>
      </c>
      <c r="E5929" s="1">
        <v>1748958841424</v>
      </c>
      <c r="F5929" s="1">
        <v>101</v>
      </c>
      <c r="G5929" s="1">
        <v>0</v>
      </c>
      <c r="K5929" s="1">
        <v>0</v>
      </c>
      <c r="O5929" s="1">
        <v>44</v>
      </c>
      <c r="R5929" s="1">
        <f t="shared" si="552"/>
        <v>11</v>
      </c>
      <c r="U5929" s="1">
        <f t="shared" si="553"/>
        <v>100</v>
      </c>
      <c r="V5929">
        <f t="shared" si="556"/>
        <v>1</v>
      </c>
      <c r="AA5929" s="1">
        <f t="shared" si="554"/>
        <v>100</v>
      </c>
      <c r="AB5929">
        <f t="shared" si="557"/>
        <v>1</v>
      </c>
      <c r="AG5929">
        <f t="shared" si="555"/>
        <v>0</v>
      </c>
    </row>
    <row r="5930" spans="1:33" x14ac:dyDescent="0.35">
      <c r="A5930" s="1">
        <v>5928</v>
      </c>
      <c r="B5930" s="1">
        <v>1748958841480</v>
      </c>
      <c r="C5930" s="1">
        <v>1748958841228</v>
      </c>
      <c r="D5930" s="1">
        <v>1748958841240</v>
      </c>
      <c r="E5930" s="1">
        <v>1748958841524</v>
      </c>
      <c r="F5930" s="1">
        <v>100</v>
      </c>
      <c r="G5930" s="1">
        <v>0</v>
      </c>
      <c r="K5930" s="1">
        <v>0</v>
      </c>
      <c r="O5930" s="1">
        <v>44</v>
      </c>
      <c r="R5930" s="1">
        <f t="shared" si="552"/>
        <v>12</v>
      </c>
      <c r="U5930" s="1">
        <f t="shared" si="553"/>
        <v>100</v>
      </c>
      <c r="V5930">
        <f t="shared" si="556"/>
        <v>0</v>
      </c>
      <c r="AA5930" s="1">
        <f t="shared" si="554"/>
        <v>101</v>
      </c>
      <c r="AB5930">
        <f t="shared" si="557"/>
        <v>1</v>
      </c>
      <c r="AG5930">
        <f t="shared" si="555"/>
        <v>1</v>
      </c>
    </row>
    <row r="5931" spans="1:33" x14ac:dyDescent="0.35">
      <c r="A5931" s="1">
        <v>5929</v>
      </c>
      <c r="B5931" s="1">
        <v>1748958841580</v>
      </c>
      <c r="C5931" s="1">
        <v>1748958841328</v>
      </c>
      <c r="D5931" s="1">
        <v>1748958841340</v>
      </c>
      <c r="E5931" s="1">
        <v>1748958841623</v>
      </c>
      <c r="F5931" s="1">
        <v>100</v>
      </c>
      <c r="G5931" s="1">
        <v>0</v>
      </c>
      <c r="K5931" s="1">
        <v>0</v>
      </c>
      <c r="O5931" s="1">
        <v>43</v>
      </c>
      <c r="R5931" s="1">
        <f t="shared" si="552"/>
        <v>12</v>
      </c>
      <c r="U5931" s="1">
        <f t="shared" si="553"/>
        <v>100</v>
      </c>
      <c r="V5931">
        <f t="shared" si="556"/>
        <v>0</v>
      </c>
      <c r="AA5931" s="1">
        <f t="shared" si="554"/>
        <v>100</v>
      </c>
      <c r="AB5931">
        <f t="shared" si="557"/>
        <v>1</v>
      </c>
      <c r="AG5931">
        <f t="shared" si="555"/>
        <v>0</v>
      </c>
    </row>
    <row r="5932" spans="1:33" x14ac:dyDescent="0.35">
      <c r="A5932" s="1">
        <v>5930</v>
      </c>
      <c r="B5932" s="1">
        <v>1748958841679</v>
      </c>
      <c r="C5932" s="1">
        <v>1748958841428</v>
      </c>
      <c r="D5932" s="1">
        <v>1748958841439</v>
      </c>
      <c r="E5932" s="1">
        <v>1748958841723</v>
      </c>
      <c r="F5932" s="1">
        <v>99</v>
      </c>
      <c r="G5932" s="1">
        <v>0</v>
      </c>
      <c r="K5932" s="1">
        <v>0</v>
      </c>
      <c r="O5932" s="1">
        <v>44</v>
      </c>
      <c r="R5932" s="1">
        <f t="shared" si="552"/>
        <v>11</v>
      </c>
      <c r="U5932" s="1">
        <f t="shared" si="553"/>
        <v>100</v>
      </c>
      <c r="V5932">
        <f t="shared" si="556"/>
        <v>0</v>
      </c>
      <c r="AA5932" s="1">
        <f t="shared" si="554"/>
        <v>99</v>
      </c>
      <c r="AB5932">
        <f t="shared" si="557"/>
        <v>1</v>
      </c>
      <c r="AG5932">
        <f t="shared" si="555"/>
        <v>1</v>
      </c>
    </row>
    <row r="5933" spans="1:33" x14ac:dyDescent="0.35">
      <c r="A5933" s="1">
        <v>5931</v>
      </c>
      <c r="B5933" s="1">
        <v>1748958841780</v>
      </c>
      <c r="C5933" s="1">
        <v>1748958841528</v>
      </c>
      <c r="D5933" s="1">
        <v>1748958841539</v>
      </c>
      <c r="E5933" s="1">
        <v>1748958841823</v>
      </c>
      <c r="F5933" s="1">
        <v>101</v>
      </c>
      <c r="G5933" s="1">
        <v>0</v>
      </c>
      <c r="K5933" s="1">
        <v>0</v>
      </c>
      <c r="O5933" s="1">
        <v>43</v>
      </c>
      <c r="R5933" s="1">
        <f t="shared" si="552"/>
        <v>11</v>
      </c>
      <c r="U5933" s="1">
        <f t="shared" si="553"/>
        <v>100</v>
      </c>
      <c r="V5933">
        <f t="shared" si="556"/>
        <v>0</v>
      </c>
      <c r="AA5933" s="1">
        <f t="shared" si="554"/>
        <v>100</v>
      </c>
      <c r="AB5933">
        <f t="shared" si="557"/>
        <v>1</v>
      </c>
      <c r="AG5933">
        <f t="shared" si="555"/>
        <v>0</v>
      </c>
    </row>
    <row r="5934" spans="1:33" x14ac:dyDescent="0.35">
      <c r="A5934" s="1">
        <v>5932</v>
      </c>
      <c r="B5934" s="1">
        <v>1748958841879</v>
      </c>
      <c r="C5934" s="1">
        <v>1748958841628</v>
      </c>
      <c r="D5934" s="1">
        <v>1748958841639</v>
      </c>
      <c r="E5934" s="1">
        <v>1748958841923</v>
      </c>
      <c r="F5934" s="1">
        <v>99</v>
      </c>
      <c r="G5934" s="1">
        <v>0</v>
      </c>
      <c r="K5934" s="1">
        <v>0</v>
      </c>
      <c r="O5934" s="1">
        <v>44</v>
      </c>
      <c r="R5934" s="1">
        <f t="shared" si="552"/>
        <v>11</v>
      </c>
      <c r="U5934" s="1">
        <f t="shared" si="553"/>
        <v>100</v>
      </c>
      <c r="V5934">
        <f t="shared" si="556"/>
        <v>0</v>
      </c>
      <c r="AA5934" s="1">
        <f t="shared" si="554"/>
        <v>100</v>
      </c>
      <c r="AB5934">
        <f t="shared" si="557"/>
        <v>0</v>
      </c>
      <c r="AG5934">
        <f t="shared" si="555"/>
        <v>0</v>
      </c>
    </row>
    <row r="5935" spans="1:33" x14ac:dyDescent="0.35">
      <c r="A5935" s="1">
        <v>5933</v>
      </c>
      <c r="B5935" s="1">
        <v>1748958841979</v>
      </c>
      <c r="C5935" s="1">
        <v>1748958841728</v>
      </c>
      <c r="D5935" s="1">
        <v>1748958841739</v>
      </c>
      <c r="E5935" s="1">
        <v>1748958842023</v>
      </c>
      <c r="F5935" s="1">
        <v>100</v>
      </c>
      <c r="G5935" s="1">
        <v>0</v>
      </c>
      <c r="K5935" s="1">
        <v>0</v>
      </c>
      <c r="O5935" s="1">
        <v>44</v>
      </c>
      <c r="R5935" s="1">
        <f t="shared" si="552"/>
        <v>11</v>
      </c>
      <c r="U5935" s="1">
        <f t="shared" si="553"/>
        <v>100</v>
      </c>
      <c r="V5935">
        <f t="shared" si="556"/>
        <v>0</v>
      </c>
      <c r="AA5935" s="1">
        <f t="shared" si="554"/>
        <v>100</v>
      </c>
      <c r="AB5935">
        <f t="shared" si="557"/>
        <v>0</v>
      </c>
      <c r="AG5935">
        <f t="shared" si="555"/>
        <v>0</v>
      </c>
    </row>
    <row r="5936" spans="1:33" x14ac:dyDescent="0.35">
      <c r="A5936" s="1">
        <v>5934</v>
      </c>
      <c r="B5936" s="1">
        <v>1748958842080</v>
      </c>
      <c r="C5936" s="1">
        <v>1748958841828</v>
      </c>
      <c r="D5936" s="1">
        <v>1748958841840</v>
      </c>
      <c r="E5936" s="1">
        <v>1748958842124</v>
      </c>
      <c r="F5936" s="1">
        <v>101</v>
      </c>
      <c r="G5936" s="1">
        <v>0</v>
      </c>
      <c r="K5936" s="1">
        <v>0</v>
      </c>
      <c r="O5936" s="1">
        <v>44</v>
      </c>
      <c r="R5936" s="1">
        <f t="shared" si="552"/>
        <v>12</v>
      </c>
      <c r="U5936" s="1">
        <f t="shared" si="553"/>
        <v>100</v>
      </c>
      <c r="V5936">
        <f t="shared" si="556"/>
        <v>0</v>
      </c>
      <c r="AA5936" s="1">
        <f t="shared" si="554"/>
        <v>101</v>
      </c>
      <c r="AB5936">
        <f t="shared" si="557"/>
        <v>1</v>
      </c>
      <c r="AG5936">
        <f t="shared" si="555"/>
        <v>1</v>
      </c>
    </row>
    <row r="5937" spans="1:33" x14ac:dyDescent="0.35">
      <c r="A5937" s="1">
        <v>5935</v>
      </c>
      <c r="B5937" s="1">
        <v>1748958842180</v>
      </c>
      <c r="C5937" s="1">
        <v>1748958841928</v>
      </c>
      <c r="D5937" s="1">
        <v>1748958841939</v>
      </c>
      <c r="E5937" s="1">
        <v>1748958842224</v>
      </c>
      <c r="F5937" s="1">
        <v>100</v>
      </c>
      <c r="G5937" s="1">
        <v>0</v>
      </c>
      <c r="K5937" s="1">
        <v>0</v>
      </c>
      <c r="O5937" s="1">
        <v>44</v>
      </c>
      <c r="R5937" s="1">
        <f t="shared" si="552"/>
        <v>11</v>
      </c>
      <c r="U5937" s="1">
        <f t="shared" si="553"/>
        <v>100</v>
      </c>
      <c r="V5937">
        <f t="shared" si="556"/>
        <v>0</v>
      </c>
      <c r="AA5937" s="1">
        <f t="shared" si="554"/>
        <v>99</v>
      </c>
      <c r="AB5937">
        <f t="shared" si="557"/>
        <v>2</v>
      </c>
      <c r="AG5937">
        <f t="shared" si="555"/>
        <v>1</v>
      </c>
    </row>
    <row r="5938" spans="1:33" x14ac:dyDescent="0.35">
      <c r="A5938" s="1">
        <v>5936</v>
      </c>
      <c r="B5938" s="1">
        <v>1748958842280</v>
      </c>
      <c r="C5938" s="1">
        <v>1748958842029</v>
      </c>
      <c r="D5938" s="1">
        <v>1748958842040</v>
      </c>
      <c r="E5938" s="1">
        <v>1748958842324</v>
      </c>
      <c r="F5938" s="1">
        <v>100</v>
      </c>
      <c r="G5938" s="1">
        <v>0</v>
      </c>
      <c r="K5938" s="1">
        <v>0</v>
      </c>
      <c r="O5938" s="1">
        <v>44</v>
      </c>
      <c r="R5938" s="1">
        <f t="shared" si="552"/>
        <v>11</v>
      </c>
      <c r="U5938" s="1">
        <f t="shared" si="553"/>
        <v>101</v>
      </c>
      <c r="V5938">
        <f t="shared" si="556"/>
        <v>1</v>
      </c>
      <c r="AA5938" s="1">
        <f t="shared" si="554"/>
        <v>101</v>
      </c>
      <c r="AB5938">
        <f t="shared" si="557"/>
        <v>2</v>
      </c>
      <c r="AG5938">
        <f t="shared" si="555"/>
        <v>0</v>
      </c>
    </row>
    <row r="5939" spans="1:33" x14ac:dyDescent="0.35">
      <c r="A5939" s="1">
        <v>5937</v>
      </c>
      <c r="B5939" s="1">
        <v>1748958842380</v>
      </c>
      <c r="C5939" s="1">
        <v>1748958842129</v>
      </c>
      <c r="D5939" s="1">
        <v>1748958842140</v>
      </c>
      <c r="E5939" s="1">
        <v>1748958842424</v>
      </c>
      <c r="F5939" s="1">
        <v>100</v>
      </c>
      <c r="G5939" s="1">
        <v>0</v>
      </c>
      <c r="K5939" s="1">
        <v>0</v>
      </c>
      <c r="O5939" s="1">
        <v>44</v>
      </c>
      <c r="R5939" s="1">
        <f t="shared" si="552"/>
        <v>11</v>
      </c>
      <c r="U5939" s="1">
        <f t="shared" si="553"/>
        <v>100</v>
      </c>
      <c r="V5939">
        <f t="shared" si="556"/>
        <v>1</v>
      </c>
      <c r="AA5939" s="1">
        <f t="shared" si="554"/>
        <v>100</v>
      </c>
      <c r="AB5939">
        <f t="shared" si="557"/>
        <v>1</v>
      </c>
      <c r="AG5939">
        <f t="shared" si="555"/>
        <v>0</v>
      </c>
    </row>
    <row r="5940" spans="1:33" x14ac:dyDescent="0.35">
      <c r="A5940" s="1">
        <v>5938</v>
      </c>
      <c r="B5940" s="1">
        <v>1748958842479</v>
      </c>
      <c r="C5940" s="1">
        <v>1748958842228</v>
      </c>
      <c r="D5940" s="1">
        <v>1748958842240</v>
      </c>
      <c r="E5940" s="1">
        <v>1748958842523</v>
      </c>
      <c r="F5940" s="1">
        <v>99</v>
      </c>
      <c r="G5940" s="1">
        <v>0</v>
      </c>
      <c r="K5940" s="1">
        <v>0</v>
      </c>
      <c r="O5940" s="1">
        <v>44</v>
      </c>
      <c r="R5940" s="1">
        <f t="shared" si="552"/>
        <v>12</v>
      </c>
      <c r="U5940" s="1">
        <f t="shared" si="553"/>
        <v>99</v>
      </c>
      <c r="V5940">
        <f t="shared" si="556"/>
        <v>1</v>
      </c>
      <c r="AA5940" s="1">
        <f t="shared" si="554"/>
        <v>100</v>
      </c>
      <c r="AB5940">
        <f t="shared" si="557"/>
        <v>0</v>
      </c>
      <c r="AG5940">
        <f t="shared" si="555"/>
        <v>1</v>
      </c>
    </row>
    <row r="5941" spans="1:33" x14ac:dyDescent="0.35">
      <c r="A5941" s="1">
        <v>5939</v>
      </c>
      <c r="B5941" s="1">
        <v>1748958842580</v>
      </c>
      <c r="C5941" s="1">
        <v>1748958842328</v>
      </c>
      <c r="D5941" s="1">
        <v>1748958842340</v>
      </c>
      <c r="E5941" s="1">
        <v>1748958842624</v>
      </c>
      <c r="F5941" s="1">
        <v>101</v>
      </c>
      <c r="G5941" s="1">
        <v>0</v>
      </c>
      <c r="K5941" s="1">
        <v>0</v>
      </c>
      <c r="O5941" s="1">
        <v>44</v>
      </c>
      <c r="R5941" s="1">
        <f t="shared" si="552"/>
        <v>12</v>
      </c>
      <c r="U5941" s="1">
        <f t="shared" si="553"/>
        <v>100</v>
      </c>
      <c r="V5941">
        <f t="shared" si="556"/>
        <v>1</v>
      </c>
      <c r="AA5941" s="1">
        <f t="shared" si="554"/>
        <v>100</v>
      </c>
      <c r="AB5941">
        <f t="shared" si="557"/>
        <v>0</v>
      </c>
      <c r="AG5941">
        <f t="shared" si="555"/>
        <v>0</v>
      </c>
    </row>
    <row r="5942" spans="1:33" x14ac:dyDescent="0.35">
      <c r="A5942" s="1">
        <v>5940</v>
      </c>
      <c r="B5942" s="1">
        <v>1748958842680</v>
      </c>
      <c r="C5942" s="1">
        <v>1748958842430</v>
      </c>
      <c r="D5942" s="1">
        <v>1748958842442</v>
      </c>
      <c r="E5942" s="1">
        <v>1748958842726</v>
      </c>
      <c r="F5942" s="1">
        <v>100</v>
      </c>
      <c r="G5942" s="1">
        <v>0</v>
      </c>
      <c r="K5942" s="1">
        <v>0</v>
      </c>
      <c r="O5942" s="1">
        <v>46</v>
      </c>
      <c r="R5942" s="1">
        <f t="shared" si="552"/>
        <v>12</v>
      </c>
      <c r="U5942" s="1">
        <f t="shared" si="553"/>
        <v>102</v>
      </c>
      <c r="V5942">
        <f t="shared" si="556"/>
        <v>2</v>
      </c>
      <c r="AA5942" s="1">
        <f t="shared" si="554"/>
        <v>102</v>
      </c>
      <c r="AB5942">
        <f t="shared" si="557"/>
        <v>2</v>
      </c>
      <c r="AG5942">
        <f t="shared" si="555"/>
        <v>0</v>
      </c>
    </row>
    <row r="5943" spans="1:33" x14ac:dyDescent="0.35">
      <c r="A5943" s="1">
        <v>5941</v>
      </c>
      <c r="B5943" s="1">
        <v>1748958842779</v>
      </c>
      <c r="C5943" s="1">
        <v>1748958842527</v>
      </c>
      <c r="D5943" s="1">
        <v>1748958842539</v>
      </c>
      <c r="E5943" s="1">
        <v>1748958842823</v>
      </c>
      <c r="F5943" s="1">
        <v>99</v>
      </c>
      <c r="G5943" s="1">
        <v>0</v>
      </c>
      <c r="K5943" s="1">
        <v>0</v>
      </c>
      <c r="O5943" s="1">
        <v>44</v>
      </c>
      <c r="R5943" s="1">
        <f t="shared" si="552"/>
        <v>12</v>
      </c>
      <c r="U5943" s="1">
        <f t="shared" si="553"/>
        <v>97</v>
      </c>
      <c r="V5943">
        <f t="shared" si="556"/>
        <v>5</v>
      </c>
      <c r="AA5943" s="1">
        <f t="shared" si="554"/>
        <v>97</v>
      </c>
      <c r="AB5943">
        <f t="shared" si="557"/>
        <v>5</v>
      </c>
      <c r="AG5943">
        <f t="shared" si="555"/>
        <v>0</v>
      </c>
    </row>
    <row r="5944" spans="1:33" x14ac:dyDescent="0.35">
      <c r="A5944" s="1">
        <v>5942</v>
      </c>
      <c r="B5944" s="1">
        <v>1748958842880</v>
      </c>
      <c r="C5944" s="1">
        <v>1748958842628</v>
      </c>
      <c r="D5944" s="1">
        <v>1748958842640</v>
      </c>
      <c r="E5944" s="1">
        <v>1748958842923</v>
      </c>
      <c r="F5944" s="1">
        <v>101</v>
      </c>
      <c r="G5944" s="1">
        <v>0</v>
      </c>
      <c r="K5944" s="1">
        <v>0</v>
      </c>
      <c r="O5944" s="1">
        <v>43</v>
      </c>
      <c r="R5944" s="1">
        <f t="shared" si="552"/>
        <v>12</v>
      </c>
      <c r="U5944" s="1">
        <f t="shared" si="553"/>
        <v>101</v>
      </c>
      <c r="V5944">
        <f t="shared" si="556"/>
        <v>4</v>
      </c>
      <c r="AA5944" s="1">
        <f t="shared" si="554"/>
        <v>101</v>
      </c>
      <c r="AB5944">
        <f t="shared" si="557"/>
        <v>4</v>
      </c>
      <c r="AG5944">
        <f t="shared" si="555"/>
        <v>0</v>
      </c>
    </row>
    <row r="5945" spans="1:33" x14ac:dyDescent="0.35">
      <c r="A5945" s="1">
        <v>5943</v>
      </c>
      <c r="B5945" s="1">
        <v>1748958842980</v>
      </c>
      <c r="C5945" s="1">
        <v>1748958842728</v>
      </c>
      <c r="D5945" s="1">
        <v>1748958842739</v>
      </c>
      <c r="E5945" s="1">
        <v>1748958843024</v>
      </c>
      <c r="F5945" s="1">
        <v>100</v>
      </c>
      <c r="G5945" s="1">
        <v>0</v>
      </c>
      <c r="K5945" s="1">
        <v>0</v>
      </c>
      <c r="O5945" s="1">
        <v>44</v>
      </c>
      <c r="R5945" s="1">
        <f t="shared" si="552"/>
        <v>11</v>
      </c>
      <c r="U5945" s="1">
        <f t="shared" si="553"/>
        <v>100</v>
      </c>
      <c r="V5945">
        <f t="shared" si="556"/>
        <v>1</v>
      </c>
      <c r="AA5945" s="1">
        <f t="shared" si="554"/>
        <v>99</v>
      </c>
      <c r="AB5945">
        <f t="shared" si="557"/>
        <v>2</v>
      </c>
      <c r="AG5945">
        <f t="shared" si="555"/>
        <v>1</v>
      </c>
    </row>
    <row r="5946" spans="1:33" x14ac:dyDescent="0.35">
      <c r="A5946" s="1">
        <v>5944</v>
      </c>
      <c r="B5946" s="1">
        <v>1748958843080</v>
      </c>
      <c r="C5946" s="1">
        <v>1748958842830</v>
      </c>
      <c r="D5946" s="1">
        <v>1748958842841</v>
      </c>
      <c r="E5946" s="1">
        <v>1748958843125</v>
      </c>
      <c r="F5946" s="1">
        <v>100</v>
      </c>
      <c r="G5946" s="1">
        <v>0</v>
      </c>
      <c r="K5946" s="1">
        <v>0</v>
      </c>
      <c r="O5946" s="1">
        <v>45</v>
      </c>
      <c r="R5946" s="1">
        <f t="shared" si="552"/>
        <v>11</v>
      </c>
      <c r="U5946" s="1">
        <f t="shared" si="553"/>
        <v>102</v>
      </c>
      <c r="V5946">
        <f t="shared" si="556"/>
        <v>2</v>
      </c>
      <c r="AA5946" s="1">
        <f t="shared" si="554"/>
        <v>102</v>
      </c>
      <c r="AB5946">
        <f t="shared" si="557"/>
        <v>3</v>
      </c>
      <c r="AG5946">
        <f t="shared" si="555"/>
        <v>0</v>
      </c>
    </row>
    <row r="5947" spans="1:33" x14ac:dyDescent="0.35">
      <c r="A5947" s="1">
        <v>5945</v>
      </c>
      <c r="B5947" s="1">
        <v>1748958843180</v>
      </c>
      <c r="C5947" s="1">
        <v>1748958842928</v>
      </c>
      <c r="D5947" s="1">
        <v>1748958842940</v>
      </c>
      <c r="E5947" s="1">
        <v>1748958843223</v>
      </c>
      <c r="F5947" s="1">
        <v>100</v>
      </c>
      <c r="G5947" s="1">
        <v>0</v>
      </c>
      <c r="K5947" s="1">
        <v>0</v>
      </c>
      <c r="O5947" s="1">
        <v>43</v>
      </c>
      <c r="R5947" s="1">
        <f t="shared" si="552"/>
        <v>12</v>
      </c>
      <c r="U5947" s="1">
        <f t="shared" si="553"/>
        <v>98</v>
      </c>
      <c r="V5947">
        <f t="shared" si="556"/>
        <v>4</v>
      </c>
      <c r="AA5947" s="1">
        <f t="shared" si="554"/>
        <v>99</v>
      </c>
      <c r="AB5947">
        <f t="shared" si="557"/>
        <v>3</v>
      </c>
      <c r="AG5947">
        <f t="shared" si="555"/>
        <v>1</v>
      </c>
    </row>
    <row r="5948" spans="1:33" x14ac:dyDescent="0.35">
      <c r="A5948" s="1">
        <v>5946</v>
      </c>
      <c r="B5948" s="1">
        <v>1748958843279</v>
      </c>
      <c r="C5948" s="1">
        <v>1748958843027</v>
      </c>
      <c r="D5948" s="1">
        <v>1748958843039</v>
      </c>
      <c r="E5948" s="1">
        <v>1748958843323</v>
      </c>
      <c r="F5948" s="1">
        <v>99</v>
      </c>
      <c r="G5948" s="1">
        <v>0</v>
      </c>
      <c r="K5948" s="1">
        <v>0</v>
      </c>
      <c r="O5948" s="1">
        <v>44</v>
      </c>
      <c r="R5948" s="1">
        <f t="shared" si="552"/>
        <v>12</v>
      </c>
      <c r="U5948" s="1">
        <f t="shared" si="553"/>
        <v>99</v>
      </c>
      <c r="V5948">
        <f t="shared" si="556"/>
        <v>1</v>
      </c>
      <c r="AA5948" s="1">
        <f t="shared" si="554"/>
        <v>99</v>
      </c>
      <c r="AB5948">
        <f t="shared" si="557"/>
        <v>0</v>
      </c>
      <c r="AG5948">
        <f t="shared" si="555"/>
        <v>0</v>
      </c>
    </row>
    <row r="5949" spans="1:33" x14ac:dyDescent="0.35">
      <c r="A5949" s="1">
        <v>5947</v>
      </c>
      <c r="B5949" s="1">
        <v>1748958843380</v>
      </c>
      <c r="C5949" s="1">
        <v>1748958843128</v>
      </c>
      <c r="D5949" s="1">
        <v>1748958843139</v>
      </c>
      <c r="E5949" s="1">
        <v>1748958843423</v>
      </c>
      <c r="F5949" s="1">
        <v>101</v>
      </c>
      <c r="G5949" s="1">
        <v>0</v>
      </c>
      <c r="K5949" s="1">
        <v>0</v>
      </c>
      <c r="O5949" s="1">
        <v>43</v>
      </c>
      <c r="R5949" s="1">
        <f t="shared" si="552"/>
        <v>11</v>
      </c>
      <c r="U5949" s="1">
        <f t="shared" si="553"/>
        <v>101</v>
      </c>
      <c r="V5949">
        <f t="shared" si="556"/>
        <v>2</v>
      </c>
      <c r="AA5949" s="1">
        <f t="shared" si="554"/>
        <v>100</v>
      </c>
      <c r="AB5949">
        <f t="shared" si="557"/>
        <v>1</v>
      </c>
      <c r="AG5949">
        <f t="shared" si="555"/>
        <v>1</v>
      </c>
    </row>
    <row r="5950" spans="1:33" x14ac:dyDescent="0.35">
      <c r="A5950" s="1">
        <v>5948</v>
      </c>
      <c r="B5950" s="1">
        <v>1748958843480</v>
      </c>
      <c r="C5950" s="1">
        <v>1748958843229</v>
      </c>
      <c r="D5950" s="1">
        <v>1748958843241</v>
      </c>
      <c r="E5950" s="1">
        <v>1748958843525</v>
      </c>
      <c r="F5950" s="1">
        <v>100</v>
      </c>
      <c r="G5950" s="1">
        <v>0</v>
      </c>
      <c r="K5950" s="1">
        <v>0</v>
      </c>
      <c r="O5950" s="1">
        <v>45</v>
      </c>
      <c r="R5950" s="1">
        <f t="shared" si="552"/>
        <v>12</v>
      </c>
      <c r="U5950" s="1">
        <f t="shared" si="553"/>
        <v>101</v>
      </c>
      <c r="V5950">
        <f t="shared" si="556"/>
        <v>0</v>
      </c>
      <c r="AA5950" s="1">
        <f t="shared" si="554"/>
        <v>102</v>
      </c>
      <c r="AB5950">
        <f t="shared" si="557"/>
        <v>2</v>
      </c>
      <c r="AG5950">
        <f t="shared" si="555"/>
        <v>1</v>
      </c>
    </row>
    <row r="5951" spans="1:33" x14ac:dyDescent="0.35">
      <c r="A5951" s="1">
        <v>5949</v>
      </c>
      <c r="B5951" s="1">
        <v>1748958843580</v>
      </c>
      <c r="C5951" s="1">
        <v>1748958843328</v>
      </c>
      <c r="D5951" s="1">
        <v>1748958843340</v>
      </c>
      <c r="E5951" s="1">
        <v>1748958843623</v>
      </c>
      <c r="F5951" s="1">
        <v>100</v>
      </c>
      <c r="G5951" s="1">
        <v>0</v>
      </c>
      <c r="K5951" s="1">
        <v>0</v>
      </c>
      <c r="O5951" s="1">
        <v>43</v>
      </c>
      <c r="R5951" s="1">
        <f t="shared" si="552"/>
        <v>12</v>
      </c>
      <c r="U5951" s="1">
        <f t="shared" si="553"/>
        <v>99</v>
      </c>
      <c r="V5951">
        <f t="shared" si="556"/>
        <v>2</v>
      </c>
      <c r="AA5951" s="1">
        <f t="shared" si="554"/>
        <v>99</v>
      </c>
      <c r="AB5951">
        <f t="shared" si="557"/>
        <v>3</v>
      </c>
      <c r="AG5951">
        <f t="shared" si="555"/>
        <v>0</v>
      </c>
    </row>
    <row r="5952" spans="1:33" x14ac:dyDescent="0.35">
      <c r="A5952" s="1">
        <v>5950</v>
      </c>
      <c r="B5952" s="1">
        <v>1748958843679</v>
      </c>
      <c r="C5952" s="1">
        <v>1748958843427</v>
      </c>
      <c r="D5952" s="1">
        <v>1748958843439</v>
      </c>
      <c r="E5952" s="1">
        <v>1748958843722</v>
      </c>
      <c r="F5952" s="1">
        <v>99</v>
      </c>
      <c r="G5952" s="1">
        <v>0</v>
      </c>
      <c r="K5952" s="1">
        <v>0</v>
      </c>
      <c r="O5952" s="1">
        <v>43</v>
      </c>
      <c r="R5952" s="1">
        <f t="shared" si="552"/>
        <v>12</v>
      </c>
      <c r="U5952" s="1">
        <f t="shared" si="553"/>
        <v>99</v>
      </c>
      <c r="V5952">
        <f t="shared" si="556"/>
        <v>0</v>
      </c>
      <c r="AA5952" s="1">
        <f t="shared" si="554"/>
        <v>99</v>
      </c>
      <c r="AB5952">
        <f t="shared" si="557"/>
        <v>0</v>
      </c>
      <c r="AG5952">
        <f t="shared" si="555"/>
        <v>0</v>
      </c>
    </row>
    <row r="5953" spans="1:33" x14ac:dyDescent="0.35">
      <c r="A5953" s="1">
        <v>5951</v>
      </c>
      <c r="B5953" s="1">
        <v>1748958843779</v>
      </c>
      <c r="C5953" s="1">
        <v>1748958843528</v>
      </c>
      <c r="D5953" s="1">
        <v>1748958843539</v>
      </c>
      <c r="E5953" s="1">
        <v>1748958843824</v>
      </c>
      <c r="F5953" s="1">
        <v>100</v>
      </c>
      <c r="G5953" s="1">
        <v>0</v>
      </c>
      <c r="K5953" s="1">
        <v>0</v>
      </c>
      <c r="O5953" s="1">
        <v>45</v>
      </c>
      <c r="R5953" s="1">
        <f t="shared" si="552"/>
        <v>11</v>
      </c>
      <c r="U5953" s="1">
        <f t="shared" si="553"/>
        <v>101</v>
      </c>
      <c r="V5953">
        <f t="shared" si="556"/>
        <v>2</v>
      </c>
      <c r="AA5953" s="1">
        <f t="shared" si="554"/>
        <v>100</v>
      </c>
      <c r="AB5953">
        <f t="shared" si="557"/>
        <v>1</v>
      </c>
      <c r="AG5953">
        <f t="shared" si="555"/>
        <v>1</v>
      </c>
    </row>
    <row r="5954" spans="1:33" x14ac:dyDescent="0.35">
      <c r="A5954" s="1">
        <v>5952</v>
      </c>
      <c r="B5954" s="1">
        <v>1748958843879</v>
      </c>
      <c r="C5954" s="1">
        <v>1748958843628</v>
      </c>
      <c r="D5954" s="1">
        <v>1748958843639</v>
      </c>
      <c r="E5954" s="1">
        <v>1748958843923</v>
      </c>
      <c r="F5954" s="1">
        <v>100</v>
      </c>
      <c r="G5954" s="1">
        <v>0</v>
      </c>
      <c r="K5954" s="1">
        <v>0</v>
      </c>
      <c r="O5954" s="1">
        <v>44</v>
      </c>
      <c r="R5954" s="1">
        <f t="shared" si="552"/>
        <v>11</v>
      </c>
      <c r="U5954" s="1">
        <f t="shared" si="553"/>
        <v>100</v>
      </c>
      <c r="V5954">
        <f t="shared" si="556"/>
        <v>1</v>
      </c>
      <c r="AA5954" s="1">
        <f t="shared" si="554"/>
        <v>100</v>
      </c>
      <c r="AB5954">
        <f t="shared" si="557"/>
        <v>0</v>
      </c>
      <c r="AG5954">
        <f t="shared" si="555"/>
        <v>0</v>
      </c>
    </row>
    <row r="5955" spans="1:33" x14ac:dyDescent="0.35">
      <c r="A5955" s="1">
        <v>5953</v>
      </c>
      <c r="B5955" s="1">
        <v>1748958843980</v>
      </c>
      <c r="C5955" s="1">
        <v>1748958843729</v>
      </c>
      <c r="D5955" s="1">
        <v>1748958843740</v>
      </c>
      <c r="E5955" s="1">
        <v>1748958844024</v>
      </c>
      <c r="F5955" s="1">
        <v>101</v>
      </c>
      <c r="G5955" s="1">
        <v>0</v>
      </c>
      <c r="K5955" s="1">
        <v>0</v>
      </c>
      <c r="O5955" s="1">
        <v>44</v>
      </c>
      <c r="R5955" s="1">
        <f t="shared" ref="R5955:R6018" si="558">D5955-C5955</f>
        <v>11</v>
      </c>
      <c r="U5955" s="1">
        <f t="shared" si="553"/>
        <v>101</v>
      </c>
      <c r="V5955">
        <f t="shared" si="556"/>
        <v>1</v>
      </c>
      <c r="AA5955" s="1">
        <f t="shared" si="554"/>
        <v>101</v>
      </c>
      <c r="AB5955">
        <f t="shared" si="557"/>
        <v>1</v>
      </c>
      <c r="AG5955">
        <f t="shared" si="555"/>
        <v>0</v>
      </c>
    </row>
    <row r="5956" spans="1:33" x14ac:dyDescent="0.35">
      <c r="A5956" s="1">
        <v>5954</v>
      </c>
      <c r="B5956" s="1">
        <v>1748958844080</v>
      </c>
      <c r="C5956" s="1">
        <v>1748958843828</v>
      </c>
      <c r="D5956" s="1">
        <v>1748958843840</v>
      </c>
      <c r="E5956" s="1">
        <v>1748958844124</v>
      </c>
      <c r="F5956" s="1">
        <v>100</v>
      </c>
      <c r="G5956" s="1">
        <v>0</v>
      </c>
      <c r="K5956" s="1">
        <v>0</v>
      </c>
      <c r="O5956" s="1">
        <v>44</v>
      </c>
      <c r="R5956" s="1">
        <f t="shared" si="558"/>
        <v>12</v>
      </c>
      <c r="U5956" s="1">
        <f t="shared" ref="U5956:U6019" si="559">C5956-C5955</f>
        <v>99</v>
      </c>
      <c r="V5956">
        <f t="shared" si="556"/>
        <v>2</v>
      </c>
      <c r="AA5956" s="1">
        <f t="shared" ref="AA5956:AA6019" si="560">D5956-D5955</f>
        <v>100</v>
      </c>
      <c r="AB5956">
        <f t="shared" si="557"/>
        <v>1</v>
      </c>
      <c r="AG5956">
        <f t="shared" ref="AG5956:AG6019" si="561">ABS(R5956-R5955)</f>
        <v>1</v>
      </c>
    </row>
    <row r="5957" spans="1:33" x14ac:dyDescent="0.35">
      <c r="A5957" s="1">
        <v>5955</v>
      </c>
      <c r="B5957" s="1">
        <v>1748958844180</v>
      </c>
      <c r="C5957" s="1">
        <v>1748958843928</v>
      </c>
      <c r="D5957" s="1">
        <v>1748958843939</v>
      </c>
      <c r="E5957" s="1">
        <v>1748958844223</v>
      </c>
      <c r="F5957" s="1">
        <v>100</v>
      </c>
      <c r="G5957" s="1">
        <v>0</v>
      </c>
      <c r="K5957" s="1">
        <v>0</v>
      </c>
      <c r="O5957" s="1">
        <v>43</v>
      </c>
      <c r="R5957" s="1">
        <f t="shared" si="558"/>
        <v>11</v>
      </c>
      <c r="U5957" s="1">
        <f t="shared" si="559"/>
        <v>100</v>
      </c>
      <c r="V5957">
        <f t="shared" ref="V5957:V6020" si="562">ABS(U5957-U5956)</f>
        <v>1</v>
      </c>
      <c r="AA5957" s="1">
        <f t="shared" si="560"/>
        <v>99</v>
      </c>
      <c r="AB5957">
        <f t="shared" ref="AB5957:AB6020" si="563">ABS(AA5957-AA5956)</f>
        <v>1</v>
      </c>
      <c r="AG5957">
        <f t="shared" si="561"/>
        <v>1</v>
      </c>
    </row>
    <row r="5958" spans="1:33" x14ac:dyDescent="0.35">
      <c r="A5958" s="1">
        <v>5956</v>
      </c>
      <c r="B5958" s="1">
        <v>1748958844280</v>
      </c>
      <c r="C5958" s="1">
        <v>1748958844029</v>
      </c>
      <c r="D5958" s="1">
        <v>1748958844041</v>
      </c>
      <c r="E5958" s="1">
        <v>1748958844325</v>
      </c>
      <c r="F5958" s="1">
        <v>100</v>
      </c>
      <c r="G5958" s="1">
        <v>0</v>
      </c>
      <c r="K5958" s="1">
        <v>0</v>
      </c>
      <c r="O5958" s="1">
        <v>45</v>
      </c>
      <c r="R5958" s="1">
        <f t="shared" si="558"/>
        <v>12</v>
      </c>
      <c r="U5958" s="1">
        <f t="shared" si="559"/>
        <v>101</v>
      </c>
      <c r="V5958">
        <f t="shared" si="562"/>
        <v>1</v>
      </c>
      <c r="AA5958" s="1">
        <f t="shared" si="560"/>
        <v>102</v>
      </c>
      <c r="AB5958">
        <f t="shared" si="563"/>
        <v>3</v>
      </c>
      <c r="AG5958">
        <f t="shared" si="561"/>
        <v>1</v>
      </c>
    </row>
    <row r="5959" spans="1:33" x14ac:dyDescent="0.35">
      <c r="A5959" s="1">
        <v>5957</v>
      </c>
      <c r="B5959" s="1">
        <v>1748958844380</v>
      </c>
      <c r="C5959" s="1">
        <v>1748958844129</v>
      </c>
      <c r="D5959" s="1">
        <v>1748958844140</v>
      </c>
      <c r="E5959" s="1">
        <v>1748958844424</v>
      </c>
      <c r="F5959" s="1">
        <v>100</v>
      </c>
      <c r="G5959" s="1">
        <v>0</v>
      </c>
      <c r="K5959" s="1">
        <v>0</v>
      </c>
      <c r="O5959" s="1">
        <v>44</v>
      </c>
      <c r="R5959" s="1">
        <f t="shared" si="558"/>
        <v>11</v>
      </c>
      <c r="U5959" s="1">
        <f t="shared" si="559"/>
        <v>100</v>
      </c>
      <c r="V5959">
        <f t="shared" si="562"/>
        <v>1</v>
      </c>
      <c r="AA5959" s="1">
        <f t="shared" si="560"/>
        <v>99</v>
      </c>
      <c r="AB5959">
        <f t="shared" si="563"/>
        <v>3</v>
      </c>
      <c r="AG5959">
        <f t="shared" si="561"/>
        <v>1</v>
      </c>
    </row>
    <row r="5960" spans="1:33" x14ac:dyDescent="0.35">
      <c r="A5960" s="1">
        <v>5958</v>
      </c>
      <c r="B5960" s="1">
        <v>1748958844479</v>
      </c>
      <c r="C5960" s="1">
        <v>1748958844228</v>
      </c>
      <c r="D5960" s="1">
        <v>1748958844239</v>
      </c>
      <c r="E5960" s="1">
        <v>1748958844523</v>
      </c>
      <c r="F5960" s="1">
        <v>99</v>
      </c>
      <c r="G5960" s="1">
        <v>0</v>
      </c>
      <c r="K5960" s="1">
        <v>0</v>
      </c>
      <c r="O5960" s="1">
        <v>44</v>
      </c>
      <c r="R5960" s="1">
        <f t="shared" si="558"/>
        <v>11</v>
      </c>
      <c r="U5960" s="1">
        <f t="shared" si="559"/>
        <v>99</v>
      </c>
      <c r="V5960">
        <f t="shared" si="562"/>
        <v>1</v>
      </c>
      <c r="AA5960" s="1">
        <f t="shared" si="560"/>
        <v>99</v>
      </c>
      <c r="AB5960">
        <f t="shared" si="563"/>
        <v>0</v>
      </c>
      <c r="AG5960">
        <f t="shared" si="561"/>
        <v>0</v>
      </c>
    </row>
    <row r="5961" spans="1:33" x14ac:dyDescent="0.35">
      <c r="A5961" s="1">
        <v>5959</v>
      </c>
      <c r="B5961" s="1">
        <v>1748958844580</v>
      </c>
      <c r="C5961" s="1">
        <v>1748958844328</v>
      </c>
      <c r="D5961" s="1">
        <v>1748958844340</v>
      </c>
      <c r="E5961" s="1">
        <v>1748958844623</v>
      </c>
      <c r="F5961" s="1">
        <v>101</v>
      </c>
      <c r="G5961" s="1">
        <v>0</v>
      </c>
      <c r="K5961" s="1">
        <v>0</v>
      </c>
      <c r="O5961" s="1">
        <v>43</v>
      </c>
      <c r="R5961" s="1">
        <f t="shared" si="558"/>
        <v>12</v>
      </c>
      <c r="U5961" s="1">
        <f t="shared" si="559"/>
        <v>100</v>
      </c>
      <c r="V5961">
        <f t="shared" si="562"/>
        <v>1</v>
      </c>
      <c r="AA5961" s="1">
        <f t="shared" si="560"/>
        <v>101</v>
      </c>
      <c r="AB5961">
        <f t="shared" si="563"/>
        <v>2</v>
      </c>
      <c r="AG5961">
        <f t="shared" si="561"/>
        <v>1</v>
      </c>
    </row>
    <row r="5962" spans="1:33" x14ac:dyDescent="0.35">
      <c r="A5962" s="1">
        <v>5960</v>
      </c>
      <c r="B5962" s="1">
        <v>1748958844679</v>
      </c>
      <c r="C5962" s="1">
        <v>1748958844430</v>
      </c>
      <c r="D5962" s="1">
        <v>1748958844441</v>
      </c>
      <c r="E5962" s="1">
        <v>1748958844725</v>
      </c>
      <c r="F5962" s="1">
        <v>99</v>
      </c>
      <c r="G5962" s="1">
        <v>0</v>
      </c>
      <c r="K5962" s="1">
        <v>0</v>
      </c>
      <c r="O5962" s="1">
        <v>46</v>
      </c>
      <c r="R5962" s="1">
        <f t="shared" si="558"/>
        <v>11</v>
      </c>
      <c r="U5962" s="1">
        <f t="shared" si="559"/>
        <v>102</v>
      </c>
      <c r="V5962">
        <f t="shared" si="562"/>
        <v>2</v>
      </c>
      <c r="AA5962" s="1">
        <f t="shared" si="560"/>
        <v>101</v>
      </c>
      <c r="AB5962">
        <f t="shared" si="563"/>
        <v>0</v>
      </c>
      <c r="AG5962">
        <f t="shared" si="561"/>
        <v>1</v>
      </c>
    </row>
    <row r="5963" spans="1:33" x14ac:dyDescent="0.35">
      <c r="A5963" s="1">
        <v>5961</v>
      </c>
      <c r="B5963" s="1">
        <v>1748958844780</v>
      </c>
      <c r="C5963" s="1">
        <v>1748958844528</v>
      </c>
      <c r="D5963" s="1">
        <v>1748958844540</v>
      </c>
      <c r="E5963" s="1">
        <v>1748958844823</v>
      </c>
      <c r="F5963" s="1">
        <v>101</v>
      </c>
      <c r="G5963" s="1">
        <v>1</v>
      </c>
      <c r="K5963" s="1">
        <v>1</v>
      </c>
      <c r="O5963" s="1">
        <v>43</v>
      </c>
      <c r="R5963" s="1">
        <f t="shared" si="558"/>
        <v>12</v>
      </c>
      <c r="U5963" s="1">
        <f t="shared" si="559"/>
        <v>98</v>
      </c>
      <c r="V5963">
        <f t="shared" si="562"/>
        <v>4</v>
      </c>
      <c r="AA5963" s="1">
        <f t="shared" si="560"/>
        <v>99</v>
      </c>
      <c r="AB5963">
        <f t="shared" si="563"/>
        <v>2</v>
      </c>
      <c r="AG5963">
        <f t="shared" si="561"/>
        <v>1</v>
      </c>
    </row>
    <row r="5964" spans="1:33" x14ac:dyDescent="0.35">
      <c r="A5964" s="1">
        <v>5962</v>
      </c>
      <c r="B5964" s="1">
        <v>1748958844879</v>
      </c>
      <c r="C5964" s="1">
        <v>1748958844628</v>
      </c>
      <c r="D5964" s="1">
        <v>1748958844640</v>
      </c>
      <c r="E5964" s="1">
        <v>1748958844923</v>
      </c>
      <c r="F5964" s="1">
        <v>99</v>
      </c>
      <c r="G5964" s="1">
        <v>0</v>
      </c>
      <c r="K5964" s="1">
        <v>1</v>
      </c>
      <c r="O5964" s="1">
        <v>44</v>
      </c>
      <c r="R5964" s="1">
        <f t="shared" si="558"/>
        <v>12</v>
      </c>
      <c r="U5964" s="1">
        <f t="shared" si="559"/>
        <v>100</v>
      </c>
      <c r="V5964">
        <f t="shared" si="562"/>
        <v>2</v>
      </c>
      <c r="AA5964" s="1">
        <f t="shared" si="560"/>
        <v>100</v>
      </c>
      <c r="AB5964">
        <f t="shared" si="563"/>
        <v>1</v>
      </c>
      <c r="AG5964">
        <f t="shared" si="561"/>
        <v>0</v>
      </c>
    </row>
    <row r="5965" spans="1:33" x14ac:dyDescent="0.35">
      <c r="A5965" s="1">
        <v>5963</v>
      </c>
      <c r="B5965" s="1">
        <v>1748958844979</v>
      </c>
      <c r="C5965" s="1">
        <v>1748958844728</v>
      </c>
      <c r="D5965" s="1">
        <v>1748958844739</v>
      </c>
      <c r="E5965" s="1">
        <v>1748958845023</v>
      </c>
      <c r="F5965" s="1">
        <v>100</v>
      </c>
      <c r="G5965" s="1">
        <v>0</v>
      </c>
      <c r="K5965" s="1">
        <v>1</v>
      </c>
      <c r="O5965" s="1">
        <v>44</v>
      </c>
      <c r="R5965" s="1">
        <f t="shared" si="558"/>
        <v>11</v>
      </c>
      <c r="U5965" s="1">
        <f t="shared" si="559"/>
        <v>100</v>
      </c>
      <c r="V5965">
        <f t="shared" si="562"/>
        <v>0</v>
      </c>
      <c r="AA5965" s="1">
        <f t="shared" si="560"/>
        <v>99</v>
      </c>
      <c r="AB5965">
        <f t="shared" si="563"/>
        <v>1</v>
      </c>
      <c r="AG5965">
        <f t="shared" si="561"/>
        <v>1</v>
      </c>
    </row>
    <row r="5966" spans="1:33" x14ac:dyDescent="0.35">
      <c r="A5966" s="1">
        <v>5964</v>
      </c>
      <c r="B5966" s="1">
        <v>1748958845080</v>
      </c>
      <c r="C5966" s="1">
        <v>1748958844828</v>
      </c>
      <c r="D5966" s="1">
        <v>1748958844839</v>
      </c>
      <c r="E5966" s="1">
        <v>1748958845123</v>
      </c>
      <c r="F5966" s="1">
        <v>101</v>
      </c>
      <c r="G5966" s="1">
        <v>0</v>
      </c>
      <c r="K5966" s="1">
        <v>1</v>
      </c>
      <c r="O5966" s="1">
        <v>43</v>
      </c>
      <c r="R5966" s="1">
        <f t="shared" si="558"/>
        <v>11</v>
      </c>
      <c r="U5966" s="1">
        <f t="shared" si="559"/>
        <v>100</v>
      </c>
      <c r="V5966">
        <f t="shared" si="562"/>
        <v>0</v>
      </c>
      <c r="AA5966" s="1">
        <f t="shared" si="560"/>
        <v>100</v>
      </c>
      <c r="AB5966">
        <f t="shared" si="563"/>
        <v>1</v>
      </c>
      <c r="AG5966">
        <f t="shared" si="561"/>
        <v>0</v>
      </c>
    </row>
    <row r="5967" spans="1:33" x14ac:dyDescent="0.35">
      <c r="A5967" s="1">
        <v>5965</v>
      </c>
      <c r="B5967" s="1">
        <v>1748958845179</v>
      </c>
      <c r="C5967" s="1">
        <v>1748958844927</v>
      </c>
      <c r="D5967" s="1">
        <v>1748958844939</v>
      </c>
      <c r="E5967" s="1">
        <v>1748958845223</v>
      </c>
      <c r="F5967" s="1">
        <v>99</v>
      </c>
      <c r="G5967" s="1">
        <v>0</v>
      </c>
      <c r="K5967" s="1">
        <v>0</v>
      </c>
      <c r="O5967" s="1">
        <v>44</v>
      </c>
      <c r="R5967" s="1">
        <f t="shared" si="558"/>
        <v>12</v>
      </c>
      <c r="U5967" s="1">
        <f t="shared" si="559"/>
        <v>99</v>
      </c>
      <c r="V5967">
        <f t="shared" si="562"/>
        <v>1</v>
      </c>
      <c r="AA5967" s="1">
        <f t="shared" si="560"/>
        <v>100</v>
      </c>
      <c r="AB5967">
        <f t="shared" si="563"/>
        <v>0</v>
      </c>
      <c r="AG5967">
        <f t="shared" si="561"/>
        <v>1</v>
      </c>
    </row>
    <row r="5968" spans="1:33" x14ac:dyDescent="0.35">
      <c r="A5968" s="1">
        <v>5966</v>
      </c>
      <c r="B5968" s="1">
        <v>1748958845279</v>
      </c>
      <c r="C5968" s="1">
        <v>1748958845027</v>
      </c>
      <c r="D5968" s="1">
        <v>1748958845039</v>
      </c>
      <c r="E5968" s="1">
        <v>1748958845323</v>
      </c>
      <c r="F5968" s="1">
        <v>100</v>
      </c>
      <c r="G5968" s="1">
        <v>0</v>
      </c>
      <c r="K5968" s="1">
        <v>0</v>
      </c>
      <c r="O5968" s="1">
        <v>44</v>
      </c>
      <c r="R5968" s="1">
        <f t="shared" si="558"/>
        <v>12</v>
      </c>
      <c r="U5968" s="1">
        <f t="shared" si="559"/>
        <v>100</v>
      </c>
      <c r="V5968">
        <f t="shared" si="562"/>
        <v>1</v>
      </c>
      <c r="AA5968" s="1">
        <f t="shared" si="560"/>
        <v>100</v>
      </c>
      <c r="AB5968">
        <f t="shared" si="563"/>
        <v>0</v>
      </c>
      <c r="AG5968">
        <f t="shared" si="561"/>
        <v>0</v>
      </c>
    </row>
    <row r="5969" spans="1:33" x14ac:dyDescent="0.35">
      <c r="A5969" s="1">
        <v>5967</v>
      </c>
      <c r="B5969" s="1">
        <v>1748958845379</v>
      </c>
      <c r="C5969" s="1">
        <v>1748958845127</v>
      </c>
      <c r="D5969" s="1">
        <v>1748958845139</v>
      </c>
      <c r="E5969" s="1">
        <v>1748958845423</v>
      </c>
      <c r="F5969" s="1">
        <v>100</v>
      </c>
      <c r="G5969" s="1">
        <v>0</v>
      </c>
      <c r="K5969" s="1">
        <v>0</v>
      </c>
      <c r="O5969" s="1">
        <v>44</v>
      </c>
      <c r="R5969" s="1">
        <f t="shared" si="558"/>
        <v>12</v>
      </c>
      <c r="U5969" s="1">
        <f t="shared" si="559"/>
        <v>100</v>
      </c>
      <c r="V5969">
        <f t="shared" si="562"/>
        <v>0</v>
      </c>
      <c r="AA5969" s="1">
        <f t="shared" si="560"/>
        <v>100</v>
      </c>
      <c r="AB5969">
        <f t="shared" si="563"/>
        <v>0</v>
      </c>
      <c r="AG5969">
        <f t="shared" si="561"/>
        <v>0</v>
      </c>
    </row>
    <row r="5970" spans="1:33" x14ac:dyDescent="0.35">
      <c r="A5970" s="1">
        <v>5968</v>
      </c>
      <c r="B5970" s="1">
        <v>1748958845480</v>
      </c>
      <c r="C5970" s="1">
        <v>1748958845231</v>
      </c>
      <c r="D5970" s="1">
        <v>1748958845242</v>
      </c>
      <c r="E5970" s="1">
        <v>1748958845526</v>
      </c>
      <c r="F5970" s="1">
        <v>101</v>
      </c>
      <c r="G5970" s="1">
        <v>0</v>
      </c>
      <c r="K5970" s="1">
        <v>1</v>
      </c>
      <c r="O5970" s="1">
        <v>46</v>
      </c>
      <c r="R5970" s="1">
        <f t="shared" si="558"/>
        <v>11</v>
      </c>
      <c r="U5970" s="1">
        <f t="shared" si="559"/>
        <v>104</v>
      </c>
      <c r="V5970">
        <f t="shared" si="562"/>
        <v>4</v>
      </c>
      <c r="AA5970" s="1">
        <f t="shared" si="560"/>
        <v>103</v>
      </c>
      <c r="AB5970">
        <f t="shared" si="563"/>
        <v>3</v>
      </c>
      <c r="AG5970">
        <f t="shared" si="561"/>
        <v>1</v>
      </c>
    </row>
    <row r="5971" spans="1:33" x14ac:dyDescent="0.35">
      <c r="A5971" s="1">
        <v>5969</v>
      </c>
      <c r="B5971" s="1">
        <v>1748958845580</v>
      </c>
      <c r="C5971" s="1">
        <v>1748958845328</v>
      </c>
      <c r="D5971" s="1">
        <v>1748958845340</v>
      </c>
      <c r="E5971" s="1">
        <v>1748958845623</v>
      </c>
      <c r="F5971" s="1">
        <v>100</v>
      </c>
      <c r="G5971" s="1">
        <v>1</v>
      </c>
      <c r="K5971" s="1">
        <v>1</v>
      </c>
      <c r="O5971" s="1">
        <v>43</v>
      </c>
      <c r="R5971" s="1">
        <f t="shared" si="558"/>
        <v>12</v>
      </c>
      <c r="U5971" s="1">
        <f t="shared" si="559"/>
        <v>97</v>
      </c>
      <c r="V5971">
        <f t="shared" si="562"/>
        <v>7</v>
      </c>
      <c r="AA5971" s="1">
        <f t="shared" si="560"/>
        <v>98</v>
      </c>
      <c r="AB5971">
        <f t="shared" si="563"/>
        <v>5</v>
      </c>
      <c r="AG5971">
        <f t="shared" si="561"/>
        <v>1</v>
      </c>
    </row>
    <row r="5972" spans="1:33" x14ac:dyDescent="0.35">
      <c r="A5972" s="1">
        <v>5970</v>
      </c>
      <c r="B5972" s="1">
        <v>1748958845679</v>
      </c>
      <c r="C5972" s="1">
        <v>1748958845428</v>
      </c>
      <c r="D5972" s="1">
        <v>1748958845439</v>
      </c>
      <c r="E5972" s="1">
        <v>1748958845723</v>
      </c>
      <c r="F5972" s="1">
        <v>99</v>
      </c>
      <c r="G5972" s="1">
        <v>0</v>
      </c>
      <c r="K5972" s="1">
        <v>1</v>
      </c>
      <c r="O5972" s="1">
        <v>44</v>
      </c>
      <c r="R5972" s="1">
        <f t="shared" si="558"/>
        <v>11</v>
      </c>
      <c r="U5972" s="1">
        <f t="shared" si="559"/>
        <v>100</v>
      </c>
      <c r="V5972">
        <f t="shared" si="562"/>
        <v>3</v>
      </c>
      <c r="AA5972" s="1">
        <f t="shared" si="560"/>
        <v>99</v>
      </c>
      <c r="AB5972">
        <f t="shared" si="563"/>
        <v>1</v>
      </c>
      <c r="AG5972">
        <f t="shared" si="561"/>
        <v>1</v>
      </c>
    </row>
    <row r="5973" spans="1:33" x14ac:dyDescent="0.35">
      <c r="A5973" s="1">
        <v>5971</v>
      </c>
      <c r="B5973" s="1">
        <v>1748958845780</v>
      </c>
      <c r="C5973" s="1">
        <v>1748958845529</v>
      </c>
      <c r="D5973" s="1">
        <v>1748958845540</v>
      </c>
      <c r="E5973" s="1">
        <v>1748958845824</v>
      </c>
      <c r="F5973" s="1">
        <v>101</v>
      </c>
      <c r="G5973" s="1">
        <v>0</v>
      </c>
      <c r="K5973" s="1">
        <v>1</v>
      </c>
      <c r="O5973" s="1">
        <v>44</v>
      </c>
      <c r="R5973" s="1">
        <f t="shared" si="558"/>
        <v>11</v>
      </c>
      <c r="U5973" s="1">
        <f t="shared" si="559"/>
        <v>101</v>
      </c>
      <c r="V5973">
        <f t="shared" si="562"/>
        <v>1</v>
      </c>
      <c r="AA5973" s="1">
        <f t="shared" si="560"/>
        <v>101</v>
      </c>
      <c r="AB5973">
        <f t="shared" si="563"/>
        <v>2</v>
      </c>
      <c r="AG5973">
        <f t="shared" si="561"/>
        <v>0</v>
      </c>
    </row>
    <row r="5974" spans="1:33" x14ac:dyDescent="0.35">
      <c r="A5974" s="1">
        <v>5972</v>
      </c>
      <c r="B5974" s="1">
        <v>1748958845880</v>
      </c>
      <c r="C5974" s="1">
        <v>1748958845629</v>
      </c>
      <c r="D5974" s="1">
        <v>1748958845641</v>
      </c>
      <c r="E5974" s="1">
        <v>1748958845924</v>
      </c>
      <c r="F5974" s="1">
        <v>100</v>
      </c>
      <c r="G5974" s="1">
        <v>0</v>
      </c>
      <c r="K5974" s="1">
        <v>0</v>
      </c>
      <c r="O5974" s="1">
        <v>44</v>
      </c>
      <c r="R5974" s="1">
        <f t="shared" si="558"/>
        <v>12</v>
      </c>
      <c r="U5974" s="1">
        <f t="shared" si="559"/>
        <v>100</v>
      </c>
      <c r="V5974">
        <f t="shared" si="562"/>
        <v>1</v>
      </c>
      <c r="AA5974" s="1">
        <f t="shared" si="560"/>
        <v>101</v>
      </c>
      <c r="AB5974">
        <f t="shared" si="563"/>
        <v>0</v>
      </c>
      <c r="AG5974">
        <f t="shared" si="561"/>
        <v>1</v>
      </c>
    </row>
    <row r="5975" spans="1:33" x14ac:dyDescent="0.35">
      <c r="A5975" s="1">
        <v>5973</v>
      </c>
      <c r="B5975" s="1">
        <v>1748958845980</v>
      </c>
      <c r="C5975" s="1">
        <v>1748958845729</v>
      </c>
      <c r="D5975" s="1">
        <v>1748958845740</v>
      </c>
      <c r="E5975" s="1">
        <v>1748958846024</v>
      </c>
      <c r="F5975" s="1">
        <v>100</v>
      </c>
      <c r="G5975" s="1">
        <v>0</v>
      </c>
      <c r="K5975" s="1">
        <v>0</v>
      </c>
      <c r="O5975" s="1">
        <v>44</v>
      </c>
      <c r="R5975" s="1">
        <f t="shared" si="558"/>
        <v>11</v>
      </c>
      <c r="U5975" s="1">
        <f t="shared" si="559"/>
        <v>100</v>
      </c>
      <c r="V5975">
        <f t="shared" si="562"/>
        <v>0</v>
      </c>
      <c r="AA5975" s="1">
        <f t="shared" si="560"/>
        <v>99</v>
      </c>
      <c r="AB5975">
        <f t="shared" si="563"/>
        <v>2</v>
      </c>
      <c r="AG5975">
        <f t="shared" si="561"/>
        <v>1</v>
      </c>
    </row>
    <row r="5976" spans="1:33" x14ac:dyDescent="0.35">
      <c r="A5976" s="1">
        <v>5974</v>
      </c>
      <c r="B5976" s="1">
        <v>1748958846079</v>
      </c>
      <c r="C5976" s="1">
        <v>1748958845828</v>
      </c>
      <c r="D5976" s="1">
        <v>1748958845839</v>
      </c>
      <c r="E5976" s="1">
        <v>1748958846123</v>
      </c>
      <c r="F5976" s="1">
        <v>99</v>
      </c>
      <c r="G5976" s="1">
        <v>0</v>
      </c>
      <c r="K5976" s="1">
        <v>0</v>
      </c>
      <c r="O5976" s="1">
        <v>44</v>
      </c>
      <c r="R5976" s="1">
        <f t="shared" si="558"/>
        <v>11</v>
      </c>
      <c r="U5976" s="1">
        <f t="shared" si="559"/>
        <v>99</v>
      </c>
      <c r="V5976">
        <f t="shared" si="562"/>
        <v>1</v>
      </c>
      <c r="AA5976" s="1">
        <f t="shared" si="560"/>
        <v>99</v>
      </c>
      <c r="AB5976">
        <f t="shared" si="563"/>
        <v>0</v>
      </c>
      <c r="AG5976">
        <f t="shared" si="561"/>
        <v>0</v>
      </c>
    </row>
    <row r="5977" spans="1:33" x14ac:dyDescent="0.35">
      <c r="A5977" s="1">
        <v>5975</v>
      </c>
      <c r="B5977" s="1">
        <v>1748958846179</v>
      </c>
      <c r="C5977" s="1">
        <v>1748958845928</v>
      </c>
      <c r="D5977" s="1">
        <v>1748958845939</v>
      </c>
      <c r="E5977" s="1">
        <v>1748958846223</v>
      </c>
      <c r="F5977" s="1">
        <v>100</v>
      </c>
      <c r="G5977" s="1">
        <v>0</v>
      </c>
      <c r="K5977" s="1">
        <v>0</v>
      </c>
      <c r="O5977" s="1">
        <v>44</v>
      </c>
      <c r="R5977" s="1">
        <f t="shared" si="558"/>
        <v>11</v>
      </c>
      <c r="U5977" s="1">
        <f t="shared" si="559"/>
        <v>100</v>
      </c>
      <c r="V5977">
        <f t="shared" si="562"/>
        <v>1</v>
      </c>
      <c r="AA5977" s="1">
        <f t="shared" si="560"/>
        <v>100</v>
      </c>
      <c r="AB5977">
        <f t="shared" si="563"/>
        <v>1</v>
      </c>
      <c r="AG5977">
        <f t="shared" si="561"/>
        <v>0</v>
      </c>
    </row>
    <row r="5978" spans="1:33" x14ac:dyDescent="0.35">
      <c r="A5978" s="1">
        <v>5976</v>
      </c>
      <c r="B5978" s="1">
        <v>1748958846280</v>
      </c>
      <c r="C5978" s="1">
        <v>1748958846029</v>
      </c>
      <c r="D5978" s="1">
        <v>1748958846041</v>
      </c>
      <c r="E5978" s="1">
        <v>1748958846325</v>
      </c>
      <c r="F5978" s="1">
        <v>101</v>
      </c>
      <c r="G5978" s="1">
        <v>0</v>
      </c>
      <c r="K5978" s="1">
        <v>0</v>
      </c>
      <c r="O5978" s="1">
        <v>45</v>
      </c>
      <c r="R5978" s="1">
        <f t="shared" si="558"/>
        <v>12</v>
      </c>
      <c r="U5978" s="1">
        <f t="shared" si="559"/>
        <v>101</v>
      </c>
      <c r="V5978">
        <f t="shared" si="562"/>
        <v>1</v>
      </c>
      <c r="AA5978" s="1">
        <f t="shared" si="560"/>
        <v>102</v>
      </c>
      <c r="AB5978">
        <f t="shared" si="563"/>
        <v>2</v>
      </c>
      <c r="AG5978">
        <f t="shared" si="561"/>
        <v>1</v>
      </c>
    </row>
    <row r="5979" spans="1:33" x14ac:dyDescent="0.35">
      <c r="A5979" s="1">
        <v>5977</v>
      </c>
      <c r="B5979" s="1">
        <v>1748958846379</v>
      </c>
      <c r="C5979" s="1">
        <v>1748958846127</v>
      </c>
      <c r="D5979" s="1">
        <v>1748958846139</v>
      </c>
      <c r="E5979" s="1">
        <v>1748958846423</v>
      </c>
      <c r="F5979" s="1">
        <v>99</v>
      </c>
      <c r="G5979" s="1">
        <v>0</v>
      </c>
      <c r="K5979" s="1">
        <v>0</v>
      </c>
      <c r="O5979" s="1">
        <v>44</v>
      </c>
      <c r="R5979" s="1">
        <f t="shared" si="558"/>
        <v>12</v>
      </c>
      <c r="U5979" s="1">
        <f t="shared" si="559"/>
        <v>98</v>
      </c>
      <c r="V5979">
        <f t="shared" si="562"/>
        <v>3</v>
      </c>
      <c r="AA5979" s="1">
        <f t="shared" si="560"/>
        <v>98</v>
      </c>
      <c r="AB5979">
        <f t="shared" si="563"/>
        <v>4</v>
      </c>
      <c r="AG5979">
        <f t="shared" si="561"/>
        <v>0</v>
      </c>
    </row>
    <row r="5980" spans="1:33" x14ac:dyDescent="0.35">
      <c r="A5980" s="1">
        <v>5978</v>
      </c>
      <c r="B5980" s="1">
        <v>1748958846480</v>
      </c>
      <c r="C5980" s="1">
        <v>1748958846228</v>
      </c>
      <c r="D5980" s="1">
        <v>1748958846239</v>
      </c>
      <c r="E5980" s="1">
        <v>1748958846523</v>
      </c>
      <c r="F5980" s="1">
        <v>101</v>
      </c>
      <c r="G5980" s="1">
        <v>0</v>
      </c>
      <c r="K5980" s="1">
        <v>0</v>
      </c>
      <c r="O5980" s="1">
        <v>43</v>
      </c>
      <c r="R5980" s="1">
        <f t="shared" si="558"/>
        <v>11</v>
      </c>
      <c r="U5980" s="1">
        <f t="shared" si="559"/>
        <v>101</v>
      </c>
      <c r="V5980">
        <f t="shared" si="562"/>
        <v>3</v>
      </c>
      <c r="AA5980" s="1">
        <f t="shared" si="560"/>
        <v>100</v>
      </c>
      <c r="AB5980">
        <f t="shared" si="563"/>
        <v>2</v>
      </c>
      <c r="AG5980">
        <f t="shared" si="561"/>
        <v>1</v>
      </c>
    </row>
    <row r="5981" spans="1:33" x14ac:dyDescent="0.35">
      <c r="A5981" s="1">
        <v>5979</v>
      </c>
      <c r="B5981" s="1">
        <v>1748958846579</v>
      </c>
      <c r="C5981" s="1">
        <v>1748958846328</v>
      </c>
      <c r="D5981" s="1">
        <v>1748958846339</v>
      </c>
      <c r="E5981" s="1">
        <v>1748958846623</v>
      </c>
      <c r="F5981" s="1">
        <v>99</v>
      </c>
      <c r="G5981" s="1">
        <v>0</v>
      </c>
      <c r="K5981" s="1">
        <v>0</v>
      </c>
      <c r="O5981" s="1">
        <v>44</v>
      </c>
      <c r="R5981" s="1">
        <f t="shared" si="558"/>
        <v>11</v>
      </c>
      <c r="U5981" s="1">
        <f t="shared" si="559"/>
        <v>100</v>
      </c>
      <c r="V5981">
        <f t="shared" si="562"/>
        <v>1</v>
      </c>
      <c r="AA5981" s="1">
        <f t="shared" si="560"/>
        <v>100</v>
      </c>
      <c r="AB5981">
        <f t="shared" si="563"/>
        <v>0</v>
      </c>
      <c r="AG5981">
        <f t="shared" si="561"/>
        <v>0</v>
      </c>
    </row>
    <row r="5982" spans="1:33" x14ac:dyDescent="0.35">
      <c r="A5982" s="1">
        <v>5980</v>
      </c>
      <c r="B5982" s="1">
        <v>1748958846680</v>
      </c>
      <c r="C5982" s="1">
        <v>1748958846429</v>
      </c>
      <c r="D5982" s="1">
        <v>1748958846440</v>
      </c>
      <c r="E5982" s="1">
        <v>1748958846724</v>
      </c>
      <c r="F5982" s="1">
        <v>101</v>
      </c>
      <c r="G5982" s="1">
        <v>0</v>
      </c>
      <c r="K5982" s="1">
        <v>0</v>
      </c>
      <c r="O5982" s="1">
        <v>44</v>
      </c>
      <c r="R5982" s="1">
        <f t="shared" si="558"/>
        <v>11</v>
      </c>
      <c r="U5982" s="1">
        <f t="shared" si="559"/>
        <v>101</v>
      </c>
      <c r="V5982">
        <f t="shared" si="562"/>
        <v>1</v>
      </c>
      <c r="AA5982" s="1">
        <f t="shared" si="560"/>
        <v>101</v>
      </c>
      <c r="AB5982">
        <f t="shared" si="563"/>
        <v>1</v>
      </c>
      <c r="AG5982">
        <f t="shared" si="561"/>
        <v>0</v>
      </c>
    </row>
    <row r="5983" spans="1:33" x14ac:dyDescent="0.35">
      <c r="A5983" s="1">
        <v>5981</v>
      </c>
      <c r="B5983" s="1">
        <v>1748958846780</v>
      </c>
      <c r="C5983" s="1">
        <v>1748958846528</v>
      </c>
      <c r="D5983" s="1">
        <v>1748958846539</v>
      </c>
      <c r="E5983" s="1">
        <v>1748958846823</v>
      </c>
      <c r="F5983" s="1">
        <v>100</v>
      </c>
      <c r="G5983" s="1">
        <v>0</v>
      </c>
      <c r="K5983" s="1">
        <v>0</v>
      </c>
      <c r="O5983" s="1">
        <v>43</v>
      </c>
      <c r="R5983" s="1">
        <f t="shared" si="558"/>
        <v>11</v>
      </c>
      <c r="U5983" s="1">
        <f t="shared" si="559"/>
        <v>99</v>
      </c>
      <c r="V5983">
        <f t="shared" si="562"/>
        <v>2</v>
      </c>
      <c r="AA5983" s="1">
        <f t="shared" si="560"/>
        <v>99</v>
      </c>
      <c r="AB5983">
        <f t="shared" si="563"/>
        <v>2</v>
      </c>
      <c r="AG5983">
        <f t="shared" si="561"/>
        <v>0</v>
      </c>
    </row>
    <row r="5984" spans="1:33" x14ac:dyDescent="0.35">
      <c r="A5984" s="1">
        <v>5982</v>
      </c>
      <c r="B5984" s="1">
        <v>1748958846879</v>
      </c>
      <c r="C5984" s="1">
        <v>1748958846628</v>
      </c>
      <c r="D5984" s="1">
        <v>1748958846639</v>
      </c>
      <c r="E5984" s="1">
        <v>1748958846923</v>
      </c>
      <c r="F5984" s="1">
        <v>99</v>
      </c>
      <c r="G5984" s="1">
        <v>0</v>
      </c>
      <c r="K5984" s="1">
        <v>0</v>
      </c>
      <c r="O5984" s="1">
        <v>44</v>
      </c>
      <c r="R5984" s="1">
        <f t="shared" si="558"/>
        <v>11</v>
      </c>
      <c r="U5984" s="1">
        <f t="shared" si="559"/>
        <v>100</v>
      </c>
      <c r="V5984">
        <f t="shared" si="562"/>
        <v>1</v>
      </c>
      <c r="AA5984" s="1">
        <f t="shared" si="560"/>
        <v>100</v>
      </c>
      <c r="AB5984">
        <f t="shared" si="563"/>
        <v>1</v>
      </c>
      <c r="AG5984">
        <f t="shared" si="561"/>
        <v>0</v>
      </c>
    </row>
    <row r="5985" spans="1:33" x14ac:dyDescent="0.35">
      <c r="A5985" s="1">
        <v>5983</v>
      </c>
      <c r="B5985" s="1">
        <v>1748958846980</v>
      </c>
      <c r="C5985" s="1">
        <v>1748958846728</v>
      </c>
      <c r="D5985" s="1">
        <v>1748958846739</v>
      </c>
      <c r="E5985" s="1">
        <v>1748958847023</v>
      </c>
      <c r="F5985" s="1">
        <v>101</v>
      </c>
      <c r="G5985" s="1">
        <v>0</v>
      </c>
      <c r="K5985" s="1">
        <v>0</v>
      </c>
      <c r="O5985" s="1">
        <v>43</v>
      </c>
      <c r="R5985" s="1">
        <f t="shared" si="558"/>
        <v>11</v>
      </c>
      <c r="U5985" s="1">
        <f t="shared" si="559"/>
        <v>100</v>
      </c>
      <c r="V5985">
        <f t="shared" si="562"/>
        <v>0</v>
      </c>
      <c r="AA5985" s="1">
        <f t="shared" si="560"/>
        <v>100</v>
      </c>
      <c r="AB5985">
        <f t="shared" si="563"/>
        <v>0</v>
      </c>
      <c r="AG5985">
        <f t="shared" si="561"/>
        <v>0</v>
      </c>
    </row>
    <row r="5986" spans="1:33" x14ac:dyDescent="0.35">
      <c r="A5986" s="1">
        <v>5984</v>
      </c>
      <c r="B5986" s="1">
        <v>1748958847080</v>
      </c>
      <c r="C5986" s="1">
        <v>1748958846829</v>
      </c>
      <c r="D5986" s="1">
        <v>1748958846841</v>
      </c>
      <c r="E5986" s="1">
        <v>1748958847125</v>
      </c>
      <c r="F5986" s="1">
        <v>100</v>
      </c>
      <c r="G5986" s="1">
        <v>0</v>
      </c>
      <c r="K5986" s="1">
        <v>0</v>
      </c>
      <c r="O5986" s="1">
        <v>45</v>
      </c>
      <c r="R5986" s="1">
        <f t="shared" si="558"/>
        <v>12</v>
      </c>
      <c r="U5986" s="1">
        <f t="shared" si="559"/>
        <v>101</v>
      </c>
      <c r="V5986">
        <f t="shared" si="562"/>
        <v>1</v>
      </c>
      <c r="AA5986" s="1">
        <f t="shared" si="560"/>
        <v>102</v>
      </c>
      <c r="AB5986">
        <f t="shared" si="563"/>
        <v>2</v>
      </c>
      <c r="AG5986">
        <f t="shared" si="561"/>
        <v>1</v>
      </c>
    </row>
    <row r="5987" spans="1:33" x14ac:dyDescent="0.35">
      <c r="A5987" s="1">
        <v>5985</v>
      </c>
      <c r="B5987" s="1">
        <v>1748958847180</v>
      </c>
      <c r="C5987" s="1">
        <v>1748958846928</v>
      </c>
      <c r="D5987" s="1">
        <v>1748958846939</v>
      </c>
      <c r="E5987" s="1">
        <v>1748958847223</v>
      </c>
      <c r="F5987" s="1">
        <v>100</v>
      </c>
      <c r="G5987" s="1">
        <v>0</v>
      </c>
      <c r="K5987" s="1">
        <v>0</v>
      </c>
      <c r="O5987" s="1">
        <v>43</v>
      </c>
      <c r="R5987" s="1">
        <f t="shared" si="558"/>
        <v>11</v>
      </c>
      <c r="U5987" s="1">
        <f t="shared" si="559"/>
        <v>99</v>
      </c>
      <c r="V5987">
        <f t="shared" si="562"/>
        <v>2</v>
      </c>
      <c r="AA5987" s="1">
        <f t="shared" si="560"/>
        <v>98</v>
      </c>
      <c r="AB5987">
        <f t="shared" si="563"/>
        <v>4</v>
      </c>
      <c r="AG5987">
        <f t="shared" si="561"/>
        <v>1</v>
      </c>
    </row>
    <row r="5988" spans="1:33" x14ac:dyDescent="0.35">
      <c r="A5988" s="1">
        <v>5986</v>
      </c>
      <c r="B5988" s="1">
        <v>1748958847279</v>
      </c>
      <c r="C5988" s="1">
        <v>1748958847028</v>
      </c>
      <c r="D5988" s="1">
        <v>1748958847039</v>
      </c>
      <c r="E5988" s="1">
        <v>1748958847323</v>
      </c>
      <c r="F5988" s="1">
        <v>99</v>
      </c>
      <c r="G5988" s="1">
        <v>0</v>
      </c>
      <c r="K5988" s="1">
        <v>0</v>
      </c>
      <c r="O5988" s="1">
        <v>44</v>
      </c>
      <c r="R5988" s="1">
        <f t="shared" si="558"/>
        <v>11</v>
      </c>
      <c r="U5988" s="1">
        <f t="shared" si="559"/>
        <v>100</v>
      </c>
      <c r="V5988">
        <f t="shared" si="562"/>
        <v>1</v>
      </c>
      <c r="AA5988" s="1">
        <f t="shared" si="560"/>
        <v>100</v>
      </c>
      <c r="AB5988">
        <f t="shared" si="563"/>
        <v>2</v>
      </c>
      <c r="AG5988">
        <f t="shared" si="561"/>
        <v>0</v>
      </c>
    </row>
    <row r="5989" spans="1:33" x14ac:dyDescent="0.35">
      <c r="A5989" s="1">
        <v>5987</v>
      </c>
      <c r="B5989" s="1">
        <v>1748958847380</v>
      </c>
      <c r="C5989" s="1">
        <v>1748958847128</v>
      </c>
      <c r="D5989" s="1">
        <v>1748958847140</v>
      </c>
      <c r="E5989" s="1">
        <v>1748958847424</v>
      </c>
      <c r="F5989" s="1">
        <v>101</v>
      </c>
      <c r="G5989" s="1">
        <v>0</v>
      </c>
      <c r="K5989" s="1">
        <v>0</v>
      </c>
      <c r="O5989" s="1">
        <v>44</v>
      </c>
      <c r="R5989" s="1">
        <f t="shared" si="558"/>
        <v>12</v>
      </c>
      <c r="U5989" s="1">
        <f t="shared" si="559"/>
        <v>100</v>
      </c>
      <c r="V5989">
        <f t="shared" si="562"/>
        <v>0</v>
      </c>
      <c r="AA5989" s="1">
        <f t="shared" si="560"/>
        <v>101</v>
      </c>
      <c r="AB5989">
        <f t="shared" si="563"/>
        <v>1</v>
      </c>
      <c r="AG5989">
        <f t="shared" si="561"/>
        <v>1</v>
      </c>
    </row>
    <row r="5990" spans="1:33" x14ac:dyDescent="0.35">
      <c r="A5990" s="1">
        <v>5988</v>
      </c>
      <c r="B5990" s="1">
        <v>1748958847480</v>
      </c>
      <c r="C5990" s="1">
        <v>1748958847230</v>
      </c>
      <c r="D5990" s="1">
        <v>1748958847241</v>
      </c>
      <c r="E5990" s="1">
        <v>1748958847525</v>
      </c>
      <c r="F5990" s="1">
        <v>100</v>
      </c>
      <c r="G5990" s="1">
        <v>0</v>
      </c>
      <c r="K5990" s="1">
        <v>0</v>
      </c>
      <c r="O5990" s="1">
        <v>45</v>
      </c>
      <c r="R5990" s="1">
        <f t="shared" si="558"/>
        <v>11</v>
      </c>
      <c r="U5990" s="1">
        <f t="shared" si="559"/>
        <v>102</v>
      </c>
      <c r="V5990">
        <f t="shared" si="562"/>
        <v>2</v>
      </c>
      <c r="AA5990" s="1">
        <f t="shared" si="560"/>
        <v>101</v>
      </c>
      <c r="AB5990">
        <f t="shared" si="563"/>
        <v>0</v>
      </c>
      <c r="AG5990">
        <f t="shared" si="561"/>
        <v>1</v>
      </c>
    </row>
    <row r="5991" spans="1:33" x14ac:dyDescent="0.35">
      <c r="A5991" s="1">
        <v>5989</v>
      </c>
      <c r="B5991" s="1">
        <v>1748958847580</v>
      </c>
      <c r="C5991" s="1">
        <v>1748958847328</v>
      </c>
      <c r="D5991" s="1">
        <v>1748958847339</v>
      </c>
      <c r="E5991" s="1">
        <v>1748958847623</v>
      </c>
      <c r="F5991" s="1">
        <v>100</v>
      </c>
      <c r="G5991" s="1">
        <v>0</v>
      </c>
      <c r="K5991" s="1">
        <v>0</v>
      </c>
      <c r="O5991" s="1">
        <v>43</v>
      </c>
      <c r="R5991" s="1">
        <f t="shared" si="558"/>
        <v>11</v>
      </c>
      <c r="U5991" s="1">
        <f t="shared" si="559"/>
        <v>98</v>
      </c>
      <c r="V5991">
        <f t="shared" si="562"/>
        <v>4</v>
      </c>
      <c r="AA5991" s="1">
        <f t="shared" si="560"/>
        <v>98</v>
      </c>
      <c r="AB5991">
        <f t="shared" si="563"/>
        <v>3</v>
      </c>
      <c r="AG5991">
        <f t="shared" si="561"/>
        <v>0</v>
      </c>
    </row>
    <row r="5992" spans="1:33" x14ac:dyDescent="0.35">
      <c r="A5992" s="1">
        <v>5990</v>
      </c>
      <c r="B5992" s="1">
        <v>1748958847679</v>
      </c>
      <c r="C5992" s="1">
        <v>1748958847428</v>
      </c>
      <c r="D5992" s="1">
        <v>1748958847439</v>
      </c>
      <c r="E5992" s="1">
        <v>1748958847723</v>
      </c>
      <c r="F5992" s="1">
        <v>99</v>
      </c>
      <c r="G5992" s="1">
        <v>0</v>
      </c>
      <c r="K5992" s="1">
        <v>0</v>
      </c>
      <c r="O5992" s="1">
        <v>44</v>
      </c>
      <c r="R5992" s="1">
        <f t="shared" si="558"/>
        <v>11</v>
      </c>
      <c r="U5992" s="1">
        <f t="shared" si="559"/>
        <v>100</v>
      </c>
      <c r="V5992">
        <f t="shared" si="562"/>
        <v>2</v>
      </c>
      <c r="AA5992" s="1">
        <f t="shared" si="560"/>
        <v>100</v>
      </c>
      <c r="AB5992">
        <f t="shared" si="563"/>
        <v>2</v>
      </c>
      <c r="AG5992">
        <f t="shared" si="561"/>
        <v>0</v>
      </c>
    </row>
    <row r="5993" spans="1:33" x14ac:dyDescent="0.35">
      <c r="A5993" s="1">
        <v>5991</v>
      </c>
      <c r="B5993" s="1">
        <v>1748958847779</v>
      </c>
      <c r="C5993" s="1">
        <v>1748958847528</v>
      </c>
      <c r="D5993" s="1">
        <v>1748958847539</v>
      </c>
      <c r="E5993" s="1">
        <v>1748958847823</v>
      </c>
      <c r="F5993" s="1">
        <v>100</v>
      </c>
      <c r="G5993" s="1">
        <v>0</v>
      </c>
      <c r="K5993" s="1">
        <v>0</v>
      </c>
      <c r="O5993" s="1">
        <v>44</v>
      </c>
      <c r="R5993" s="1">
        <f t="shared" si="558"/>
        <v>11</v>
      </c>
      <c r="U5993" s="1">
        <f t="shared" si="559"/>
        <v>100</v>
      </c>
      <c r="V5993">
        <f t="shared" si="562"/>
        <v>0</v>
      </c>
      <c r="AA5993" s="1">
        <f t="shared" si="560"/>
        <v>100</v>
      </c>
      <c r="AB5993">
        <f t="shared" si="563"/>
        <v>0</v>
      </c>
      <c r="AG5993">
        <f t="shared" si="561"/>
        <v>0</v>
      </c>
    </row>
    <row r="5994" spans="1:33" x14ac:dyDescent="0.35">
      <c r="A5994" s="1">
        <v>5992</v>
      </c>
      <c r="B5994" s="1">
        <v>1748958847880</v>
      </c>
      <c r="C5994" s="1">
        <v>1748958847631</v>
      </c>
      <c r="D5994" s="1">
        <v>1748958847642</v>
      </c>
      <c r="E5994" s="1">
        <v>1748958847926</v>
      </c>
      <c r="F5994" s="1">
        <v>101</v>
      </c>
      <c r="G5994" s="1">
        <v>0</v>
      </c>
      <c r="K5994" s="1">
        <v>0</v>
      </c>
      <c r="O5994" s="1">
        <v>46</v>
      </c>
      <c r="R5994" s="1">
        <f t="shared" si="558"/>
        <v>11</v>
      </c>
      <c r="U5994" s="1">
        <f t="shared" si="559"/>
        <v>103</v>
      </c>
      <c r="V5994">
        <f t="shared" si="562"/>
        <v>3</v>
      </c>
      <c r="AA5994" s="1">
        <f t="shared" si="560"/>
        <v>103</v>
      </c>
      <c r="AB5994">
        <f t="shared" si="563"/>
        <v>3</v>
      </c>
      <c r="AG5994">
        <f t="shared" si="561"/>
        <v>0</v>
      </c>
    </row>
    <row r="5995" spans="1:33" x14ac:dyDescent="0.35">
      <c r="A5995" s="1">
        <v>5993</v>
      </c>
      <c r="B5995" s="1">
        <v>1748958847980</v>
      </c>
      <c r="C5995" s="1">
        <v>1748958847729</v>
      </c>
      <c r="D5995" s="1">
        <v>1748958847740</v>
      </c>
      <c r="E5995" s="1">
        <v>1748958848024</v>
      </c>
      <c r="F5995" s="1">
        <v>100</v>
      </c>
      <c r="G5995" s="1">
        <v>0</v>
      </c>
      <c r="K5995" s="1">
        <v>1</v>
      </c>
      <c r="O5995" s="1">
        <v>44</v>
      </c>
      <c r="R5995" s="1">
        <f t="shared" si="558"/>
        <v>11</v>
      </c>
      <c r="U5995" s="1">
        <f t="shared" si="559"/>
        <v>98</v>
      </c>
      <c r="V5995">
        <f t="shared" si="562"/>
        <v>5</v>
      </c>
      <c r="AA5995" s="1">
        <f t="shared" si="560"/>
        <v>98</v>
      </c>
      <c r="AB5995">
        <f t="shared" si="563"/>
        <v>5</v>
      </c>
      <c r="AG5995">
        <f t="shared" si="561"/>
        <v>0</v>
      </c>
    </row>
    <row r="5996" spans="1:33" x14ac:dyDescent="0.35">
      <c r="A5996" s="1">
        <v>5994</v>
      </c>
      <c r="B5996" s="1">
        <v>1748958848080</v>
      </c>
      <c r="C5996" s="1">
        <v>1748958847830</v>
      </c>
      <c r="D5996" s="1">
        <v>1748958847841</v>
      </c>
      <c r="E5996" s="1">
        <v>1748958848126</v>
      </c>
      <c r="F5996" s="1">
        <v>100</v>
      </c>
      <c r="G5996" s="1">
        <v>0</v>
      </c>
      <c r="K5996" s="1">
        <v>1</v>
      </c>
      <c r="O5996" s="1">
        <v>46</v>
      </c>
      <c r="R5996" s="1">
        <f t="shared" si="558"/>
        <v>11</v>
      </c>
      <c r="U5996" s="1">
        <f t="shared" si="559"/>
        <v>101</v>
      </c>
      <c r="V5996">
        <f t="shared" si="562"/>
        <v>3</v>
      </c>
      <c r="AA5996" s="1">
        <f t="shared" si="560"/>
        <v>101</v>
      </c>
      <c r="AB5996">
        <f t="shared" si="563"/>
        <v>3</v>
      </c>
      <c r="AG5996">
        <f t="shared" si="561"/>
        <v>0</v>
      </c>
    </row>
    <row r="5997" spans="1:33" x14ac:dyDescent="0.35">
      <c r="A5997" s="1">
        <v>5995</v>
      </c>
      <c r="B5997" s="1">
        <v>1748958848180</v>
      </c>
      <c r="C5997" s="1">
        <v>1748958847928</v>
      </c>
      <c r="D5997" s="1">
        <v>1748958847940</v>
      </c>
      <c r="E5997" s="1">
        <v>1748958848224</v>
      </c>
      <c r="F5997" s="1">
        <v>100</v>
      </c>
      <c r="G5997" s="1">
        <v>1</v>
      </c>
      <c r="K5997" s="1">
        <v>1</v>
      </c>
      <c r="O5997" s="1">
        <v>44</v>
      </c>
      <c r="R5997" s="1">
        <f t="shared" si="558"/>
        <v>12</v>
      </c>
      <c r="U5997" s="1">
        <f t="shared" si="559"/>
        <v>98</v>
      </c>
      <c r="V5997">
        <f t="shared" si="562"/>
        <v>3</v>
      </c>
      <c r="AA5997" s="1">
        <f t="shared" si="560"/>
        <v>99</v>
      </c>
      <c r="AB5997">
        <f t="shared" si="563"/>
        <v>2</v>
      </c>
      <c r="AG5997">
        <f t="shared" si="561"/>
        <v>1</v>
      </c>
    </row>
    <row r="5998" spans="1:33" x14ac:dyDescent="0.35">
      <c r="A5998" s="1">
        <v>5996</v>
      </c>
      <c r="B5998" s="1">
        <v>1748958848280</v>
      </c>
      <c r="C5998" s="1">
        <v>1748958848029</v>
      </c>
      <c r="D5998" s="1">
        <v>1748958848040</v>
      </c>
      <c r="E5998" s="1">
        <v>1748958848325</v>
      </c>
      <c r="F5998" s="1">
        <v>100</v>
      </c>
      <c r="G5998" s="1">
        <v>0</v>
      </c>
      <c r="K5998" s="1">
        <v>1</v>
      </c>
      <c r="O5998" s="1">
        <v>45</v>
      </c>
      <c r="R5998" s="1">
        <f t="shared" si="558"/>
        <v>11</v>
      </c>
      <c r="U5998" s="1">
        <f t="shared" si="559"/>
        <v>101</v>
      </c>
      <c r="V5998">
        <f t="shared" si="562"/>
        <v>3</v>
      </c>
      <c r="AA5998" s="1">
        <f t="shared" si="560"/>
        <v>100</v>
      </c>
      <c r="AB5998">
        <f t="shared" si="563"/>
        <v>1</v>
      </c>
      <c r="AG5998">
        <f t="shared" si="561"/>
        <v>1</v>
      </c>
    </row>
    <row r="5999" spans="1:33" x14ac:dyDescent="0.35">
      <c r="A5999" s="1">
        <v>5997</v>
      </c>
      <c r="B5999" s="1">
        <v>1748958848380</v>
      </c>
      <c r="C5999" s="1">
        <v>1748958848128</v>
      </c>
      <c r="D5999" s="1">
        <v>1748958848141</v>
      </c>
      <c r="E5999" s="1">
        <v>1748958848425</v>
      </c>
      <c r="F5999" s="1">
        <v>100</v>
      </c>
      <c r="G5999" s="1">
        <v>0</v>
      </c>
      <c r="K5999" s="1">
        <v>0</v>
      </c>
      <c r="O5999" s="1">
        <v>45</v>
      </c>
      <c r="R5999" s="1">
        <f t="shared" si="558"/>
        <v>13</v>
      </c>
      <c r="U5999" s="1">
        <f t="shared" si="559"/>
        <v>99</v>
      </c>
      <c r="V5999">
        <f t="shared" si="562"/>
        <v>2</v>
      </c>
      <c r="AA5999" s="1">
        <f t="shared" si="560"/>
        <v>101</v>
      </c>
      <c r="AB5999">
        <f t="shared" si="563"/>
        <v>1</v>
      </c>
      <c r="AG5999">
        <f t="shared" si="561"/>
        <v>2</v>
      </c>
    </row>
    <row r="6000" spans="1:33" x14ac:dyDescent="0.35">
      <c r="A6000" s="1">
        <v>5998</v>
      </c>
      <c r="B6000" s="1">
        <v>1748958848480</v>
      </c>
      <c r="C6000" s="1">
        <v>1748958848228</v>
      </c>
      <c r="D6000" s="1">
        <v>1748958848239</v>
      </c>
      <c r="E6000" s="1">
        <v>1748958848523</v>
      </c>
      <c r="F6000" s="1">
        <v>100</v>
      </c>
      <c r="G6000" s="1">
        <v>0</v>
      </c>
      <c r="K6000" s="1">
        <v>1</v>
      </c>
      <c r="O6000" s="1">
        <v>43</v>
      </c>
      <c r="R6000" s="1">
        <f t="shared" si="558"/>
        <v>11</v>
      </c>
      <c r="U6000" s="1">
        <f t="shared" si="559"/>
        <v>100</v>
      </c>
      <c r="V6000">
        <f t="shared" si="562"/>
        <v>1</v>
      </c>
      <c r="AA6000" s="1">
        <f t="shared" si="560"/>
        <v>98</v>
      </c>
      <c r="AB6000">
        <f t="shared" si="563"/>
        <v>3</v>
      </c>
      <c r="AG6000">
        <f t="shared" si="561"/>
        <v>2</v>
      </c>
    </row>
    <row r="6001" spans="1:33" x14ac:dyDescent="0.35">
      <c r="A6001" s="1">
        <v>5999</v>
      </c>
      <c r="B6001" s="1">
        <v>1748958848579</v>
      </c>
      <c r="C6001" s="1">
        <v>1748958848328</v>
      </c>
      <c r="D6001" s="1">
        <v>1748958848339</v>
      </c>
      <c r="E6001" s="1">
        <v>1748958848623</v>
      </c>
      <c r="F6001" s="1">
        <v>99</v>
      </c>
      <c r="G6001" s="1">
        <v>0</v>
      </c>
      <c r="K6001" s="1">
        <v>0</v>
      </c>
      <c r="O6001" s="1">
        <v>44</v>
      </c>
      <c r="R6001" s="1">
        <f t="shared" si="558"/>
        <v>11</v>
      </c>
      <c r="U6001" s="1">
        <f t="shared" si="559"/>
        <v>100</v>
      </c>
      <c r="V6001">
        <f t="shared" si="562"/>
        <v>0</v>
      </c>
      <c r="AA6001" s="1">
        <f t="shared" si="560"/>
        <v>100</v>
      </c>
      <c r="AB6001">
        <f t="shared" si="563"/>
        <v>2</v>
      </c>
      <c r="AG6001">
        <f t="shared" si="561"/>
        <v>0</v>
      </c>
    </row>
    <row r="6002" spans="1:33" x14ac:dyDescent="0.35">
      <c r="A6002" s="1">
        <v>6000</v>
      </c>
      <c r="B6002" s="1">
        <v>1748958848680</v>
      </c>
      <c r="C6002" s="1">
        <v>1748958848429</v>
      </c>
      <c r="D6002" s="1">
        <v>1748958848441</v>
      </c>
      <c r="E6002" s="1">
        <v>1748958848724</v>
      </c>
      <c r="F6002" s="1">
        <v>101</v>
      </c>
      <c r="G6002" s="1">
        <v>0</v>
      </c>
      <c r="K6002" s="1">
        <v>0</v>
      </c>
      <c r="O6002" s="1">
        <v>44</v>
      </c>
      <c r="R6002" s="1">
        <f t="shared" si="558"/>
        <v>12</v>
      </c>
      <c r="U6002" s="1">
        <f t="shared" si="559"/>
        <v>101</v>
      </c>
      <c r="V6002">
        <f t="shared" si="562"/>
        <v>1</v>
      </c>
      <c r="AA6002" s="1">
        <f t="shared" si="560"/>
        <v>102</v>
      </c>
      <c r="AB6002">
        <f t="shared" si="563"/>
        <v>2</v>
      </c>
      <c r="AG6002">
        <f t="shared" si="561"/>
        <v>1</v>
      </c>
    </row>
    <row r="6003" spans="1:33" x14ac:dyDescent="0.35">
      <c r="A6003" s="1">
        <v>6001</v>
      </c>
      <c r="B6003" s="1">
        <v>1748958848780</v>
      </c>
      <c r="C6003" s="1">
        <v>1748958848528</v>
      </c>
      <c r="D6003" s="1">
        <v>1748958848540</v>
      </c>
      <c r="E6003" s="1">
        <v>1748958848824</v>
      </c>
      <c r="F6003" s="1">
        <v>100</v>
      </c>
      <c r="G6003" s="1">
        <v>0</v>
      </c>
      <c r="K6003" s="1">
        <v>0</v>
      </c>
      <c r="O6003" s="1">
        <v>44</v>
      </c>
      <c r="R6003" s="1">
        <f t="shared" si="558"/>
        <v>12</v>
      </c>
      <c r="U6003" s="1">
        <f t="shared" si="559"/>
        <v>99</v>
      </c>
      <c r="V6003">
        <f t="shared" si="562"/>
        <v>2</v>
      </c>
      <c r="AA6003" s="1">
        <f t="shared" si="560"/>
        <v>99</v>
      </c>
      <c r="AB6003">
        <f t="shared" si="563"/>
        <v>3</v>
      </c>
      <c r="AG6003">
        <f t="shared" si="561"/>
        <v>0</v>
      </c>
    </row>
    <row r="6004" spans="1:33" x14ac:dyDescent="0.35">
      <c r="A6004" s="1">
        <v>6002</v>
      </c>
      <c r="B6004" s="1">
        <v>1748958848879</v>
      </c>
      <c r="C6004" s="1">
        <v>1748958848628</v>
      </c>
      <c r="D6004" s="1">
        <v>1748958848639</v>
      </c>
      <c r="E6004" s="1">
        <v>1748958848923</v>
      </c>
      <c r="F6004" s="1">
        <v>99</v>
      </c>
      <c r="G6004" s="1">
        <v>0</v>
      </c>
      <c r="K6004" s="1">
        <v>0</v>
      </c>
      <c r="O6004" s="1">
        <v>44</v>
      </c>
      <c r="R6004" s="1">
        <f t="shared" si="558"/>
        <v>11</v>
      </c>
      <c r="U6004" s="1">
        <f t="shared" si="559"/>
        <v>100</v>
      </c>
      <c r="V6004">
        <f t="shared" si="562"/>
        <v>1</v>
      </c>
      <c r="AA6004" s="1">
        <f t="shared" si="560"/>
        <v>99</v>
      </c>
      <c r="AB6004">
        <f t="shared" si="563"/>
        <v>0</v>
      </c>
      <c r="AG6004">
        <f t="shared" si="561"/>
        <v>1</v>
      </c>
    </row>
    <row r="6005" spans="1:33" x14ac:dyDescent="0.35">
      <c r="A6005" s="1">
        <v>6003</v>
      </c>
      <c r="B6005" s="1">
        <v>1748958848980</v>
      </c>
      <c r="C6005" s="1">
        <v>1748958848728</v>
      </c>
      <c r="D6005" s="1">
        <v>1748958848741</v>
      </c>
      <c r="E6005" s="1">
        <v>1748958849025</v>
      </c>
      <c r="F6005" s="1">
        <v>101</v>
      </c>
      <c r="G6005" s="1">
        <v>0</v>
      </c>
      <c r="K6005" s="1">
        <v>0</v>
      </c>
      <c r="O6005" s="1">
        <v>45</v>
      </c>
      <c r="R6005" s="1">
        <f t="shared" si="558"/>
        <v>13</v>
      </c>
      <c r="U6005" s="1">
        <f t="shared" si="559"/>
        <v>100</v>
      </c>
      <c r="V6005">
        <f t="shared" si="562"/>
        <v>0</v>
      </c>
      <c r="AA6005" s="1">
        <f t="shared" si="560"/>
        <v>102</v>
      </c>
      <c r="AB6005">
        <f t="shared" si="563"/>
        <v>3</v>
      </c>
      <c r="AG6005">
        <f t="shared" si="561"/>
        <v>2</v>
      </c>
    </row>
    <row r="6006" spans="1:33" x14ac:dyDescent="0.35">
      <c r="A6006" s="1">
        <v>6004</v>
      </c>
      <c r="B6006" s="1">
        <v>1748958849079</v>
      </c>
      <c r="C6006" s="1">
        <v>1748958848829</v>
      </c>
      <c r="D6006" s="1">
        <v>1748958848841</v>
      </c>
      <c r="E6006" s="1">
        <v>1748958849125</v>
      </c>
      <c r="F6006" s="1">
        <v>99</v>
      </c>
      <c r="G6006" s="1">
        <v>0</v>
      </c>
      <c r="K6006" s="1">
        <v>0</v>
      </c>
      <c r="O6006" s="1">
        <v>46</v>
      </c>
      <c r="R6006" s="1">
        <f t="shared" si="558"/>
        <v>12</v>
      </c>
      <c r="U6006" s="1">
        <f t="shared" si="559"/>
        <v>101</v>
      </c>
      <c r="V6006">
        <f t="shared" si="562"/>
        <v>1</v>
      </c>
      <c r="AA6006" s="1">
        <f t="shared" si="560"/>
        <v>100</v>
      </c>
      <c r="AB6006">
        <f t="shared" si="563"/>
        <v>2</v>
      </c>
      <c r="AG6006">
        <f t="shared" si="561"/>
        <v>1</v>
      </c>
    </row>
    <row r="6007" spans="1:33" x14ac:dyDescent="0.35">
      <c r="A6007" s="1">
        <v>6005</v>
      </c>
      <c r="B6007" s="1">
        <v>1748958849180</v>
      </c>
      <c r="C6007" s="1">
        <v>1748958848928</v>
      </c>
      <c r="D6007" s="1">
        <v>1748958848940</v>
      </c>
      <c r="E6007" s="1">
        <v>1748958849224</v>
      </c>
      <c r="F6007" s="1">
        <v>101</v>
      </c>
      <c r="G6007" s="1">
        <v>0</v>
      </c>
      <c r="K6007" s="1">
        <v>0</v>
      </c>
      <c r="O6007" s="1">
        <v>44</v>
      </c>
      <c r="R6007" s="1">
        <f t="shared" si="558"/>
        <v>12</v>
      </c>
      <c r="U6007" s="1">
        <f t="shared" si="559"/>
        <v>99</v>
      </c>
      <c r="V6007">
        <f t="shared" si="562"/>
        <v>2</v>
      </c>
      <c r="AA6007" s="1">
        <f t="shared" si="560"/>
        <v>99</v>
      </c>
      <c r="AB6007">
        <f t="shared" si="563"/>
        <v>1</v>
      </c>
      <c r="AG6007">
        <f t="shared" si="561"/>
        <v>0</v>
      </c>
    </row>
    <row r="6008" spans="1:33" x14ac:dyDescent="0.35">
      <c r="A6008" s="1">
        <v>6006</v>
      </c>
      <c r="B6008" s="1">
        <v>1748958849279</v>
      </c>
      <c r="C6008" s="1">
        <v>1748958849028</v>
      </c>
      <c r="D6008" s="1">
        <v>1748958849039</v>
      </c>
      <c r="E6008" s="1">
        <v>1748958849323</v>
      </c>
      <c r="F6008" s="1">
        <v>99</v>
      </c>
      <c r="G6008" s="1">
        <v>0</v>
      </c>
      <c r="K6008" s="1">
        <v>0</v>
      </c>
      <c r="O6008" s="1">
        <v>44</v>
      </c>
      <c r="R6008" s="1">
        <f t="shared" si="558"/>
        <v>11</v>
      </c>
      <c r="U6008" s="1">
        <f t="shared" si="559"/>
        <v>100</v>
      </c>
      <c r="V6008">
        <f t="shared" si="562"/>
        <v>1</v>
      </c>
      <c r="AA6008" s="1">
        <f t="shared" si="560"/>
        <v>99</v>
      </c>
      <c r="AB6008">
        <f t="shared" si="563"/>
        <v>0</v>
      </c>
      <c r="AG6008">
        <f t="shared" si="561"/>
        <v>1</v>
      </c>
    </row>
    <row r="6009" spans="1:33" x14ac:dyDescent="0.35">
      <c r="A6009" s="1">
        <v>6007</v>
      </c>
      <c r="B6009" s="1">
        <v>1748958849380</v>
      </c>
      <c r="C6009" s="1">
        <v>1748958849128</v>
      </c>
      <c r="D6009" s="1">
        <v>1748958849140</v>
      </c>
      <c r="E6009" s="1">
        <v>1748958849423</v>
      </c>
      <c r="F6009" s="1">
        <v>101</v>
      </c>
      <c r="G6009" s="1">
        <v>0</v>
      </c>
      <c r="K6009" s="1">
        <v>0</v>
      </c>
      <c r="O6009" s="1">
        <v>43</v>
      </c>
      <c r="R6009" s="1">
        <f t="shared" si="558"/>
        <v>12</v>
      </c>
      <c r="U6009" s="1">
        <f t="shared" si="559"/>
        <v>100</v>
      </c>
      <c r="V6009">
        <f t="shared" si="562"/>
        <v>0</v>
      </c>
      <c r="AA6009" s="1">
        <f t="shared" si="560"/>
        <v>101</v>
      </c>
      <c r="AB6009">
        <f t="shared" si="563"/>
        <v>2</v>
      </c>
      <c r="AG6009">
        <f t="shared" si="561"/>
        <v>1</v>
      </c>
    </row>
    <row r="6010" spans="1:33" x14ac:dyDescent="0.35">
      <c r="A6010" s="1">
        <v>6008</v>
      </c>
      <c r="B6010" s="1">
        <v>1748958849480</v>
      </c>
      <c r="C6010" s="1">
        <v>1748958849232</v>
      </c>
      <c r="D6010" s="1">
        <v>1748958849245</v>
      </c>
      <c r="E6010" s="1">
        <v>1748958849528</v>
      </c>
      <c r="F6010" s="1">
        <v>100</v>
      </c>
      <c r="G6010" s="1">
        <v>1</v>
      </c>
      <c r="K6010" s="1">
        <v>1</v>
      </c>
      <c r="O6010" s="1">
        <v>48</v>
      </c>
      <c r="R6010" s="1">
        <f t="shared" si="558"/>
        <v>13</v>
      </c>
      <c r="U6010" s="1">
        <f t="shared" si="559"/>
        <v>104</v>
      </c>
      <c r="V6010">
        <f t="shared" si="562"/>
        <v>4</v>
      </c>
      <c r="AA6010" s="1">
        <f t="shared" si="560"/>
        <v>105</v>
      </c>
      <c r="AB6010">
        <f t="shared" si="563"/>
        <v>4</v>
      </c>
      <c r="AG6010">
        <f t="shared" si="561"/>
        <v>1</v>
      </c>
    </row>
    <row r="6011" spans="1:33" x14ac:dyDescent="0.35">
      <c r="A6011" s="1">
        <v>6009</v>
      </c>
      <c r="B6011" s="1">
        <v>1748958849579</v>
      </c>
      <c r="C6011" s="1">
        <v>1748958849328</v>
      </c>
      <c r="D6011" s="1">
        <v>1748958849339</v>
      </c>
      <c r="E6011" s="1">
        <v>1748958849623</v>
      </c>
      <c r="F6011" s="1">
        <v>99</v>
      </c>
      <c r="G6011" s="1">
        <v>1</v>
      </c>
      <c r="K6011" s="1">
        <v>1</v>
      </c>
      <c r="O6011" s="1">
        <v>44</v>
      </c>
      <c r="R6011" s="1">
        <f t="shared" si="558"/>
        <v>11</v>
      </c>
      <c r="U6011" s="1">
        <f t="shared" si="559"/>
        <v>96</v>
      </c>
      <c r="V6011">
        <f t="shared" si="562"/>
        <v>8</v>
      </c>
      <c r="AA6011" s="1">
        <f t="shared" si="560"/>
        <v>94</v>
      </c>
      <c r="AB6011">
        <f t="shared" si="563"/>
        <v>11</v>
      </c>
      <c r="AG6011">
        <f t="shared" si="561"/>
        <v>2</v>
      </c>
    </row>
    <row r="6012" spans="1:33" x14ac:dyDescent="0.35">
      <c r="A6012" s="1">
        <v>6010</v>
      </c>
      <c r="B6012" s="1">
        <v>1748958849680</v>
      </c>
      <c r="C6012" s="1">
        <v>1748958849428</v>
      </c>
      <c r="D6012" s="1">
        <v>1748958849440</v>
      </c>
      <c r="E6012" s="1">
        <v>1748958849723</v>
      </c>
      <c r="F6012" s="1">
        <v>101</v>
      </c>
      <c r="G6012" s="1">
        <v>1</v>
      </c>
      <c r="K6012" s="1">
        <v>1</v>
      </c>
      <c r="O6012" s="1">
        <v>43</v>
      </c>
      <c r="R6012" s="1">
        <f t="shared" si="558"/>
        <v>12</v>
      </c>
      <c r="U6012" s="1">
        <f t="shared" si="559"/>
        <v>100</v>
      </c>
      <c r="V6012">
        <f t="shared" si="562"/>
        <v>4</v>
      </c>
      <c r="AA6012" s="1">
        <f t="shared" si="560"/>
        <v>101</v>
      </c>
      <c r="AB6012">
        <f t="shared" si="563"/>
        <v>7</v>
      </c>
      <c r="AG6012">
        <f t="shared" si="561"/>
        <v>1</v>
      </c>
    </row>
    <row r="6013" spans="1:33" x14ac:dyDescent="0.35">
      <c r="A6013" s="1">
        <v>6011</v>
      </c>
      <c r="B6013" s="1">
        <v>1748958849779</v>
      </c>
      <c r="C6013" s="1">
        <v>1748958849528</v>
      </c>
      <c r="D6013" s="1">
        <v>1748958849539</v>
      </c>
      <c r="E6013" s="1">
        <v>1748958849823</v>
      </c>
      <c r="F6013" s="1">
        <v>99</v>
      </c>
      <c r="G6013" s="1">
        <v>1</v>
      </c>
      <c r="K6013" s="1">
        <v>1</v>
      </c>
      <c r="O6013" s="1">
        <v>44</v>
      </c>
      <c r="R6013" s="1">
        <f t="shared" si="558"/>
        <v>11</v>
      </c>
      <c r="U6013" s="1">
        <f t="shared" si="559"/>
        <v>100</v>
      </c>
      <c r="V6013">
        <f t="shared" si="562"/>
        <v>0</v>
      </c>
      <c r="AA6013" s="1">
        <f t="shared" si="560"/>
        <v>99</v>
      </c>
      <c r="AB6013">
        <f t="shared" si="563"/>
        <v>2</v>
      </c>
      <c r="AG6013">
        <f t="shared" si="561"/>
        <v>1</v>
      </c>
    </row>
    <row r="6014" spans="1:33" x14ac:dyDescent="0.35">
      <c r="A6014" s="1">
        <v>6012</v>
      </c>
      <c r="B6014" s="1">
        <v>1748958849880</v>
      </c>
      <c r="C6014" s="1">
        <v>1748958849629</v>
      </c>
      <c r="D6014" s="1">
        <v>1748958849641</v>
      </c>
      <c r="E6014" s="1">
        <v>1748958849924</v>
      </c>
      <c r="F6014" s="1">
        <v>101</v>
      </c>
      <c r="G6014" s="1">
        <v>1</v>
      </c>
      <c r="K6014" s="1">
        <v>1</v>
      </c>
      <c r="O6014" s="1">
        <v>44</v>
      </c>
      <c r="R6014" s="1">
        <f t="shared" si="558"/>
        <v>12</v>
      </c>
      <c r="U6014" s="1">
        <f t="shared" si="559"/>
        <v>101</v>
      </c>
      <c r="V6014">
        <f t="shared" si="562"/>
        <v>1</v>
      </c>
      <c r="AA6014" s="1">
        <f t="shared" si="560"/>
        <v>102</v>
      </c>
      <c r="AB6014">
        <f t="shared" si="563"/>
        <v>3</v>
      </c>
      <c r="AG6014">
        <f t="shared" si="561"/>
        <v>1</v>
      </c>
    </row>
    <row r="6015" spans="1:33" x14ac:dyDescent="0.35">
      <c r="A6015" s="1">
        <v>6013</v>
      </c>
      <c r="B6015" s="1">
        <v>1748958849980</v>
      </c>
      <c r="C6015" s="1">
        <v>1748958849728</v>
      </c>
      <c r="D6015" s="1">
        <v>1748958849740</v>
      </c>
      <c r="E6015" s="1">
        <v>1748958850024</v>
      </c>
      <c r="F6015" s="1">
        <v>100</v>
      </c>
      <c r="G6015" s="1">
        <v>1</v>
      </c>
      <c r="K6015" s="1">
        <v>1</v>
      </c>
      <c r="O6015" s="1">
        <v>44</v>
      </c>
      <c r="R6015" s="1">
        <f t="shared" si="558"/>
        <v>12</v>
      </c>
      <c r="U6015" s="1">
        <f t="shared" si="559"/>
        <v>99</v>
      </c>
      <c r="V6015">
        <f t="shared" si="562"/>
        <v>2</v>
      </c>
      <c r="AA6015" s="1">
        <f t="shared" si="560"/>
        <v>99</v>
      </c>
      <c r="AB6015">
        <f t="shared" si="563"/>
        <v>3</v>
      </c>
      <c r="AG6015">
        <f t="shared" si="561"/>
        <v>0</v>
      </c>
    </row>
    <row r="6016" spans="1:33" x14ac:dyDescent="0.35">
      <c r="A6016" s="1">
        <v>6014</v>
      </c>
      <c r="B6016" s="1">
        <v>1748958850079</v>
      </c>
      <c r="C6016" s="1">
        <v>1748958849828</v>
      </c>
      <c r="D6016" s="1">
        <v>1748958849839</v>
      </c>
      <c r="E6016" s="1">
        <v>1748958850124</v>
      </c>
      <c r="F6016" s="1">
        <v>99</v>
      </c>
      <c r="G6016" s="1">
        <v>0</v>
      </c>
      <c r="K6016" s="1">
        <v>1</v>
      </c>
      <c r="O6016" s="1">
        <v>45</v>
      </c>
      <c r="R6016" s="1">
        <f t="shared" si="558"/>
        <v>11</v>
      </c>
      <c r="U6016" s="1">
        <f t="shared" si="559"/>
        <v>100</v>
      </c>
      <c r="V6016">
        <f t="shared" si="562"/>
        <v>1</v>
      </c>
      <c r="AA6016" s="1">
        <f t="shared" si="560"/>
        <v>99</v>
      </c>
      <c r="AB6016">
        <f t="shared" si="563"/>
        <v>0</v>
      </c>
      <c r="AG6016">
        <f t="shared" si="561"/>
        <v>1</v>
      </c>
    </row>
    <row r="6017" spans="1:33" x14ac:dyDescent="0.35">
      <c r="A6017" s="1">
        <v>6015</v>
      </c>
      <c r="B6017" s="1">
        <v>1748958850179</v>
      </c>
      <c r="C6017" s="1">
        <v>1748958849927</v>
      </c>
      <c r="D6017" s="1">
        <v>1748958849939</v>
      </c>
      <c r="E6017" s="1">
        <v>1748958850223</v>
      </c>
      <c r="F6017" s="1">
        <v>100</v>
      </c>
      <c r="G6017" s="1">
        <v>0</v>
      </c>
      <c r="K6017" s="1">
        <v>1</v>
      </c>
      <c r="O6017" s="1">
        <v>44</v>
      </c>
      <c r="R6017" s="1">
        <f t="shared" si="558"/>
        <v>12</v>
      </c>
      <c r="U6017" s="1">
        <f t="shared" si="559"/>
        <v>99</v>
      </c>
      <c r="V6017">
        <f t="shared" si="562"/>
        <v>1</v>
      </c>
      <c r="AA6017" s="1">
        <f t="shared" si="560"/>
        <v>100</v>
      </c>
      <c r="AB6017">
        <f t="shared" si="563"/>
        <v>1</v>
      </c>
      <c r="AG6017">
        <f t="shared" si="561"/>
        <v>1</v>
      </c>
    </row>
    <row r="6018" spans="1:33" x14ac:dyDescent="0.35">
      <c r="A6018" s="1">
        <v>6016</v>
      </c>
      <c r="B6018" s="1">
        <v>1748958850279</v>
      </c>
      <c r="C6018" s="1">
        <v>1748958850029</v>
      </c>
      <c r="D6018" s="1">
        <v>1748958850040</v>
      </c>
      <c r="E6018" s="1">
        <v>1748958850324</v>
      </c>
      <c r="F6018" s="1">
        <v>100</v>
      </c>
      <c r="G6018" s="1">
        <v>0</v>
      </c>
      <c r="K6018" s="1">
        <v>1</v>
      </c>
      <c r="O6018" s="1">
        <v>45</v>
      </c>
      <c r="R6018" s="1">
        <f t="shared" si="558"/>
        <v>11</v>
      </c>
      <c r="U6018" s="1">
        <f t="shared" si="559"/>
        <v>102</v>
      </c>
      <c r="V6018">
        <f t="shared" si="562"/>
        <v>3</v>
      </c>
      <c r="AA6018" s="1">
        <f t="shared" si="560"/>
        <v>101</v>
      </c>
      <c r="AB6018">
        <f t="shared" si="563"/>
        <v>1</v>
      </c>
      <c r="AG6018">
        <f t="shared" si="561"/>
        <v>1</v>
      </c>
    </row>
    <row r="6019" spans="1:33" x14ac:dyDescent="0.35">
      <c r="A6019" s="1">
        <v>6017</v>
      </c>
      <c r="B6019" s="1">
        <v>1748958850380</v>
      </c>
      <c r="C6019" s="1">
        <v>1748958850129</v>
      </c>
      <c r="D6019" s="1">
        <v>1748958850140</v>
      </c>
      <c r="E6019" s="1">
        <v>1748958850424</v>
      </c>
      <c r="F6019" s="1">
        <v>101</v>
      </c>
      <c r="G6019" s="1">
        <v>0</v>
      </c>
      <c r="K6019" s="1">
        <v>1</v>
      </c>
      <c r="O6019" s="1">
        <v>44</v>
      </c>
      <c r="R6019" s="1">
        <f t="shared" ref="R6019:R6082" si="564">D6019-C6019</f>
        <v>11</v>
      </c>
      <c r="U6019" s="1">
        <f t="shared" si="559"/>
        <v>100</v>
      </c>
      <c r="V6019">
        <f t="shared" si="562"/>
        <v>2</v>
      </c>
      <c r="AA6019" s="1">
        <f t="shared" si="560"/>
        <v>100</v>
      </c>
      <c r="AB6019">
        <f t="shared" si="563"/>
        <v>1</v>
      </c>
      <c r="AG6019">
        <f t="shared" si="561"/>
        <v>0</v>
      </c>
    </row>
    <row r="6020" spans="1:33" x14ac:dyDescent="0.35">
      <c r="A6020" s="1">
        <v>6018</v>
      </c>
      <c r="B6020" s="1">
        <v>1748958850480</v>
      </c>
      <c r="C6020" s="1">
        <v>1748958850228</v>
      </c>
      <c r="D6020" s="1">
        <v>1748958850239</v>
      </c>
      <c r="E6020" s="1">
        <v>1748958850523</v>
      </c>
      <c r="F6020" s="1">
        <v>100</v>
      </c>
      <c r="G6020" s="1">
        <v>0</v>
      </c>
      <c r="K6020" s="1">
        <v>1</v>
      </c>
      <c r="O6020" s="1">
        <v>43</v>
      </c>
      <c r="R6020" s="1">
        <f t="shared" si="564"/>
        <v>11</v>
      </c>
      <c r="U6020" s="1">
        <f t="shared" ref="U6020:U6083" si="565">C6020-C6019</f>
        <v>99</v>
      </c>
      <c r="V6020">
        <f t="shared" si="562"/>
        <v>1</v>
      </c>
      <c r="AA6020" s="1">
        <f t="shared" ref="AA6020:AA6083" si="566">D6020-D6019</f>
        <v>99</v>
      </c>
      <c r="AB6020">
        <f t="shared" si="563"/>
        <v>1</v>
      </c>
      <c r="AG6020">
        <f t="shared" ref="AG6020:AG6083" si="567">ABS(R6020-R6019)</f>
        <v>0</v>
      </c>
    </row>
    <row r="6021" spans="1:33" x14ac:dyDescent="0.35">
      <c r="A6021" s="1">
        <v>6019</v>
      </c>
      <c r="B6021" s="1">
        <v>1748958850579</v>
      </c>
      <c r="C6021" s="1">
        <v>1748958850327</v>
      </c>
      <c r="D6021" s="1">
        <v>1748958850339</v>
      </c>
      <c r="E6021" s="1">
        <v>1748958850623</v>
      </c>
      <c r="F6021" s="1">
        <v>99</v>
      </c>
      <c r="G6021" s="1">
        <v>0</v>
      </c>
      <c r="K6021" s="1">
        <v>1</v>
      </c>
      <c r="O6021" s="1">
        <v>44</v>
      </c>
      <c r="R6021" s="1">
        <f t="shared" si="564"/>
        <v>12</v>
      </c>
      <c r="U6021" s="1">
        <f t="shared" si="565"/>
        <v>99</v>
      </c>
      <c r="V6021">
        <f t="shared" ref="V6021:V6084" si="568">ABS(U6021-U6020)</f>
        <v>0</v>
      </c>
      <c r="AA6021" s="1">
        <f t="shared" si="566"/>
        <v>100</v>
      </c>
      <c r="AB6021">
        <f t="shared" ref="AB6021:AB6084" si="569">ABS(AA6021-AA6020)</f>
        <v>1</v>
      </c>
      <c r="AG6021">
        <f t="shared" si="567"/>
        <v>1</v>
      </c>
    </row>
    <row r="6022" spans="1:33" x14ac:dyDescent="0.35">
      <c r="A6022" s="1">
        <v>6020</v>
      </c>
      <c r="B6022" s="1">
        <v>1748958850680</v>
      </c>
      <c r="C6022" s="1">
        <v>1748958850429</v>
      </c>
      <c r="D6022" s="1">
        <v>1748958850440</v>
      </c>
      <c r="E6022" s="1">
        <v>1748958850724</v>
      </c>
      <c r="F6022" s="1">
        <v>101</v>
      </c>
      <c r="G6022" s="1">
        <v>0</v>
      </c>
      <c r="K6022" s="1">
        <v>0</v>
      </c>
      <c r="O6022" s="1">
        <v>44</v>
      </c>
      <c r="R6022" s="1">
        <f t="shared" si="564"/>
        <v>11</v>
      </c>
      <c r="U6022" s="1">
        <f t="shared" si="565"/>
        <v>102</v>
      </c>
      <c r="V6022">
        <f t="shared" si="568"/>
        <v>3</v>
      </c>
      <c r="AA6022" s="1">
        <f t="shared" si="566"/>
        <v>101</v>
      </c>
      <c r="AB6022">
        <f t="shared" si="569"/>
        <v>1</v>
      </c>
      <c r="AG6022">
        <f t="shared" si="567"/>
        <v>1</v>
      </c>
    </row>
    <row r="6023" spans="1:33" x14ac:dyDescent="0.35">
      <c r="A6023" s="1">
        <v>6021</v>
      </c>
      <c r="B6023" s="1">
        <v>1748958850780</v>
      </c>
      <c r="C6023" s="1">
        <v>1748958850528</v>
      </c>
      <c r="D6023" s="1">
        <v>1748958850540</v>
      </c>
      <c r="E6023" s="1">
        <v>1748958850824</v>
      </c>
      <c r="F6023" s="1">
        <v>100</v>
      </c>
      <c r="G6023" s="1">
        <v>0</v>
      </c>
      <c r="K6023" s="1">
        <v>0</v>
      </c>
      <c r="O6023" s="1">
        <v>44</v>
      </c>
      <c r="R6023" s="1">
        <f t="shared" si="564"/>
        <v>12</v>
      </c>
      <c r="U6023" s="1">
        <f t="shared" si="565"/>
        <v>99</v>
      </c>
      <c r="V6023">
        <f t="shared" si="568"/>
        <v>3</v>
      </c>
      <c r="AA6023" s="1">
        <f t="shared" si="566"/>
        <v>100</v>
      </c>
      <c r="AB6023">
        <f t="shared" si="569"/>
        <v>1</v>
      </c>
      <c r="AG6023">
        <f t="shared" si="567"/>
        <v>1</v>
      </c>
    </row>
    <row r="6024" spans="1:33" x14ac:dyDescent="0.35">
      <c r="A6024" s="1">
        <v>6022</v>
      </c>
      <c r="B6024" s="1">
        <v>1748958850879</v>
      </c>
      <c r="C6024" s="1">
        <v>1748958850628</v>
      </c>
      <c r="D6024" s="1">
        <v>1748958850639</v>
      </c>
      <c r="E6024" s="1">
        <v>1748958850923</v>
      </c>
      <c r="F6024" s="1">
        <v>99</v>
      </c>
      <c r="G6024" s="1">
        <v>0</v>
      </c>
      <c r="K6024" s="1">
        <v>0</v>
      </c>
      <c r="O6024" s="1">
        <v>44</v>
      </c>
      <c r="R6024" s="1">
        <f t="shared" si="564"/>
        <v>11</v>
      </c>
      <c r="U6024" s="1">
        <f t="shared" si="565"/>
        <v>100</v>
      </c>
      <c r="V6024">
        <f t="shared" si="568"/>
        <v>1</v>
      </c>
      <c r="AA6024" s="1">
        <f t="shared" si="566"/>
        <v>99</v>
      </c>
      <c r="AB6024">
        <f t="shared" si="569"/>
        <v>1</v>
      </c>
      <c r="AG6024">
        <f t="shared" si="567"/>
        <v>1</v>
      </c>
    </row>
    <row r="6025" spans="1:33" x14ac:dyDescent="0.35">
      <c r="A6025" s="1">
        <v>6023</v>
      </c>
      <c r="B6025" s="1">
        <v>1748958850979</v>
      </c>
      <c r="C6025" s="1">
        <v>1748958850728</v>
      </c>
      <c r="D6025" s="1">
        <v>1748958850740</v>
      </c>
      <c r="E6025" s="1">
        <v>1748958851025</v>
      </c>
      <c r="F6025" s="1">
        <v>100</v>
      </c>
      <c r="G6025" s="1">
        <v>0</v>
      </c>
      <c r="K6025" s="1">
        <v>0</v>
      </c>
      <c r="O6025" s="1">
        <v>46</v>
      </c>
      <c r="R6025" s="1">
        <f t="shared" si="564"/>
        <v>12</v>
      </c>
      <c r="U6025" s="1">
        <f t="shared" si="565"/>
        <v>100</v>
      </c>
      <c r="V6025">
        <f t="shared" si="568"/>
        <v>0</v>
      </c>
      <c r="AA6025" s="1">
        <f t="shared" si="566"/>
        <v>101</v>
      </c>
      <c r="AB6025">
        <f t="shared" si="569"/>
        <v>2</v>
      </c>
      <c r="AG6025">
        <f t="shared" si="567"/>
        <v>1</v>
      </c>
    </row>
    <row r="6026" spans="1:33" x14ac:dyDescent="0.35">
      <c r="A6026" s="1">
        <v>6024</v>
      </c>
      <c r="B6026" s="1">
        <v>1748958851080</v>
      </c>
      <c r="C6026" s="1">
        <v>1748958850829</v>
      </c>
      <c r="D6026" s="1">
        <v>1748958850840</v>
      </c>
      <c r="E6026" s="1">
        <v>1748958851124</v>
      </c>
      <c r="F6026" s="1">
        <v>101</v>
      </c>
      <c r="G6026" s="1">
        <v>0</v>
      </c>
      <c r="K6026" s="1">
        <v>0</v>
      </c>
      <c r="O6026" s="1">
        <v>44</v>
      </c>
      <c r="R6026" s="1">
        <f t="shared" si="564"/>
        <v>11</v>
      </c>
      <c r="U6026" s="1">
        <f t="shared" si="565"/>
        <v>101</v>
      </c>
      <c r="V6026">
        <f t="shared" si="568"/>
        <v>1</v>
      </c>
      <c r="AA6026" s="1">
        <f t="shared" si="566"/>
        <v>100</v>
      </c>
      <c r="AB6026">
        <f t="shared" si="569"/>
        <v>1</v>
      </c>
      <c r="AG6026">
        <f t="shared" si="567"/>
        <v>1</v>
      </c>
    </row>
    <row r="6027" spans="1:33" x14ac:dyDescent="0.35">
      <c r="A6027" s="1">
        <v>6025</v>
      </c>
      <c r="B6027" s="1">
        <v>1748958851180</v>
      </c>
      <c r="C6027" s="1">
        <v>1748958850929</v>
      </c>
      <c r="D6027" s="1">
        <v>1748958850940</v>
      </c>
      <c r="E6027" s="1">
        <v>1748958851224</v>
      </c>
      <c r="F6027" s="1">
        <v>100</v>
      </c>
      <c r="G6027" s="1">
        <v>0</v>
      </c>
      <c r="K6027" s="1">
        <v>0</v>
      </c>
      <c r="O6027" s="1">
        <v>44</v>
      </c>
      <c r="R6027" s="1">
        <f t="shared" si="564"/>
        <v>11</v>
      </c>
      <c r="U6027" s="1">
        <f t="shared" si="565"/>
        <v>100</v>
      </c>
      <c r="V6027">
        <f t="shared" si="568"/>
        <v>1</v>
      </c>
      <c r="AA6027" s="1">
        <f t="shared" si="566"/>
        <v>100</v>
      </c>
      <c r="AB6027">
        <f t="shared" si="569"/>
        <v>0</v>
      </c>
      <c r="AG6027">
        <f t="shared" si="567"/>
        <v>0</v>
      </c>
    </row>
    <row r="6028" spans="1:33" x14ac:dyDescent="0.35">
      <c r="A6028" s="1">
        <v>6026</v>
      </c>
      <c r="B6028" s="1">
        <v>1748958851280</v>
      </c>
      <c r="C6028" s="1">
        <v>1748958851029</v>
      </c>
      <c r="D6028" s="1">
        <v>1748958851040</v>
      </c>
      <c r="E6028" s="1">
        <v>1748958851324</v>
      </c>
      <c r="F6028" s="1">
        <v>100</v>
      </c>
      <c r="G6028" s="1">
        <v>0</v>
      </c>
      <c r="K6028" s="1">
        <v>0</v>
      </c>
      <c r="O6028" s="1">
        <v>44</v>
      </c>
      <c r="R6028" s="1">
        <f t="shared" si="564"/>
        <v>11</v>
      </c>
      <c r="U6028" s="1">
        <f t="shared" si="565"/>
        <v>100</v>
      </c>
      <c r="V6028">
        <f t="shared" si="568"/>
        <v>0</v>
      </c>
      <c r="AA6028" s="1">
        <f t="shared" si="566"/>
        <v>100</v>
      </c>
      <c r="AB6028">
        <f t="shared" si="569"/>
        <v>0</v>
      </c>
      <c r="AG6028">
        <f t="shared" si="567"/>
        <v>0</v>
      </c>
    </row>
    <row r="6029" spans="1:33" x14ac:dyDescent="0.35">
      <c r="A6029" s="1">
        <v>6027</v>
      </c>
      <c r="B6029" s="1">
        <v>1748958851380</v>
      </c>
      <c r="C6029" s="1">
        <v>1748958851128</v>
      </c>
      <c r="D6029" s="1">
        <v>1748958851139</v>
      </c>
      <c r="E6029" s="1">
        <v>1748958851423</v>
      </c>
      <c r="F6029" s="1">
        <v>100</v>
      </c>
      <c r="G6029" s="1">
        <v>0</v>
      </c>
      <c r="K6029" s="1">
        <v>0</v>
      </c>
      <c r="O6029" s="1">
        <v>43</v>
      </c>
      <c r="R6029" s="1">
        <f t="shared" si="564"/>
        <v>11</v>
      </c>
      <c r="U6029" s="1">
        <f t="shared" si="565"/>
        <v>99</v>
      </c>
      <c r="V6029">
        <f t="shared" si="568"/>
        <v>1</v>
      </c>
      <c r="AA6029" s="1">
        <f t="shared" si="566"/>
        <v>99</v>
      </c>
      <c r="AB6029">
        <f t="shared" si="569"/>
        <v>1</v>
      </c>
      <c r="AG6029">
        <f t="shared" si="567"/>
        <v>0</v>
      </c>
    </row>
    <row r="6030" spans="1:33" x14ac:dyDescent="0.35">
      <c r="A6030" s="1">
        <v>6028</v>
      </c>
      <c r="B6030" s="1">
        <v>1748958851480</v>
      </c>
      <c r="C6030" s="1">
        <v>1748958851230</v>
      </c>
      <c r="D6030" s="1">
        <v>1748958851242</v>
      </c>
      <c r="E6030" s="1">
        <v>1748958851525</v>
      </c>
      <c r="F6030" s="1">
        <v>100</v>
      </c>
      <c r="G6030" s="1">
        <v>0</v>
      </c>
      <c r="K6030" s="1">
        <v>1</v>
      </c>
      <c r="O6030" s="1">
        <v>45</v>
      </c>
      <c r="R6030" s="1">
        <f t="shared" si="564"/>
        <v>12</v>
      </c>
      <c r="U6030" s="1">
        <f t="shared" si="565"/>
        <v>102</v>
      </c>
      <c r="V6030">
        <f t="shared" si="568"/>
        <v>3</v>
      </c>
      <c r="AA6030" s="1">
        <f t="shared" si="566"/>
        <v>103</v>
      </c>
      <c r="AB6030">
        <f t="shared" si="569"/>
        <v>4</v>
      </c>
      <c r="AG6030">
        <f t="shared" si="567"/>
        <v>1</v>
      </c>
    </row>
    <row r="6031" spans="1:33" x14ac:dyDescent="0.35">
      <c r="A6031" s="1">
        <v>6029</v>
      </c>
      <c r="B6031" s="1">
        <v>1748958851580</v>
      </c>
      <c r="C6031" s="1">
        <v>1748958851328</v>
      </c>
      <c r="D6031" s="1">
        <v>1748958851339</v>
      </c>
      <c r="E6031" s="1">
        <v>1748958851623</v>
      </c>
      <c r="F6031" s="1">
        <v>100</v>
      </c>
      <c r="G6031" s="1">
        <v>0</v>
      </c>
      <c r="K6031" s="1">
        <v>1</v>
      </c>
      <c r="O6031" s="1">
        <v>43</v>
      </c>
      <c r="R6031" s="1">
        <f t="shared" si="564"/>
        <v>11</v>
      </c>
      <c r="U6031" s="1">
        <f t="shared" si="565"/>
        <v>98</v>
      </c>
      <c r="V6031">
        <f t="shared" si="568"/>
        <v>4</v>
      </c>
      <c r="AA6031" s="1">
        <f t="shared" si="566"/>
        <v>97</v>
      </c>
      <c r="AB6031">
        <f t="shared" si="569"/>
        <v>6</v>
      </c>
      <c r="AG6031">
        <f t="shared" si="567"/>
        <v>1</v>
      </c>
    </row>
    <row r="6032" spans="1:33" x14ac:dyDescent="0.35">
      <c r="A6032" s="1">
        <v>6030</v>
      </c>
      <c r="B6032" s="1">
        <v>1748958851679</v>
      </c>
      <c r="C6032" s="1">
        <v>1748958851428</v>
      </c>
      <c r="D6032" s="1">
        <v>1748958851439</v>
      </c>
      <c r="E6032" s="1">
        <v>1748958851723</v>
      </c>
      <c r="F6032" s="1">
        <v>99</v>
      </c>
      <c r="G6032" s="1">
        <v>0</v>
      </c>
      <c r="K6032" s="1">
        <v>1</v>
      </c>
      <c r="O6032" s="1">
        <v>44</v>
      </c>
      <c r="R6032" s="1">
        <f t="shared" si="564"/>
        <v>11</v>
      </c>
      <c r="U6032" s="1">
        <f t="shared" si="565"/>
        <v>100</v>
      </c>
      <c r="V6032">
        <f t="shared" si="568"/>
        <v>2</v>
      </c>
      <c r="AA6032" s="1">
        <f t="shared" si="566"/>
        <v>100</v>
      </c>
      <c r="AB6032">
        <f t="shared" si="569"/>
        <v>3</v>
      </c>
      <c r="AG6032">
        <f t="shared" si="567"/>
        <v>0</v>
      </c>
    </row>
    <row r="6033" spans="1:33" x14ac:dyDescent="0.35">
      <c r="A6033" s="1">
        <v>6031</v>
      </c>
      <c r="B6033" s="1">
        <v>1748958851779</v>
      </c>
      <c r="C6033" s="1">
        <v>1748958851528</v>
      </c>
      <c r="D6033" s="1">
        <v>1748958851539</v>
      </c>
      <c r="E6033" s="1">
        <v>1748958851823</v>
      </c>
      <c r="F6033" s="1">
        <v>100</v>
      </c>
      <c r="G6033" s="1">
        <v>0</v>
      </c>
      <c r="K6033" s="1">
        <v>1</v>
      </c>
      <c r="O6033" s="1">
        <v>44</v>
      </c>
      <c r="R6033" s="1">
        <f t="shared" si="564"/>
        <v>11</v>
      </c>
      <c r="U6033" s="1">
        <f t="shared" si="565"/>
        <v>100</v>
      </c>
      <c r="V6033">
        <f t="shared" si="568"/>
        <v>0</v>
      </c>
      <c r="AA6033" s="1">
        <f t="shared" si="566"/>
        <v>100</v>
      </c>
      <c r="AB6033">
        <f t="shared" si="569"/>
        <v>0</v>
      </c>
      <c r="AG6033">
        <f t="shared" si="567"/>
        <v>0</v>
      </c>
    </row>
    <row r="6034" spans="1:33" x14ac:dyDescent="0.35">
      <c r="A6034" s="1">
        <v>6032</v>
      </c>
      <c r="B6034" s="1">
        <v>1748958851880</v>
      </c>
      <c r="C6034" s="1">
        <v>1748958851629</v>
      </c>
      <c r="D6034" s="1">
        <v>1748958851641</v>
      </c>
      <c r="E6034" s="1">
        <v>1748958851924</v>
      </c>
      <c r="F6034" s="1">
        <v>101</v>
      </c>
      <c r="G6034" s="1">
        <v>0</v>
      </c>
      <c r="K6034" s="1">
        <v>0</v>
      </c>
      <c r="O6034" s="1">
        <v>44</v>
      </c>
      <c r="R6034" s="1">
        <f t="shared" si="564"/>
        <v>12</v>
      </c>
      <c r="U6034" s="1">
        <f t="shared" si="565"/>
        <v>101</v>
      </c>
      <c r="V6034">
        <f t="shared" si="568"/>
        <v>1</v>
      </c>
      <c r="AA6034" s="1">
        <f t="shared" si="566"/>
        <v>102</v>
      </c>
      <c r="AB6034">
        <f t="shared" si="569"/>
        <v>2</v>
      </c>
      <c r="AG6034">
        <f t="shared" si="567"/>
        <v>1</v>
      </c>
    </row>
    <row r="6035" spans="1:33" x14ac:dyDescent="0.35">
      <c r="A6035" s="1">
        <v>6033</v>
      </c>
      <c r="B6035" s="1">
        <v>1748958851979</v>
      </c>
      <c r="C6035" s="1">
        <v>1748958851728</v>
      </c>
      <c r="D6035" s="1">
        <v>1748958851739</v>
      </c>
      <c r="E6035" s="1">
        <v>1748958852023</v>
      </c>
      <c r="F6035" s="1">
        <v>99</v>
      </c>
      <c r="G6035" s="1">
        <v>0</v>
      </c>
      <c r="K6035" s="1">
        <v>0</v>
      </c>
      <c r="O6035" s="1">
        <v>44</v>
      </c>
      <c r="R6035" s="1">
        <f t="shared" si="564"/>
        <v>11</v>
      </c>
      <c r="U6035" s="1">
        <f t="shared" si="565"/>
        <v>99</v>
      </c>
      <c r="V6035">
        <f t="shared" si="568"/>
        <v>2</v>
      </c>
      <c r="AA6035" s="1">
        <f t="shared" si="566"/>
        <v>98</v>
      </c>
      <c r="AB6035">
        <f t="shared" si="569"/>
        <v>4</v>
      </c>
      <c r="AG6035">
        <f t="shared" si="567"/>
        <v>1</v>
      </c>
    </row>
    <row r="6036" spans="1:33" x14ac:dyDescent="0.35">
      <c r="A6036" s="1">
        <v>6034</v>
      </c>
      <c r="B6036" s="1">
        <v>1748958852079</v>
      </c>
      <c r="C6036" s="1">
        <v>1748958851828</v>
      </c>
      <c r="D6036" s="1">
        <v>1748958851839</v>
      </c>
      <c r="E6036" s="1">
        <v>1748958852123</v>
      </c>
      <c r="F6036" s="1">
        <v>100</v>
      </c>
      <c r="G6036" s="1">
        <v>0</v>
      </c>
      <c r="K6036" s="1">
        <v>0</v>
      </c>
      <c r="O6036" s="1">
        <v>44</v>
      </c>
      <c r="R6036" s="1">
        <f t="shared" si="564"/>
        <v>11</v>
      </c>
      <c r="U6036" s="1">
        <f t="shared" si="565"/>
        <v>100</v>
      </c>
      <c r="V6036">
        <f t="shared" si="568"/>
        <v>1</v>
      </c>
      <c r="AA6036" s="1">
        <f t="shared" si="566"/>
        <v>100</v>
      </c>
      <c r="AB6036">
        <f t="shared" si="569"/>
        <v>2</v>
      </c>
      <c r="AG6036">
        <f t="shared" si="567"/>
        <v>0</v>
      </c>
    </row>
    <row r="6037" spans="1:33" x14ac:dyDescent="0.35">
      <c r="A6037" s="1">
        <v>6035</v>
      </c>
      <c r="B6037" s="1">
        <v>1748958852179</v>
      </c>
      <c r="C6037" s="1">
        <v>1748958851928</v>
      </c>
      <c r="D6037" s="1">
        <v>1748958851939</v>
      </c>
      <c r="E6037" s="1">
        <v>1748958852223</v>
      </c>
      <c r="F6037" s="1">
        <v>100</v>
      </c>
      <c r="G6037" s="1">
        <v>0</v>
      </c>
      <c r="K6037" s="1">
        <v>0</v>
      </c>
      <c r="O6037" s="1">
        <v>44</v>
      </c>
      <c r="R6037" s="1">
        <f t="shared" si="564"/>
        <v>11</v>
      </c>
      <c r="U6037" s="1">
        <f t="shared" si="565"/>
        <v>100</v>
      </c>
      <c r="V6037">
        <f t="shared" si="568"/>
        <v>0</v>
      </c>
      <c r="AA6037" s="1">
        <f t="shared" si="566"/>
        <v>100</v>
      </c>
      <c r="AB6037">
        <f t="shared" si="569"/>
        <v>0</v>
      </c>
      <c r="AG6037">
        <f t="shared" si="567"/>
        <v>0</v>
      </c>
    </row>
    <row r="6038" spans="1:33" x14ac:dyDescent="0.35">
      <c r="A6038" s="1">
        <v>6036</v>
      </c>
      <c r="B6038" s="1">
        <v>1748958852280</v>
      </c>
      <c r="C6038" s="1">
        <v>1748958852029</v>
      </c>
      <c r="D6038" s="1">
        <v>1748958852040</v>
      </c>
      <c r="E6038" s="1">
        <v>1748958852324</v>
      </c>
      <c r="F6038" s="1">
        <v>101</v>
      </c>
      <c r="G6038" s="1">
        <v>0</v>
      </c>
      <c r="K6038" s="1">
        <v>0</v>
      </c>
      <c r="O6038" s="1">
        <v>44</v>
      </c>
      <c r="R6038" s="1">
        <f t="shared" si="564"/>
        <v>11</v>
      </c>
      <c r="U6038" s="1">
        <f t="shared" si="565"/>
        <v>101</v>
      </c>
      <c r="V6038">
        <f t="shared" si="568"/>
        <v>1</v>
      </c>
      <c r="AA6038" s="1">
        <f t="shared" si="566"/>
        <v>101</v>
      </c>
      <c r="AB6038">
        <f t="shared" si="569"/>
        <v>1</v>
      </c>
      <c r="AG6038">
        <f t="shared" si="567"/>
        <v>0</v>
      </c>
    </row>
    <row r="6039" spans="1:33" x14ac:dyDescent="0.35">
      <c r="A6039" s="1">
        <v>6037</v>
      </c>
      <c r="B6039" s="1">
        <v>1748958852379</v>
      </c>
      <c r="C6039" s="1">
        <v>1748958852128</v>
      </c>
      <c r="D6039" s="1">
        <v>1748958852139</v>
      </c>
      <c r="E6039" s="1">
        <v>1748958852423</v>
      </c>
      <c r="F6039" s="1">
        <v>99</v>
      </c>
      <c r="G6039" s="1">
        <v>0</v>
      </c>
      <c r="K6039" s="1">
        <v>0</v>
      </c>
      <c r="O6039" s="1">
        <v>44</v>
      </c>
      <c r="R6039" s="1">
        <f t="shared" si="564"/>
        <v>11</v>
      </c>
      <c r="U6039" s="1">
        <f t="shared" si="565"/>
        <v>99</v>
      </c>
      <c r="V6039">
        <f t="shared" si="568"/>
        <v>2</v>
      </c>
      <c r="AA6039" s="1">
        <f t="shared" si="566"/>
        <v>99</v>
      </c>
      <c r="AB6039">
        <f t="shared" si="569"/>
        <v>2</v>
      </c>
      <c r="AG6039">
        <f t="shared" si="567"/>
        <v>0</v>
      </c>
    </row>
    <row r="6040" spans="1:33" x14ac:dyDescent="0.35">
      <c r="A6040" s="1">
        <v>6038</v>
      </c>
      <c r="B6040" s="1">
        <v>1748958852479</v>
      </c>
      <c r="C6040" s="1">
        <v>1748958852228</v>
      </c>
      <c r="D6040" s="1">
        <v>1748958852239</v>
      </c>
      <c r="E6040" s="1">
        <v>1748958852523</v>
      </c>
      <c r="F6040" s="1">
        <v>100</v>
      </c>
      <c r="G6040" s="1">
        <v>0</v>
      </c>
      <c r="K6040" s="1">
        <v>0</v>
      </c>
      <c r="O6040" s="1">
        <v>44</v>
      </c>
      <c r="R6040" s="1">
        <f t="shared" si="564"/>
        <v>11</v>
      </c>
      <c r="U6040" s="1">
        <f t="shared" si="565"/>
        <v>100</v>
      </c>
      <c r="V6040">
        <f t="shared" si="568"/>
        <v>1</v>
      </c>
      <c r="AA6040" s="1">
        <f t="shared" si="566"/>
        <v>100</v>
      </c>
      <c r="AB6040">
        <f t="shared" si="569"/>
        <v>1</v>
      </c>
      <c r="AG6040">
        <f t="shared" si="567"/>
        <v>0</v>
      </c>
    </row>
    <row r="6041" spans="1:33" x14ac:dyDescent="0.35">
      <c r="A6041" s="1">
        <v>6039</v>
      </c>
      <c r="B6041" s="1">
        <v>1748958852579</v>
      </c>
      <c r="C6041" s="1">
        <v>1748958852327</v>
      </c>
      <c r="D6041" s="1">
        <v>1748958852339</v>
      </c>
      <c r="E6041" s="1">
        <v>1748958852623</v>
      </c>
      <c r="F6041" s="1">
        <v>99</v>
      </c>
      <c r="G6041" s="1">
        <v>0</v>
      </c>
      <c r="K6041" s="1">
        <v>0</v>
      </c>
      <c r="O6041" s="1">
        <v>44</v>
      </c>
      <c r="R6041" s="1">
        <f t="shared" si="564"/>
        <v>12</v>
      </c>
      <c r="U6041" s="1">
        <f t="shared" si="565"/>
        <v>99</v>
      </c>
      <c r="V6041">
        <f t="shared" si="568"/>
        <v>1</v>
      </c>
      <c r="AA6041" s="1">
        <f t="shared" si="566"/>
        <v>100</v>
      </c>
      <c r="AB6041">
        <f t="shared" si="569"/>
        <v>0</v>
      </c>
      <c r="AG6041">
        <f t="shared" si="567"/>
        <v>1</v>
      </c>
    </row>
    <row r="6042" spans="1:33" x14ac:dyDescent="0.35">
      <c r="A6042" s="1">
        <v>6040</v>
      </c>
      <c r="B6042" s="1">
        <v>1748958852679</v>
      </c>
      <c r="C6042" s="1">
        <v>1748958852428</v>
      </c>
      <c r="D6042" s="1">
        <v>1748958852439</v>
      </c>
      <c r="E6042" s="1">
        <v>1748958852723</v>
      </c>
      <c r="F6042" s="1">
        <v>100</v>
      </c>
      <c r="G6042" s="1">
        <v>0</v>
      </c>
      <c r="K6042" s="1">
        <v>0</v>
      </c>
      <c r="O6042" s="1">
        <v>44</v>
      </c>
      <c r="R6042" s="1">
        <f t="shared" si="564"/>
        <v>11</v>
      </c>
      <c r="U6042" s="1">
        <f t="shared" si="565"/>
        <v>101</v>
      </c>
      <c r="V6042">
        <f t="shared" si="568"/>
        <v>2</v>
      </c>
      <c r="AA6042" s="1">
        <f t="shared" si="566"/>
        <v>100</v>
      </c>
      <c r="AB6042">
        <f t="shared" si="569"/>
        <v>0</v>
      </c>
      <c r="AG6042">
        <f t="shared" si="567"/>
        <v>1</v>
      </c>
    </row>
    <row r="6043" spans="1:33" x14ac:dyDescent="0.35">
      <c r="A6043" s="1">
        <v>6041</v>
      </c>
      <c r="B6043" s="1">
        <v>1748958852779</v>
      </c>
      <c r="C6043" s="1">
        <v>1748958852527</v>
      </c>
      <c r="D6043" s="1">
        <v>1748958852539</v>
      </c>
      <c r="E6043" s="1">
        <v>1748958852823</v>
      </c>
      <c r="F6043" s="1">
        <v>100</v>
      </c>
      <c r="G6043" s="1">
        <v>0</v>
      </c>
      <c r="K6043" s="1">
        <v>0</v>
      </c>
      <c r="O6043" s="1">
        <v>44</v>
      </c>
      <c r="R6043" s="1">
        <f t="shared" si="564"/>
        <v>12</v>
      </c>
      <c r="U6043" s="1">
        <f t="shared" si="565"/>
        <v>99</v>
      </c>
      <c r="V6043">
        <f t="shared" si="568"/>
        <v>2</v>
      </c>
      <c r="AA6043" s="1">
        <f t="shared" si="566"/>
        <v>100</v>
      </c>
      <c r="AB6043">
        <f t="shared" si="569"/>
        <v>0</v>
      </c>
      <c r="AG6043">
        <f t="shared" si="567"/>
        <v>1</v>
      </c>
    </row>
    <row r="6044" spans="1:33" x14ac:dyDescent="0.35">
      <c r="A6044" s="1">
        <v>6042</v>
      </c>
      <c r="B6044" s="1">
        <v>1748958852880</v>
      </c>
      <c r="C6044" s="1">
        <v>1748958852628</v>
      </c>
      <c r="D6044" s="1">
        <v>1748958852639</v>
      </c>
      <c r="E6044" s="1">
        <v>1748958852923</v>
      </c>
      <c r="F6044" s="1">
        <v>101</v>
      </c>
      <c r="G6044" s="1">
        <v>0</v>
      </c>
      <c r="K6044" s="1">
        <v>0</v>
      </c>
      <c r="O6044" s="1">
        <v>43</v>
      </c>
      <c r="R6044" s="1">
        <f t="shared" si="564"/>
        <v>11</v>
      </c>
      <c r="U6044" s="1">
        <f t="shared" si="565"/>
        <v>101</v>
      </c>
      <c r="V6044">
        <f t="shared" si="568"/>
        <v>2</v>
      </c>
      <c r="AA6044" s="1">
        <f t="shared" si="566"/>
        <v>100</v>
      </c>
      <c r="AB6044">
        <f t="shared" si="569"/>
        <v>0</v>
      </c>
      <c r="AG6044">
        <f t="shared" si="567"/>
        <v>1</v>
      </c>
    </row>
    <row r="6045" spans="1:33" x14ac:dyDescent="0.35">
      <c r="A6045" s="1">
        <v>6043</v>
      </c>
      <c r="B6045" s="1">
        <v>1748958852980</v>
      </c>
      <c r="C6045" s="1">
        <v>1748958852728</v>
      </c>
      <c r="D6045" s="1">
        <v>1748958852739</v>
      </c>
      <c r="E6045" s="1">
        <v>1748958853024</v>
      </c>
      <c r="F6045" s="1">
        <v>100</v>
      </c>
      <c r="G6045" s="1">
        <v>0</v>
      </c>
      <c r="K6045" s="1">
        <v>0</v>
      </c>
      <c r="O6045" s="1">
        <v>44</v>
      </c>
      <c r="R6045" s="1">
        <f t="shared" si="564"/>
        <v>11</v>
      </c>
      <c r="U6045" s="1">
        <f t="shared" si="565"/>
        <v>100</v>
      </c>
      <c r="V6045">
        <f t="shared" si="568"/>
        <v>1</v>
      </c>
      <c r="AA6045" s="1">
        <f t="shared" si="566"/>
        <v>100</v>
      </c>
      <c r="AB6045">
        <f t="shared" si="569"/>
        <v>0</v>
      </c>
      <c r="AG6045">
        <f t="shared" si="567"/>
        <v>0</v>
      </c>
    </row>
    <row r="6046" spans="1:33" x14ac:dyDescent="0.35">
      <c r="A6046" s="1">
        <v>6044</v>
      </c>
      <c r="B6046" s="1">
        <v>1748958853080</v>
      </c>
      <c r="C6046" s="1">
        <v>1748958852828</v>
      </c>
      <c r="D6046" s="1">
        <v>1748958852840</v>
      </c>
      <c r="E6046" s="1">
        <v>1748958853124</v>
      </c>
      <c r="F6046" s="1">
        <v>100</v>
      </c>
      <c r="G6046" s="1">
        <v>0</v>
      </c>
      <c r="K6046" s="1">
        <v>0</v>
      </c>
      <c r="O6046" s="1">
        <v>44</v>
      </c>
      <c r="R6046" s="1">
        <f t="shared" si="564"/>
        <v>12</v>
      </c>
      <c r="U6046" s="1">
        <f t="shared" si="565"/>
        <v>100</v>
      </c>
      <c r="V6046">
        <f t="shared" si="568"/>
        <v>0</v>
      </c>
      <c r="AA6046" s="1">
        <f t="shared" si="566"/>
        <v>101</v>
      </c>
      <c r="AB6046">
        <f t="shared" si="569"/>
        <v>1</v>
      </c>
      <c r="AG6046">
        <f t="shared" si="567"/>
        <v>1</v>
      </c>
    </row>
    <row r="6047" spans="1:33" x14ac:dyDescent="0.35">
      <c r="A6047" s="1">
        <v>6045</v>
      </c>
      <c r="B6047" s="1">
        <v>1748958853179</v>
      </c>
      <c r="C6047" s="1">
        <v>1748958852928</v>
      </c>
      <c r="D6047" s="1">
        <v>1748958852939</v>
      </c>
      <c r="E6047" s="1">
        <v>1748958853223</v>
      </c>
      <c r="F6047" s="1">
        <v>99</v>
      </c>
      <c r="G6047" s="1">
        <v>0</v>
      </c>
      <c r="K6047" s="1">
        <v>0</v>
      </c>
      <c r="O6047" s="1">
        <v>44</v>
      </c>
      <c r="R6047" s="1">
        <f t="shared" si="564"/>
        <v>11</v>
      </c>
      <c r="U6047" s="1">
        <f t="shared" si="565"/>
        <v>100</v>
      </c>
      <c r="V6047">
        <f t="shared" si="568"/>
        <v>0</v>
      </c>
      <c r="AA6047" s="1">
        <f t="shared" si="566"/>
        <v>99</v>
      </c>
      <c r="AB6047">
        <f t="shared" si="569"/>
        <v>2</v>
      </c>
      <c r="AG6047">
        <f t="shared" si="567"/>
        <v>1</v>
      </c>
    </row>
    <row r="6048" spans="1:33" x14ac:dyDescent="0.35">
      <c r="A6048" s="1">
        <v>6046</v>
      </c>
      <c r="B6048" s="1">
        <v>1748958853279</v>
      </c>
      <c r="C6048" s="1">
        <v>1748958853028</v>
      </c>
      <c r="D6048" s="1">
        <v>1748958853039</v>
      </c>
      <c r="E6048" s="1">
        <v>1748958853323</v>
      </c>
      <c r="F6048" s="1">
        <v>100</v>
      </c>
      <c r="G6048" s="1">
        <v>0</v>
      </c>
      <c r="K6048" s="1">
        <v>0</v>
      </c>
      <c r="O6048" s="1">
        <v>44</v>
      </c>
      <c r="R6048" s="1">
        <f t="shared" si="564"/>
        <v>11</v>
      </c>
      <c r="U6048" s="1">
        <f t="shared" si="565"/>
        <v>100</v>
      </c>
      <c r="V6048">
        <f t="shared" si="568"/>
        <v>0</v>
      </c>
      <c r="AA6048" s="1">
        <f t="shared" si="566"/>
        <v>100</v>
      </c>
      <c r="AB6048">
        <f t="shared" si="569"/>
        <v>1</v>
      </c>
      <c r="AG6048">
        <f t="shared" si="567"/>
        <v>0</v>
      </c>
    </row>
    <row r="6049" spans="1:33" x14ac:dyDescent="0.35">
      <c r="A6049" s="1">
        <v>6047</v>
      </c>
      <c r="B6049" s="1">
        <v>1748958853379</v>
      </c>
      <c r="C6049" s="1">
        <v>1748958853127</v>
      </c>
      <c r="D6049" s="1">
        <v>1748958853139</v>
      </c>
      <c r="E6049" s="1">
        <v>1748958853423</v>
      </c>
      <c r="F6049" s="1">
        <v>100</v>
      </c>
      <c r="G6049" s="1">
        <v>0</v>
      </c>
      <c r="K6049" s="1">
        <v>0</v>
      </c>
      <c r="O6049" s="1">
        <v>44</v>
      </c>
      <c r="R6049" s="1">
        <f t="shared" si="564"/>
        <v>12</v>
      </c>
      <c r="U6049" s="1">
        <f t="shared" si="565"/>
        <v>99</v>
      </c>
      <c r="V6049">
        <f t="shared" si="568"/>
        <v>1</v>
      </c>
      <c r="AA6049" s="1">
        <f t="shared" si="566"/>
        <v>100</v>
      </c>
      <c r="AB6049">
        <f t="shared" si="569"/>
        <v>0</v>
      </c>
      <c r="AG6049">
        <f t="shared" si="567"/>
        <v>1</v>
      </c>
    </row>
    <row r="6050" spans="1:33" x14ac:dyDescent="0.35">
      <c r="A6050" s="1">
        <v>6048</v>
      </c>
      <c r="B6050" s="1">
        <v>1748958853480</v>
      </c>
      <c r="C6050" s="1">
        <v>1748958853229</v>
      </c>
      <c r="D6050" s="1">
        <v>1748958853240</v>
      </c>
      <c r="E6050" s="1">
        <v>1748958853524</v>
      </c>
      <c r="F6050" s="1">
        <v>101</v>
      </c>
      <c r="G6050" s="1">
        <v>0</v>
      </c>
      <c r="K6050" s="1">
        <v>0</v>
      </c>
      <c r="O6050" s="1">
        <v>44</v>
      </c>
      <c r="R6050" s="1">
        <f t="shared" si="564"/>
        <v>11</v>
      </c>
      <c r="U6050" s="1">
        <f t="shared" si="565"/>
        <v>102</v>
      </c>
      <c r="V6050">
        <f t="shared" si="568"/>
        <v>3</v>
      </c>
      <c r="AA6050" s="1">
        <f t="shared" si="566"/>
        <v>101</v>
      </c>
      <c r="AB6050">
        <f t="shared" si="569"/>
        <v>1</v>
      </c>
      <c r="AG6050">
        <f t="shared" si="567"/>
        <v>1</v>
      </c>
    </row>
    <row r="6051" spans="1:33" x14ac:dyDescent="0.35">
      <c r="A6051" s="1">
        <v>6049</v>
      </c>
      <c r="B6051" s="1">
        <v>1748958853580</v>
      </c>
      <c r="C6051" s="1">
        <v>1748958853328</v>
      </c>
      <c r="D6051" s="1">
        <v>1748958853340</v>
      </c>
      <c r="E6051" s="1">
        <v>1748958853624</v>
      </c>
      <c r="F6051" s="1">
        <v>100</v>
      </c>
      <c r="G6051" s="1">
        <v>0</v>
      </c>
      <c r="K6051" s="1">
        <v>0</v>
      </c>
      <c r="O6051" s="1">
        <v>44</v>
      </c>
      <c r="R6051" s="1">
        <f t="shared" si="564"/>
        <v>12</v>
      </c>
      <c r="U6051" s="1">
        <f t="shared" si="565"/>
        <v>99</v>
      </c>
      <c r="V6051">
        <f t="shared" si="568"/>
        <v>3</v>
      </c>
      <c r="AA6051" s="1">
        <f t="shared" si="566"/>
        <v>100</v>
      </c>
      <c r="AB6051">
        <f t="shared" si="569"/>
        <v>1</v>
      </c>
      <c r="AG6051">
        <f t="shared" si="567"/>
        <v>1</v>
      </c>
    </row>
    <row r="6052" spans="1:33" x14ac:dyDescent="0.35">
      <c r="A6052" s="1">
        <v>6050</v>
      </c>
      <c r="B6052" s="1">
        <v>1748958853680</v>
      </c>
      <c r="C6052" s="1">
        <v>1748958853429</v>
      </c>
      <c r="D6052" s="1">
        <v>1748958853441</v>
      </c>
      <c r="E6052" s="1">
        <v>1748958853724</v>
      </c>
      <c r="F6052" s="1">
        <v>100</v>
      </c>
      <c r="G6052" s="1">
        <v>0</v>
      </c>
      <c r="K6052" s="1">
        <v>0</v>
      </c>
      <c r="O6052" s="1">
        <v>44</v>
      </c>
      <c r="R6052" s="1">
        <f t="shared" si="564"/>
        <v>12</v>
      </c>
      <c r="U6052" s="1">
        <f t="shared" si="565"/>
        <v>101</v>
      </c>
      <c r="V6052">
        <f t="shared" si="568"/>
        <v>2</v>
      </c>
      <c r="AA6052" s="1">
        <f t="shared" si="566"/>
        <v>101</v>
      </c>
      <c r="AB6052">
        <f t="shared" si="569"/>
        <v>1</v>
      </c>
      <c r="AG6052">
        <f t="shared" si="567"/>
        <v>0</v>
      </c>
    </row>
    <row r="6053" spans="1:33" x14ac:dyDescent="0.35">
      <c r="A6053" s="1">
        <v>6051</v>
      </c>
      <c r="B6053" s="1">
        <v>1748958853779</v>
      </c>
      <c r="C6053" s="1">
        <v>1748958853527</v>
      </c>
      <c r="D6053" s="1">
        <v>1748958853539</v>
      </c>
      <c r="E6053" s="1">
        <v>1748958853823</v>
      </c>
      <c r="F6053" s="1">
        <v>99</v>
      </c>
      <c r="G6053" s="1">
        <v>0</v>
      </c>
      <c r="K6053" s="1">
        <v>0</v>
      </c>
      <c r="O6053" s="1">
        <v>44</v>
      </c>
      <c r="R6053" s="1">
        <f t="shared" si="564"/>
        <v>12</v>
      </c>
      <c r="U6053" s="1">
        <f t="shared" si="565"/>
        <v>98</v>
      </c>
      <c r="V6053">
        <f t="shared" si="568"/>
        <v>3</v>
      </c>
      <c r="AA6053" s="1">
        <f t="shared" si="566"/>
        <v>98</v>
      </c>
      <c r="AB6053">
        <f t="shared" si="569"/>
        <v>3</v>
      </c>
      <c r="AG6053">
        <f t="shared" si="567"/>
        <v>0</v>
      </c>
    </row>
    <row r="6054" spans="1:33" x14ac:dyDescent="0.35">
      <c r="A6054" s="1">
        <v>6052</v>
      </c>
      <c r="B6054" s="1">
        <v>1748958853879</v>
      </c>
      <c r="C6054" s="1">
        <v>1748958853628</v>
      </c>
      <c r="D6054" s="1">
        <v>1748958853640</v>
      </c>
      <c r="E6054" s="1">
        <v>1748958853923</v>
      </c>
      <c r="F6054" s="1">
        <v>100</v>
      </c>
      <c r="G6054" s="1">
        <v>0</v>
      </c>
      <c r="K6054" s="1">
        <v>0</v>
      </c>
      <c r="O6054" s="1">
        <v>44</v>
      </c>
      <c r="R6054" s="1">
        <f t="shared" si="564"/>
        <v>12</v>
      </c>
      <c r="U6054" s="1">
        <f t="shared" si="565"/>
        <v>101</v>
      </c>
      <c r="V6054">
        <f t="shared" si="568"/>
        <v>3</v>
      </c>
      <c r="AA6054" s="1">
        <f t="shared" si="566"/>
        <v>101</v>
      </c>
      <c r="AB6054">
        <f t="shared" si="569"/>
        <v>3</v>
      </c>
      <c r="AG6054">
        <f t="shared" si="567"/>
        <v>0</v>
      </c>
    </row>
    <row r="6055" spans="1:33" x14ac:dyDescent="0.35">
      <c r="A6055" s="1">
        <v>6053</v>
      </c>
      <c r="B6055" s="1">
        <v>1748958853980</v>
      </c>
      <c r="C6055" s="1">
        <v>1748958853728</v>
      </c>
      <c r="D6055" s="1">
        <v>1748958853740</v>
      </c>
      <c r="E6055" s="1">
        <v>1748958854023</v>
      </c>
      <c r="F6055" s="1">
        <v>101</v>
      </c>
      <c r="G6055" s="1">
        <v>0</v>
      </c>
      <c r="K6055" s="1">
        <v>0</v>
      </c>
      <c r="O6055" s="1">
        <v>43</v>
      </c>
      <c r="R6055" s="1">
        <f t="shared" si="564"/>
        <v>12</v>
      </c>
      <c r="U6055" s="1">
        <f t="shared" si="565"/>
        <v>100</v>
      </c>
      <c r="V6055">
        <f t="shared" si="568"/>
        <v>1</v>
      </c>
      <c r="AA6055" s="1">
        <f t="shared" si="566"/>
        <v>100</v>
      </c>
      <c r="AB6055">
        <f t="shared" si="569"/>
        <v>1</v>
      </c>
      <c r="AG6055">
        <f t="shared" si="567"/>
        <v>0</v>
      </c>
    </row>
    <row r="6056" spans="1:33" x14ac:dyDescent="0.35">
      <c r="A6056" s="1">
        <v>6054</v>
      </c>
      <c r="B6056" s="1">
        <v>1748958854080</v>
      </c>
      <c r="C6056" s="1">
        <v>1748958853828</v>
      </c>
      <c r="D6056" s="1">
        <v>1748958853840</v>
      </c>
      <c r="E6056" s="1">
        <v>1748958854124</v>
      </c>
      <c r="F6056" s="1">
        <v>100</v>
      </c>
      <c r="G6056" s="1">
        <v>0</v>
      </c>
      <c r="K6056" s="1">
        <v>0</v>
      </c>
      <c r="O6056" s="1">
        <v>44</v>
      </c>
      <c r="R6056" s="1">
        <f t="shared" si="564"/>
        <v>12</v>
      </c>
      <c r="U6056" s="1">
        <f t="shared" si="565"/>
        <v>100</v>
      </c>
      <c r="V6056">
        <f t="shared" si="568"/>
        <v>0</v>
      </c>
      <c r="AA6056" s="1">
        <f t="shared" si="566"/>
        <v>100</v>
      </c>
      <c r="AB6056">
        <f t="shared" si="569"/>
        <v>0</v>
      </c>
      <c r="AG6056">
        <f t="shared" si="567"/>
        <v>0</v>
      </c>
    </row>
    <row r="6057" spans="1:33" x14ac:dyDescent="0.35">
      <c r="A6057" s="1">
        <v>6055</v>
      </c>
      <c r="B6057" s="1">
        <v>1748958854179</v>
      </c>
      <c r="C6057" s="1">
        <v>1748958853928</v>
      </c>
      <c r="D6057" s="1">
        <v>1748958853939</v>
      </c>
      <c r="E6057" s="1">
        <v>1748958854223</v>
      </c>
      <c r="F6057" s="1">
        <v>99</v>
      </c>
      <c r="G6057" s="1">
        <v>0</v>
      </c>
      <c r="K6057" s="1">
        <v>0</v>
      </c>
      <c r="O6057" s="1">
        <v>44</v>
      </c>
      <c r="R6057" s="1">
        <f t="shared" si="564"/>
        <v>11</v>
      </c>
      <c r="U6057" s="1">
        <f t="shared" si="565"/>
        <v>100</v>
      </c>
      <c r="V6057">
        <f t="shared" si="568"/>
        <v>0</v>
      </c>
      <c r="AA6057" s="1">
        <f t="shared" si="566"/>
        <v>99</v>
      </c>
      <c r="AB6057">
        <f t="shared" si="569"/>
        <v>1</v>
      </c>
      <c r="AG6057">
        <f t="shared" si="567"/>
        <v>1</v>
      </c>
    </row>
    <row r="6058" spans="1:33" x14ac:dyDescent="0.35">
      <c r="A6058" s="1">
        <v>6056</v>
      </c>
      <c r="B6058" s="1">
        <v>1748958854280</v>
      </c>
      <c r="C6058" s="1">
        <v>1748958854028</v>
      </c>
      <c r="D6058" s="1">
        <v>1748958854040</v>
      </c>
      <c r="E6058" s="1">
        <v>1748958854324</v>
      </c>
      <c r="F6058" s="1">
        <v>101</v>
      </c>
      <c r="G6058" s="1">
        <v>0</v>
      </c>
      <c r="K6058" s="1">
        <v>0</v>
      </c>
      <c r="O6058" s="1">
        <v>44</v>
      </c>
      <c r="R6058" s="1">
        <f t="shared" si="564"/>
        <v>12</v>
      </c>
      <c r="U6058" s="1">
        <f t="shared" si="565"/>
        <v>100</v>
      </c>
      <c r="V6058">
        <f t="shared" si="568"/>
        <v>0</v>
      </c>
      <c r="AA6058" s="1">
        <f t="shared" si="566"/>
        <v>101</v>
      </c>
      <c r="AB6058">
        <f t="shared" si="569"/>
        <v>2</v>
      </c>
      <c r="AG6058">
        <f t="shared" si="567"/>
        <v>1</v>
      </c>
    </row>
    <row r="6059" spans="1:33" x14ac:dyDescent="0.35">
      <c r="A6059" s="1">
        <v>6057</v>
      </c>
      <c r="B6059" s="1">
        <v>1748958854379</v>
      </c>
      <c r="C6059" s="1">
        <v>1748958854128</v>
      </c>
      <c r="D6059" s="1">
        <v>1748958854139</v>
      </c>
      <c r="E6059" s="1">
        <v>1748958854423</v>
      </c>
      <c r="F6059" s="1">
        <v>99</v>
      </c>
      <c r="G6059" s="1">
        <v>0</v>
      </c>
      <c r="K6059" s="1">
        <v>0</v>
      </c>
      <c r="O6059" s="1">
        <v>44</v>
      </c>
      <c r="R6059" s="1">
        <f t="shared" si="564"/>
        <v>11</v>
      </c>
      <c r="U6059" s="1">
        <f t="shared" si="565"/>
        <v>100</v>
      </c>
      <c r="V6059">
        <f t="shared" si="568"/>
        <v>0</v>
      </c>
      <c r="AA6059" s="1">
        <f t="shared" si="566"/>
        <v>99</v>
      </c>
      <c r="AB6059">
        <f t="shared" si="569"/>
        <v>2</v>
      </c>
      <c r="AG6059">
        <f t="shared" si="567"/>
        <v>1</v>
      </c>
    </row>
    <row r="6060" spans="1:33" x14ac:dyDescent="0.35">
      <c r="A6060" s="1">
        <v>6058</v>
      </c>
      <c r="B6060" s="1">
        <v>1748958854480</v>
      </c>
      <c r="C6060" s="1">
        <v>1748958854228</v>
      </c>
      <c r="D6060" s="1">
        <v>1748958854240</v>
      </c>
      <c r="E6060" s="1">
        <v>1748958854524</v>
      </c>
      <c r="F6060" s="1">
        <v>101</v>
      </c>
      <c r="G6060" s="1">
        <v>0</v>
      </c>
      <c r="K6060" s="1">
        <v>0</v>
      </c>
      <c r="O6060" s="1">
        <v>44</v>
      </c>
      <c r="R6060" s="1">
        <f t="shared" si="564"/>
        <v>12</v>
      </c>
      <c r="U6060" s="1">
        <f t="shared" si="565"/>
        <v>100</v>
      </c>
      <c r="V6060">
        <f t="shared" si="568"/>
        <v>0</v>
      </c>
      <c r="AA6060" s="1">
        <f t="shared" si="566"/>
        <v>101</v>
      </c>
      <c r="AB6060">
        <f t="shared" si="569"/>
        <v>2</v>
      </c>
      <c r="AG6060">
        <f t="shared" si="567"/>
        <v>1</v>
      </c>
    </row>
    <row r="6061" spans="1:33" x14ac:dyDescent="0.35">
      <c r="A6061" s="1">
        <v>6059</v>
      </c>
      <c r="B6061" s="1">
        <v>1748958854580</v>
      </c>
      <c r="C6061" s="1">
        <v>1748958854328</v>
      </c>
      <c r="D6061" s="1">
        <v>1748958854339</v>
      </c>
      <c r="E6061" s="1">
        <v>1748958854623</v>
      </c>
      <c r="F6061" s="1">
        <v>100</v>
      </c>
      <c r="G6061" s="1">
        <v>0</v>
      </c>
      <c r="K6061" s="1">
        <v>0</v>
      </c>
      <c r="O6061" s="1">
        <v>43</v>
      </c>
      <c r="R6061" s="1">
        <f t="shared" si="564"/>
        <v>11</v>
      </c>
      <c r="U6061" s="1">
        <f t="shared" si="565"/>
        <v>100</v>
      </c>
      <c r="V6061">
        <f t="shared" si="568"/>
        <v>0</v>
      </c>
      <c r="AA6061" s="1">
        <f t="shared" si="566"/>
        <v>99</v>
      </c>
      <c r="AB6061">
        <f t="shared" si="569"/>
        <v>2</v>
      </c>
      <c r="AG6061">
        <f t="shared" si="567"/>
        <v>1</v>
      </c>
    </row>
    <row r="6062" spans="1:33" x14ac:dyDescent="0.35">
      <c r="A6062" s="1">
        <v>6060</v>
      </c>
      <c r="B6062" s="1">
        <v>1748958854680</v>
      </c>
      <c r="C6062" s="1">
        <v>1748958854428</v>
      </c>
      <c r="D6062" s="1">
        <v>1748958854440</v>
      </c>
      <c r="E6062" s="1">
        <v>1748958854724</v>
      </c>
      <c r="F6062" s="1">
        <v>100</v>
      </c>
      <c r="G6062" s="1">
        <v>0</v>
      </c>
      <c r="K6062" s="1">
        <v>0</v>
      </c>
      <c r="O6062" s="1">
        <v>44</v>
      </c>
      <c r="R6062" s="1">
        <f t="shared" si="564"/>
        <v>12</v>
      </c>
      <c r="U6062" s="1">
        <f t="shared" si="565"/>
        <v>100</v>
      </c>
      <c r="V6062">
        <f t="shared" si="568"/>
        <v>0</v>
      </c>
      <c r="AA6062" s="1">
        <f t="shared" si="566"/>
        <v>101</v>
      </c>
      <c r="AB6062">
        <f t="shared" si="569"/>
        <v>2</v>
      </c>
      <c r="AG6062">
        <f t="shared" si="567"/>
        <v>1</v>
      </c>
    </row>
    <row r="6063" spans="1:33" x14ac:dyDescent="0.35">
      <c r="A6063" s="1">
        <v>6061</v>
      </c>
      <c r="B6063" s="1">
        <v>1748958854780</v>
      </c>
      <c r="C6063" s="1">
        <v>1748958854529</v>
      </c>
      <c r="D6063" s="1">
        <v>1748958854540</v>
      </c>
      <c r="E6063" s="1">
        <v>1748958854824</v>
      </c>
      <c r="F6063" s="1">
        <v>100</v>
      </c>
      <c r="G6063" s="1">
        <v>0</v>
      </c>
      <c r="K6063" s="1">
        <v>0</v>
      </c>
      <c r="O6063" s="1">
        <v>44</v>
      </c>
      <c r="R6063" s="1">
        <f t="shared" si="564"/>
        <v>11</v>
      </c>
      <c r="U6063" s="1">
        <f t="shared" si="565"/>
        <v>101</v>
      </c>
      <c r="V6063">
        <f t="shared" si="568"/>
        <v>1</v>
      </c>
      <c r="AA6063" s="1">
        <f t="shared" si="566"/>
        <v>100</v>
      </c>
      <c r="AB6063">
        <f t="shared" si="569"/>
        <v>1</v>
      </c>
      <c r="AG6063">
        <f t="shared" si="567"/>
        <v>1</v>
      </c>
    </row>
    <row r="6064" spans="1:33" x14ac:dyDescent="0.35">
      <c r="A6064" s="1">
        <v>6062</v>
      </c>
      <c r="B6064" s="1">
        <v>1748958854880</v>
      </c>
      <c r="C6064" s="1">
        <v>1748958854628</v>
      </c>
      <c r="D6064" s="1">
        <v>1748958854640</v>
      </c>
      <c r="E6064" s="1">
        <v>1748958854923</v>
      </c>
      <c r="F6064" s="1">
        <v>100</v>
      </c>
      <c r="G6064" s="1">
        <v>0</v>
      </c>
      <c r="K6064" s="1">
        <v>0</v>
      </c>
      <c r="O6064" s="1">
        <v>43</v>
      </c>
      <c r="R6064" s="1">
        <f t="shared" si="564"/>
        <v>12</v>
      </c>
      <c r="U6064" s="1">
        <f t="shared" si="565"/>
        <v>99</v>
      </c>
      <c r="V6064">
        <f t="shared" si="568"/>
        <v>2</v>
      </c>
      <c r="AA6064" s="1">
        <f t="shared" si="566"/>
        <v>100</v>
      </c>
      <c r="AB6064">
        <f t="shared" si="569"/>
        <v>0</v>
      </c>
      <c r="AG6064">
        <f t="shared" si="567"/>
        <v>1</v>
      </c>
    </row>
    <row r="6065" spans="1:33" x14ac:dyDescent="0.35">
      <c r="A6065" s="1">
        <v>6063</v>
      </c>
      <c r="B6065" s="1">
        <v>1748958854979</v>
      </c>
      <c r="C6065" s="1">
        <v>1748958854728</v>
      </c>
      <c r="D6065" s="1">
        <v>1748958854739</v>
      </c>
      <c r="E6065" s="1">
        <v>1748958855023</v>
      </c>
      <c r="F6065" s="1">
        <v>99</v>
      </c>
      <c r="G6065" s="1">
        <v>0</v>
      </c>
      <c r="K6065" s="1">
        <v>0</v>
      </c>
      <c r="O6065" s="1">
        <v>44</v>
      </c>
      <c r="R6065" s="1">
        <f t="shared" si="564"/>
        <v>11</v>
      </c>
      <c r="U6065" s="1">
        <f t="shared" si="565"/>
        <v>100</v>
      </c>
      <c r="V6065">
        <f t="shared" si="568"/>
        <v>1</v>
      </c>
      <c r="AA6065" s="1">
        <f t="shared" si="566"/>
        <v>99</v>
      </c>
      <c r="AB6065">
        <f t="shared" si="569"/>
        <v>1</v>
      </c>
      <c r="AG6065">
        <f t="shared" si="567"/>
        <v>1</v>
      </c>
    </row>
    <row r="6066" spans="1:33" x14ac:dyDescent="0.35">
      <c r="A6066" s="1">
        <v>6064</v>
      </c>
      <c r="B6066" s="1">
        <v>1748958855080</v>
      </c>
      <c r="C6066" s="1">
        <v>1748958854829</v>
      </c>
      <c r="D6066" s="1">
        <v>1748958854840</v>
      </c>
      <c r="E6066" s="1">
        <v>1748958855124</v>
      </c>
      <c r="F6066" s="1">
        <v>101</v>
      </c>
      <c r="G6066" s="1">
        <v>0</v>
      </c>
      <c r="K6066" s="1">
        <v>0</v>
      </c>
      <c r="O6066" s="1">
        <v>44</v>
      </c>
      <c r="R6066" s="1">
        <f t="shared" si="564"/>
        <v>11</v>
      </c>
      <c r="U6066" s="1">
        <f t="shared" si="565"/>
        <v>101</v>
      </c>
      <c r="V6066">
        <f t="shared" si="568"/>
        <v>1</v>
      </c>
      <c r="AA6066" s="1">
        <f t="shared" si="566"/>
        <v>101</v>
      </c>
      <c r="AB6066">
        <f t="shared" si="569"/>
        <v>2</v>
      </c>
      <c r="AG6066">
        <f t="shared" si="567"/>
        <v>0</v>
      </c>
    </row>
    <row r="6067" spans="1:33" x14ac:dyDescent="0.35">
      <c r="A6067" s="1">
        <v>6065</v>
      </c>
      <c r="B6067" s="1">
        <v>1748958855179</v>
      </c>
      <c r="C6067" s="1">
        <v>1748958854928</v>
      </c>
      <c r="D6067" s="1">
        <v>1748958854939</v>
      </c>
      <c r="E6067" s="1">
        <v>1748958855223</v>
      </c>
      <c r="F6067" s="1">
        <v>99</v>
      </c>
      <c r="G6067" s="1">
        <v>0</v>
      </c>
      <c r="K6067" s="1">
        <v>0</v>
      </c>
      <c r="O6067" s="1">
        <v>44</v>
      </c>
      <c r="R6067" s="1">
        <f t="shared" si="564"/>
        <v>11</v>
      </c>
      <c r="U6067" s="1">
        <f t="shared" si="565"/>
        <v>99</v>
      </c>
      <c r="V6067">
        <f t="shared" si="568"/>
        <v>2</v>
      </c>
      <c r="AA6067" s="1">
        <f t="shared" si="566"/>
        <v>99</v>
      </c>
      <c r="AB6067">
        <f t="shared" si="569"/>
        <v>2</v>
      </c>
      <c r="AG6067">
        <f t="shared" si="567"/>
        <v>0</v>
      </c>
    </row>
    <row r="6068" spans="1:33" x14ac:dyDescent="0.35">
      <c r="A6068" s="1">
        <v>6066</v>
      </c>
      <c r="B6068" s="1">
        <v>1748958855279</v>
      </c>
      <c r="C6068" s="1">
        <v>1748958855028</v>
      </c>
      <c r="D6068" s="1">
        <v>1748958855039</v>
      </c>
      <c r="E6068" s="1">
        <v>1748958855323</v>
      </c>
      <c r="F6068" s="1">
        <v>100</v>
      </c>
      <c r="G6068" s="1">
        <v>0</v>
      </c>
      <c r="K6068" s="1">
        <v>0</v>
      </c>
      <c r="O6068" s="1">
        <v>44</v>
      </c>
      <c r="R6068" s="1">
        <f t="shared" si="564"/>
        <v>11</v>
      </c>
      <c r="U6068" s="1">
        <f t="shared" si="565"/>
        <v>100</v>
      </c>
      <c r="V6068">
        <f t="shared" si="568"/>
        <v>1</v>
      </c>
      <c r="AA6068" s="1">
        <f t="shared" si="566"/>
        <v>100</v>
      </c>
      <c r="AB6068">
        <f t="shared" si="569"/>
        <v>1</v>
      </c>
      <c r="AG6068">
        <f t="shared" si="567"/>
        <v>0</v>
      </c>
    </row>
    <row r="6069" spans="1:33" x14ac:dyDescent="0.35">
      <c r="A6069" s="1">
        <v>6067</v>
      </c>
      <c r="B6069" s="1">
        <v>1748958855380</v>
      </c>
      <c r="C6069" s="1">
        <v>1748958855128</v>
      </c>
      <c r="D6069" s="1">
        <v>1748958855139</v>
      </c>
      <c r="E6069" s="1">
        <v>1748958855423</v>
      </c>
      <c r="F6069" s="1">
        <v>101</v>
      </c>
      <c r="G6069" s="1">
        <v>0</v>
      </c>
      <c r="K6069" s="1">
        <v>0</v>
      </c>
      <c r="O6069" s="1">
        <v>43</v>
      </c>
      <c r="R6069" s="1">
        <f t="shared" si="564"/>
        <v>11</v>
      </c>
      <c r="U6069" s="1">
        <f t="shared" si="565"/>
        <v>100</v>
      </c>
      <c r="V6069">
        <f t="shared" si="568"/>
        <v>0</v>
      </c>
      <c r="AA6069" s="1">
        <f t="shared" si="566"/>
        <v>100</v>
      </c>
      <c r="AB6069">
        <f t="shared" si="569"/>
        <v>0</v>
      </c>
      <c r="AG6069">
        <f t="shared" si="567"/>
        <v>0</v>
      </c>
    </row>
    <row r="6070" spans="1:33" x14ac:dyDescent="0.35">
      <c r="A6070" s="1">
        <v>6068</v>
      </c>
      <c r="B6070" s="1">
        <v>1748958855480</v>
      </c>
      <c r="C6070" s="1">
        <v>1748958855229</v>
      </c>
      <c r="D6070" s="1">
        <v>1748958855240</v>
      </c>
      <c r="E6070" s="1">
        <v>1748958855524</v>
      </c>
      <c r="F6070" s="1">
        <v>100</v>
      </c>
      <c r="G6070" s="1">
        <v>0</v>
      </c>
      <c r="K6070" s="1">
        <v>0</v>
      </c>
      <c r="O6070" s="1">
        <v>44</v>
      </c>
      <c r="R6070" s="1">
        <f t="shared" si="564"/>
        <v>11</v>
      </c>
      <c r="U6070" s="1">
        <f t="shared" si="565"/>
        <v>101</v>
      </c>
      <c r="V6070">
        <f t="shared" si="568"/>
        <v>1</v>
      </c>
      <c r="AA6070" s="1">
        <f t="shared" si="566"/>
        <v>101</v>
      </c>
      <c r="AB6070">
        <f t="shared" si="569"/>
        <v>1</v>
      </c>
      <c r="AG6070">
        <f t="shared" si="567"/>
        <v>0</v>
      </c>
    </row>
    <row r="6071" spans="1:33" x14ac:dyDescent="0.35">
      <c r="A6071" s="1">
        <v>6069</v>
      </c>
      <c r="B6071" s="1">
        <v>1748958855579</v>
      </c>
      <c r="C6071" s="1">
        <v>1748958855328</v>
      </c>
      <c r="D6071" s="1">
        <v>1748958855339</v>
      </c>
      <c r="E6071" s="1">
        <v>1748958855623</v>
      </c>
      <c r="F6071" s="1">
        <v>99</v>
      </c>
      <c r="G6071" s="1">
        <v>0</v>
      </c>
      <c r="K6071" s="1">
        <v>0</v>
      </c>
      <c r="O6071" s="1">
        <v>44</v>
      </c>
      <c r="R6071" s="1">
        <f t="shared" si="564"/>
        <v>11</v>
      </c>
      <c r="U6071" s="1">
        <f t="shared" si="565"/>
        <v>99</v>
      </c>
      <c r="V6071">
        <f t="shared" si="568"/>
        <v>2</v>
      </c>
      <c r="AA6071" s="1">
        <f t="shared" si="566"/>
        <v>99</v>
      </c>
      <c r="AB6071">
        <f t="shared" si="569"/>
        <v>2</v>
      </c>
      <c r="AG6071">
        <f t="shared" si="567"/>
        <v>0</v>
      </c>
    </row>
    <row r="6072" spans="1:33" x14ac:dyDescent="0.35">
      <c r="A6072" s="1">
        <v>6070</v>
      </c>
      <c r="B6072" s="1">
        <v>1748958855680</v>
      </c>
      <c r="C6072" s="1">
        <v>1748958855428</v>
      </c>
      <c r="D6072" s="1">
        <v>1748958855440</v>
      </c>
      <c r="E6072" s="1">
        <v>1748958855724</v>
      </c>
      <c r="F6072" s="1">
        <v>101</v>
      </c>
      <c r="G6072" s="1">
        <v>0</v>
      </c>
      <c r="K6072" s="1">
        <v>0</v>
      </c>
      <c r="O6072" s="1">
        <v>44</v>
      </c>
      <c r="R6072" s="1">
        <f t="shared" si="564"/>
        <v>12</v>
      </c>
      <c r="U6072" s="1">
        <f t="shared" si="565"/>
        <v>100</v>
      </c>
      <c r="V6072">
        <f t="shared" si="568"/>
        <v>1</v>
      </c>
      <c r="AA6072" s="1">
        <f t="shared" si="566"/>
        <v>101</v>
      </c>
      <c r="AB6072">
        <f t="shared" si="569"/>
        <v>2</v>
      </c>
      <c r="AG6072">
        <f t="shared" si="567"/>
        <v>1</v>
      </c>
    </row>
    <row r="6073" spans="1:33" x14ac:dyDescent="0.35">
      <c r="A6073" s="1">
        <v>6071</v>
      </c>
      <c r="B6073" s="1">
        <v>1748958855779</v>
      </c>
      <c r="C6073" s="1">
        <v>1748958855528</v>
      </c>
      <c r="D6073" s="1">
        <v>1748958855539</v>
      </c>
      <c r="E6073" s="1">
        <v>1748958855823</v>
      </c>
      <c r="F6073" s="1">
        <v>99</v>
      </c>
      <c r="G6073" s="1">
        <v>0</v>
      </c>
      <c r="K6073" s="1">
        <v>0</v>
      </c>
      <c r="O6073" s="1">
        <v>44</v>
      </c>
      <c r="R6073" s="1">
        <f t="shared" si="564"/>
        <v>11</v>
      </c>
      <c r="U6073" s="1">
        <f t="shared" si="565"/>
        <v>100</v>
      </c>
      <c r="V6073">
        <f t="shared" si="568"/>
        <v>0</v>
      </c>
      <c r="AA6073" s="1">
        <f t="shared" si="566"/>
        <v>99</v>
      </c>
      <c r="AB6073">
        <f t="shared" si="569"/>
        <v>2</v>
      </c>
      <c r="AG6073">
        <f t="shared" si="567"/>
        <v>1</v>
      </c>
    </row>
    <row r="6074" spans="1:33" x14ac:dyDescent="0.35">
      <c r="A6074" s="1">
        <v>6072</v>
      </c>
      <c r="B6074" s="1">
        <v>1748958855880</v>
      </c>
      <c r="C6074" s="1">
        <v>1748958855629</v>
      </c>
      <c r="D6074" s="1">
        <v>1748958855640</v>
      </c>
      <c r="E6074" s="1">
        <v>1748958855924</v>
      </c>
      <c r="F6074" s="1">
        <v>101</v>
      </c>
      <c r="G6074" s="1">
        <v>0</v>
      </c>
      <c r="K6074" s="1">
        <v>0</v>
      </c>
      <c r="O6074" s="1">
        <v>44</v>
      </c>
      <c r="R6074" s="1">
        <f t="shared" si="564"/>
        <v>11</v>
      </c>
      <c r="U6074" s="1">
        <f t="shared" si="565"/>
        <v>101</v>
      </c>
      <c r="V6074">
        <f t="shared" si="568"/>
        <v>1</v>
      </c>
      <c r="AA6074" s="1">
        <f t="shared" si="566"/>
        <v>101</v>
      </c>
      <c r="AB6074">
        <f t="shared" si="569"/>
        <v>2</v>
      </c>
      <c r="AG6074">
        <f t="shared" si="567"/>
        <v>0</v>
      </c>
    </row>
    <row r="6075" spans="1:33" x14ac:dyDescent="0.35">
      <c r="A6075" s="1">
        <v>6073</v>
      </c>
      <c r="B6075" s="1">
        <v>1748958855979</v>
      </c>
      <c r="C6075" s="1">
        <v>1748958855728</v>
      </c>
      <c r="D6075" s="1">
        <v>1748958855739</v>
      </c>
      <c r="E6075" s="1">
        <v>1748958856023</v>
      </c>
      <c r="F6075" s="1">
        <v>99</v>
      </c>
      <c r="G6075" s="1">
        <v>0</v>
      </c>
      <c r="K6075" s="1">
        <v>0</v>
      </c>
      <c r="O6075" s="1">
        <v>44</v>
      </c>
      <c r="R6075" s="1">
        <f t="shared" si="564"/>
        <v>11</v>
      </c>
      <c r="U6075" s="1">
        <f t="shared" si="565"/>
        <v>99</v>
      </c>
      <c r="V6075">
        <f t="shared" si="568"/>
        <v>2</v>
      </c>
      <c r="AA6075" s="1">
        <f t="shared" si="566"/>
        <v>99</v>
      </c>
      <c r="AB6075">
        <f t="shared" si="569"/>
        <v>2</v>
      </c>
      <c r="AG6075">
        <f t="shared" si="567"/>
        <v>0</v>
      </c>
    </row>
    <row r="6076" spans="1:33" x14ac:dyDescent="0.35">
      <c r="A6076" s="1">
        <v>6074</v>
      </c>
      <c r="B6076" s="1">
        <v>1748958856080</v>
      </c>
      <c r="C6076" s="1">
        <v>1748958855828</v>
      </c>
      <c r="D6076" s="1">
        <v>1748958855839</v>
      </c>
      <c r="E6076" s="1">
        <v>1748958856123</v>
      </c>
      <c r="F6076" s="1">
        <v>101</v>
      </c>
      <c r="G6076" s="1">
        <v>0</v>
      </c>
      <c r="K6076" s="1">
        <v>0</v>
      </c>
      <c r="O6076" s="1">
        <v>43</v>
      </c>
      <c r="R6076" s="1">
        <f t="shared" si="564"/>
        <v>11</v>
      </c>
      <c r="U6076" s="1">
        <f t="shared" si="565"/>
        <v>100</v>
      </c>
      <c r="V6076">
        <f t="shared" si="568"/>
        <v>1</v>
      </c>
      <c r="AA6076" s="1">
        <f t="shared" si="566"/>
        <v>100</v>
      </c>
      <c r="AB6076">
        <f t="shared" si="569"/>
        <v>1</v>
      </c>
      <c r="AG6076">
        <f t="shared" si="567"/>
        <v>0</v>
      </c>
    </row>
    <row r="6077" spans="1:33" x14ac:dyDescent="0.35">
      <c r="A6077" s="1">
        <v>6075</v>
      </c>
      <c r="B6077" s="1">
        <v>1748958856180</v>
      </c>
      <c r="C6077" s="1">
        <v>1748958855928</v>
      </c>
      <c r="D6077" s="1">
        <v>1748958855940</v>
      </c>
      <c r="E6077" s="1">
        <v>1748958856223</v>
      </c>
      <c r="F6077" s="1">
        <v>100</v>
      </c>
      <c r="G6077" s="1">
        <v>0</v>
      </c>
      <c r="K6077" s="1">
        <v>0</v>
      </c>
      <c r="O6077" s="1">
        <v>43</v>
      </c>
      <c r="R6077" s="1">
        <f t="shared" si="564"/>
        <v>12</v>
      </c>
      <c r="U6077" s="1">
        <f t="shared" si="565"/>
        <v>100</v>
      </c>
      <c r="V6077">
        <f t="shared" si="568"/>
        <v>0</v>
      </c>
      <c r="AA6077" s="1">
        <f t="shared" si="566"/>
        <v>101</v>
      </c>
      <c r="AB6077">
        <f t="shared" si="569"/>
        <v>1</v>
      </c>
      <c r="AG6077">
        <f t="shared" si="567"/>
        <v>1</v>
      </c>
    </row>
    <row r="6078" spans="1:33" x14ac:dyDescent="0.35">
      <c r="A6078" s="1">
        <v>6076</v>
      </c>
      <c r="B6078" s="1">
        <v>1748958856280</v>
      </c>
      <c r="C6078" s="1">
        <v>1748958856028</v>
      </c>
      <c r="D6078" s="1">
        <v>1748958856039</v>
      </c>
      <c r="E6078" s="1">
        <v>1748958856323</v>
      </c>
      <c r="F6078" s="1">
        <v>100</v>
      </c>
      <c r="G6078" s="1">
        <v>0</v>
      </c>
      <c r="K6078" s="1">
        <v>0</v>
      </c>
      <c r="O6078" s="1">
        <v>43</v>
      </c>
      <c r="R6078" s="1">
        <f t="shared" si="564"/>
        <v>11</v>
      </c>
      <c r="U6078" s="1">
        <f t="shared" si="565"/>
        <v>100</v>
      </c>
      <c r="V6078">
        <f t="shared" si="568"/>
        <v>0</v>
      </c>
      <c r="AA6078" s="1">
        <f t="shared" si="566"/>
        <v>99</v>
      </c>
      <c r="AB6078">
        <f t="shared" si="569"/>
        <v>2</v>
      </c>
      <c r="AG6078">
        <f t="shared" si="567"/>
        <v>1</v>
      </c>
    </row>
    <row r="6079" spans="1:33" x14ac:dyDescent="0.35">
      <c r="A6079" s="1">
        <v>6077</v>
      </c>
      <c r="B6079" s="1">
        <v>1748958856380</v>
      </c>
      <c r="C6079" s="1">
        <v>1748958856129</v>
      </c>
      <c r="D6079" s="1">
        <v>1748958856140</v>
      </c>
      <c r="E6079" s="1">
        <v>1748958856424</v>
      </c>
      <c r="F6079" s="1">
        <v>100</v>
      </c>
      <c r="G6079" s="1">
        <v>0</v>
      </c>
      <c r="K6079" s="1">
        <v>0</v>
      </c>
      <c r="O6079" s="1">
        <v>44</v>
      </c>
      <c r="R6079" s="1">
        <f t="shared" si="564"/>
        <v>11</v>
      </c>
      <c r="U6079" s="1">
        <f t="shared" si="565"/>
        <v>101</v>
      </c>
      <c r="V6079">
        <f t="shared" si="568"/>
        <v>1</v>
      </c>
      <c r="AA6079" s="1">
        <f t="shared" si="566"/>
        <v>101</v>
      </c>
      <c r="AB6079">
        <f t="shared" si="569"/>
        <v>2</v>
      </c>
      <c r="AG6079">
        <f t="shared" si="567"/>
        <v>0</v>
      </c>
    </row>
    <row r="6080" spans="1:33" x14ac:dyDescent="0.35">
      <c r="A6080" s="1">
        <v>6078</v>
      </c>
      <c r="B6080" s="1">
        <v>1748958856479</v>
      </c>
      <c r="C6080" s="1">
        <v>1748958856228</v>
      </c>
      <c r="D6080" s="1">
        <v>1748958856239</v>
      </c>
      <c r="E6080" s="1">
        <v>1748958856523</v>
      </c>
      <c r="F6080" s="1">
        <v>99</v>
      </c>
      <c r="G6080" s="1">
        <v>0</v>
      </c>
      <c r="K6080" s="1">
        <v>0</v>
      </c>
      <c r="O6080" s="1">
        <v>44</v>
      </c>
      <c r="R6080" s="1">
        <f t="shared" si="564"/>
        <v>11</v>
      </c>
      <c r="U6080" s="1">
        <f t="shared" si="565"/>
        <v>99</v>
      </c>
      <c r="V6080">
        <f t="shared" si="568"/>
        <v>2</v>
      </c>
      <c r="AA6080" s="1">
        <f t="shared" si="566"/>
        <v>99</v>
      </c>
      <c r="AB6080">
        <f t="shared" si="569"/>
        <v>2</v>
      </c>
      <c r="AG6080">
        <f t="shared" si="567"/>
        <v>0</v>
      </c>
    </row>
    <row r="6081" spans="1:33" x14ac:dyDescent="0.35">
      <c r="A6081" s="1">
        <v>6079</v>
      </c>
      <c r="B6081" s="1">
        <v>1748958856580</v>
      </c>
      <c r="C6081" s="1">
        <v>1748958856328</v>
      </c>
      <c r="D6081" s="1">
        <v>1748958856340</v>
      </c>
      <c r="E6081" s="1">
        <v>1748958856624</v>
      </c>
      <c r="F6081" s="1">
        <v>100</v>
      </c>
      <c r="G6081" s="1">
        <v>0</v>
      </c>
      <c r="K6081" s="1">
        <v>0</v>
      </c>
      <c r="O6081" s="1">
        <v>44</v>
      </c>
      <c r="R6081" s="1">
        <f t="shared" si="564"/>
        <v>12</v>
      </c>
      <c r="U6081" s="1">
        <f t="shared" si="565"/>
        <v>100</v>
      </c>
      <c r="V6081">
        <f t="shared" si="568"/>
        <v>1</v>
      </c>
      <c r="AA6081" s="1">
        <f t="shared" si="566"/>
        <v>101</v>
      </c>
      <c r="AB6081">
        <f t="shared" si="569"/>
        <v>2</v>
      </c>
      <c r="AG6081">
        <f t="shared" si="567"/>
        <v>1</v>
      </c>
    </row>
    <row r="6082" spans="1:33" x14ac:dyDescent="0.35">
      <c r="A6082" s="1">
        <v>6080</v>
      </c>
      <c r="B6082" s="1">
        <v>1748958856679</v>
      </c>
      <c r="C6082" s="1">
        <v>1748958856428</v>
      </c>
      <c r="D6082" s="1">
        <v>1748958856440</v>
      </c>
      <c r="E6082" s="1">
        <v>1748958856723</v>
      </c>
      <c r="F6082" s="1">
        <v>99</v>
      </c>
      <c r="G6082" s="1">
        <v>0</v>
      </c>
      <c r="K6082" s="1">
        <v>0</v>
      </c>
      <c r="O6082" s="1">
        <v>44</v>
      </c>
      <c r="R6082" s="1">
        <f t="shared" si="564"/>
        <v>12</v>
      </c>
      <c r="U6082" s="1">
        <f t="shared" si="565"/>
        <v>100</v>
      </c>
      <c r="V6082">
        <f t="shared" si="568"/>
        <v>0</v>
      </c>
      <c r="AA6082" s="1">
        <f t="shared" si="566"/>
        <v>100</v>
      </c>
      <c r="AB6082">
        <f t="shared" si="569"/>
        <v>1</v>
      </c>
      <c r="AG6082">
        <f t="shared" si="567"/>
        <v>0</v>
      </c>
    </row>
    <row r="6083" spans="1:33" x14ac:dyDescent="0.35">
      <c r="A6083" s="1">
        <v>6081</v>
      </c>
      <c r="B6083" s="1">
        <v>1748958856780</v>
      </c>
      <c r="C6083" s="1">
        <v>1748958856529</v>
      </c>
      <c r="D6083" s="1">
        <v>1748958856540</v>
      </c>
      <c r="E6083" s="1">
        <v>1748958856823</v>
      </c>
      <c r="F6083" s="1">
        <v>101</v>
      </c>
      <c r="G6083" s="1">
        <v>0</v>
      </c>
      <c r="K6083" s="1">
        <v>0</v>
      </c>
      <c r="O6083" s="1">
        <v>43</v>
      </c>
      <c r="R6083" s="1">
        <f t="shared" ref="R6083:R6146" si="570">D6083-C6083</f>
        <v>11</v>
      </c>
      <c r="U6083" s="1">
        <f t="shared" si="565"/>
        <v>101</v>
      </c>
      <c r="V6083">
        <f t="shared" si="568"/>
        <v>1</v>
      </c>
      <c r="AA6083" s="1">
        <f t="shared" si="566"/>
        <v>100</v>
      </c>
      <c r="AB6083">
        <f t="shared" si="569"/>
        <v>0</v>
      </c>
      <c r="AG6083">
        <f t="shared" si="567"/>
        <v>1</v>
      </c>
    </row>
    <row r="6084" spans="1:33" x14ac:dyDescent="0.35">
      <c r="A6084" s="1">
        <v>6082</v>
      </c>
      <c r="B6084" s="1">
        <v>1748958856879</v>
      </c>
      <c r="C6084" s="1">
        <v>1748958856628</v>
      </c>
      <c r="D6084" s="1">
        <v>1748958856639</v>
      </c>
      <c r="E6084" s="1">
        <v>1748958856923</v>
      </c>
      <c r="F6084" s="1">
        <v>99</v>
      </c>
      <c r="G6084" s="1">
        <v>0</v>
      </c>
      <c r="K6084" s="1">
        <v>0</v>
      </c>
      <c r="O6084" s="1">
        <v>44</v>
      </c>
      <c r="R6084" s="1">
        <f t="shared" si="570"/>
        <v>11</v>
      </c>
      <c r="U6084" s="1">
        <f t="shared" ref="U6084:U6147" si="571">C6084-C6083</f>
        <v>99</v>
      </c>
      <c r="V6084">
        <f t="shared" si="568"/>
        <v>2</v>
      </c>
      <c r="AA6084" s="1">
        <f t="shared" ref="AA6084:AA6147" si="572">D6084-D6083</f>
        <v>99</v>
      </c>
      <c r="AB6084">
        <f t="shared" si="569"/>
        <v>1</v>
      </c>
      <c r="AG6084">
        <f t="shared" ref="AG6084:AG6147" si="573">ABS(R6084-R6083)</f>
        <v>0</v>
      </c>
    </row>
    <row r="6085" spans="1:33" x14ac:dyDescent="0.35">
      <c r="A6085" s="1">
        <v>6083</v>
      </c>
      <c r="B6085" s="1">
        <v>1748958856980</v>
      </c>
      <c r="C6085" s="1">
        <v>1748958856728</v>
      </c>
      <c r="D6085" s="1">
        <v>1748958856740</v>
      </c>
      <c r="E6085" s="1">
        <v>1748958857023</v>
      </c>
      <c r="F6085" s="1">
        <v>101</v>
      </c>
      <c r="G6085" s="1">
        <v>0</v>
      </c>
      <c r="K6085" s="1">
        <v>0</v>
      </c>
      <c r="O6085" s="1">
        <v>43</v>
      </c>
      <c r="R6085" s="1">
        <f t="shared" si="570"/>
        <v>12</v>
      </c>
      <c r="U6085" s="1">
        <f t="shared" si="571"/>
        <v>100</v>
      </c>
      <c r="V6085">
        <f t="shared" ref="V6085:V6148" si="574">ABS(U6085-U6084)</f>
        <v>1</v>
      </c>
      <c r="AA6085" s="1">
        <f t="shared" si="572"/>
        <v>101</v>
      </c>
      <c r="AB6085">
        <f t="shared" ref="AB6085:AB6148" si="575">ABS(AA6085-AA6084)</f>
        <v>2</v>
      </c>
      <c r="AG6085">
        <f t="shared" si="573"/>
        <v>1</v>
      </c>
    </row>
    <row r="6086" spans="1:33" x14ac:dyDescent="0.35">
      <c r="A6086" s="1">
        <v>6084</v>
      </c>
      <c r="B6086" s="1">
        <v>1748958857079</v>
      </c>
      <c r="C6086" s="1">
        <v>1748958856829</v>
      </c>
      <c r="D6086" s="1">
        <v>1748958856840</v>
      </c>
      <c r="E6086" s="1">
        <v>1748958857124</v>
      </c>
      <c r="F6086" s="1">
        <v>99</v>
      </c>
      <c r="G6086" s="1">
        <v>0</v>
      </c>
      <c r="K6086" s="1">
        <v>0</v>
      </c>
      <c r="O6086" s="1">
        <v>45</v>
      </c>
      <c r="R6086" s="1">
        <f t="shared" si="570"/>
        <v>11</v>
      </c>
      <c r="U6086" s="1">
        <f t="shared" si="571"/>
        <v>101</v>
      </c>
      <c r="V6086">
        <f t="shared" si="574"/>
        <v>1</v>
      </c>
      <c r="AA6086" s="1">
        <f t="shared" si="572"/>
        <v>100</v>
      </c>
      <c r="AB6086">
        <f t="shared" si="575"/>
        <v>1</v>
      </c>
      <c r="AG6086">
        <f t="shared" si="573"/>
        <v>1</v>
      </c>
    </row>
    <row r="6087" spans="1:33" x14ac:dyDescent="0.35">
      <c r="A6087" s="1">
        <v>6085</v>
      </c>
      <c r="B6087" s="1">
        <v>1748958857179</v>
      </c>
      <c r="C6087" s="1">
        <v>1748958856928</v>
      </c>
      <c r="D6087" s="1">
        <v>1748958856939</v>
      </c>
      <c r="E6087" s="1">
        <v>1748958857223</v>
      </c>
      <c r="F6087" s="1">
        <v>100</v>
      </c>
      <c r="G6087" s="1">
        <v>0</v>
      </c>
      <c r="K6087" s="1">
        <v>0</v>
      </c>
      <c r="O6087" s="1">
        <v>44</v>
      </c>
      <c r="R6087" s="1">
        <f t="shared" si="570"/>
        <v>11</v>
      </c>
      <c r="U6087" s="1">
        <f t="shared" si="571"/>
        <v>99</v>
      </c>
      <c r="V6087">
        <f t="shared" si="574"/>
        <v>2</v>
      </c>
      <c r="AA6087" s="1">
        <f t="shared" si="572"/>
        <v>99</v>
      </c>
      <c r="AB6087">
        <f t="shared" si="575"/>
        <v>1</v>
      </c>
      <c r="AG6087">
        <f t="shared" si="573"/>
        <v>0</v>
      </c>
    </row>
    <row r="6088" spans="1:33" x14ac:dyDescent="0.35">
      <c r="A6088" s="1">
        <v>6086</v>
      </c>
      <c r="B6088" s="1">
        <v>1748958857280</v>
      </c>
      <c r="C6088" s="1">
        <v>1748958857028</v>
      </c>
      <c r="D6088" s="1">
        <v>1748958857039</v>
      </c>
      <c r="E6088" s="1">
        <v>1748958857323</v>
      </c>
      <c r="F6088" s="1">
        <v>101</v>
      </c>
      <c r="G6088" s="1">
        <v>0</v>
      </c>
      <c r="K6088" s="1">
        <v>0</v>
      </c>
      <c r="O6088" s="1">
        <v>43</v>
      </c>
      <c r="R6088" s="1">
        <f t="shared" si="570"/>
        <v>11</v>
      </c>
      <c r="U6088" s="1">
        <f t="shared" si="571"/>
        <v>100</v>
      </c>
      <c r="V6088">
        <f t="shared" si="574"/>
        <v>1</v>
      </c>
      <c r="AA6088" s="1">
        <f t="shared" si="572"/>
        <v>100</v>
      </c>
      <c r="AB6088">
        <f t="shared" si="575"/>
        <v>1</v>
      </c>
      <c r="AG6088">
        <f t="shared" si="573"/>
        <v>0</v>
      </c>
    </row>
    <row r="6089" spans="1:33" x14ac:dyDescent="0.35">
      <c r="A6089" s="1">
        <v>6087</v>
      </c>
      <c r="B6089" s="1">
        <v>1748958857380</v>
      </c>
      <c r="C6089" s="1">
        <v>1748958857128</v>
      </c>
      <c r="D6089" s="1">
        <v>1748958857139</v>
      </c>
      <c r="E6089" s="1">
        <v>1748958857423</v>
      </c>
      <c r="F6089" s="1">
        <v>100</v>
      </c>
      <c r="G6089" s="1">
        <v>0</v>
      </c>
      <c r="K6089" s="1">
        <v>0</v>
      </c>
      <c r="O6089" s="1">
        <v>43</v>
      </c>
      <c r="R6089" s="1">
        <f t="shared" si="570"/>
        <v>11</v>
      </c>
      <c r="U6089" s="1">
        <f t="shared" si="571"/>
        <v>100</v>
      </c>
      <c r="V6089">
        <f t="shared" si="574"/>
        <v>0</v>
      </c>
      <c r="AA6089" s="1">
        <f t="shared" si="572"/>
        <v>100</v>
      </c>
      <c r="AB6089">
        <f t="shared" si="575"/>
        <v>0</v>
      </c>
      <c r="AG6089">
        <f t="shared" si="573"/>
        <v>0</v>
      </c>
    </row>
    <row r="6090" spans="1:33" x14ac:dyDescent="0.35">
      <c r="A6090" s="1">
        <v>6088</v>
      </c>
      <c r="B6090" s="1">
        <v>1748958857480</v>
      </c>
      <c r="C6090" s="1">
        <v>1748958857229</v>
      </c>
      <c r="D6090" s="1">
        <v>1748958857240</v>
      </c>
      <c r="E6090" s="1">
        <v>1748958857524</v>
      </c>
      <c r="F6090" s="1">
        <v>100</v>
      </c>
      <c r="G6090" s="1">
        <v>0</v>
      </c>
      <c r="K6090" s="1">
        <v>0</v>
      </c>
      <c r="O6090" s="1">
        <v>44</v>
      </c>
      <c r="R6090" s="1">
        <f t="shared" si="570"/>
        <v>11</v>
      </c>
      <c r="U6090" s="1">
        <f t="shared" si="571"/>
        <v>101</v>
      </c>
      <c r="V6090">
        <f t="shared" si="574"/>
        <v>1</v>
      </c>
      <c r="AA6090" s="1">
        <f t="shared" si="572"/>
        <v>101</v>
      </c>
      <c r="AB6090">
        <f t="shared" si="575"/>
        <v>1</v>
      </c>
      <c r="AG6090">
        <f t="shared" si="573"/>
        <v>0</v>
      </c>
    </row>
    <row r="6091" spans="1:33" x14ac:dyDescent="0.35">
      <c r="A6091" s="1">
        <v>6089</v>
      </c>
      <c r="B6091" s="1">
        <v>1748958857579</v>
      </c>
      <c r="C6091" s="1">
        <v>1748958857328</v>
      </c>
      <c r="D6091" s="1">
        <v>1748958857339</v>
      </c>
      <c r="E6091" s="1">
        <v>1748958857623</v>
      </c>
      <c r="F6091" s="1">
        <v>99</v>
      </c>
      <c r="G6091" s="1">
        <v>0</v>
      </c>
      <c r="K6091" s="1">
        <v>0</v>
      </c>
      <c r="O6091" s="1">
        <v>44</v>
      </c>
      <c r="R6091" s="1">
        <f t="shared" si="570"/>
        <v>11</v>
      </c>
      <c r="U6091" s="1">
        <f t="shared" si="571"/>
        <v>99</v>
      </c>
      <c r="V6091">
        <f t="shared" si="574"/>
        <v>2</v>
      </c>
      <c r="AA6091" s="1">
        <f t="shared" si="572"/>
        <v>99</v>
      </c>
      <c r="AB6091">
        <f t="shared" si="575"/>
        <v>2</v>
      </c>
      <c r="AG6091">
        <f t="shared" si="573"/>
        <v>0</v>
      </c>
    </row>
    <row r="6092" spans="1:33" x14ac:dyDescent="0.35">
      <c r="A6092" s="1">
        <v>6090</v>
      </c>
      <c r="B6092" s="1">
        <v>1748958857680</v>
      </c>
      <c r="C6092" s="1">
        <v>1748958857428</v>
      </c>
      <c r="D6092" s="1">
        <v>1748958857439</v>
      </c>
      <c r="E6092" s="1">
        <v>1748958857723</v>
      </c>
      <c r="F6092" s="1">
        <v>101</v>
      </c>
      <c r="G6092" s="1">
        <v>0</v>
      </c>
      <c r="K6092" s="1">
        <v>0</v>
      </c>
      <c r="O6092" s="1">
        <v>43</v>
      </c>
      <c r="R6092" s="1">
        <f t="shared" si="570"/>
        <v>11</v>
      </c>
      <c r="U6092" s="1">
        <f t="shared" si="571"/>
        <v>100</v>
      </c>
      <c r="V6092">
        <f t="shared" si="574"/>
        <v>1</v>
      </c>
      <c r="AA6092" s="1">
        <f t="shared" si="572"/>
        <v>100</v>
      </c>
      <c r="AB6092">
        <f t="shared" si="575"/>
        <v>1</v>
      </c>
      <c r="AG6092">
        <f t="shared" si="573"/>
        <v>0</v>
      </c>
    </row>
    <row r="6093" spans="1:33" x14ac:dyDescent="0.35">
      <c r="A6093" s="1">
        <v>6091</v>
      </c>
      <c r="B6093" s="1">
        <v>1748958857780</v>
      </c>
      <c r="C6093" s="1">
        <v>1748958857529</v>
      </c>
      <c r="D6093" s="1">
        <v>1748958857540</v>
      </c>
      <c r="E6093" s="1">
        <v>1748958857824</v>
      </c>
      <c r="F6093" s="1">
        <v>100</v>
      </c>
      <c r="G6093" s="1">
        <v>0</v>
      </c>
      <c r="K6093" s="1">
        <v>0</v>
      </c>
      <c r="O6093" s="1">
        <v>44</v>
      </c>
      <c r="R6093" s="1">
        <f t="shared" si="570"/>
        <v>11</v>
      </c>
      <c r="U6093" s="1">
        <f t="shared" si="571"/>
        <v>101</v>
      </c>
      <c r="V6093">
        <f t="shared" si="574"/>
        <v>1</v>
      </c>
      <c r="AA6093" s="1">
        <f t="shared" si="572"/>
        <v>101</v>
      </c>
      <c r="AB6093">
        <f t="shared" si="575"/>
        <v>1</v>
      </c>
      <c r="AG6093">
        <f t="shared" si="573"/>
        <v>0</v>
      </c>
    </row>
    <row r="6094" spans="1:33" x14ac:dyDescent="0.35">
      <c r="A6094" s="1">
        <v>6092</v>
      </c>
      <c r="B6094" s="1">
        <v>1748958857880</v>
      </c>
      <c r="C6094" s="1">
        <v>1748958857630</v>
      </c>
      <c r="D6094" s="1">
        <v>1748958857642</v>
      </c>
      <c r="E6094" s="1">
        <v>1748958857925</v>
      </c>
      <c r="F6094" s="1">
        <v>100</v>
      </c>
      <c r="G6094" s="1">
        <v>0</v>
      </c>
      <c r="K6094" s="1">
        <v>0</v>
      </c>
      <c r="O6094" s="1">
        <v>45</v>
      </c>
      <c r="R6094" s="1">
        <f t="shared" si="570"/>
        <v>12</v>
      </c>
      <c r="U6094" s="1">
        <f t="shared" si="571"/>
        <v>101</v>
      </c>
      <c r="V6094">
        <f t="shared" si="574"/>
        <v>0</v>
      </c>
      <c r="AA6094" s="1">
        <f t="shared" si="572"/>
        <v>102</v>
      </c>
      <c r="AB6094">
        <f t="shared" si="575"/>
        <v>1</v>
      </c>
      <c r="AG6094">
        <f t="shared" si="573"/>
        <v>1</v>
      </c>
    </row>
    <row r="6095" spans="1:33" x14ac:dyDescent="0.35">
      <c r="A6095" s="1">
        <v>6093</v>
      </c>
      <c r="B6095" s="1">
        <v>1748958857980</v>
      </c>
      <c r="C6095" s="1">
        <v>1748958857728</v>
      </c>
      <c r="D6095" s="1">
        <v>1748958857739</v>
      </c>
      <c r="E6095" s="1">
        <v>1748958858023</v>
      </c>
      <c r="F6095" s="1">
        <v>100</v>
      </c>
      <c r="G6095" s="1">
        <v>0</v>
      </c>
      <c r="K6095" s="1">
        <v>0</v>
      </c>
      <c r="O6095" s="1">
        <v>43</v>
      </c>
      <c r="R6095" s="1">
        <f t="shared" si="570"/>
        <v>11</v>
      </c>
      <c r="U6095" s="1">
        <f t="shared" si="571"/>
        <v>98</v>
      </c>
      <c r="V6095">
        <f t="shared" si="574"/>
        <v>3</v>
      </c>
      <c r="AA6095" s="1">
        <f t="shared" si="572"/>
        <v>97</v>
      </c>
      <c r="AB6095">
        <f t="shared" si="575"/>
        <v>5</v>
      </c>
      <c r="AG6095">
        <f t="shared" si="573"/>
        <v>1</v>
      </c>
    </row>
    <row r="6096" spans="1:33" x14ac:dyDescent="0.35">
      <c r="A6096" s="1">
        <v>6094</v>
      </c>
      <c r="B6096" s="1">
        <v>1748958858080</v>
      </c>
      <c r="C6096" s="1">
        <v>1748958857828</v>
      </c>
      <c r="D6096" s="1">
        <v>1748958857840</v>
      </c>
      <c r="E6096" s="1">
        <v>1748958858123</v>
      </c>
      <c r="F6096" s="1">
        <v>100</v>
      </c>
      <c r="G6096" s="1">
        <v>0</v>
      </c>
      <c r="K6096" s="1">
        <v>0</v>
      </c>
      <c r="O6096" s="1">
        <v>43</v>
      </c>
      <c r="R6096" s="1">
        <f t="shared" si="570"/>
        <v>12</v>
      </c>
      <c r="U6096" s="1">
        <f t="shared" si="571"/>
        <v>100</v>
      </c>
      <c r="V6096">
        <f t="shared" si="574"/>
        <v>2</v>
      </c>
      <c r="AA6096" s="1">
        <f t="shared" si="572"/>
        <v>101</v>
      </c>
      <c r="AB6096">
        <f t="shared" si="575"/>
        <v>4</v>
      </c>
      <c r="AG6096">
        <f t="shared" si="573"/>
        <v>1</v>
      </c>
    </row>
    <row r="6097" spans="1:33" x14ac:dyDescent="0.35">
      <c r="A6097" s="1">
        <v>6095</v>
      </c>
      <c r="B6097" s="1">
        <v>1748958858180</v>
      </c>
      <c r="C6097" s="1">
        <v>1748958857928</v>
      </c>
      <c r="D6097" s="1">
        <v>1748958857939</v>
      </c>
      <c r="E6097" s="1">
        <v>1748958858223</v>
      </c>
      <c r="F6097" s="1">
        <v>100</v>
      </c>
      <c r="G6097" s="1">
        <v>0</v>
      </c>
      <c r="K6097" s="1">
        <v>0</v>
      </c>
      <c r="O6097" s="1">
        <v>43</v>
      </c>
      <c r="R6097" s="1">
        <f t="shared" si="570"/>
        <v>11</v>
      </c>
      <c r="U6097" s="1">
        <f t="shared" si="571"/>
        <v>100</v>
      </c>
      <c r="V6097">
        <f t="shared" si="574"/>
        <v>0</v>
      </c>
      <c r="AA6097" s="1">
        <f t="shared" si="572"/>
        <v>99</v>
      </c>
      <c r="AB6097">
        <f t="shared" si="575"/>
        <v>2</v>
      </c>
      <c r="AG6097">
        <f t="shared" si="573"/>
        <v>1</v>
      </c>
    </row>
    <row r="6098" spans="1:33" x14ac:dyDescent="0.35">
      <c r="A6098" s="1">
        <v>6096</v>
      </c>
      <c r="B6098" s="1">
        <v>1748958858279</v>
      </c>
      <c r="C6098" s="1">
        <v>1748958858028</v>
      </c>
      <c r="D6098" s="1">
        <v>1748958858040</v>
      </c>
      <c r="E6098" s="1">
        <v>1748958858324</v>
      </c>
      <c r="F6098" s="1">
        <v>99</v>
      </c>
      <c r="G6098" s="1">
        <v>0</v>
      </c>
      <c r="K6098" s="1">
        <v>0</v>
      </c>
      <c r="O6098" s="1">
        <v>45</v>
      </c>
      <c r="R6098" s="1">
        <f t="shared" si="570"/>
        <v>12</v>
      </c>
      <c r="U6098" s="1">
        <f t="shared" si="571"/>
        <v>100</v>
      </c>
      <c r="V6098">
        <f t="shared" si="574"/>
        <v>0</v>
      </c>
      <c r="AA6098" s="1">
        <f t="shared" si="572"/>
        <v>101</v>
      </c>
      <c r="AB6098">
        <f t="shared" si="575"/>
        <v>2</v>
      </c>
      <c r="AG6098">
        <f t="shared" si="573"/>
        <v>1</v>
      </c>
    </row>
    <row r="6099" spans="1:33" x14ac:dyDescent="0.35">
      <c r="A6099" s="1">
        <v>6097</v>
      </c>
      <c r="B6099" s="1">
        <v>1748958858379</v>
      </c>
      <c r="C6099" s="1">
        <v>1748958858128</v>
      </c>
      <c r="D6099" s="1">
        <v>1748958858139</v>
      </c>
      <c r="E6099" s="1">
        <v>1748958858423</v>
      </c>
      <c r="F6099" s="1">
        <v>100</v>
      </c>
      <c r="G6099" s="1">
        <v>0</v>
      </c>
      <c r="K6099" s="1">
        <v>0</v>
      </c>
      <c r="O6099" s="1">
        <v>44</v>
      </c>
      <c r="R6099" s="1">
        <f t="shared" si="570"/>
        <v>11</v>
      </c>
      <c r="U6099" s="1">
        <f t="shared" si="571"/>
        <v>100</v>
      </c>
      <c r="V6099">
        <f t="shared" si="574"/>
        <v>0</v>
      </c>
      <c r="AA6099" s="1">
        <f t="shared" si="572"/>
        <v>99</v>
      </c>
      <c r="AB6099">
        <f t="shared" si="575"/>
        <v>2</v>
      </c>
      <c r="AG6099">
        <f t="shared" si="573"/>
        <v>1</v>
      </c>
    </row>
    <row r="6100" spans="1:33" x14ac:dyDescent="0.35">
      <c r="A6100" s="1">
        <v>6098</v>
      </c>
      <c r="B6100" s="1">
        <v>1748958858480</v>
      </c>
      <c r="C6100" s="1">
        <v>1748958858228</v>
      </c>
      <c r="D6100" s="1">
        <v>1748958858240</v>
      </c>
      <c r="E6100" s="1">
        <v>1748958858524</v>
      </c>
      <c r="F6100" s="1">
        <v>101</v>
      </c>
      <c r="G6100" s="1">
        <v>0</v>
      </c>
      <c r="K6100" s="1">
        <v>0</v>
      </c>
      <c r="O6100" s="1">
        <v>44</v>
      </c>
      <c r="R6100" s="1">
        <f t="shared" si="570"/>
        <v>12</v>
      </c>
      <c r="U6100" s="1">
        <f t="shared" si="571"/>
        <v>100</v>
      </c>
      <c r="V6100">
        <f t="shared" si="574"/>
        <v>0</v>
      </c>
      <c r="AA6100" s="1">
        <f t="shared" si="572"/>
        <v>101</v>
      </c>
      <c r="AB6100">
        <f t="shared" si="575"/>
        <v>2</v>
      </c>
      <c r="AG6100">
        <f t="shared" si="573"/>
        <v>1</v>
      </c>
    </row>
    <row r="6101" spans="1:33" x14ac:dyDescent="0.35">
      <c r="A6101" s="1">
        <v>6099</v>
      </c>
      <c r="B6101" s="1">
        <v>1748958858580</v>
      </c>
      <c r="C6101" s="1">
        <v>1748958858329</v>
      </c>
      <c r="D6101" s="1">
        <v>1748958858340</v>
      </c>
      <c r="E6101" s="1">
        <v>1748958858624</v>
      </c>
      <c r="F6101" s="1">
        <v>100</v>
      </c>
      <c r="G6101" s="1">
        <v>0</v>
      </c>
      <c r="K6101" s="1">
        <v>0</v>
      </c>
      <c r="O6101" s="1">
        <v>44</v>
      </c>
      <c r="R6101" s="1">
        <f t="shared" si="570"/>
        <v>11</v>
      </c>
      <c r="U6101" s="1">
        <f t="shared" si="571"/>
        <v>101</v>
      </c>
      <c r="V6101">
        <f t="shared" si="574"/>
        <v>1</v>
      </c>
      <c r="AA6101" s="1">
        <f t="shared" si="572"/>
        <v>100</v>
      </c>
      <c r="AB6101">
        <f t="shared" si="575"/>
        <v>1</v>
      </c>
      <c r="AG6101">
        <f t="shared" si="573"/>
        <v>1</v>
      </c>
    </row>
    <row r="6102" spans="1:33" x14ac:dyDescent="0.35">
      <c r="A6102" s="1">
        <v>6100</v>
      </c>
      <c r="B6102" s="1">
        <v>1748958858680</v>
      </c>
      <c r="C6102" s="1">
        <v>1748958858429</v>
      </c>
      <c r="D6102" s="1">
        <v>1748958858441</v>
      </c>
      <c r="E6102" s="1">
        <v>1748958858725</v>
      </c>
      <c r="F6102" s="1">
        <v>100</v>
      </c>
      <c r="G6102" s="1">
        <v>0</v>
      </c>
      <c r="K6102" s="1">
        <v>0</v>
      </c>
      <c r="O6102" s="1">
        <v>45</v>
      </c>
      <c r="R6102" s="1">
        <f t="shared" si="570"/>
        <v>12</v>
      </c>
      <c r="U6102" s="1">
        <f t="shared" si="571"/>
        <v>100</v>
      </c>
      <c r="V6102">
        <f t="shared" si="574"/>
        <v>1</v>
      </c>
      <c r="AA6102" s="1">
        <f t="shared" si="572"/>
        <v>101</v>
      </c>
      <c r="AB6102">
        <f t="shared" si="575"/>
        <v>1</v>
      </c>
      <c r="AG6102">
        <f t="shared" si="573"/>
        <v>1</v>
      </c>
    </row>
    <row r="6103" spans="1:33" x14ac:dyDescent="0.35">
      <c r="A6103" s="1">
        <v>6101</v>
      </c>
      <c r="B6103" s="1">
        <v>1748958858780</v>
      </c>
      <c r="C6103" s="1">
        <v>1748958858528</v>
      </c>
      <c r="D6103" s="1">
        <v>1748958858540</v>
      </c>
      <c r="E6103" s="1">
        <v>1748958858823</v>
      </c>
      <c r="F6103" s="1">
        <v>100</v>
      </c>
      <c r="G6103" s="1">
        <v>0</v>
      </c>
      <c r="K6103" s="1">
        <v>0</v>
      </c>
      <c r="O6103" s="1">
        <v>43</v>
      </c>
      <c r="R6103" s="1">
        <f t="shared" si="570"/>
        <v>12</v>
      </c>
      <c r="U6103" s="1">
        <f t="shared" si="571"/>
        <v>99</v>
      </c>
      <c r="V6103">
        <f t="shared" si="574"/>
        <v>1</v>
      </c>
      <c r="AA6103" s="1">
        <f t="shared" si="572"/>
        <v>99</v>
      </c>
      <c r="AB6103">
        <f t="shared" si="575"/>
        <v>2</v>
      </c>
      <c r="AG6103">
        <f t="shared" si="573"/>
        <v>0</v>
      </c>
    </row>
    <row r="6104" spans="1:33" x14ac:dyDescent="0.35">
      <c r="A6104" s="1">
        <v>6102</v>
      </c>
      <c r="B6104" s="1">
        <v>1748958858880</v>
      </c>
      <c r="C6104" s="1">
        <v>1748958858629</v>
      </c>
      <c r="D6104" s="1">
        <v>1748958858640</v>
      </c>
      <c r="E6104" s="1">
        <v>1748958858924</v>
      </c>
      <c r="F6104" s="1">
        <v>100</v>
      </c>
      <c r="G6104" s="1">
        <v>0</v>
      </c>
      <c r="K6104" s="1">
        <v>0</v>
      </c>
      <c r="O6104" s="1">
        <v>44</v>
      </c>
      <c r="R6104" s="1">
        <f t="shared" si="570"/>
        <v>11</v>
      </c>
      <c r="U6104" s="1">
        <f t="shared" si="571"/>
        <v>101</v>
      </c>
      <c r="V6104">
        <f t="shared" si="574"/>
        <v>2</v>
      </c>
      <c r="AA6104" s="1">
        <f t="shared" si="572"/>
        <v>100</v>
      </c>
      <c r="AB6104">
        <f t="shared" si="575"/>
        <v>1</v>
      </c>
      <c r="AG6104">
        <f t="shared" si="573"/>
        <v>1</v>
      </c>
    </row>
    <row r="6105" spans="1:33" x14ac:dyDescent="0.35">
      <c r="A6105" s="1">
        <v>6103</v>
      </c>
      <c r="B6105" s="1">
        <v>1748958858980</v>
      </c>
      <c r="C6105" s="1">
        <v>1748958858728</v>
      </c>
      <c r="D6105" s="1">
        <v>1748958858739</v>
      </c>
      <c r="E6105" s="1">
        <v>1748958859023</v>
      </c>
      <c r="F6105" s="1">
        <v>100</v>
      </c>
      <c r="G6105" s="1">
        <v>0</v>
      </c>
      <c r="K6105" s="1">
        <v>0</v>
      </c>
      <c r="O6105" s="1">
        <v>43</v>
      </c>
      <c r="R6105" s="1">
        <f t="shared" si="570"/>
        <v>11</v>
      </c>
      <c r="U6105" s="1">
        <f t="shared" si="571"/>
        <v>99</v>
      </c>
      <c r="V6105">
        <f t="shared" si="574"/>
        <v>2</v>
      </c>
      <c r="AA6105" s="1">
        <f t="shared" si="572"/>
        <v>99</v>
      </c>
      <c r="AB6105">
        <f t="shared" si="575"/>
        <v>1</v>
      </c>
      <c r="AG6105">
        <f t="shared" si="573"/>
        <v>0</v>
      </c>
    </row>
    <row r="6106" spans="1:33" x14ac:dyDescent="0.35">
      <c r="A6106" s="1">
        <v>6104</v>
      </c>
      <c r="B6106" s="1">
        <v>1748958859080</v>
      </c>
      <c r="C6106" s="1">
        <v>1748958858829</v>
      </c>
      <c r="D6106" s="1">
        <v>1748958858840</v>
      </c>
      <c r="E6106" s="1">
        <v>1748958859124</v>
      </c>
      <c r="F6106" s="1">
        <v>100</v>
      </c>
      <c r="G6106" s="1">
        <v>0</v>
      </c>
      <c r="K6106" s="1">
        <v>0</v>
      </c>
      <c r="O6106" s="1">
        <v>44</v>
      </c>
      <c r="R6106" s="1">
        <f t="shared" si="570"/>
        <v>11</v>
      </c>
      <c r="U6106" s="1">
        <f t="shared" si="571"/>
        <v>101</v>
      </c>
      <c r="V6106">
        <f t="shared" si="574"/>
        <v>2</v>
      </c>
      <c r="AA6106" s="1">
        <f t="shared" si="572"/>
        <v>101</v>
      </c>
      <c r="AB6106">
        <f t="shared" si="575"/>
        <v>2</v>
      </c>
      <c r="AG6106">
        <f t="shared" si="573"/>
        <v>0</v>
      </c>
    </row>
    <row r="6107" spans="1:33" x14ac:dyDescent="0.35">
      <c r="A6107" s="1">
        <v>6105</v>
      </c>
      <c r="B6107" s="1">
        <v>1748958859180</v>
      </c>
      <c r="C6107" s="1">
        <v>1748958858929</v>
      </c>
      <c r="D6107" s="1">
        <v>1748958858940</v>
      </c>
      <c r="E6107" s="1">
        <v>1748958859224</v>
      </c>
      <c r="F6107" s="1">
        <v>100</v>
      </c>
      <c r="G6107" s="1">
        <v>0</v>
      </c>
      <c r="K6107" s="1">
        <v>0</v>
      </c>
      <c r="O6107" s="1">
        <v>44</v>
      </c>
      <c r="R6107" s="1">
        <f t="shared" si="570"/>
        <v>11</v>
      </c>
      <c r="U6107" s="1">
        <f t="shared" si="571"/>
        <v>100</v>
      </c>
      <c r="V6107">
        <f t="shared" si="574"/>
        <v>1</v>
      </c>
      <c r="AA6107" s="1">
        <f t="shared" si="572"/>
        <v>100</v>
      </c>
      <c r="AB6107">
        <f t="shared" si="575"/>
        <v>1</v>
      </c>
      <c r="AG6107">
        <f t="shared" si="573"/>
        <v>0</v>
      </c>
    </row>
    <row r="6108" spans="1:33" x14ac:dyDescent="0.35">
      <c r="A6108" s="1">
        <v>6106</v>
      </c>
      <c r="B6108" s="1">
        <v>1748958859280</v>
      </c>
      <c r="C6108" s="1">
        <v>1748958859028</v>
      </c>
      <c r="D6108" s="1">
        <v>1748958859040</v>
      </c>
      <c r="E6108" s="1">
        <v>1748958859324</v>
      </c>
      <c r="F6108" s="1">
        <v>100</v>
      </c>
      <c r="G6108" s="1">
        <v>0</v>
      </c>
      <c r="K6108" s="1">
        <v>0</v>
      </c>
      <c r="O6108" s="1">
        <v>44</v>
      </c>
      <c r="R6108" s="1">
        <f t="shared" si="570"/>
        <v>12</v>
      </c>
      <c r="U6108" s="1">
        <f t="shared" si="571"/>
        <v>99</v>
      </c>
      <c r="V6108">
        <f t="shared" si="574"/>
        <v>1</v>
      </c>
      <c r="AA6108" s="1">
        <f t="shared" si="572"/>
        <v>100</v>
      </c>
      <c r="AB6108">
        <f t="shared" si="575"/>
        <v>0</v>
      </c>
      <c r="AG6108">
        <f t="shared" si="573"/>
        <v>1</v>
      </c>
    </row>
    <row r="6109" spans="1:33" x14ac:dyDescent="0.35">
      <c r="A6109" s="1">
        <v>6107</v>
      </c>
      <c r="B6109" s="1">
        <v>1748958859380</v>
      </c>
      <c r="C6109" s="1">
        <v>1748958859128</v>
      </c>
      <c r="D6109" s="1">
        <v>1748958859140</v>
      </c>
      <c r="E6109" s="1">
        <v>1748958859424</v>
      </c>
      <c r="F6109" s="1">
        <v>100</v>
      </c>
      <c r="G6109" s="1">
        <v>0</v>
      </c>
      <c r="K6109" s="1">
        <v>0</v>
      </c>
      <c r="O6109" s="1">
        <v>44</v>
      </c>
      <c r="R6109" s="1">
        <f t="shared" si="570"/>
        <v>12</v>
      </c>
      <c r="U6109" s="1">
        <f t="shared" si="571"/>
        <v>100</v>
      </c>
      <c r="V6109">
        <f t="shared" si="574"/>
        <v>1</v>
      </c>
      <c r="AA6109" s="1">
        <f t="shared" si="572"/>
        <v>100</v>
      </c>
      <c r="AB6109">
        <f t="shared" si="575"/>
        <v>0</v>
      </c>
      <c r="AG6109">
        <f t="shared" si="573"/>
        <v>0</v>
      </c>
    </row>
    <row r="6110" spans="1:33" x14ac:dyDescent="0.35">
      <c r="A6110" s="1">
        <v>6108</v>
      </c>
      <c r="B6110" s="1">
        <v>1748958859480</v>
      </c>
      <c r="C6110" s="1">
        <v>1748958859229</v>
      </c>
      <c r="D6110" s="1">
        <v>1748958859241</v>
      </c>
      <c r="E6110" s="1">
        <v>1748958859524</v>
      </c>
      <c r="F6110" s="1">
        <v>100</v>
      </c>
      <c r="G6110" s="1">
        <v>0</v>
      </c>
      <c r="K6110" s="1">
        <v>0</v>
      </c>
      <c r="O6110" s="1">
        <v>44</v>
      </c>
      <c r="R6110" s="1">
        <f t="shared" si="570"/>
        <v>12</v>
      </c>
      <c r="U6110" s="1">
        <f t="shared" si="571"/>
        <v>101</v>
      </c>
      <c r="V6110">
        <f t="shared" si="574"/>
        <v>1</v>
      </c>
      <c r="AA6110" s="1">
        <f t="shared" si="572"/>
        <v>101</v>
      </c>
      <c r="AB6110">
        <f t="shared" si="575"/>
        <v>1</v>
      </c>
      <c r="AG6110">
        <f t="shared" si="573"/>
        <v>0</v>
      </c>
    </row>
    <row r="6111" spans="1:33" x14ac:dyDescent="0.35">
      <c r="A6111" s="1">
        <v>6109</v>
      </c>
      <c r="B6111" s="1">
        <v>1748958859579</v>
      </c>
      <c r="C6111" s="1">
        <v>1748958859328</v>
      </c>
      <c r="D6111" s="1">
        <v>1748958859339</v>
      </c>
      <c r="E6111" s="1">
        <v>1748958859623</v>
      </c>
      <c r="F6111" s="1">
        <v>99</v>
      </c>
      <c r="G6111" s="1">
        <v>0</v>
      </c>
      <c r="K6111" s="1">
        <v>0</v>
      </c>
      <c r="O6111" s="1">
        <v>44</v>
      </c>
      <c r="R6111" s="1">
        <f t="shared" si="570"/>
        <v>11</v>
      </c>
      <c r="U6111" s="1">
        <f t="shared" si="571"/>
        <v>99</v>
      </c>
      <c r="V6111">
        <f t="shared" si="574"/>
        <v>2</v>
      </c>
      <c r="AA6111" s="1">
        <f t="shared" si="572"/>
        <v>98</v>
      </c>
      <c r="AB6111">
        <f t="shared" si="575"/>
        <v>3</v>
      </c>
      <c r="AG6111">
        <f t="shared" si="573"/>
        <v>1</v>
      </c>
    </row>
    <row r="6112" spans="1:33" x14ac:dyDescent="0.35">
      <c r="A6112" s="1">
        <v>6110</v>
      </c>
      <c r="B6112" s="1">
        <v>1748958859680</v>
      </c>
      <c r="C6112" s="1">
        <v>1748958859428</v>
      </c>
      <c r="D6112" s="1">
        <v>1748958859440</v>
      </c>
      <c r="E6112" s="1">
        <v>1748958859723</v>
      </c>
      <c r="F6112" s="1">
        <v>101</v>
      </c>
      <c r="G6112" s="1">
        <v>0</v>
      </c>
      <c r="K6112" s="1">
        <v>0</v>
      </c>
      <c r="O6112" s="1">
        <v>43</v>
      </c>
      <c r="R6112" s="1">
        <f t="shared" si="570"/>
        <v>12</v>
      </c>
      <c r="U6112" s="1">
        <f t="shared" si="571"/>
        <v>100</v>
      </c>
      <c r="V6112">
        <f t="shared" si="574"/>
        <v>1</v>
      </c>
      <c r="AA6112" s="1">
        <f t="shared" si="572"/>
        <v>101</v>
      </c>
      <c r="AB6112">
        <f t="shared" si="575"/>
        <v>3</v>
      </c>
      <c r="AG6112">
        <f t="shared" si="573"/>
        <v>1</v>
      </c>
    </row>
    <row r="6113" spans="1:33" x14ac:dyDescent="0.35">
      <c r="A6113" s="1">
        <v>6111</v>
      </c>
      <c r="B6113" s="1">
        <v>1748958859780</v>
      </c>
      <c r="C6113" s="1">
        <v>1748958859528</v>
      </c>
      <c r="D6113" s="1">
        <v>1748958859539</v>
      </c>
      <c r="E6113" s="1">
        <v>1748958859823</v>
      </c>
      <c r="F6113" s="1">
        <v>100</v>
      </c>
      <c r="G6113" s="1">
        <v>0</v>
      </c>
      <c r="K6113" s="1">
        <v>0</v>
      </c>
      <c r="O6113" s="1">
        <v>43</v>
      </c>
      <c r="R6113" s="1">
        <f t="shared" si="570"/>
        <v>11</v>
      </c>
      <c r="U6113" s="1">
        <f t="shared" si="571"/>
        <v>100</v>
      </c>
      <c r="V6113">
        <f t="shared" si="574"/>
        <v>0</v>
      </c>
      <c r="AA6113" s="1">
        <f t="shared" si="572"/>
        <v>99</v>
      </c>
      <c r="AB6113">
        <f t="shared" si="575"/>
        <v>2</v>
      </c>
      <c r="AG6113">
        <f t="shared" si="573"/>
        <v>1</v>
      </c>
    </row>
    <row r="6114" spans="1:33" x14ac:dyDescent="0.35">
      <c r="A6114" s="1">
        <v>6112</v>
      </c>
      <c r="B6114" s="1">
        <v>1748958859880</v>
      </c>
      <c r="C6114" s="1">
        <v>1748958859628</v>
      </c>
      <c r="D6114" s="1">
        <v>1748958859640</v>
      </c>
      <c r="E6114" s="1">
        <v>1748958859923</v>
      </c>
      <c r="F6114" s="1">
        <v>100</v>
      </c>
      <c r="G6114" s="1">
        <v>0</v>
      </c>
      <c r="K6114" s="1">
        <v>0</v>
      </c>
      <c r="O6114" s="1">
        <v>43</v>
      </c>
      <c r="R6114" s="1">
        <f t="shared" si="570"/>
        <v>12</v>
      </c>
      <c r="U6114" s="1">
        <f t="shared" si="571"/>
        <v>100</v>
      </c>
      <c r="V6114">
        <f t="shared" si="574"/>
        <v>0</v>
      </c>
      <c r="AA6114" s="1">
        <f t="shared" si="572"/>
        <v>101</v>
      </c>
      <c r="AB6114">
        <f t="shared" si="575"/>
        <v>2</v>
      </c>
      <c r="AG6114">
        <f t="shared" si="573"/>
        <v>1</v>
      </c>
    </row>
    <row r="6115" spans="1:33" x14ac:dyDescent="0.35">
      <c r="A6115" s="1">
        <v>6113</v>
      </c>
      <c r="B6115" s="1">
        <v>1748958859980</v>
      </c>
      <c r="C6115" s="1">
        <v>1748958859729</v>
      </c>
      <c r="D6115" s="1">
        <v>1748958859740</v>
      </c>
      <c r="E6115" s="1">
        <v>1748958860023</v>
      </c>
      <c r="F6115" s="1">
        <v>100</v>
      </c>
      <c r="G6115" s="1">
        <v>0</v>
      </c>
      <c r="K6115" s="1">
        <v>0</v>
      </c>
      <c r="O6115" s="1">
        <v>43</v>
      </c>
      <c r="R6115" s="1">
        <f t="shared" si="570"/>
        <v>11</v>
      </c>
      <c r="U6115" s="1">
        <f t="shared" si="571"/>
        <v>101</v>
      </c>
      <c r="V6115">
        <f t="shared" si="574"/>
        <v>1</v>
      </c>
      <c r="AA6115" s="1">
        <f t="shared" si="572"/>
        <v>100</v>
      </c>
      <c r="AB6115">
        <f t="shared" si="575"/>
        <v>1</v>
      </c>
      <c r="AG6115">
        <f t="shared" si="573"/>
        <v>1</v>
      </c>
    </row>
    <row r="6116" spans="1:33" x14ac:dyDescent="0.35">
      <c r="A6116" s="1">
        <v>6114</v>
      </c>
      <c r="B6116" s="1">
        <v>1748958860079</v>
      </c>
      <c r="C6116" s="1">
        <v>1748958859828</v>
      </c>
      <c r="D6116" s="1">
        <v>1748958859839</v>
      </c>
      <c r="E6116" s="1">
        <v>1748958860123</v>
      </c>
      <c r="F6116" s="1">
        <v>99</v>
      </c>
      <c r="G6116" s="1">
        <v>0</v>
      </c>
      <c r="K6116" s="1">
        <v>0</v>
      </c>
      <c r="O6116" s="1">
        <v>44</v>
      </c>
      <c r="R6116" s="1">
        <f t="shared" si="570"/>
        <v>11</v>
      </c>
      <c r="U6116" s="1">
        <f t="shared" si="571"/>
        <v>99</v>
      </c>
      <c r="V6116">
        <f t="shared" si="574"/>
        <v>2</v>
      </c>
      <c r="AA6116" s="1">
        <f t="shared" si="572"/>
        <v>99</v>
      </c>
      <c r="AB6116">
        <f t="shared" si="575"/>
        <v>1</v>
      </c>
      <c r="AG6116">
        <f t="shared" si="573"/>
        <v>0</v>
      </c>
    </row>
    <row r="6117" spans="1:33" x14ac:dyDescent="0.35">
      <c r="A6117" s="1">
        <v>6115</v>
      </c>
      <c r="B6117" s="1">
        <v>1748958860180</v>
      </c>
      <c r="C6117" s="1">
        <v>1748958859930</v>
      </c>
      <c r="D6117" s="1">
        <v>1748958859942</v>
      </c>
      <c r="E6117" s="1">
        <v>1748958860225</v>
      </c>
      <c r="F6117" s="1">
        <v>101</v>
      </c>
      <c r="G6117" s="1">
        <v>0</v>
      </c>
      <c r="K6117" s="1">
        <v>0</v>
      </c>
      <c r="O6117" s="1">
        <v>45</v>
      </c>
      <c r="R6117" s="1">
        <f t="shared" si="570"/>
        <v>12</v>
      </c>
      <c r="U6117" s="1">
        <f t="shared" si="571"/>
        <v>102</v>
      </c>
      <c r="V6117">
        <f t="shared" si="574"/>
        <v>3</v>
      </c>
      <c r="AA6117" s="1">
        <f t="shared" si="572"/>
        <v>103</v>
      </c>
      <c r="AB6117">
        <f t="shared" si="575"/>
        <v>4</v>
      </c>
      <c r="AG6117">
        <f t="shared" si="573"/>
        <v>1</v>
      </c>
    </row>
    <row r="6118" spans="1:33" x14ac:dyDescent="0.35">
      <c r="A6118" s="1">
        <v>6116</v>
      </c>
      <c r="B6118" s="1">
        <v>1748958860280</v>
      </c>
      <c r="C6118" s="1">
        <v>1748958860029</v>
      </c>
      <c r="D6118" s="1">
        <v>1748958860041</v>
      </c>
      <c r="E6118" s="1">
        <v>1748958860325</v>
      </c>
      <c r="F6118" s="1">
        <v>100</v>
      </c>
      <c r="G6118" s="1">
        <v>0</v>
      </c>
      <c r="K6118" s="1">
        <v>0</v>
      </c>
      <c r="O6118" s="1">
        <v>45</v>
      </c>
      <c r="R6118" s="1">
        <f t="shared" si="570"/>
        <v>12</v>
      </c>
      <c r="U6118" s="1">
        <f t="shared" si="571"/>
        <v>99</v>
      </c>
      <c r="V6118">
        <f t="shared" si="574"/>
        <v>3</v>
      </c>
      <c r="AA6118" s="1">
        <f t="shared" si="572"/>
        <v>99</v>
      </c>
      <c r="AB6118">
        <f t="shared" si="575"/>
        <v>4</v>
      </c>
      <c r="AG6118">
        <f t="shared" si="573"/>
        <v>0</v>
      </c>
    </row>
    <row r="6119" spans="1:33" x14ac:dyDescent="0.35">
      <c r="A6119" s="1">
        <v>6117</v>
      </c>
      <c r="B6119" s="1">
        <v>1748958860379</v>
      </c>
      <c r="C6119" s="1">
        <v>1748958860128</v>
      </c>
      <c r="D6119" s="1">
        <v>1748958860140</v>
      </c>
      <c r="E6119" s="1">
        <v>1748958860424</v>
      </c>
      <c r="F6119" s="1">
        <v>99</v>
      </c>
      <c r="G6119" s="1">
        <v>0</v>
      </c>
      <c r="K6119" s="1">
        <v>0</v>
      </c>
      <c r="O6119" s="1">
        <v>45</v>
      </c>
      <c r="R6119" s="1">
        <f t="shared" si="570"/>
        <v>12</v>
      </c>
      <c r="U6119" s="1">
        <f t="shared" si="571"/>
        <v>99</v>
      </c>
      <c r="V6119">
        <f t="shared" si="574"/>
        <v>0</v>
      </c>
      <c r="AA6119" s="1">
        <f t="shared" si="572"/>
        <v>99</v>
      </c>
      <c r="AB6119">
        <f t="shared" si="575"/>
        <v>0</v>
      </c>
      <c r="AG6119">
        <f t="shared" si="573"/>
        <v>0</v>
      </c>
    </row>
    <row r="6120" spans="1:33" x14ac:dyDescent="0.35">
      <c r="A6120" s="1">
        <v>6118</v>
      </c>
      <c r="B6120" s="1">
        <v>1748958860480</v>
      </c>
      <c r="C6120" s="1">
        <v>1748958860228</v>
      </c>
      <c r="D6120" s="1">
        <v>1748958860240</v>
      </c>
      <c r="E6120" s="1">
        <v>1748958860523</v>
      </c>
      <c r="F6120" s="1">
        <v>101</v>
      </c>
      <c r="G6120" s="1">
        <v>0</v>
      </c>
      <c r="K6120" s="1">
        <v>0</v>
      </c>
      <c r="O6120" s="1">
        <v>43</v>
      </c>
      <c r="R6120" s="1">
        <f t="shared" si="570"/>
        <v>12</v>
      </c>
      <c r="U6120" s="1">
        <f t="shared" si="571"/>
        <v>100</v>
      </c>
      <c r="V6120">
        <f t="shared" si="574"/>
        <v>1</v>
      </c>
      <c r="AA6120" s="1">
        <f t="shared" si="572"/>
        <v>100</v>
      </c>
      <c r="AB6120">
        <f t="shared" si="575"/>
        <v>1</v>
      </c>
      <c r="AG6120">
        <f t="shared" si="573"/>
        <v>0</v>
      </c>
    </row>
    <row r="6121" spans="1:33" x14ac:dyDescent="0.35">
      <c r="A6121" s="1">
        <v>6119</v>
      </c>
      <c r="B6121" s="1">
        <v>1748958860580</v>
      </c>
      <c r="C6121" s="1">
        <v>1748958860329</v>
      </c>
      <c r="D6121" s="1">
        <v>1748958860340</v>
      </c>
      <c r="E6121" s="1">
        <v>1748958860624</v>
      </c>
      <c r="F6121" s="1">
        <v>100</v>
      </c>
      <c r="G6121" s="1">
        <v>0</v>
      </c>
      <c r="K6121" s="1">
        <v>0</v>
      </c>
      <c r="O6121" s="1">
        <v>44</v>
      </c>
      <c r="R6121" s="1">
        <f t="shared" si="570"/>
        <v>11</v>
      </c>
      <c r="U6121" s="1">
        <f t="shared" si="571"/>
        <v>101</v>
      </c>
      <c r="V6121">
        <f t="shared" si="574"/>
        <v>1</v>
      </c>
      <c r="AA6121" s="1">
        <f t="shared" si="572"/>
        <v>100</v>
      </c>
      <c r="AB6121">
        <f t="shared" si="575"/>
        <v>0</v>
      </c>
      <c r="AG6121">
        <f t="shared" si="573"/>
        <v>1</v>
      </c>
    </row>
    <row r="6122" spans="1:33" x14ac:dyDescent="0.35">
      <c r="A6122" s="1">
        <v>6120</v>
      </c>
      <c r="B6122" s="1">
        <v>1748958860680</v>
      </c>
      <c r="C6122" s="1">
        <v>1748958860429</v>
      </c>
      <c r="D6122" s="1">
        <v>1748958860440</v>
      </c>
      <c r="E6122" s="1">
        <v>1748958860724</v>
      </c>
      <c r="F6122" s="1">
        <v>100</v>
      </c>
      <c r="G6122" s="1">
        <v>0</v>
      </c>
      <c r="K6122" s="1">
        <v>0</v>
      </c>
      <c r="O6122" s="1">
        <v>44</v>
      </c>
      <c r="R6122" s="1">
        <f t="shared" si="570"/>
        <v>11</v>
      </c>
      <c r="U6122" s="1">
        <f t="shared" si="571"/>
        <v>100</v>
      </c>
      <c r="V6122">
        <f t="shared" si="574"/>
        <v>1</v>
      </c>
      <c r="AA6122" s="1">
        <f t="shared" si="572"/>
        <v>100</v>
      </c>
      <c r="AB6122">
        <f t="shared" si="575"/>
        <v>0</v>
      </c>
      <c r="AG6122">
        <f t="shared" si="573"/>
        <v>0</v>
      </c>
    </row>
    <row r="6123" spans="1:33" x14ac:dyDescent="0.35">
      <c r="A6123" s="1">
        <v>6121</v>
      </c>
      <c r="B6123" s="1">
        <v>1748958860779</v>
      </c>
      <c r="C6123" s="1">
        <v>1748958860529</v>
      </c>
      <c r="D6123" s="1">
        <v>1748958860540</v>
      </c>
      <c r="E6123" s="1">
        <v>1748958860824</v>
      </c>
      <c r="F6123" s="1">
        <v>99</v>
      </c>
      <c r="G6123" s="1">
        <v>0</v>
      </c>
      <c r="K6123" s="1">
        <v>0</v>
      </c>
      <c r="O6123" s="1">
        <v>45</v>
      </c>
      <c r="R6123" s="1">
        <f t="shared" si="570"/>
        <v>11</v>
      </c>
      <c r="U6123" s="1">
        <f t="shared" si="571"/>
        <v>100</v>
      </c>
      <c r="V6123">
        <f t="shared" si="574"/>
        <v>0</v>
      </c>
      <c r="AA6123" s="1">
        <f t="shared" si="572"/>
        <v>100</v>
      </c>
      <c r="AB6123">
        <f t="shared" si="575"/>
        <v>0</v>
      </c>
      <c r="AG6123">
        <f t="shared" si="573"/>
        <v>0</v>
      </c>
    </row>
    <row r="6124" spans="1:33" x14ac:dyDescent="0.35">
      <c r="A6124" s="1">
        <v>6122</v>
      </c>
      <c r="B6124" s="1">
        <v>1748958860880</v>
      </c>
      <c r="C6124" s="1">
        <v>1748958860629</v>
      </c>
      <c r="D6124" s="1">
        <v>1748958860640</v>
      </c>
      <c r="E6124" s="1">
        <v>1748958860924</v>
      </c>
      <c r="F6124" s="1">
        <v>101</v>
      </c>
      <c r="G6124" s="1">
        <v>0</v>
      </c>
      <c r="K6124" s="1">
        <v>0</v>
      </c>
      <c r="O6124" s="1">
        <v>44</v>
      </c>
      <c r="R6124" s="1">
        <f t="shared" si="570"/>
        <v>11</v>
      </c>
      <c r="U6124" s="1">
        <f t="shared" si="571"/>
        <v>100</v>
      </c>
      <c r="V6124">
        <f t="shared" si="574"/>
        <v>0</v>
      </c>
      <c r="AA6124" s="1">
        <f t="shared" si="572"/>
        <v>100</v>
      </c>
      <c r="AB6124">
        <f t="shared" si="575"/>
        <v>0</v>
      </c>
      <c r="AG6124">
        <f t="shared" si="573"/>
        <v>0</v>
      </c>
    </row>
    <row r="6125" spans="1:33" x14ac:dyDescent="0.35">
      <c r="A6125" s="1">
        <v>6123</v>
      </c>
      <c r="B6125" s="1">
        <v>1748958860979</v>
      </c>
      <c r="C6125" s="1">
        <v>1748958860728</v>
      </c>
      <c r="D6125" s="1">
        <v>1748958860739</v>
      </c>
      <c r="E6125" s="1">
        <v>1748958861023</v>
      </c>
      <c r="F6125" s="1">
        <v>99</v>
      </c>
      <c r="G6125" s="1">
        <v>0</v>
      </c>
      <c r="K6125" s="1">
        <v>0</v>
      </c>
      <c r="O6125" s="1">
        <v>44</v>
      </c>
      <c r="R6125" s="1">
        <f t="shared" si="570"/>
        <v>11</v>
      </c>
      <c r="U6125" s="1">
        <f t="shared" si="571"/>
        <v>99</v>
      </c>
      <c r="V6125">
        <f t="shared" si="574"/>
        <v>1</v>
      </c>
      <c r="AA6125" s="1">
        <f t="shared" si="572"/>
        <v>99</v>
      </c>
      <c r="AB6125">
        <f t="shared" si="575"/>
        <v>1</v>
      </c>
      <c r="AG6125">
        <f t="shared" si="573"/>
        <v>0</v>
      </c>
    </row>
    <row r="6126" spans="1:33" x14ac:dyDescent="0.35">
      <c r="A6126" s="1">
        <v>6124</v>
      </c>
      <c r="B6126" s="1">
        <v>1748958861080</v>
      </c>
      <c r="C6126" s="1">
        <v>1748958860830</v>
      </c>
      <c r="D6126" s="1">
        <v>1748958860841</v>
      </c>
      <c r="E6126" s="1">
        <v>1748958861125</v>
      </c>
      <c r="F6126" s="1">
        <v>101</v>
      </c>
      <c r="G6126" s="1">
        <v>0</v>
      </c>
      <c r="K6126" s="1">
        <v>0</v>
      </c>
      <c r="O6126" s="1">
        <v>45</v>
      </c>
      <c r="R6126" s="1">
        <f t="shared" si="570"/>
        <v>11</v>
      </c>
      <c r="U6126" s="1">
        <f t="shared" si="571"/>
        <v>102</v>
      </c>
      <c r="V6126">
        <f t="shared" si="574"/>
        <v>3</v>
      </c>
      <c r="AA6126" s="1">
        <f t="shared" si="572"/>
        <v>102</v>
      </c>
      <c r="AB6126">
        <f t="shared" si="575"/>
        <v>3</v>
      </c>
      <c r="AG6126">
        <f t="shared" si="573"/>
        <v>0</v>
      </c>
    </row>
    <row r="6127" spans="1:33" x14ac:dyDescent="0.35">
      <c r="A6127" s="1">
        <v>6125</v>
      </c>
      <c r="B6127" s="1">
        <v>1748958861180</v>
      </c>
      <c r="C6127" s="1">
        <v>1748958860929</v>
      </c>
      <c r="D6127" s="1">
        <v>1748958860940</v>
      </c>
      <c r="E6127" s="1">
        <v>1748958861247</v>
      </c>
      <c r="F6127" s="1">
        <v>100</v>
      </c>
      <c r="G6127" s="1">
        <v>0</v>
      </c>
      <c r="K6127" s="1">
        <v>0</v>
      </c>
      <c r="O6127" s="1">
        <v>67</v>
      </c>
      <c r="R6127" s="1">
        <f t="shared" si="570"/>
        <v>11</v>
      </c>
      <c r="U6127" s="1">
        <f t="shared" si="571"/>
        <v>99</v>
      </c>
      <c r="V6127">
        <f t="shared" si="574"/>
        <v>3</v>
      </c>
      <c r="AA6127" s="1">
        <f t="shared" si="572"/>
        <v>99</v>
      </c>
      <c r="AB6127">
        <f t="shared" si="575"/>
        <v>3</v>
      </c>
      <c r="AG6127">
        <f t="shared" si="573"/>
        <v>0</v>
      </c>
    </row>
    <row r="6128" spans="1:33" x14ac:dyDescent="0.35">
      <c r="A6128" s="1">
        <v>6126</v>
      </c>
      <c r="B6128" s="1">
        <v>1748958861279</v>
      </c>
      <c r="C6128" s="1">
        <v>1748958861028</v>
      </c>
      <c r="D6128" s="1">
        <v>1748958861039</v>
      </c>
      <c r="E6128" s="1">
        <v>1748958861323</v>
      </c>
      <c r="F6128" s="1">
        <v>99</v>
      </c>
      <c r="G6128" s="1">
        <v>0</v>
      </c>
      <c r="K6128" s="1">
        <v>0</v>
      </c>
      <c r="O6128" s="1">
        <v>44</v>
      </c>
      <c r="R6128" s="1">
        <f t="shared" si="570"/>
        <v>11</v>
      </c>
      <c r="U6128" s="1">
        <f t="shared" si="571"/>
        <v>99</v>
      </c>
      <c r="V6128">
        <f t="shared" si="574"/>
        <v>0</v>
      </c>
      <c r="AA6128" s="1">
        <f t="shared" si="572"/>
        <v>99</v>
      </c>
      <c r="AB6128">
        <f t="shared" si="575"/>
        <v>0</v>
      </c>
      <c r="AG6128">
        <f t="shared" si="573"/>
        <v>0</v>
      </c>
    </row>
    <row r="6129" spans="1:33" x14ac:dyDescent="0.35">
      <c r="A6129" s="1">
        <v>6127</v>
      </c>
      <c r="B6129" s="1">
        <v>1748958861380</v>
      </c>
      <c r="C6129" s="1">
        <v>1748958861128</v>
      </c>
      <c r="D6129" s="1">
        <v>1748958861139</v>
      </c>
      <c r="E6129" s="1">
        <v>1748958861423</v>
      </c>
      <c r="F6129" s="1">
        <v>101</v>
      </c>
      <c r="G6129" s="1">
        <v>0</v>
      </c>
      <c r="K6129" s="1">
        <v>0</v>
      </c>
      <c r="O6129" s="1">
        <v>43</v>
      </c>
      <c r="R6129" s="1">
        <f t="shared" si="570"/>
        <v>11</v>
      </c>
      <c r="U6129" s="1">
        <f t="shared" si="571"/>
        <v>100</v>
      </c>
      <c r="V6129">
        <f t="shared" si="574"/>
        <v>1</v>
      </c>
      <c r="AA6129" s="1">
        <f t="shared" si="572"/>
        <v>100</v>
      </c>
      <c r="AB6129">
        <f t="shared" si="575"/>
        <v>1</v>
      </c>
      <c r="AG6129">
        <f t="shared" si="573"/>
        <v>0</v>
      </c>
    </row>
    <row r="6130" spans="1:33" x14ac:dyDescent="0.35">
      <c r="A6130" s="1">
        <v>6128</v>
      </c>
      <c r="B6130" s="1">
        <v>1748958861479</v>
      </c>
      <c r="C6130" s="1">
        <v>1748958861228</v>
      </c>
      <c r="D6130" s="1">
        <v>1748958861239</v>
      </c>
      <c r="E6130" s="1">
        <v>1748958861523</v>
      </c>
      <c r="F6130" s="1">
        <v>99</v>
      </c>
      <c r="G6130" s="1">
        <v>0</v>
      </c>
      <c r="K6130" s="1">
        <v>0</v>
      </c>
      <c r="O6130" s="1">
        <v>44</v>
      </c>
      <c r="R6130" s="1">
        <f t="shared" si="570"/>
        <v>11</v>
      </c>
      <c r="U6130" s="1">
        <f t="shared" si="571"/>
        <v>100</v>
      </c>
      <c r="V6130">
        <f t="shared" si="574"/>
        <v>0</v>
      </c>
      <c r="AA6130" s="1">
        <f t="shared" si="572"/>
        <v>100</v>
      </c>
      <c r="AB6130">
        <f t="shared" si="575"/>
        <v>0</v>
      </c>
      <c r="AG6130">
        <f t="shared" si="573"/>
        <v>0</v>
      </c>
    </row>
    <row r="6131" spans="1:33" x14ac:dyDescent="0.35">
      <c r="A6131" s="1">
        <v>6129</v>
      </c>
      <c r="B6131" s="1">
        <v>1748958861579</v>
      </c>
      <c r="C6131" s="1">
        <v>1748958861328</v>
      </c>
      <c r="D6131" s="1">
        <v>1748958861339</v>
      </c>
      <c r="E6131" s="1">
        <v>1748958861623</v>
      </c>
      <c r="F6131" s="1">
        <v>100</v>
      </c>
      <c r="G6131" s="1">
        <v>0</v>
      </c>
      <c r="K6131" s="1">
        <v>0</v>
      </c>
      <c r="O6131" s="1">
        <v>44</v>
      </c>
      <c r="R6131" s="1">
        <f t="shared" si="570"/>
        <v>11</v>
      </c>
      <c r="U6131" s="1">
        <f t="shared" si="571"/>
        <v>100</v>
      </c>
      <c r="V6131">
        <f t="shared" si="574"/>
        <v>0</v>
      </c>
      <c r="AA6131" s="1">
        <f t="shared" si="572"/>
        <v>100</v>
      </c>
      <c r="AB6131">
        <f t="shared" si="575"/>
        <v>0</v>
      </c>
      <c r="AG6131">
        <f t="shared" si="573"/>
        <v>0</v>
      </c>
    </row>
    <row r="6132" spans="1:33" x14ac:dyDescent="0.35">
      <c r="A6132" s="1">
        <v>6130</v>
      </c>
      <c r="B6132" s="1">
        <v>1748958861680</v>
      </c>
      <c r="C6132" s="1">
        <v>1748958861428</v>
      </c>
      <c r="D6132" s="1">
        <v>1748958861440</v>
      </c>
      <c r="E6132" s="1">
        <v>1748958861723</v>
      </c>
      <c r="F6132" s="1">
        <v>101</v>
      </c>
      <c r="G6132" s="1">
        <v>0</v>
      </c>
      <c r="K6132" s="1">
        <v>0</v>
      </c>
      <c r="O6132" s="1">
        <v>43</v>
      </c>
      <c r="R6132" s="1">
        <f t="shared" si="570"/>
        <v>12</v>
      </c>
      <c r="U6132" s="1">
        <f t="shared" si="571"/>
        <v>100</v>
      </c>
      <c r="V6132">
        <f t="shared" si="574"/>
        <v>0</v>
      </c>
      <c r="AA6132" s="1">
        <f t="shared" si="572"/>
        <v>101</v>
      </c>
      <c r="AB6132">
        <f t="shared" si="575"/>
        <v>1</v>
      </c>
      <c r="AG6132">
        <f t="shared" si="573"/>
        <v>1</v>
      </c>
    </row>
    <row r="6133" spans="1:33" x14ac:dyDescent="0.35">
      <c r="A6133" s="1">
        <v>6131</v>
      </c>
      <c r="B6133" s="1">
        <v>1748958861779</v>
      </c>
      <c r="C6133" s="1">
        <v>1748958861527</v>
      </c>
      <c r="D6133" s="1">
        <v>1748958861539</v>
      </c>
      <c r="E6133" s="1">
        <v>1748958861822</v>
      </c>
      <c r="F6133" s="1">
        <v>99</v>
      </c>
      <c r="G6133" s="1">
        <v>0</v>
      </c>
      <c r="K6133" s="1">
        <v>0</v>
      </c>
      <c r="O6133" s="1">
        <v>43</v>
      </c>
      <c r="R6133" s="1">
        <f t="shared" si="570"/>
        <v>12</v>
      </c>
      <c r="U6133" s="1">
        <f t="shared" si="571"/>
        <v>99</v>
      </c>
      <c r="V6133">
        <f t="shared" si="574"/>
        <v>1</v>
      </c>
      <c r="AA6133" s="1">
        <f t="shared" si="572"/>
        <v>99</v>
      </c>
      <c r="AB6133">
        <f t="shared" si="575"/>
        <v>2</v>
      </c>
      <c r="AG6133">
        <f t="shared" si="573"/>
        <v>0</v>
      </c>
    </row>
    <row r="6134" spans="1:33" x14ac:dyDescent="0.35">
      <c r="A6134" s="1">
        <v>6132</v>
      </c>
      <c r="B6134" s="1">
        <v>1748958861879</v>
      </c>
      <c r="C6134" s="1">
        <v>1748958861629</v>
      </c>
      <c r="D6134" s="1">
        <v>1748958861640</v>
      </c>
      <c r="E6134" s="1">
        <v>1748958861924</v>
      </c>
      <c r="F6134" s="1">
        <v>100</v>
      </c>
      <c r="G6134" s="1">
        <v>0</v>
      </c>
      <c r="K6134" s="1">
        <v>0</v>
      </c>
      <c r="O6134" s="1">
        <v>45</v>
      </c>
      <c r="R6134" s="1">
        <f t="shared" si="570"/>
        <v>11</v>
      </c>
      <c r="U6134" s="1">
        <f t="shared" si="571"/>
        <v>102</v>
      </c>
      <c r="V6134">
        <f t="shared" si="574"/>
        <v>3</v>
      </c>
      <c r="AA6134" s="1">
        <f t="shared" si="572"/>
        <v>101</v>
      </c>
      <c r="AB6134">
        <f t="shared" si="575"/>
        <v>2</v>
      </c>
      <c r="AG6134">
        <f t="shared" si="573"/>
        <v>1</v>
      </c>
    </row>
    <row r="6135" spans="1:33" x14ac:dyDescent="0.35">
      <c r="A6135" s="1">
        <v>6133</v>
      </c>
      <c r="B6135" s="1">
        <v>1748958861980</v>
      </c>
      <c r="C6135" s="1">
        <v>1748958861728</v>
      </c>
      <c r="D6135" s="1">
        <v>1748958861739</v>
      </c>
      <c r="E6135" s="1">
        <v>1748958862023</v>
      </c>
      <c r="F6135" s="1">
        <v>101</v>
      </c>
      <c r="G6135" s="1">
        <v>0</v>
      </c>
      <c r="K6135" s="1">
        <v>0</v>
      </c>
      <c r="O6135" s="1">
        <v>43</v>
      </c>
      <c r="R6135" s="1">
        <f t="shared" si="570"/>
        <v>11</v>
      </c>
      <c r="U6135" s="1">
        <f t="shared" si="571"/>
        <v>99</v>
      </c>
      <c r="V6135">
        <f t="shared" si="574"/>
        <v>3</v>
      </c>
      <c r="AA6135" s="1">
        <f t="shared" si="572"/>
        <v>99</v>
      </c>
      <c r="AB6135">
        <f t="shared" si="575"/>
        <v>2</v>
      </c>
      <c r="AG6135">
        <f t="shared" si="573"/>
        <v>0</v>
      </c>
    </row>
    <row r="6136" spans="1:33" x14ac:dyDescent="0.35">
      <c r="A6136" s="1">
        <v>6134</v>
      </c>
      <c r="B6136" s="1">
        <v>1748958862080</v>
      </c>
      <c r="C6136" s="1">
        <v>1748958861829</v>
      </c>
      <c r="D6136" s="1">
        <v>1748958861840</v>
      </c>
      <c r="E6136" s="1">
        <v>1748958862124</v>
      </c>
      <c r="F6136" s="1">
        <v>100</v>
      </c>
      <c r="G6136" s="1">
        <v>0</v>
      </c>
      <c r="K6136" s="1">
        <v>0</v>
      </c>
      <c r="O6136" s="1">
        <v>44</v>
      </c>
      <c r="R6136" s="1">
        <f t="shared" si="570"/>
        <v>11</v>
      </c>
      <c r="U6136" s="1">
        <f t="shared" si="571"/>
        <v>101</v>
      </c>
      <c r="V6136">
        <f t="shared" si="574"/>
        <v>2</v>
      </c>
      <c r="AA6136" s="1">
        <f t="shared" si="572"/>
        <v>101</v>
      </c>
      <c r="AB6136">
        <f t="shared" si="575"/>
        <v>2</v>
      </c>
      <c r="AG6136">
        <f t="shared" si="573"/>
        <v>0</v>
      </c>
    </row>
    <row r="6137" spans="1:33" x14ac:dyDescent="0.35">
      <c r="A6137" s="1">
        <v>6135</v>
      </c>
      <c r="B6137" s="1">
        <v>1748958862180</v>
      </c>
      <c r="C6137" s="1">
        <v>1748958861929</v>
      </c>
      <c r="D6137" s="1">
        <v>1748958861940</v>
      </c>
      <c r="E6137" s="1">
        <v>1748958862224</v>
      </c>
      <c r="F6137" s="1">
        <v>100</v>
      </c>
      <c r="G6137" s="1">
        <v>0</v>
      </c>
      <c r="K6137" s="1">
        <v>0</v>
      </c>
      <c r="O6137" s="1">
        <v>44</v>
      </c>
      <c r="R6137" s="1">
        <f t="shared" si="570"/>
        <v>11</v>
      </c>
      <c r="U6137" s="1">
        <f t="shared" si="571"/>
        <v>100</v>
      </c>
      <c r="V6137">
        <f t="shared" si="574"/>
        <v>1</v>
      </c>
      <c r="AA6137" s="1">
        <f t="shared" si="572"/>
        <v>100</v>
      </c>
      <c r="AB6137">
        <f t="shared" si="575"/>
        <v>1</v>
      </c>
      <c r="AG6137">
        <f t="shared" si="573"/>
        <v>0</v>
      </c>
    </row>
    <row r="6138" spans="1:33" x14ac:dyDescent="0.35">
      <c r="A6138" s="1">
        <v>6136</v>
      </c>
      <c r="B6138" s="1">
        <v>1748958862279</v>
      </c>
      <c r="C6138" s="1">
        <v>1748958862029</v>
      </c>
      <c r="D6138" s="1">
        <v>1748958862040</v>
      </c>
      <c r="E6138" s="1">
        <v>1748958862324</v>
      </c>
      <c r="F6138" s="1">
        <v>99</v>
      </c>
      <c r="G6138" s="1">
        <v>0</v>
      </c>
      <c r="K6138" s="1">
        <v>0</v>
      </c>
      <c r="O6138" s="1">
        <v>45</v>
      </c>
      <c r="R6138" s="1">
        <f t="shared" si="570"/>
        <v>11</v>
      </c>
      <c r="U6138" s="1">
        <f t="shared" si="571"/>
        <v>100</v>
      </c>
      <c r="V6138">
        <f t="shared" si="574"/>
        <v>0</v>
      </c>
      <c r="AA6138" s="1">
        <f t="shared" si="572"/>
        <v>100</v>
      </c>
      <c r="AB6138">
        <f t="shared" si="575"/>
        <v>0</v>
      </c>
      <c r="AG6138">
        <f t="shared" si="573"/>
        <v>0</v>
      </c>
    </row>
    <row r="6139" spans="1:33" x14ac:dyDescent="0.35">
      <c r="A6139" s="1">
        <v>6137</v>
      </c>
      <c r="B6139" s="1">
        <v>1748958862379</v>
      </c>
      <c r="C6139" s="1">
        <v>1748958862128</v>
      </c>
      <c r="D6139" s="1">
        <v>1748958862139</v>
      </c>
      <c r="E6139" s="1">
        <v>1748958862423</v>
      </c>
      <c r="F6139" s="1">
        <v>100</v>
      </c>
      <c r="G6139" s="1">
        <v>0</v>
      </c>
      <c r="K6139" s="1">
        <v>0</v>
      </c>
      <c r="O6139" s="1">
        <v>44</v>
      </c>
      <c r="R6139" s="1">
        <f t="shared" si="570"/>
        <v>11</v>
      </c>
      <c r="U6139" s="1">
        <f t="shared" si="571"/>
        <v>99</v>
      </c>
      <c r="V6139">
        <f t="shared" si="574"/>
        <v>1</v>
      </c>
      <c r="AA6139" s="1">
        <f t="shared" si="572"/>
        <v>99</v>
      </c>
      <c r="AB6139">
        <f t="shared" si="575"/>
        <v>1</v>
      </c>
      <c r="AG6139">
        <f t="shared" si="573"/>
        <v>0</v>
      </c>
    </row>
    <row r="6140" spans="1:33" x14ac:dyDescent="0.35">
      <c r="A6140" s="1">
        <v>6138</v>
      </c>
      <c r="B6140" s="1">
        <v>1748958862479</v>
      </c>
      <c r="C6140" s="1">
        <v>1748958862228</v>
      </c>
      <c r="D6140" s="1">
        <v>1748958862240</v>
      </c>
      <c r="E6140" s="1">
        <v>1748958862524</v>
      </c>
      <c r="F6140" s="1">
        <v>100</v>
      </c>
      <c r="G6140" s="1">
        <v>0</v>
      </c>
      <c r="K6140" s="1">
        <v>0</v>
      </c>
      <c r="O6140" s="1">
        <v>45</v>
      </c>
      <c r="R6140" s="1">
        <f t="shared" si="570"/>
        <v>12</v>
      </c>
      <c r="U6140" s="1">
        <f t="shared" si="571"/>
        <v>100</v>
      </c>
      <c r="V6140">
        <f t="shared" si="574"/>
        <v>1</v>
      </c>
      <c r="AA6140" s="1">
        <f t="shared" si="572"/>
        <v>101</v>
      </c>
      <c r="AB6140">
        <f t="shared" si="575"/>
        <v>2</v>
      </c>
      <c r="AG6140">
        <f t="shared" si="573"/>
        <v>1</v>
      </c>
    </row>
    <row r="6141" spans="1:33" x14ac:dyDescent="0.35">
      <c r="A6141" s="1">
        <v>6139</v>
      </c>
      <c r="B6141" s="1">
        <v>1748958862579</v>
      </c>
      <c r="C6141" s="1">
        <v>1748958862328</v>
      </c>
      <c r="D6141" s="1">
        <v>1748958862339</v>
      </c>
      <c r="E6141" s="1">
        <v>1748958862623</v>
      </c>
      <c r="F6141" s="1">
        <v>100</v>
      </c>
      <c r="G6141" s="1">
        <v>0</v>
      </c>
      <c r="K6141" s="1">
        <v>0</v>
      </c>
      <c r="O6141" s="1">
        <v>44</v>
      </c>
      <c r="R6141" s="1">
        <f t="shared" si="570"/>
        <v>11</v>
      </c>
      <c r="U6141" s="1">
        <f t="shared" si="571"/>
        <v>100</v>
      </c>
      <c r="V6141">
        <f t="shared" si="574"/>
        <v>0</v>
      </c>
      <c r="AA6141" s="1">
        <f t="shared" si="572"/>
        <v>99</v>
      </c>
      <c r="AB6141">
        <f t="shared" si="575"/>
        <v>2</v>
      </c>
      <c r="AG6141">
        <f t="shared" si="573"/>
        <v>1</v>
      </c>
    </row>
    <row r="6142" spans="1:33" x14ac:dyDescent="0.35">
      <c r="A6142" s="1">
        <v>6140</v>
      </c>
      <c r="B6142" s="1">
        <v>1748958862679</v>
      </c>
      <c r="C6142" s="1">
        <v>1748958862429</v>
      </c>
      <c r="D6142" s="1">
        <v>1748958862441</v>
      </c>
      <c r="E6142" s="1">
        <v>1748958862724</v>
      </c>
      <c r="F6142" s="1">
        <v>100</v>
      </c>
      <c r="G6142" s="1">
        <v>0</v>
      </c>
      <c r="K6142" s="1">
        <v>0</v>
      </c>
      <c r="O6142" s="1">
        <v>45</v>
      </c>
      <c r="R6142" s="1">
        <f t="shared" si="570"/>
        <v>12</v>
      </c>
      <c r="U6142" s="1">
        <f t="shared" si="571"/>
        <v>101</v>
      </c>
      <c r="V6142">
        <f t="shared" si="574"/>
        <v>1</v>
      </c>
      <c r="AA6142" s="1">
        <f t="shared" si="572"/>
        <v>102</v>
      </c>
      <c r="AB6142">
        <f t="shared" si="575"/>
        <v>3</v>
      </c>
      <c r="AG6142">
        <f t="shared" si="573"/>
        <v>1</v>
      </c>
    </row>
    <row r="6143" spans="1:33" x14ac:dyDescent="0.35">
      <c r="A6143" s="1">
        <v>6141</v>
      </c>
      <c r="B6143" s="1">
        <v>1748958862780</v>
      </c>
      <c r="C6143" s="1">
        <v>1748958862529</v>
      </c>
      <c r="D6143" s="1">
        <v>1748958862540</v>
      </c>
      <c r="E6143" s="1">
        <v>1748958862823</v>
      </c>
      <c r="F6143" s="1">
        <v>101</v>
      </c>
      <c r="G6143" s="1">
        <v>0</v>
      </c>
      <c r="K6143" s="1">
        <v>0</v>
      </c>
      <c r="O6143" s="1">
        <v>43</v>
      </c>
      <c r="R6143" s="1">
        <f t="shared" si="570"/>
        <v>11</v>
      </c>
      <c r="U6143" s="1">
        <f t="shared" si="571"/>
        <v>100</v>
      </c>
      <c r="V6143">
        <f t="shared" si="574"/>
        <v>1</v>
      </c>
      <c r="AA6143" s="1">
        <f t="shared" si="572"/>
        <v>99</v>
      </c>
      <c r="AB6143">
        <f t="shared" si="575"/>
        <v>3</v>
      </c>
      <c r="AG6143">
        <f t="shared" si="573"/>
        <v>1</v>
      </c>
    </row>
    <row r="6144" spans="1:33" x14ac:dyDescent="0.35">
      <c r="A6144" s="1">
        <v>6142</v>
      </c>
      <c r="B6144" s="1">
        <v>1748958862879</v>
      </c>
      <c r="C6144" s="1">
        <v>1748958862628</v>
      </c>
      <c r="D6144" s="1">
        <v>1748958862640</v>
      </c>
      <c r="E6144" s="1">
        <v>1748958862923</v>
      </c>
      <c r="F6144" s="1">
        <v>99</v>
      </c>
      <c r="G6144" s="1">
        <v>0</v>
      </c>
      <c r="K6144" s="1">
        <v>0</v>
      </c>
      <c r="O6144" s="1">
        <v>44</v>
      </c>
      <c r="R6144" s="1">
        <f t="shared" si="570"/>
        <v>12</v>
      </c>
      <c r="U6144" s="1">
        <f t="shared" si="571"/>
        <v>99</v>
      </c>
      <c r="V6144">
        <f t="shared" si="574"/>
        <v>1</v>
      </c>
      <c r="AA6144" s="1">
        <f t="shared" si="572"/>
        <v>100</v>
      </c>
      <c r="AB6144">
        <f t="shared" si="575"/>
        <v>1</v>
      </c>
      <c r="AG6144">
        <f t="shared" si="573"/>
        <v>1</v>
      </c>
    </row>
    <row r="6145" spans="1:33" x14ac:dyDescent="0.35">
      <c r="A6145" s="1">
        <v>6143</v>
      </c>
      <c r="B6145" s="1">
        <v>1748958862979</v>
      </c>
      <c r="C6145" s="1">
        <v>1748958862728</v>
      </c>
      <c r="D6145" s="1">
        <v>1748958862739</v>
      </c>
      <c r="E6145" s="1">
        <v>1748958863023</v>
      </c>
      <c r="F6145" s="1">
        <v>100</v>
      </c>
      <c r="G6145" s="1">
        <v>0</v>
      </c>
      <c r="K6145" s="1">
        <v>0</v>
      </c>
      <c r="O6145" s="1">
        <v>44</v>
      </c>
      <c r="R6145" s="1">
        <f t="shared" si="570"/>
        <v>11</v>
      </c>
      <c r="U6145" s="1">
        <f t="shared" si="571"/>
        <v>100</v>
      </c>
      <c r="V6145">
        <f t="shared" si="574"/>
        <v>1</v>
      </c>
      <c r="AA6145" s="1">
        <f t="shared" si="572"/>
        <v>99</v>
      </c>
      <c r="AB6145">
        <f t="shared" si="575"/>
        <v>1</v>
      </c>
      <c r="AG6145">
        <f t="shared" si="573"/>
        <v>1</v>
      </c>
    </row>
    <row r="6146" spans="1:33" x14ac:dyDescent="0.35">
      <c r="A6146" s="1">
        <v>6144</v>
      </c>
      <c r="B6146" s="1">
        <v>1748958863079</v>
      </c>
      <c r="C6146" s="1">
        <v>1748958862828</v>
      </c>
      <c r="D6146" s="1">
        <v>1748958862839</v>
      </c>
      <c r="E6146" s="1">
        <v>1748958863123</v>
      </c>
      <c r="F6146" s="1">
        <v>100</v>
      </c>
      <c r="G6146" s="1">
        <v>0</v>
      </c>
      <c r="K6146" s="1">
        <v>0</v>
      </c>
      <c r="O6146" s="1">
        <v>44</v>
      </c>
      <c r="R6146" s="1">
        <f t="shared" si="570"/>
        <v>11</v>
      </c>
      <c r="U6146" s="1">
        <f t="shared" si="571"/>
        <v>100</v>
      </c>
      <c r="V6146">
        <f t="shared" si="574"/>
        <v>0</v>
      </c>
      <c r="AA6146" s="1">
        <f t="shared" si="572"/>
        <v>100</v>
      </c>
      <c r="AB6146">
        <f t="shared" si="575"/>
        <v>1</v>
      </c>
      <c r="AG6146">
        <f t="shared" si="573"/>
        <v>0</v>
      </c>
    </row>
    <row r="6147" spans="1:33" x14ac:dyDescent="0.35">
      <c r="A6147" s="1">
        <v>6145</v>
      </c>
      <c r="B6147" s="1">
        <v>1748958863179</v>
      </c>
      <c r="C6147" s="1">
        <v>1748958862928</v>
      </c>
      <c r="D6147" s="1">
        <v>1748958862939</v>
      </c>
      <c r="E6147" s="1">
        <v>1748958863223</v>
      </c>
      <c r="F6147" s="1">
        <v>100</v>
      </c>
      <c r="G6147" s="1">
        <v>0</v>
      </c>
      <c r="K6147" s="1">
        <v>0</v>
      </c>
      <c r="O6147" s="1">
        <v>44</v>
      </c>
      <c r="R6147" s="1">
        <f t="shared" ref="R6147:R6210" si="576">D6147-C6147</f>
        <v>11</v>
      </c>
      <c r="U6147" s="1">
        <f t="shared" si="571"/>
        <v>100</v>
      </c>
      <c r="V6147">
        <f t="shared" si="574"/>
        <v>0</v>
      </c>
      <c r="AA6147" s="1">
        <f t="shared" si="572"/>
        <v>100</v>
      </c>
      <c r="AB6147">
        <f t="shared" si="575"/>
        <v>0</v>
      </c>
      <c r="AG6147">
        <f t="shared" si="573"/>
        <v>0</v>
      </c>
    </row>
    <row r="6148" spans="1:33" x14ac:dyDescent="0.35">
      <c r="A6148" s="1">
        <v>6146</v>
      </c>
      <c r="B6148" s="1">
        <v>1748958863279</v>
      </c>
      <c r="C6148" s="1">
        <v>1748958863028</v>
      </c>
      <c r="D6148" s="1">
        <v>1748958863039</v>
      </c>
      <c r="E6148" s="1">
        <v>1748958863323</v>
      </c>
      <c r="F6148" s="1">
        <v>100</v>
      </c>
      <c r="G6148" s="1">
        <v>0</v>
      </c>
      <c r="K6148" s="1">
        <v>0</v>
      </c>
      <c r="O6148" s="1">
        <v>44</v>
      </c>
      <c r="R6148" s="1">
        <f t="shared" si="576"/>
        <v>11</v>
      </c>
      <c r="U6148" s="1">
        <f t="shared" ref="U6148:U6211" si="577">C6148-C6147</f>
        <v>100</v>
      </c>
      <c r="V6148">
        <f t="shared" si="574"/>
        <v>0</v>
      </c>
      <c r="AA6148" s="1">
        <f t="shared" ref="AA6148:AA6211" si="578">D6148-D6147</f>
        <v>100</v>
      </c>
      <c r="AB6148">
        <f t="shared" si="575"/>
        <v>0</v>
      </c>
      <c r="AG6148">
        <f t="shared" ref="AG6148:AG6211" si="579">ABS(R6148-R6147)</f>
        <v>0</v>
      </c>
    </row>
    <row r="6149" spans="1:33" x14ac:dyDescent="0.35">
      <c r="A6149" s="1">
        <v>6147</v>
      </c>
      <c r="B6149" s="1">
        <v>1748958863380</v>
      </c>
      <c r="C6149" s="1">
        <v>1748958863128</v>
      </c>
      <c r="D6149" s="1">
        <v>1748958863139</v>
      </c>
      <c r="E6149" s="1">
        <v>1748958863423</v>
      </c>
      <c r="F6149" s="1">
        <v>101</v>
      </c>
      <c r="G6149" s="1">
        <v>0</v>
      </c>
      <c r="K6149" s="1">
        <v>0</v>
      </c>
      <c r="O6149" s="1">
        <v>43</v>
      </c>
      <c r="R6149" s="1">
        <f t="shared" si="576"/>
        <v>11</v>
      </c>
      <c r="U6149" s="1">
        <f t="shared" si="577"/>
        <v>100</v>
      </c>
      <c r="V6149">
        <f t="shared" ref="V6149:V6212" si="580">ABS(U6149-U6148)</f>
        <v>0</v>
      </c>
      <c r="AA6149" s="1">
        <f t="shared" si="578"/>
        <v>100</v>
      </c>
      <c r="AB6149">
        <f t="shared" ref="AB6149:AB6212" si="581">ABS(AA6149-AA6148)</f>
        <v>0</v>
      </c>
      <c r="AG6149">
        <f t="shared" si="579"/>
        <v>0</v>
      </c>
    </row>
    <row r="6150" spans="1:33" x14ac:dyDescent="0.35">
      <c r="A6150" s="1">
        <v>6148</v>
      </c>
      <c r="B6150" s="1">
        <v>1748958863480</v>
      </c>
      <c r="C6150" s="1">
        <v>1748958863228</v>
      </c>
      <c r="D6150" s="1">
        <v>1748958863240</v>
      </c>
      <c r="E6150" s="1">
        <v>1748958863523</v>
      </c>
      <c r="F6150" s="1">
        <v>100</v>
      </c>
      <c r="G6150" s="1">
        <v>0</v>
      </c>
      <c r="K6150" s="1">
        <v>0</v>
      </c>
      <c r="O6150" s="1">
        <v>43</v>
      </c>
      <c r="R6150" s="1">
        <f t="shared" si="576"/>
        <v>12</v>
      </c>
      <c r="U6150" s="1">
        <f t="shared" si="577"/>
        <v>100</v>
      </c>
      <c r="V6150">
        <f t="shared" si="580"/>
        <v>0</v>
      </c>
      <c r="AA6150" s="1">
        <f t="shared" si="578"/>
        <v>101</v>
      </c>
      <c r="AB6150">
        <f t="shared" si="581"/>
        <v>1</v>
      </c>
      <c r="AG6150">
        <f t="shared" si="579"/>
        <v>1</v>
      </c>
    </row>
    <row r="6151" spans="1:33" x14ac:dyDescent="0.35">
      <c r="A6151" s="1">
        <v>6149</v>
      </c>
      <c r="B6151" s="1">
        <v>1748958863579</v>
      </c>
      <c r="C6151" s="1">
        <v>1748958863328</v>
      </c>
      <c r="D6151" s="1">
        <v>1748958863339</v>
      </c>
      <c r="E6151" s="1">
        <v>1748958863623</v>
      </c>
      <c r="F6151" s="1">
        <v>99</v>
      </c>
      <c r="G6151" s="1">
        <v>0</v>
      </c>
      <c r="K6151" s="1">
        <v>0</v>
      </c>
      <c r="O6151" s="1">
        <v>44</v>
      </c>
      <c r="R6151" s="1">
        <f t="shared" si="576"/>
        <v>11</v>
      </c>
      <c r="U6151" s="1">
        <f t="shared" si="577"/>
        <v>100</v>
      </c>
      <c r="V6151">
        <f t="shared" si="580"/>
        <v>0</v>
      </c>
      <c r="AA6151" s="1">
        <f t="shared" si="578"/>
        <v>99</v>
      </c>
      <c r="AB6151">
        <f t="shared" si="581"/>
        <v>2</v>
      </c>
      <c r="AG6151">
        <f t="shared" si="579"/>
        <v>1</v>
      </c>
    </row>
    <row r="6152" spans="1:33" x14ac:dyDescent="0.35">
      <c r="A6152" s="1">
        <v>6150</v>
      </c>
      <c r="B6152" s="1">
        <v>1748958863679</v>
      </c>
      <c r="C6152" s="1">
        <v>1748958863428</v>
      </c>
      <c r="D6152" s="1">
        <v>1748958863439</v>
      </c>
      <c r="E6152" s="1">
        <v>1748958863723</v>
      </c>
      <c r="F6152" s="1">
        <v>100</v>
      </c>
      <c r="G6152" s="1">
        <v>0</v>
      </c>
      <c r="K6152" s="1">
        <v>0</v>
      </c>
      <c r="O6152" s="1">
        <v>44</v>
      </c>
      <c r="R6152" s="1">
        <f t="shared" si="576"/>
        <v>11</v>
      </c>
      <c r="U6152" s="1">
        <f t="shared" si="577"/>
        <v>100</v>
      </c>
      <c r="V6152">
        <f t="shared" si="580"/>
        <v>0</v>
      </c>
      <c r="AA6152" s="1">
        <f t="shared" si="578"/>
        <v>100</v>
      </c>
      <c r="AB6152">
        <f t="shared" si="581"/>
        <v>1</v>
      </c>
      <c r="AG6152">
        <f t="shared" si="579"/>
        <v>0</v>
      </c>
    </row>
    <row r="6153" spans="1:33" x14ac:dyDescent="0.35">
      <c r="A6153" s="1">
        <v>6151</v>
      </c>
      <c r="B6153" s="1">
        <v>1748958863779</v>
      </c>
      <c r="C6153" s="1">
        <v>1748958863529</v>
      </c>
      <c r="D6153" s="1">
        <v>1748958863540</v>
      </c>
      <c r="E6153" s="1">
        <v>1748958863824</v>
      </c>
      <c r="F6153" s="1">
        <v>100</v>
      </c>
      <c r="G6153" s="1">
        <v>0</v>
      </c>
      <c r="K6153" s="1">
        <v>0</v>
      </c>
      <c r="O6153" s="1">
        <v>45</v>
      </c>
      <c r="R6153" s="1">
        <f t="shared" si="576"/>
        <v>11</v>
      </c>
      <c r="U6153" s="1">
        <f t="shared" si="577"/>
        <v>101</v>
      </c>
      <c r="V6153">
        <f t="shared" si="580"/>
        <v>1</v>
      </c>
      <c r="AA6153" s="1">
        <f t="shared" si="578"/>
        <v>101</v>
      </c>
      <c r="AB6153">
        <f t="shared" si="581"/>
        <v>1</v>
      </c>
      <c r="AG6153">
        <f t="shared" si="579"/>
        <v>0</v>
      </c>
    </row>
    <row r="6154" spans="1:33" x14ac:dyDescent="0.35">
      <c r="A6154" s="1">
        <v>6152</v>
      </c>
      <c r="B6154" s="1">
        <v>1748958863880</v>
      </c>
      <c r="C6154" s="1">
        <v>1748958863630</v>
      </c>
      <c r="D6154" s="1">
        <v>1748958863641</v>
      </c>
      <c r="E6154" s="1">
        <v>1748958863925</v>
      </c>
      <c r="F6154" s="1">
        <v>101</v>
      </c>
      <c r="G6154" s="1">
        <v>0</v>
      </c>
      <c r="K6154" s="1">
        <v>0</v>
      </c>
      <c r="O6154" s="1">
        <v>45</v>
      </c>
      <c r="R6154" s="1">
        <f t="shared" si="576"/>
        <v>11</v>
      </c>
      <c r="U6154" s="1">
        <f t="shared" si="577"/>
        <v>101</v>
      </c>
      <c r="V6154">
        <f t="shared" si="580"/>
        <v>0</v>
      </c>
      <c r="AA6154" s="1">
        <f t="shared" si="578"/>
        <v>101</v>
      </c>
      <c r="AB6154">
        <f t="shared" si="581"/>
        <v>0</v>
      </c>
      <c r="AG6154">
        <f t="shared" si="579"/>
        <v>0</v>
      </c>
    </row>
    <row r="6155" spans="1:33" x14ac:dyDescent="0.35">
      <c r="A6155" s="1">
        <v>6153</v>
      </c>
      <c r="B6155" s="1">
        <v>1748958863979</v>
      </c>
      <c r="C6155" s="1">
        <v>1748958863728</v>
      </c>
      <c r="D6155" s="1">
        <v>1748958863739</v>
      </c>
      <c r="E6155" s="1">
        <v>1748958864023</v>
      </c>
      <c r="F6155" s="1">
        <v>99</v>
      </c>
      <c r="G6155" s="1">
        <v>0</v>
      </c>
      <c r="K6155" s="1">
        <v>0</v>
      </c>
      <c r="O6155" s="1">
        <v>44</v>
      </c>
      <c r="R6155" s="1">
        <f t="shared" si="576"/>
        <v>11</v>
      </c>
      <c r="U6155" s="1">
        <f t="shared" si="577"/>
        <v>98</v>
      </c>
      <c r="V6155">
        <f t="shared" si="580"/>
        <v>3</v>
      </c>
      <c r="AA6155" s="1">
        <f t="shared" si="578"/>
        <v>98</v>
      </c>
      <c r="AB6155">
        <f t="shared" si="581"/>
        <v>3</v>
      </c>
      <c r="AG6155">
        <f t="shared" si="579"/>
        <v>0</v>
      </c>
    </row>
    <row r="6156" spans="1:33" x14ac:dyDescent="0.35">
      <c r="A6156" s="1">
        <v>6154</v>
      </c>
      <c r="B6156" s="1">
        <v>1748958864080</v>
      </c>
      <c r="C6156" s="1">
        <v>1748958863828</v>
      </c>
      <c r="D6156" s="1">
        <v>1748958863840</v>
      </c>
      <c r="E6156" s="1">
        <v>1748958864124</v>
      </c>
      <c r="F6156" s="1">
        <v>101</v>
      </c>
      <c r="G6156" s="1">
        <v>0</v>
      </c>
      <c r="K6156" s="1">
        <v>0</v>
      </c>
      <c r="O6156" s="1">
        <v>44</v>
      </c>
      <c r="R6156" s="1">
        <f t="shared" si="576"/>
        <v>12</v>
      </c>
      <c r="U6156" s="1">
        <f t="shared" si="577"/>
        <v>100</v>
      </c>
      <c r="V6156">
        <f t="shared" si="580"/>
        <v>2</v>
      </c>
      <c r="AA6156" s="1">
        <f t="shared" si="578"/>
        <v>101</v>
      </c>
      <c r="AB6156">
        <f t="shared" si="581"/>
        <v>3</v>
      </c>
      <c r="AG6156">
        <f t="shared" si="579"/>
        <v>1</v>
      </c>
    </row>
    <row r="6157" spans="1:33" x14ac:dyDescent="0.35">
      <c r="A6157" s="1">
        <v>6155</v>
      </c>
      <c r="B6157" s="1">
        <v>1748958864180</v>
      </c>
      <c r="C6157" s="1">
        <v>1748958863928</v>
      </c>
      <c r="D6157" s="1">
        <v>1748958863939</v>
      </c>
      <c r="E6157" s="1">
        <v>1748958864223</v>
      </c>
      <c r="F6157" s="1">
        <v>100</v>
      </c>
      <c r="G6157" s="1">
        <v>0</v>
      </c>
      <c r="K6157" s="1">
        <v>0</v>
      </c>
      <c r="O6157" s="1">
        <v>43</v>
      </c>
      <c r="R6157" s="1">
        <f t="shared" si="576"/>
        <v>11</v>
      </c>
      <c r="U6157" s="1">
        <f t="shared" si="577"/>
        <v>100</v>
      </c>
      <c r="V6157">
        <f t="shared" si="580"/>
        <v>0</v>
      </c>
      <c r="AA6157" s="1">
        <f t="shared" si="578"/>
        <v>99</v>
      </c>
      <c r="AB6157">
        <f t="shared" si="581"/>
        <v>2</v>
      </c>
      <c r="AG6157">
        <f t="shared" si="579"/>
        <v>1</v>
      </c>
    </row>
    <row r="6158" spans="1:33" x14ac:dyDescent="0.35">
      <c r="A6158" s="1">
        <v>6156</v>
      </c>
      <c r="B6158" s="1">
        <v>1748958864280</v>
      </c>
      <c r="C6158" s="1">
        <v>1748958864029</v>
      </c>
      <c r="D6158" s="1">
        <v>1748958864040</v>
      </c>
      <c r="E6158" s="1">
        <v>1748958864323</v>
      </c>
      <c r="F6158" s="1">
        <v>100</v>
      </c>
      <c r="G6158" s="1">
        <v>0</v>
      </c>
      <c r="K6158" s="1">
        <v>0</v>
      </c>
      <c r="O6158" s="1">
        <v>43</v>
      </c>
      <c r="R6158" s="1">
        <f t="shared" si="576"/>
        <v>11</v>
      </c>
      <c r="U6158" s="1">
        <f t="shared" si="577"/>
        <v>101</v>
      </c>
      <c r="V6158">
        <f t="shared" si="580"/>
        <v>1</v>
      </c>
      <c r="AA6158" s="1">
        <f t="shared" si="578"/>
        <v>101</v>
      </c>
      <c r="AB6158">
        <f t="shared" si="581"/>
        <v>2</v>
      </c>
      <c r="AG6158">
        <f t="shared" si="579"/>
        <v>0</v>
      </c>
    </row>
    <row r="6159" spans="1:33" x14ac:dyDescent="0.35">
      <c r="A6159" s="1">
        <v>6157</v>
      </c>
      <c r="B6159" s="1">
        <v>1748958864379</v>
      </c>
      <c r="C6159" s="1">
        <v>1748958864128</v>
      </c>
      <c r="D6159" s="1">
        <v>1748958864139</v>
      </c>
      <c r="E6159" s="1">
        <v>1748958864422</v>
      </c>
      <c r="F6159" s="1">
        <v>99</v>
      </c>
      <c r="G6159" s="1">
        <v>0</v>
      </c>
      <c r="K6159" s="1">
        <v>0</v>
      </c>
      <c r="O6159" s="1">
        <v>43</v>
      </c>
      <c r="R6159" s="1">
        <f t="shared" si="576"/>
        <v>11</v>
      </c>
      <c r="U6159" s="1">
        <f t="shared" si="577"/>
        <v>99</v>
      </c>
      <c r="V6159">
        <f t="shared" si="580"/>
        <v>2</v>
      </c>
      <c r="AA6159" s="1">
        <f t="shared" si="578"/>
        <v>99</v>
      </c>
      <c r="AB6159">
        <f t="shared" si="581"/>
        <v>2</v>
      </c>
      <c r="AG6159">
        <f t="shared" si="579"/>
        <v>0</v>
      </c>
    </row>
    <row r="6160" spans="1:33" x14ac:dyDescent="0.35">
      <c r="A6160" s="1">
        <v>6158</v>
      </c>
      <c r="B6160" s="1">
        <v>1748958864479</v>
      </c>
      <c r="C6160" s="1">
        <v>1748958864228</v>
      </c>
      <c r="D6160" s="1">
        <v>1748958864239</v>
      </c>
      <c r="E6160" s="1">
        <v>1748958864523</v>
      </c>
      <c r="F6160" s="1">
        <v>100</v>
      </c>
      <c r="G6160" s="1">
        <v>0</v>
      </c>
      <c r="K6160" s="1">
        <v>0</v>
      </c>
      <c r="O6160" s="1">
        <v>44</v>
      </c>
      <c r="R6160" s="1">
        <f t="shared" si="576"/>
        <v>11</v>
      </c>
      <c r="U6160" s="1">
        <f t="shared" si="577"/>
        <v>100</v>
      </c>
      <c r="V6160">
        <f t="shared" si="580"/>
        <v>1</v>
      </c>
      <c r="AA6160" s="1">
        <f t="shared" si="578"/>
        <v>100</v>
      </c>
      <c r="AB6160">
        <f t="shared" si="581"/>
        <v>1</v>
      </c>
      <c r="AG6160">
        <f t="shared" si="579"/>
        <v>0</v>
      </c>
    </row>
    <row r="6161" spans="1:33" x14ac:dyDescent="0.35">
      <c r="A6161" s="1">
        <v>6159</v>
      </c>
      <c r="B6161" s="1">
        <v>1748958864580</v>
      </c>
      <c r="C6161" s="1">
        <v>1748958864329</v>
      </c>
      <c r="D6161" s="1">
        <v>1748958864340</v>
      </c>
      <c r="E6161" s="1">
        <v>1748958864627</v>
      </c>
      <c r="F6161" s="1">
        <v>101</v>
      </c>
      <c r="G6161" s="1">
        <v>0</v>
      </c>
      <c r="K6161" s="1">
        <v>0</v>
      </c>
      <c r="O6161" s="1">
        <v>47</v>
      </c>
      <c r="R6161" s="1">
        <f t="shared" si="576"/>
        <v>11</v>
      </c>
      <c r="U6161" s="1">
        <f t="shared" si="577"/>
        <v>101</v>
      </c>
      <c r="V6161">
        <f t="shared" si="580"/>
        <v>1</v>
      </c>
      <c r="AA6161" s="1">
        <f t="shared" si="578"/>
        <v>101</v>
      </c>
      <c r="AB6161">
        <f t="shared" si="581"/>
        <v>1</v>
      </c>
      <c r="AG6161">
        <f t="shared" si="579"/>
        <v>0</v>
      </c>
    </row>
    <row r="6162" spans="1:33" x14ac:dyDescent="0.35">
      <c r="A6162" s="1">
        <v>6160</v>
      </c>
      <c r="B6162" s="1">
        <v>1748958864679</v>
      </c>
      <c r="C6162" s="1">
        <v>1748958864428</v>
      </c>
      <c r="D6162" s="1">
        <v>1748958864439</v>
      </c>
      <c r="E6162" s="1">
        <v>1748958864723</v>
      </c>
      <c r="F6162" s="1">
        <v>99</v>
      </c>
      <c r="G6162" s="1">
        <v>0</v>
      </c>
      <c r="K6162" s="1">
        <v>0</v>
      </c>
      <c r="O6162" s="1">
        <v>44</v>
      </c>
      <c r="R6162" s="1">
        <f t="shared" si="576"/>
        <v>11</v>
      </c>
      <c r="U6162" s="1">
        <f t="shared" si="577"/>
        <v>99</v>
      </c>
      <c r="V6162">
        <f t="shared" si="580"/>
        <v>2</v>
      </c>
      <c r="AA6162" s="1">
        <f t="shared" si="578"/>
        <v>99</v>
      </c>
      <c r="AB6162">
        <f t="shared" si="581"/>
        <v>2</v>
      </c>
      <c r="AG6162">
        <f t="shared" si="579"/>
        <v>0</v>
      </c>
    </row>
    <row r="6163" spans="1:33" x14ac:dyDescent="0.35">
      <c r="A6163" s="1">
        <v>6161</v>
      </c>
      <c r="B6163" s="1">
        <v>1748958864779</v>
      </c>
      <c r="C6163" s="1">
        <v>1748958864528</v>
      </c>
      <c r="D6163" s="1">
        <v>1748958864539</v>
      </c>
      <c r="E6163" s="1">
        <v>1748958864823</v>
      </c>
      <c r="F6163" s="1">
        <v>100</v>
      </c>
      <c r="G6163" s="1">
        <v>0</v>
      </c>
      <c r="K6163" s="1">
        <v>0</v>
      </c>
      <c r="O6163" s="1">
        <v>44</v>
      </c>
      <c r="R6163" s="1">
        <f t="shared" si="576"/>
        <v>11</v>
      </c>
      <c r="U6163" s="1">
        <f t="shared" si="577"/>
        <v>100</v>
      </c>
      <c r="V6163">
        <f t="shared" si="580"/>
        <v>1</v>
      </c>
      <c r="AA6163" s="1">
        <f t="shared" si="578"/>
        <v>100</v>
      </c>
      <c r="AB6163">
        <f t="shared" si="581"/>
        <v>1</v>
      </c>
      <c r="AG6163">
        <f t="shared" si="579"/>
        <v>0</v>
      </c>
    </row>
    <row r="6164" spans="1:33" x14ac:dyDescent="0.35">
      <c r="A6164" s="1">
        <v>6162</v>
      </c>
      <c r="B6164" s="1">
        <v>1748958864879</v>
      </c>
      <c r="C6164" s="1">
        <v>1748958864628</v>
      </c>
      <c r="D6164" s="1">
        <v>1748958864639</v>
      </c>
      <c r="E6164" s="1">
        <v>1748958864923</v>
      </c>
      <c r="F6164" s="1">
        <v>100</v>
      </c>
      <c r="G6164" s="1">
        <v>0</v>
      </c>
      <c r="K6164" s="1">
        <v>0</v>
      </c>
      <c r="O6164" s="1">
        <v>44</v>
      </c>
      <c r="R6164" s="1">
        <f t="shared" si="576"/>
        <v>11</v>
      </c>
      <c r="U6164" s="1">
        <f t="shared" si="577"/>
        <v>100</v>
      </c>
      <c r="V6164">
        <f t="shared" si="580"/>
        <v>0</v>
      </c>
      <c r="AA6164" s="1">
        <f t="shared" si="578"/>
        <v>100</v>
      </c>
      <c r="AB6164">
        <f t="shared" si="581"/>
        <v>0</v>
      </c>
      <c r="AG6164">
        <f t="shared" si="579"/>
        <v>0</v>
      </c>
    </row>
    <row r="6165" spans="1:33" x14ac:dyDescent="0.35">
      <c r="A6165" s="1">
        <v>6163</v>
      </c>
      <c r="B6165" s="1">
        <v>1748958864980</v>
      </c>
      <c r="C6165" s="1">
        <v>1748958864728</v>
      </c>
      <c r="D6165" s="1">
        <v>1748958864740</v>
      </c>
      <c r="E6165" s="1">
        <v>1748958865023</v>
      </c>
      <c r="F6165" s="1">
        <v>101</v>
      </c>
      <c r="G6165" s="1">
        <v>0</v>
      </c>
      <c r="K6165" s="1">
        <v>0</v>
      </c>
      <c r="O6165" s="1">
        <v>43</v>
      </c>
      <c r="R6165" s="1">
        <f t="shared" si="576"/>
        <v>12</v>
      </c>
      <c r="U6165" s="1">
        <f t="shared" si="577"/>
        <v>100</v>
      </c>
      <c r="V6165">
        <f t="shared" si="580"/>
        <v>0</v>
      </c>
      <c r="AA6165" s="1">
        <f t="shared" si="578"/>
        <v>101</v>
      </c>
      <c r="AB6165">
        <f t="shared" si="581"/>
        <v>1</v>
      </c>
      <c r="AG6165">
        <f t="shared" si="579"/>
        <v>1</v>
      </c>
    </row>
    <row r="6166" spans="1:33" x14ac:dyDescent="0.35">
      <c r="A6166" s="1">
        <v>6164</v>
      </c>
      <c r="B6166" s="1">
        <v>1748958865079</v>
      </c>
      <c r="C6166" s="1">
        <v>1748958864829</v>
      </c>
      <c r="D6166" s="1">
        <v>1748958864841</v>
      </c>
      <c r="E6166" s="1">
        <v>1748958865124</v>
      </c>
      <c r="F6166" s="1">
        <v>99</v>
      </c>
      <c r="G6166" s="1">
        <v>0</v>
      </c>
      <c r="K6166" s="1">
        <v>0</v>
      </c>
      <c r="O6166" s="1">
        <v>45</v>
      </c>
      <c r="R6166" s="1">
        <f t="shared" si="576"/>
        <v>12</v>
      </c>
      <c r="U6166" s="1">
        <f t="shared" si="577"/>
        <v>101</v>
      </c>
      <c r="V6166">
        <f t="shared" si="580"/>
        <v>1</v>
      </c>
      <c r="AA6166" s="1">
        <f t="shared" si="578"/>
        <v>101</v>
      </c>
      <c r="AB6166">
        <f t="shared" si="581"/>
        <v>0</v>
      </c>
      <c r="AG6166">
        <f t="shared" si="579"/>
        <v>0</v>
      </c>
    </row>
    <row r="6167" spans="1:33" x14ac:dyDescent="0.35">
      <c r="A6167" s="1">
        <v>6165</v>
      </c>
      <c r="B6167" s="1">
        <v>1748958865180</v>
      </c>
      <c r="C6167" s="1">
        <v>1748958864928</v>
      </c>
      <c r="D6167" s="1">
        <v>1748958864939</v>
      </c>
      <c r="E6167" s="1">
        <v>1748958865223</v>
      </c>
      <c r="F6167" s="1">
        <v>101</v>
      </c>
      <c r="G6167" s="1">
        <v>0</v>
      </c>
      <c r="K6167" s="1">
        <v>0</v>
      </c>
      <c r="O6167" s="1">
        <v>43</v>
      </c>
      <c r="R6167" s="1">
        <f t="shared" si="576"/>
        <v>11</v>
      </c>
      <c r="U6167" s="1">
        <f t="shared" si="577"/>
        <v>99</v>
      </c>
      <c r="V6167">
        <f t="shared" si="580"/>
        <v>2</v>
      </c>
      <c r="AA6167" s="1">
        <f t="shared" si="578"/>
        <v>98</v>
      </c>
      <c r="AB6167">
        <f t="shared" si="581"/>
        <v>3</v>
      </c>
      <c r="AG6167">
        <f t="shared" si="579"/>
        <v>1</v>
      </c>
    </row>
    <row r="6168" spans="1:33" x14ac:dyDescent="0.35">
      <c r="A6168" s="1">
        <v>6166</v>
      </c>
      <c r="B6168" s="1">
        <v>1748958865279</v>
      </c>
      <c r="C6168" s="1">
        <v>1748958865028</v>
      </c>
      <c r="D6168" s="1">
        <v>1748958865039</v>
      </c>
      <c r="E6168" s="1">
        <v>1748958865323</v>
      </c>
      <c r="F6168" s="1">
        <v>99</v>
      </c>
      <c r="G6168" s="1">
        <v>0</v>
      </c>
      <c r="K6168" s="1">
        <v>0</v>
      </c>
      <c r="O6168" s="1">
        <v>44</v>
      </c>
      <c r="R6168" s="1">
        <f t="shared" si="576"/>
        <v>11</v>
      </c>
      <c r="U6168" s="1">
        <f t="shared" si="577"/>
        <v>100</v>
      </c>
      <c r="V6168">
        <f t="shared" si="580"/>
        <v>1</v>
      </c>
      <c r="AA6168" s="1">
        <f t="shared" si="578"/>
        <v>100</v>
      </c>
      <c r="AB6168">
        <f t="shared" si="581"/>
        <v>2</v>
      </c>
      <c r="AG6168">
        <f t="shared" si="579"/>
        <v>0</v>
      </c>
    </row>
    <row r="6169" spans="1:33" x14ac:dyDescent="0.35">
      <c r="A6169" s="1">
        <v>6167</v>
      </c>
      <c r="B6169" s="1">
        <v>1748958865379</v>
      </c>
      <c r="C6169" s="1">
        <v>1748958865128</v>
      </c>
      <c r="D6169" s="1">
        <v>1748958865139</v>
      </c>
      <c r="E6169" s="1">
        <v>1748958865423</v>
      </c>
      <c r="F6169" s="1">
        <v>100</v>
      </c>
      <c r="G6169" s="1">
        <v>0</v>
      </c>
      <c r="K6169" s="1">
        <v>0</v>
      </c>
      <c r="O6169" s="1">
        <v>44</v>
      </c>
      <c r="R6169" s="1">
        <f t="shared" si="576"/>
        <v>11</v>
      </c>
      <c r="U6169" s="1">
        <f t="shared" si="577"/>
        <v>100</v>
      </c>
      <c r="V6169">
        <f t="shared" si="580"/>
        <v>0</v>
      </c>
      <c r="AA6169" s="1">
        <f t="shared" si="578"/>
        <v>100</v>
      </c>
      <c r="AB6169">
        <f t="shared" si="581"/>
        <v>0</v>
      </c>
      <c r="AG6169">
        <f t="shared" si="579"/>
        <v>0</v>
      </c>
    </row>
    <row r="6170" spans="1:33" x14ac:dyDescent="0.35">
      <c r="A6170" s="1">
        <v>6168</v>
      </c>
      <c r="B6170" s="1">
        <v>1748958865479</v>
      </c>
      <c r="C6170" s="1">
        <v>1748958865227</v>
      </c>
      <c r="D6170" s="1">
        <v>1748958865239</v>
      </c>
      <c r="E6170" s="1">
        <v>1748958865522</v>
      </c>
      <c r="F6170" s="1">
        <v>100</v>
      </c>
      <c r="G6170" s="1">
        <v>0</v>
      </c>
      <c r="K6170" s="1">
        <v>0</v>
      </c>
      <c r="O6170" s="1">
        <v>43</v>
      </c>
      <c r="R6170" s="1">
        <f t="shared" si="576"/>
        <v>12</v>
      </c>
      <c r="U6170" s="1">
        <f t="shared" si="577"/>
        <v>99</v>
      </c>
      <c r="V6170">
        <f t="shared" si="580"/>
        <v>1</v>
      </c>
      <c r="AA6170" s="1">
        <f t="shared" si="578"/>
        <v>100</v>
      </c>
      <c r="AB6170">
        <f t="shared" si="581"/>
        <v>0</v>
      </c>
      <c r="AG6170">
        <f t="shared" si="579"/>
        <v>1</v>
      </c>
    </row>
    <row r="6171" spans="1:33" x14ac:dyDescent="0.35">
      <c r="A6171" s="1">
        <v>6169</v>
      </c>
      <c r="B6171" s="1">
        <v>1748958865580</v>
      </c>
      <c r="C6171" s="1">
        <v>1748958865328</v>
      </c>
      <c r="D6171" s="1">
        <v>1748958865340</v>
      </c>
      <c r="E6171" s="1">
        <v>1748958865624</v>
      </c>
      <c r="F6171" s="1">
        <v>101</v>
      </c>
      <c r="G6171" s="1">
        <v>0</v>
      </c>
      <c r="K6171" s="1">
        <v>0</v>
      </c>
      <c r="O6171" s="1">
        <v>44</v>
      </c>
      <c r="R6171" s="1">
        <f t="shared" si="576"/>
        <v>12</v>
      </c>
      <c r="U6171" s="1">
        <f t="shared" si="577"/>
        <v>101</v>
      </c>
      <c r="V6171">
        <f t="shared" si="580"/>
        <v>2</v>
      </c>
      <c r="AA6171" s="1">
        <f t="shared" si="578"/>
        <v>101</v>
      </c>
      <c r="AB6171">
        <f t="shared" si="581"/>
        <v>1</v>
      </c>
      <c r="AG6171">
        <f t="shared" si="579"/>
        <v>0</v>
      </c>
    </row>
    <row r="6172" spans="1:33" x14ac:dyDescent="0.35">
      <c r="A6172" s="1">
        <v>6170</v>
      </c>
      <c r="B6172" s="1">
        <v>1748958865680</v>
      </c>
      <c r="C6172" s="1">
        <v>1748958865429</v>
      </c>
      <c r="D6172" s="1">
        <v>1748958865441</v>
      </c>
      <c r="E6172" s="1">
        <v>1748958865724</v>
      </c>
      <c r="F6172" s="1">
        <v>100</v>
      </c>
      <c r="G6172" s="1">
        <v>0</v>
      </c>
      <c r="K6172" s="1">
        <v>0</v>
      </c>
      <c r="O6172" s="1">
        <v>44</v>
      </c>
      <c r="R6172" s="1">
        <f t="shared" si="576"/>
        <v>12</v>
      </c>
      <c r="U6172" s="1">
        <f t="shared" si="577"/>
        <v>101</v>
      </c>
      <c r="V6172">
        <f t="shared" si="580"/>
        <v>0</v>
      </c>
      <c r="AA6172" s="1">
        <f t="shared" si="578"/>
        <v>101</v>
      </c>
      <c r="AB6172">
        <f t="shared" si="581"/>
        <v>0</v>
      </c>
      <c r="AG6172">
        <f t="shared" si="579"/>
        <v>0</v>
      </c>
    </row>
    <row r="6173" spans="1:33" x14ac:dyDescent="0.35">
      <c r="A6173" s="1">
        <v>6171</v>
      </c>
      <c r="B6173" s="1">
        <v>1748958865779</v>
      </c>
      <c r="C6173" s="1">
        <v>1748958865528</v>
      </c>
      <c r="D6173" s="1">
        <v>1748958865539</v>
      </c>
      <c r="E6173" s="1">
        <v>1748958865823</v>
      </c>
      <c r="F6173" s="1">
        <v>99</v>
      </c>
      <c r="G6173" s="1">
        <v>0</v>
      </c>
      <c r="K6173" s="1">
        <v>0</v>
      </c>
      <c r="O6173" s="1">
        <v>44</v>
      </c>
      <c r="R6173" s="1">
        <f t="shared" si="576"/>
        <v>11</v>
      </c>
      <c r="U6173" s="1">
        <f t="shared" si="577"/>
        <v>99</v>
      </c>
      <c r="V6173">
        <f t="shared" si="580"/>
        <v>2</v>
      </c>
      <c r="AA6173" s="1">
        <f t="shared" si="578"/>
        <v>98</v>
      </c>
      <c r="AB6173">
        <f t="shared" si="581"/>
        <v>3</v>
      </c>
      <c r="AG6173">
        <f t="shared" si="579"/>
        <v>1</v>
      </c>
    </row>
    <row r="6174" spans="1:33" x14ac:dyDescent="0.35">
      <c r="A6174" s="1">
        <v>6172</v>
      </c>
      <c r="B6174" s="1">
        <v>1748958865880</v>
      </c>
      <c r="C6174" s="1">
        <v>1748958865629</v>
      </c>
      <c r="D6174" s="1">
        <v>1748958865641</v>
      </c>
      <c r="E6174" s="1">
        <v>1748958865924</v>
      </c>
      <c r="F6174" s="1">
        <v>101</v>
      </c>
      <c r="G6174" s="1">
        <v>0</v>
      </c>
      <c r="K6174" s="1">
        <v>0</v>
      </c>
      <c r="O6174" s="1">
        <v>44</v>
      </c>
      <c r="R6174" s="1">
        <f t="shared" si="576"/>
        <v>12</v>
      </c>
      <c r="U6174" s="1">
        <f t="shared" si="577"/>
        <v>101</v>
      </c>
      <c r="V6174">
        <f t="shared" si="580"/>
        <v>2</v>
      </c>
      <c r="AA6174" s="1">
        <f t="shared" si="578"/>
        <v>102</v>
      </c>
      <c r="AB6174">
        <f t="shared" si="581"/>
        <v>4</v>
      </c>
      <c r="AG6174">
        <f t="shared" si="579"/>
        <v>1</v>
      </c>
    </row>
    <row r="6175" spans="1:33" x14ac:dyDescent="0.35">
      <c r="A6175" s="1">
        <v>6173</v>
      </c>
      <c r="B6175" s="1">
        <v>1748958865979</v>
      </c>
      <c r="C6175" s="1">
        <v>1748958865729</v>
      </c>
      <c r="D6175" s="1">
        <v>1748958865742</v>
      </c>
      <c r="E6175" s="1">
        <v>1748958866026</v>
      </c>
      <c r="F6175" s="1">
        <v>99</v>
      </c>
      <c r="G6175" s="1">
        <v>0</v>
      </c>
      <c r="K6175" s="1">
        <v>0</v>
      </c>
      <c r="O6175" s="1">
        <v>47</v>
      </c>
      <c r="R6175" s="1">
        <f t="shared" si="576"/>
        <v>13</v>
      </c>
      <c r="U6175" s="1">
        <f t="shared" si="577"/>
        <v>100</v>
      </c>
      <c r="V6175">
        <f t="shared" si="580"/>
        <v>1</v>
      </c>
      <c r="AA6175" s="1">
        <f t="shared" si="578"/>
        <v>101</v>
      </c>
      <c r="AB6175">
        <f t="shared" si="581"/>
        <v>1</v>
      </c>
      <c r="AG6175">
        <f t="shared" si="579"/>
        <v>1</v>
      </c>
    </row>
    <row r="6176" spans="1:33" x14ac:dyDescent="0.35">
      <c r="A6176" s="1">
        <v>6174</v>
      </c>
      <c r="B6176" s="1">
        <v>1748958866079</v>
      </c>
      <c r="C6176" s="1">
        <v>1748958865828</v>
      </c>
      <c r="D6176" s="1">
        <v>1748958865839</v>
      </c>
      <c r="E6176" s="1">
        <v>1748958866123</v>
      </c>
      <c r="F6176" s="1">
        <v>100</v>
      </c>
      <c r="G6176" s="1">
        <v>0</v>
      </c>
      <c r="K6176" s="1">
        <v>1</v>
      </c>
      <c r="O6176" s="1">
        <v>44</v>
      </c>
      <c r="R6176" s="1">
        <f t="shared" si="576"/>
        <v>11</v>
      </c>
      <c r="U6176" s="1">
        <f t="shared" si="577"/>
        <v>99</v>
      </c>
      <c r="V6176">
        <f t="shared" si="580"/>
        <v>1</v>
      </c>
      <c r="AA6176" s="1">
        <f t="shared" si="578"/>
        <v>97</v>
      </c>
      <c r="AB6176">
        <f t="shared" si="581"/>
        <v>4</v>
      </c>
      <c r="AG6176">
        <f t="shared" si="579"/>
        <v>2</v>
      </c>
    </row>
    <row r="6177" spans="1:33" x14ac:dyDescent="0.35">
      <c r="A6177" s="1">
        <v>6175</v>
      </c>
      <c r="B6177" s="1">
        <v>1748958866180</v>
      </c>
      <c r="C6177" s="1">
        <v>1748958865928</v>
      </c>
      <c r="D6177" s="1">
        <v>1748958865940</v>
      </c>
      <c r="E6177" s="1">
        <v>1748958866223</v>
      </c>
      <c r="F6177" s="1">
        <v>101</v>
      </c>
      <c r="G6177" s="1">
        <v>0</v>
      </c>
      <c r="K6177" s="1">
        <v>1</v>
      </c>
      <c r="O6177" s="1">
        <v>43</v>
      </c>
      <c r="R6177" s="1">
        <f t="shared" si="576"/>
        <v>12</v>
      </c>
      <c r="U6177" s="1">
        <f t="shared" si="577"/>
        <v>100</v>
      </c>
      <c r="V6177">
        <f t="shared" si="580"/>
        <v>1</v>
      </c>
      <c r="AA6177" s="1">
        <f t="shared" si="578"/>
        <v>101</v>
      </c>
      <c r="AB6177">
        <f t="shared" si="581"/>
        <v>4</v>
      </c>
      <c r="AG6177">
        <f t="shared" si="579"/>
        <v>1</v>
      </c>
    </row>
    <row r="6178" spans="1:33" x14ac:dyDescent="0.35">
      <c r="A6178" s="1">
        <v>6176</v>
      </c>
      <c r="B6178" s="1">
        <v>1748958866280</v>
      </c>
      <c r="C6178" s="1">
        <v>1748958866029</v>
      </c>
      <c r="D6178" s="1">
        <v>1748958866041</v>
      </c>
      <c r="E6178" s="1">
        <v>1748958866325</v>
      </c>
      <c r="F6178" s="1">
        <v>100</v>
      </c>
      <c r="G6178" s="1">
        <v>0</v>
      </c>
      <c r="K6178" s="1">
        <v>0</v>
      </c>
      <c r="O6178" s="1">
        <v>45</v>
      </c>
      <c r="R6178" s="1">
        <f t="shared" si="576"/>
        <v>12</v>
      </c>
      <c r="U6178" s="1">
        <f t="shared" si="577"/>
        <v>101</v>
      </c>
      <c r="V6178">
        <f t="shared" si="580"/>
        <v>1</v>
      </c>
      <c r="AA6178" s="1">
        <f t="shared" si="578"/>
        <v>101</v>
      </c>
      <c r="AB6178">
        <f t="shared" si="581"/>
        <v>0</v>
      </c>
      <c r="AG6178">
        <f t="shared" si="579"/>
        <v>0</v>
      </c>
    </row>
    <row r="6179" spans="1:33" x14ac:dyDescent="0.35">
      <c r="A6179" s="1">
        <v>6177</v>
      </c>
      <c r="B6179" s="1">
        <v>1748958866380</v>
      </c>
      <c r="C6179" s="1">
        <v>1748958866128</v>
      </c>
      <c r="D6179" s="1">
        <v>1748958866140</v>
      </c>
      <c r="E6179" s="1">
        <v>1748958866423</v>
      </c>
      <c r="F6179" s="1">
        <v>100</v>
      </c>
      <c r="G6179" s="1">
        <v>0</v>
      </c>
      <c r="K6179" s="1">
        <v>1</v>
      </c>
      <c r="O6179" s="1">
        <v>43</v>
      </c>
      <c r="R6179" s="1">
        <f t="shared" si="576"/>
        <v>12</v>
      </c>
      <c r="U6179" s="1">
        <f t="shared" si="577"/>
        <v>99</v>
      </c>
      <c r="V6179">
        <f t="shared" si="580"/>
        <v>2</v>
      </c>
      <c r="AA6179" s="1">
        <f t="shared" si="578"/>
        <v>99</v>
      </c>
      <c r="AB6179">
        <f t="shared" si="581"/>
        <v>2</v>
      </c>
      <c r="AG6179">
        <f t="shared" si="579"/>
        <v>0</v>
      </c>
    </row>
    <row r="6180" spans="1:33" x14ac:dyDescent="0.35">
      <c r="A6180" s="1">
        <v>6178</v>
      </c>
      <c r="B6180" s="1">
        <v>1748958866480</v>
      </c>
      <c r="C6180" s="1">
        <v>1748958866229</v>
      </c>
      <c r="D6180" s="1">
        <v>1748958866240</v>
      </c>
      <c r="E6180" s="1">
        <v>1748958866523</v>
      </c>
      <c r="F6180" s="1">
        <v>100</v>
      </c>
      <c r="G6180" s="1">
        <v>0</v>
      </c>
      <c r="K6180" s="1">
        <v>0</v>
      </c>
      <c r="O6180" s="1">
        <v>43</v>
      </c>
      <c r="R6180" s="1">
        <f t="shared" si="576"/>
        <v>11</v>
      </c>
      <c r="U6180" s="1">
        <f t="shared" si="577"/>
        <v>101</v>
      </c>
      <c r="V6180">
        <f t="shared" si="580"/>
        <v>2</v>
      </c>
      <c r="AA6180" s="1">
        <f t="shared" si="578"/>
        <v>100</v>
      </c>
      <c r="AB6180">
        <f t="shared" si="581"/>
        <v>1</v>
      </c>
      <c r="AG6180">
        <f t="shared" si="579"/>
        <v>1</v>
      </c>
    </row>
    <row r="6181" spans="1:33" x14ac:dyDescent="0.35">
      <c r="A6181" s="1">
        <v>6179</v>
      </c>
      <c r="B6181" s="1">
        <v>1748958866580</v>
      </c>
      <c r="C6181" s="1">
        <v>1748958866328</v>
      </c>
      <c r="D6181" s="1">
        <v>1748958866339</v>
      </c>
      <c r="E6181" s="1">
        <v>1748958866625</v>
      </c>
      <c r="F6181" s="1">
        <v>100</v>
      </c>
      <c r="G6181" s="1">
        <v>0</v>
      </c>
      <c r="K6181" s="1">
        <v>0</v>
      </c>
      <c r="O6181" s="1">
        <v>45</v>
      </c>
      <c r="R6181" s="1">
        <f t="shared" si="576"/>
        <v>11</v>
      </c>
      <c r="U6181" s="1">
        <f t="shared" si="577"/>
        <v>99</v>
      </c>
      <c r="V6181">
        <f t="shared" si="580"/>
        <v>2</v>
      </c>
      <c r="AA6181" s="1">
        <f t="shared" si="578"/>
        <v>99</v>
      </c>
      <c r="AB6181">
        <f t="shared" si="581"/>
        <v>1</v>
      </c>
      <c r="AG6181">
        <f t="shared" si="579"/>
        <v>0</v>
      </c>
    </row>
    <row r="6182" spans="1:33" x14ac:dyDescent="0.35">
      <c r="A6182" s="1">
        <v>6180</v>
      </c>
      <c r="B6182" s="1">
        <v>1748958866679</v>
      </c>
      <c r="C6182" s="1">
        <v>1748958866430</v>
      </c>
      <c r="D6182" s="1">
        <v>1748958866441</v>
      </c>
      <c r="E6182" s="1">
        <v>1748958866725</v>
      </c>
      <c r="F6182" s="1">
        <v>99</v>
      </c>
      <c r="G6182" s="1">
        <v>0</v>
      </c>
      <c r="K6182" s="1">
        <v>1</v>
      </c>
      <c r="O6182" s="1">
        <v>46</v>
      </c>
      <c r="R6182" s="1">
        <f t="shared" si="576"/>
        <v>11</v>
      </c>
      <c r="U6182" s="1">
        <f t="shared" si="577"/>
        <v>102</v>
      </c>
      <c r="V6182">
        <f t="shared" si="580"/>
        <v>3</v>
      </c>
      <c r="AA6182" s="1">
        <f t="shared" si="578"/>
        <v>102</v>
      </c>
      <c r="AB6182">
        <f t="shared" si="581"/>
        <v>3</v>
      </c>
      <c r="AG6182">
        <f t="shared" si="579"/>
        <v>0</v>
      </c>
    </row>
    <row r="6183" spans="1:33" x14ac:dyDescent="0.35">
      <c r="A6183" s="1">
        <v>6181</v>
      </c>
      <c r="B6183" s="1">
        <v>1748958866780</v>
      </c>
      <c r="C6183" s="1">
        <v>1748958866528</v>
      </c>
      <c r="D6183" s="1">
        <v>1748958866539</v>
      </c>
      <c r="E6183" s="1">
        <v>1748958866823</v>
      </c>
      <c r="F6183" s="1">
        <v>101</v>
      </c>
      <c r="G6183" s="1">
        <v>0</v>
      </c>
      <c r="K6183" s="1">
        <v>1</v>
      </c>
      <c r="O6183" s="1">
        <v>43</v>
      </c>
      <c r="R6183" s="1">
        <f t="shared" si="576"/>
        <v>11</v>
      </c>
      <c r="U6183" s="1">
        <f t="shared" si="577"/>
        <v>98</v>
      </c>
      <c r="V6183">
        <f t="shared" si="580"/>
        <v>4</v>
      </c>
      <c r="AA6183" s="1">
        <f t="shared" si="578"/>
        <v>98</v>
      </c>
      <c r="AB6183">
        <f t="shared" si="581"/>
        <v>4</v>
      </c>
      <c r="AG6183">
        <f t="shared" si="579"/>
        <v>0</v>
      </c>
    </row>
    <row r="6184" spans="1:33" x14ac:dyDescent="0.35">
      <c r="A6184" s="1">
        <v>6182</v>
      </c>
      <c r="B6184" s="1">
        <v>1748958866879</v>
      </c>
      <c r="C6184" s="1">
        <v>1748958866628</v>
      </c>
      <c r="D6184" s="1">
        <v>1748958866639</v>
      </c>
      <c r="E6184" s="1">
        <v>1748958866923</v>
      </c>
      <c r="F6184" s="1">
        <v>99</v>
      </c>
      <c r="G6184" s="1">
        <v>0</v>
      </c>
      <c r="K6184" s="1">
        <v>1</v>
      </c>
      <c r="O6184" s="1">
        <v>44</v>
      </c>
      <c r="R6184" s="1">
        <f t="shared" si="576"/>
        <v>11</v>
      </c>
      <c r="U6184" s="1">
        <f t="shared" si="577"/>
        <v>100</v>
      </c>
      <c r="V6184">
        <f t="shared" si="580"/>
        <v>2</v>
      </c>
      <c r="AA6184" s="1">
        <f t="shared" si="578"/>
        <v>100</v>
      </c>
      <c r="AB6184">
        <f t="shared" si="581"/>
        <v>2</v>
      </c>
      <c r="AG6184">
        <f t="shared" si="579"/>
        <v>0</v>
      </c>
    </row>
    <row r="6185" spans="1:33" x14ac:dyDescent="0.35">
      <c r="A6185" s="1">
        <v>6183</v>
      </c>
      <c r="B6185" s="1">
        <v>1748958866979</v>
      </c>
      <c r="C6185" s="1">
        <v>1748958866728</v>
      </c>
      <c r="D6185" s="1">
        <v>1748958866739</v>
      </c>
      <c r="E6185" s="1">
        <v>1748958867023</v>
      </c>
      <c r="F6185" s="1">
        <v>100</v>
      </c>
      <c r="G6185" s="1">
        <v>0</v>
      </c>
      <c r="K6185" s="1">
        <v>1</v>
      </c>
      <c r="O6185" s="1">
        <v>44</v>
      </c>
      <c r="R6185" s="1">
        <f t="shared" si="576"/>
        <v>11</v>
      </c>
      <c r="U6185" s="1">
        <f t="shared" si="577"/>
        <v>100</v>
      </c>
      <c r="V6185">
        <f t="shared" si="580"/>
        <v>0</v>
      </c>
      <c r="AA6185" s="1">
        <f t="shared" si="578"/>
        <v>100</v>
      </c>
      <c r="AB6185">
        <f t="shared" si="581"/>
        <v>0</v>
      </c>
      <c r="AG6185">
        <f t="shared" si="579"/>
        <v>0</v>
      </c>
    </row>
    <row r="6186" spans="1:33" x14ac:dyDescent="0.35">
      <c r="A6186" s="1">
        <v>6184</v>
      </c>
      <c r="B6186" s="1">
        <v>1748958867079</v>
      </c>
      <c r="C6186" s="1">
        <v>1748958866828</v>
      </c>
      <c r="D6186" s="1">
        <v>1748958866839</v>
      </c>
      <c r="E6186" s="1">
        <v>1748958867123</v>
      </c>
      <c r="F6186" s="1">
        <v>100</v>
      </c>
      <c r="G6186" s="1">
        <v>0</v>
      </c>
      <c r="K6186" s="1">
        <v>1</v>
      </c>
      <c r="O6186" s="1">
        <v>44</v>
      </c>
      <c r="R6186" s="1">
        <f t="shared" si="576"/>
        <v>11</v>
      </c>
      <c r="U6186" s="1">
        <f t="shared" si="577"/>
        <v>100</v>
      </c>
      <c r="V6186">
        <f t="shared" si="580"/>
        <v>0</v>
      </c>
      <c r="AA6186" s="1">
        <f t="shared" si="578"/>
        <v>100</v>
      </c>
      <c r="AB6186">
        <f t="shared" si="581"/>
        <v>0</v>
      </c>
      <c r="AG6186">
        <f t="shared" si="579"/>
        <v>0</v>
      </c>
    </row>
    <row r="6187" spans="1:33" x14ac:dyDescent="0.35">
      <c r="A6187" s="1">
        <v>6185</v>
      </c>
      <c r="B6187" s="1">
        <v>1748958867179</v>
      </c>
      <c r="C6187" s="1">
        <v>1748958866928</v>
      </c>
      <c r="D6187" s="1">
        <v>1748958866939</v>
      </c>
      <c r="E6187" s="1">
        <v>1748958867223</v>
      </c>
      <c r="F6187" s="1">
        <v>100</v>
      </c>
      <c r="G6187" s="1">
        <v>0</v>
      </c>
      <c r="K6187" s="1">
        <v>1</v>
      </c>
      <c r="O6187" s="1">
        <v>44</v>
      </c>
      <c r="R6187" s="1">
        <f t="shared" si="576"/>
        <v>11</v>
      </c>
      <c r="U6187" s="1">
        <f t="shared" si="577"/>
        <v>100</v>
      </c>
      <c r="V6187">
        <f t="shared" si="580"/>
        <v>0</v>
      </c>
      <c r="AA6187" s="1">
        <f t="shared" si="578"/>
        <v>100</v>
      </c>
      <c r="AB6187">
        <f t="shared" si="581"/>
        <v>0</v>
      </c>
      <c r="AG6187">
        <f t="shared" si="579"/>
        <v>0</v>
      </c>
    </row>
    <row r="6188" spans="1:33" x14ac:dyDescent="0.35">
      <c r="A6188" s="1">
        <v>6186</v>
      </c>
      <c r="B6188" s="1">
        <v>1748958867279</v>
      </c>
      <c r="C6188" s="1">
        <v>1748958867027</v>
      </c>
      <c r="D6188" s="1">
        <v>1748958867039</v>
      </c>
      <c r="E6188" s="1">
        <v>1748958867324</v>
      </c>
      <c r="F6188" s="1">
        <v>100</v>
      </c>
      <c r="G6188" s="1">
        <v>0</v>
      </c>
      <c r="K6188" s="1">
        <v>1</v>
      </c>
      <c r="O6188" s="1">
        <v>45</v>
      </c>
      <c r="R6188" s="1">
        <f t="shared" si="576"/>
        <v>12</v>
      </c>
      <c r="U6188" s="1">
        <f t="shared" si="577"/>
        <v>99</v>
      </c>
      <c r="V6188">
        <f t="shared" si="580"/>
        <v>1</v>
      </c>
      <c r="AA6188" s="1">
        <f t="shared" si="578"/>
        <v>100</v>
      </c>
      <c r="AB6188">
        <f t="shared" si="581"/>
        <v>0</v>
      </c>
      <c r="AG6188">
        <f t="shared" si="579"/>
        <v>1</v>
      </c>
    </row>
    <row r="6189" spans="1:33" x14ac:dyDescent="0.35">
      <c r="A6189" s="1">
        <v>6187</v>
      </c>
      <c r="B6189" s="1">
        <v>1748958867380</v>
      </c>
      <c r="C6189" s="1">
        <v>1748958867129</v>
      </c>
      <c r="D6189" s="1">
        <v>1748958867140</v>
      </c>
      <c r="E6189" s="1">
        <v>1748958867425</v>
      </c>
      <c r="F6189" s="1">
        <v>101</v>
      </c>
      <c r="G6189" s="1">
        <v>0</v>
      </c>
      <c r="K6189" s="1">
        <v>0</v>
      </c>
      <c r="O6189" s="1">
        <v>45</v>
      </c>
      <c r="R6189" s="1">
        <f t="shared" si="576"/>
        <v>11</v>
      </c>
      <c r="U6189" s="1">
        <f t="shared" si="577"/>
        <v>102</v>
      </c>
      <c r="V6189">
        <f t="shared" si="580"/>
        <v>3</v>
      </c>
      <c r="AA6189" s="1">
        <f t="shared" si="578"/>
        <v>101</v>
      </c>
      <c r="AB6189">
        <f t="shared" si="581"/>
        <v>1</v>
      </c>
      <c r="AG6189">
        <f t="shared" si="579"/>
        <v>1</v>
      </c>
    </row>
    <row r="6190" spans="1:33" x14ac:dyDescent="0.35">
      <c r="A6190" s="1">
        <v>6188</v>
      </c>
      <c r="B6190" s="1">
        <v>1748958867480</v>
      </c>
      <c r="C6190" s="1">
        <v>1748958867229</v>
      </c>
      <c r="D6190" s="1">
        <v>1748958867241</v>
      </c>
      <c r="E6190" s="1">
        <v>1748958867525</v>
      </c>
      <c r="F6190" s="1">
        <v>100</v>
      </c>
      <c r="G6190" s="1">
        <v>0</v>
      </c>
      <c r="K6190" s="1">
        <v>0</v>
      </c>
      <c r="O6190" s="1">
        <v>45</v>
      </c>
      <c r="R6190" s="1">
        <f t="shared" si="576"/>
        <v>12</v>
      </c>
      <c r="U6190" s="1">
        <f t="shared" si="577"/>
        <v>100</v>
      </c>
      <c r="V6190">
        <f t="shared" si="580"/>
        <v>2</v>
      </c>
      <c r="AA6190" s="1">
        <f t="shared" si="578"/>
        <v>101</v>
      </c>
      <c r="AB6190">
        <f t="shared" si="581"/>
        <v>0</v>
      </c>
      <c r="AG6190">
        <f t="shared" si="579"/>
        <v>1</v>
      </c>
    </row>
    <row r="6191" spans="1:33" x14ac:dyDescent="0.35">
      <c r="A6191" s="1">
        <v>6189</v>
      </c>
      <c r="B6191" s="1">
        <v>1748958867580</v>
      </c>
      <c r="C6191" s="1">
        <v>1748958867328</v>
      </c>
      <c r="D6191" s="1">
        <v>1748958867340</v>
      </c>
      <c r="E6191" s="1">
        <v>1748958867624</v>
      </c>
      <c r="F6191" s="1">
        <v>100</v>
      </c>
      <c r="G6191" s="1">
        <v>0</v>
      </c>
      <c r="K6191" s="1">
        <v>0</v>
      </c>
      <c r="O6191" s="1">
        <v>44</v>
      </c>
      <c r="R6191" s="1">
        <f t="shared" si="576"/>
        <v>12</v>
      </c>
      <c r="U6191" s="1">
        <f t="shared" si="577"/>
        <v>99</v>
      </c>
      <c r="V6191">
        <f t="shared" si="580"/>
        <v>1</v>
      </c>
      <c r="AA6191" s="1">
        <f t="shared" si="578"/>
        <v>99</v>
      </c>
      <c r="AB6191">
        <f t="shared" si="581"/>
        <v>2</v>
      </c>
      <c r="AG6191">
        <f t="shared" si="579"/>
        <v>0</v>
      </c>
    </row>
    <row r="6192" spans="1:33" x14ac:dyDescent="0.35">
      <c r="A6192" s="1">
        <v>6190</v>
      </c>
      <c r="B6192" s="1">
        <v>1748958867680</v>
      </c>
      <c r="C6192" s="1">
        <v>1748958867429</v>
      </c>
      <c r="D6192" s="1">
        <v>1748958867440</v>
      </c>
      <c r="E6192" s="1">
        <v>1748958867724</v>
      </c>
      <c r="F6192" s="1">
        <v>100</v>
      </c>
      <c r="G6192" s="1">
        <v>0</v>
      </c>
      <c r="K6192" s="1">
        <v>0</v>
      </c>
      <c r="O6192" s="1">
        <v>44</v>
      </c>
      <c r="R6192" s="1">
        <f t="shared" si="576"/>
        <v>11</v>
      </c>
      <c r="U6192" s="1">
        <f t="shared" si="577"/>
        <v>101</v>
      </c>
      <c r="V6192">
        <f t="shared" si="580"/>
        <v>2</v>
      </c>
      <c r="AA6192" s="1">
        <f t="shared" si="578"/>
        <v>100</v>
      </c>
      <c r="AB6192">
        <f t="shared" si="581"/>
        <v>1</v>
      </c>
      <c r="AG6192">
        <f t="shared" si="579"/>
        <v>1</v>
      </c>
    </row>
    <row r="6193" spans="1:33" x14ac:dyDescent="0.35">
      <c r="A6193" s="1">
        <v>6191</v>
      </c>
      <c r="B6193" s="1">
        <v>1748958867779</v>
      </c>
      <c r="C6193" s="1">
        <v>1748958867528</v>
      </c>
      <c r="D6193" s="1">
        <v>1748958867539</v>
      </c>
      <c r="E6193" s="1">
        <v>1748958867823</v>
      </c>
      <c r="F6193" s="1">
        <v>99</v>
      </c>
      <c r="G6193" s="1">
        <v>0</v>
      </c>
      <c r="K6193" s="1">
        <v>0</v>
      </c>
      <c r="O6193" s="1">
        <v>44</v>
      </c>
      <c r="R6193" s="1">
        <f t="shared" si="576"/>
        <v>11</v>
      </c>
      <c r="U6193" s="1">
        <f t="shared" si="577"/>
        <v>99</v>
      </c>
      <c r="V6193">
        <f t="shared" si="580"/>
        <v>2</v>
      </c>
      <c r="AA6193" s="1">
        <f t="shared" si="578"/>
        <v>99</v>
      </c>
      <c r="AB6193">
        <f t="shared" si="581"/>
        <v>1</v>
      </c>
      <c r="AG6193">
        <f t="shared" si="579"/>
        <v>0</v>
      </c>
    </row>
    <row r="6194" spans="1:33" x14ac:dyDescent="0.35">
      <c r="A6194" s="1">
        <v>6192</v>
      </c>
      <c r="B6194" s="1">
        <v>1748958867879</v>
      </c>
      <c r="C6194" s="1">
        <v>1748958867628</v>
      </c>
      <c r="D6194" s="1">
        <v>1748958867639</v>
      </c>
      <c r="E6194" s="1">
        <v>1748958867923</v>
      </c>
      <c r="F6194" s="1">
        <v>100</v>
      </c>
      <c r="G6194" s="1">
        <v>0</v>
      </c>
      <c r="K6194" s="1">
        <v>0</v>
      </c>
      <c r="O6194" s="1">
        <v>44</v>
      </c>
      <c r="R6194" s="1">
        <f t="shared" si="576"/>
        <v>11</v>
      </c>
      <c r="U6194" s="1">
        <f t="shared" si="577"/>
        <v>100</v>
      </c>
      <c r="V6194">
        <f t="shared" si="580"/>
        <v>1</v>
      </c>
      <c r="AA6194" s="1">
        <f t="shared" si="578"/>
        <v>100</v>
      </c>
      <c r="AB6194">
        <f t="shared" si="581"/>
        <v>1</v>
      </c>
      <c r="AG6194">
        <f t="shared" si="579"/>
        <v>0</v>
      </c>
    </row>
    <row r="6195" spans="1:33" x14ac:dyDescent="0.35">
      <c r="A6195" s="1">
        <v>6193</v>
      </c>
      <c r="B6195" s="1">
        <v>1748958867980</v>
      </c>
      <c r="C6195" s="1">
        <v>1748958867728</v>
      </c>
      <c r="D6195" s="1">
        <v>1748958867740</v>
      </c>
      <c r="E6195" s="1">
        <v>1748958868023</v>
      </c>
      <c r="F6195" s="1">
        <v>101</v>
      </c>
      <c r="G6195" s="1">
        <v>0</v>
      </c>
      <c r="K6195" s="1">
        <v>0</v>
      </c>
      <c r="O6195" s="1">
        <v>43</v>
      </c>
      <c r="R6195" s="1">
        <f t="shared" si="576"/>
        <v>12</v>
      </c>
      <c r="U6195" s="1">
        <f t="shared" si="577"/>
        <v>100</v>
      </c>
      <c r="V6195">
        <f t="shared" si="580"/>
        <v>0</v>
      </c>
      <c r="AA6195" s="1">
        <f t="shared" si="578"/>
        <v>101</v>
      </c>
      <c r="AB6195">
        <f t="shared" si="581"/>
        <v>1</v>
      </c>
      <c r="AG6195">
        <f t="shared" si="579"/>
        <v>1</v>
      </c>
    </row>
    <row r="6196" spans="1:33" x14ac:dyDescent="0.35">
      <c r="A6196" s="1">
        <v>6194</v>
      </c>
      <c r="B6196" s="1">
        <v>1748958868080</v>
      </c>
      <c r="C6196" s="1">
        <v>1748958867829</v>
      </c>
      <c r="D6196" s="1">
        <v>1748958867840</v>
      </c>
      <c r="E6196" s="1">
        <v>1748958868124</v>
      </c>
      <c r="F6196" s="1">
        <v>100</v>
      </c>
      <c r="G6196" s="1">
        <v>0</v>
      </c>
      <c r="K6196" s="1">
        <v>0</v>
      </c>
      <c r="O6196" s="1">
        <v>44</v>
      </c>
      <c r="R6196" s="1">
        <f t="shared" si="576"/>
        <v>11</v>
      </c>
      <c r="U6196" s="1">
        <f t="shared" si="577"/>
        <v>101</v>
      </c>
      <c r="V6196">
        <f t="shared" si="580"/>
        <v>1</v>
      </c>
      <c r="AA6196" s="1">
        <f t="shared" si="578"/>
        <v>100</v>
      </c>
      <c r="AB6196">
        <f t="shared" si="581"/>
        <v>1</v>
      </c>
      <c r="AG6196">
        <f t="shared" si="579"/>
        <v>1</v>
      </c>
    </row>
    <row r="6197" spans="1:33" x14ac:dyDescent="0.35">
      <c r="A6197" s="1">
        <v>6195</v>
      </c>
      <c r="B6197" s="1">
        <v>1748958868180</v>
      </c>
      <c r="C6197" s="1">
        <v>1748958867929</v>
      </c>
      <c r="D6197" s="1">
        <v>1748958867940</v>
      </c>
      <c r="E6197" s="1">
        <v>1748958868224</v>
      </c>
      <c r="F6197" s="1">
        <v>100</v>
      </c>
      <c r="G6197" s="1">
        <v>0</v>
      </c>
      <c r="K6197" s="1">
        <v>0</v>
      </c>
      <c r="O6197" s="1">
        <v>44</v>
      </c>
      <c r="R6197" s="1">
        <f t="shared" si="576"/>
        <v>11</v>
      </c>
      <c r="U6197" s="1">
        <f t="shared" si="577"/>
        <v>100</v>
      </c>
      <c r="V6197">
        <f t="shared" si="580"/>
        <v>1</v>
      </c>
      <c r="AA6197" s="1">
        <f t="shared" si="578"/>
        <v>100</v>
      </c>
      <c r="AB6197">
        <f t="shared" si="581"/>
        <v>0</v>
      </c>
      <c r="AG6197">
        <f t="shared" si="579"/>
        <v>0</v>
      </c>
    </row>
    <row r="6198" spans="1:33" x14ac:dyDescent="0.35">
      <c r="A6198" s="1">
        <v>6196</v>
      </c>
      <c r="B6198" s="1">
        <v>1748958868280</v>
      </c>
      <c r="C6198" s="1">
        <v>1748958868029</v>
      </c>
      <c r="D6198" s="1">
        <v>1748958868041</v>
      </c>
      <c r="E6198" s="1">
        <v>1748958868324</v>
      </c>
      <c r="F6198" s="1">
        <v>100</v>
      </c>
      <c r="G6198" s="1">
        <v>0</v>
      </c>
      <c r="K6198" s="1">
        <v>0</v>
      </c>
      <c r="O6198" s="1">
        <v>44</v>
      </c>
      <c r="R6198" s="1">
        <f t="shared" si="576"/>
        <v>12</v>
      </c>
      <c r="U6198" s="1">
        <f t="shared" si="577"/>
        <v>100</v>
      </c>
      <c r="V6198">
        <f t="shared" si="580"/>
        <v>0</v>
      </c>
      <c r="AA6198" s="1">
        <f t="shared" si="578"/>
        <v>101</v>
      </c>
      <c r="AB6198">
        <f t="shared" si="581"/>
        <v>1</v>
      </c>
      <c r="AG6198">
        <f t="shared" si="579"/>
        <v>1</v>
      </c>
    </row>
    <row r="6199" spans="1:33" x14ac:dyDescent="0.35">
      <c r="A6199" s="1">
        <v>6197</v>
      </c>
      <c r="B6199" s="1">
        <v>1748958868380</v>
      </c>
      <c r="C6199" s="1">
        <v>1748958868129</v>
      </c>
      <c r="D6199" s="1">
        <v>1748958868140</v>
      </c>
      <c r="E6199" s="1">
        <v>1748958868424</v>
      </c>
      <c r="F6199" s="1">
        <v>100</v>
      </c>
      <c r="G6199" s="1">
        <v>0</v>
      </c>
      <c r="K6199" s="1">
        <v>0</v>
      </c>
      <c r="O6199" s="1">
        <v>44</v>
      </c>
      <c r="R6199" s="1">
        <f t="shared" si="576"/>
        <v>11</v>
      </c>
      <c r="U6199" s="1">
        <f t="shared" si="577"/>
        <v>100</v>
      </c>
      <c r="V6199">
        <f t="shared" si="580"/>
        <v>0</v>
      </c>
      <c r="AA6199" s="1">
        <f t="shared" si="578"/>
        <v>99</v>
      </c>
      <c r="AB6199">
        <f t="shared" si="581"/>
        <v>2</v>
      </c>
      <c r="AG6199">
        <f t="shared" si="579"/>
        <v>1</v>
      </c>
    </row>
    <row r="6200" spans="1:33" x14ac:dyDescent="0.35">
      <c r="A6200" s="1">
        <v>6198</v>
      </c>
      <c r="B6200" s="1">
        <v>1748958868479</v>
      </c>
      <c r="C6200" s="1">
        <v>1748958868228</v>
      </c>
      <c r="D6200" s="1">
        <v>1748958868239</v>
      </c>
      <c r="E6200" s="1">
        <v>1748958868523</v>
      </c>
      <c r="F6200" s="1">
        <v>99</v>
      </c>
      <c r="G6200" s="1">
        <v>0</v>
      </c>
      <c r="K6200" s="1">
        <v>0</v>
      </c>
      <c r="O6200" s="1">
        <v>44</v>
      </c>
      <c r="R6200" s="1">
        <f t="shared" si="576"/>
        <v>11</v>
      </c>
      <c r="U6200" s="1">
        <f t="shared" si="577"/>
        <v>99</v>
      </c>
      <c r="V6200">
        <f t="shared" si="580"/>
        <v>1</v>
      </c>
      <c r="AA6200" s="1">
        <f t="shared" si="578"/>
        <v>99</v>
      </c>
      <c r="AB6200">
        <f t="shared" si="581"/>
        <v>0</v>
      </c>
      <c r="AG6200">
        <f t="shared" si="579"/>
        <v>0</v>
      </c>
    </row>
    <row r="6201" spans="1:33" x14ac:dyDescent="0.35">
      <c r="A6201" s="1">
        <v>6199</v>
      </c>
      <c r="B6201" s="1">
        <v>1748958868579</v>
      </c>
      <c r="C6201" s="1">
        <v>1748958868328</v>
      </c>
      <c r="D6201" s="1">
        <v>1748958868339</v>
      </c>
      <c r="E6201" s="1">
        <v>1748958868624</v>
      </c>
      <c r="F6201" s="1">
        <v>100</v>
      </c>
      <c r="G6201" s="1">
        <v>0</v>
      </c>
      <c r="K6201" s="1">
        <v>0</v>
      </c>
      <c r="O6201" s="1">
        <v>45</v>
      </c>
      <c r="R6201" s="1">
        <f t="shared" si="576"/>
        <v>11</v>
      </c>
      <c r="U6201" s="1">
        <f t="shared" si="577"/>
        <v>100</v>
      </c>
      <c r="V6201">
        <f t="shared" si="580"/>
        <v>1</v>
      </c>
      <c r="AA6201" s="1">
        <f t="shared" si="578"/>
        <v>100</v>
      </c>
      <c r="AB6201">
        <f t="shared" si="581"/>
        <v>1</v>
      </c>
      <c r="AG6201">
        <f t="shared" si="579"/>
        <v>0</v>
      </c>
    </row>
    <row r="6202" spans="1:33" x14ac:dyDescent="0.35">
      <c r="A6202" s="1">
        <v>6200</v>
      </c>
      <c r="B6202" s="1">
        <v>1748958868679</v>
      </c>
      <c r="C6202" s="1">
        <v>1748958868429</v>
      </c>
      <c r="D6202" s="1">
        <v>1748958868440</v>
      </c>
      <c r="E6202" s="1">
        <v>1748958868724</v>
      </c>
      <c r="F6202" s="1">
        <v>100</v>
      </c>
      <c r="G6202" s="1">
        <v>0</v>
      </c>
      <c r="K6202" s="1">
        <v>0</v>
      </c>
      <c r="O6202" s="1">
        <v>45</v>
      </c>
      <c r="R6202" s="1">
        <f t="shared" si="576"/>
        <v>11</v>
      </c>
      <c r="U6202" s="1">
        <f t="shared" si="577"/>
        <v>101</v>
      </c>
      <c r="V6202">
        <f t="shared" si="580"/>
        <v>1</v>
      </c>
      <c r="AA6202" s="1">
        <f t="shared" si="578"/>
        <v>101</v>
      </c>
      <c r="AB6202">
        <f t="shared" si="581"/>
        <v>1</v>
      </c>
      <c r="AG6202">
        <f t="shared" si="579"/>
        <v>0</v>
      </c>
    </row>
    <row r="6203" spans="1:33" x14ac:dyDescent="0.35">
      <c r="A6203" s="1">
        <v>6201</v>
      </c>
      <c r="B6203" s="1">
        <v>1748958868780</v>
      </c>
      <c r="C6203" s="1">
        <v>1748958868529</v>
      </c>
      <c r="D6203" s="1">
        <v>1748958868540</v>
      </c>
      <c r="E6203" s="1">
        <v>1748958868823</v>
      </c>
      <c r="F6203" s="1">
        <v>101</v>
      </c>
      <c r="G6203" s="1">
        <v>0</v>
      </c>
      <c r="K6203" s="1">
        <v>0</v>
      </c>
      <c r="O6203" s="1">
        <v>43</v>
      </c>
      <c r="R6203" s="1">
        <f t="shared" si="576"/>
        <v>11</v>
      </c>
      <c r="U6203" s="1">
        <f t="shared" si="577"/>
        <v>100</v>
      </c>
      <c r="V6203">
        <f t="shared" si="580"/>
        <v>1</v>
      </c>
      <c r="AA6203" s="1">
        <f t="shared" si="578"/>
        <v>100</v>
      </c>
      <c r="AB6203">
        <f t="shared" si="581"/>
        <v>1</v>
      </c>
      <c r="AG6203">
        <f t="shared" si="579"/>
        <v>0</v>
      </c>
    </row>
    <row r="6204" spans="1:33" x14ac:dyDescent="0.35">
      <c r="A6204" s="1">
        <v>6202</v>
      </c>
      <c r="B6204" s="1">
        <v>1748958868879</v>
      </c>
      <c r="C6204" s="1">
        <v>1748958868627</v>
      </c>
      <c r="D6204" s="1">
        <v>1748958868639</v>
      </c>
      <c r="E6204" s="1">
        <v>1748958868923</v>
      </c>
      <c r="F6204" s="1">
        <v>99</v>
      </c>
      <c r="G6204" s="1">
        <v>0</v>
      </c>
      <c r="K6204" s="1">
        <v>0</v>
      </c>
      <c r="O6204" s="1">
        <v>44</v>
      </c>
      <c r="R6204" s="1">
        <f t="shared" si="576"/>
        <v>12</v>
      </c>
      <c r="U6204" s="1">
        <f t="shared" si="577"/>
        <v>98</v>
      </c>
      <c r="V6204">
        <f t="shared" si="580"/>
        <v>2</v>
      </c>
      <c r="AA6204" s="1">
        <f t="shared" si="578"/>
        <v>99</v>
      </c>
      <c r="AB6204">
        <f t="shared" si="581"/>
        <v>1</v>
      </c>
      <c r="AG6204">
        <f t="shared" si="579"/>
        <v>1</v>
      </c>
    </row>
    <row r="6205" spans="1:33" x14ac:dyDescent="0.35">
      <c r="A6205" s="1">
        <v>6203</v>
      </c>
      <c r="B6205" s="1">
        <v>1748958868980</v>
      </c>
      <c r="C6205" s="1">
        <v>1748958868730</v>
      </c>
      <c r="D6205" s="1">
        <v>1748958868741</v>
      </c>
      <c r="E6205" s="1">
        <v>1748958869026</v>
      </c>
      <c r="F6205" s="1">
        <v>101</v>
      </c>
      <c r="G6205" s="1">
        <v>0</v>
      </c>
      <c r="K6205" s="1">
        <v>0</v>
      </c>
      <c r="O6205" s="1">
        <v>46</v>
      </c>
      <c r="R6205" s="1">
        <f t="shared" si="576"/>
        <v>11</v>
      </c>
      <c r="U6205" s="1">
        <f t="shared" si="577"/>
        <v>103</v>
      </c>
      <c r="V6205">
        <f t="shared" si="580"/>
        <v>5</v>
      </c>
      <c r="AA6205" s="1">
        <f t="shared" si="578"/>
        <v>102</v>
      </c>
      <c r="AB6205">
        <f t="shared" si="581"/>
        <v>3</v>
      </c>
      <c r="AG6205">
        <f t="shared" si="579"/>
        <v>1</v>
      </c>
    </row>
    <row r="6206" spans="1:33" x14ac:dyDescent="0.35">
      <c r="A6206" s="1">
        <v>6204</v>
      </c>
      <c r="B6206" s="1">
        <v>1748958869079</v>
      </c>
      <c r="C6206" s="1">
        <v>1748958868829</v>
      </c>
      <c r="D6206" s="1">
        <v>1748958868842</v>
      </c>
      <c r="E6206" s="1">
        <v>1748958869125</v>
      </c>
      <c r="F6206" s="1">
        <v>99</v>
      </c>
      <c r="G6206" s="1">
        <v>0</v>
      </c>
      <c r="K6206" s="1">
        <v>0</v>
      </c>
      <c r="O6206" s="1">
        <v>46</v>
      </c>
      <c r="R6206" s="1">
        <f t="shared" si="576"/>
        <v>13</v>
      </c>
      <c r="U6206" s="1">
        <f t="shared" si="577"/>
        <v>99</v>
      </c>
      <c r="V6206">
        <f t="shared" si="580"/>
        <v>4</v>
      </c>
      <c r="AA6206" s="1">
        <f t="shared" si="578"/>
        <v>101</v>
      </c>
      <c r="AB6206">
        <f t="shared" si="581"/>
        <v>1</v>
      </c>
      <c r="AG6206">
        <f t="shared" si="579"/>
        <v>2</v>
      </c>
    </row>
    <row r="6207" spans="1:33" x14ac:dyDescent="0.35">
      <c r="A6207" s="1">
        <v>6205</v>
      </c>
      <c r="B6207" s="1">
        <v>1748958869180</v>
      </c>
      <c r="C6207" s="1">
        <v>1748958868929</v>
      </c>
      <c r="D6207" s="1">
        <v>1748958868940</v>
      </c>
      <c r="E6207" s="1">
        <v>1748958869224</v>
      </c>
      <c r="F6207" s="1">
        <v>101</v>
      </c>
      <c r="G6207" s="1">
        <v>0</v>
      </c>
      <c r="K6207" s="1">
        <v>0</v>
      </c>
      <c r="O6207" s="1">
        <v>44</v>
      </c>
      <c r="R6207" s="1">
        <f t="shared" si="576"/>
        <v>11</v>
      </c>
      <c r="U6207" s="1">
        <f t="shared" si="577"/>
        <v>100</v>
      </c>
      <c r="V6207">
        <f t="shared" si="580"/>
        <v>1</v>
      </c>
      <c r="AA6207" s="1">
        <f t="shared" si="578"/>
        <v>98</v>
      </c>
      <c r="AB6207">
        <f t="shared" si="581"/>
        <v>3</v>
      </c>
      <c r="AG6207">
        <f t="shared" si="579"/>
        <v>2</v>
      </c>
    </row>
    <row r="6208" spans="1:33" x14ac:dyDescent="0.35">
      <c r="A6208" s="1">
        <v>6206</v>
      </c>
      <c r="B6208" s="1">
        <v>1748958869279</v>
      </c>
      <c r="C6208" s="1">
        <v>1748958869028</v>
      </c>
      <c r="D6208" s="1">
        <v>1748958869039</v>
      </c>
      <c r="E6208" s="1">
        <v>1748958869323</v>
      </c>
      <c r="F6208" s="1">
        <v>99</v>
      </c>
      <c r="G6208" s="1">
        <v>0</v>
      </c>
      <c r="K6208" s="1">
        <v>0</v>
      </c>
      <c r="O6208" s="1">
        <v>44</v>
      </c>
      <c r="R6208" s="1">
        <f t="shared" si="576"/>
        <v>11</v>
      </c>
      <c r="U6208" s="1">
        <f t="shared" si="577"/>
        <v>99</v>
      </c>
      <c r="V6208">
        <f t="shared" si="580"/>
        <v>1</v>
      </c>
      <c r="AA6208" s="1">
        <f t="shared" si="578"/>
        <v>99</v>
      </c>
      <c r="AB6208">
        <f t="shared" si="581"/>
        <v>1</v>
      </c>
      <c r="AG6208">
        <f t="shared" si="579"/>
        <v>0</v>
      </c>
    </row>
    <row r="6209" spans="1:33" x14ac:dyDescent="0.35">
      <c r="A6209" s="1">
        <v>6207</v>
      </c>
      <c r="B6209" s="1">
        <v>1748958869380</v>
      </c>
      <c r="C6209" s="1">
        <v>1748958869128</v>
      </c>
      <c r="D6209" s="1">
        <v>1748958869140</v>
      </c>
      <c r="E6209" s="1">
        <v>1748958869424</v>
      </c>
      <c r="F6209" s="1">
        <v>101</v>
      </c>
      <c r="G6209" s="1">
        <v>0</v>
      </c>
      <c r="K6209" s="1">
        <v>0</v>
      </c>
      <c r="O6209" s="1">
        <v>44</v>
      </c>
      <c r="R6209" s="1">
        <f t="shared" si="576"/>
        <v>12</v>
      </c>
      <c r="U6209" s="1">
        <f t="shared" si="577"/>
        <v>100</v>
      </c>
      <c r="V6209">
        <f t="shared" si="580"/>
        <v>1</v>
      </c>
      <c r="AA6209" s="1">
        <f t="shared" si="578"/>
        <v>101</v>
      </c>
      <c r="AB6209">
        <f t="shared" si="581"/>
        <v>2</v>
      </c>
      <c r="AG6209">
        <f t="shared" si="579"/>
        <v>1</v>
      </c>
    </row>
    <row r="6210" spans="1:33" x14ac:dyDescent="0.35">
      <c r="A6210" s="1">
        <v>6208</v>
      </c>
      <c r="B6210" s="1">
        <v>1748958869479</v>
      </c>
      <c r="C6210" s="1">
        <v>1748958869228</v>
      </c>
      <c r="D6210" s="1">
        <v>1748958869239</v>
      </c>
      <c r="E6210" s="1">
        <v>1748958869523</v>
      </c>
      <c r="F6210" s="1">
        <v>99</v>
      </c>
      <c r="G6210" s="1">
        <v>0</v>
      </c>
      <c r="K6210" s="1">
        <v>0</v>
      </c>
      <c r="O6210" s="1">
        <v>44</v>
      </c>
      <c r="R6210" s="1">
        <f t="shared" si="576"/>
        <v>11</v>
      </c>
      <c r="U6210" s="1">
        <f t="shared" si="577"/>
        <v>100</v>
      </c>
      <c r="V6210">
        <f t="shared" si="580"/>
        <v>0</v>
      </c>
      <c r="AA6210" s="1">
        <f t="shared" si="578"/>
        <v>99</v>
      </c>
      <c r="AB6210">
        <f t="shared" si="581"/>
        <v>2</v>
      </c>
      <c r="AG6210">
        <f t="shared" si="579"/>
        <v>1</v>
      </c>
    </row>
    <row r="6211" spans="1:33" x14ac:dyDescent="0.35">
      <c r="A6211" s="1">
        <v>6209</v>
      </c>
      <c r="B6211" s="1">
        <v>1748958869579</v>
      </c>
      <c r="C6211" s="1">
        <v>1748958869328</v>
      </c>
      <c r="D6211" s="1">
        <v>1748958869339</v>
      </c>
      <c r="E6211" s="1">
        <v>1748958869623</v>
      </c>
      <c r="F6211" s="1">
        <v>100</v>
      </c>
      <c r="G6211" s="1">
        <v>0</v>
      </c>
      <c r="K6211" s="1">
        <v>0</v>
      </c>
      <c r="O6211" s="1">
        <v>44</v>
      </c>
      <c r="R6211" s="1">
        <f t="shared" ref="R6211:R6274" si="582">D6211-C6211</f>
        <v>11</v>
      </c>
      <c r="U6211" s="1">
        <f t="shared" si="577"/>
        <v>100</v>
      </c>
      <c r="V6211">
        <f t="shared" si="580"/>
        <v>0</v>
      </c>
      <c r="AA6211" s="1">
        <f t="shared" si="578"/>
        <v>100</v>
      </c>
      <c r="AB6211">
        <f t="shared" si="581"/>
        <v>1</v>
      </c>
      <c r="AG6211">
        <f t="shared" si="579"/>
        <v>0</v>
      </c>
    </row>
    <row r="6212" spans="1:33" x14ac:dyDescent="0.35">
      <c r="A6212" s="1">
        <v>6210</v>
      </c>
      <c r="B6212" s="1">
        <v>1748958869679</v>
      </c>
      <c r="C6212" s="1">
        <v>1748958869428</v>
      </c>
      <c r="D6212" s="1">
        <v>1748958869439</v>
      </c>
      <c r="E6212" s="1">
        <v>1748958869723</v>
      </c>
      <c r="F6212" s="1">
        <v>100</v>
      </c>
      <c r="G6212" s="1">
        <v>0</v>
      </c>
      <c r="K6212" s="1">
        <v>0</v>
      </c>
      <c r="O6212" s="1">
        <v>44</v>
      </c>
      <c r="R6212" s="1">
        <f t="shared" si="582"/>
        <v>11</v>
      </c>
      <c r="U6212" s="1">
        <f t="shared" ref="U6212:U6275" si="583">C6212-C6211</f>
        <v>100</v>
      </c>
      <c r="V6212">
        <f t="shared" si="580"/>
        <v>0</v>
      </c>
      <c r="AA6212" s="1">
        <f t="shared" ref="AA6212:AA6275" si="584">D6212-D6211</f>
        <v>100</v>
      </c>
      <c r="AB6212">
        <f t="shared" si="581"/>
        <v>0</v>
      </c>
      <c r="AG6212">
        <f t="shared" ref="AG6212:AG6275" si="585">ABS(R6212-R6211)</f>
        <v>0</v>
      </c>
    </row>
    <row r="6213" spans="1:33" x14ac:dyDescent="0.35">
      <c r="A6213" s="1">
        <v>6211</v>
      </c>
      <c r="B6213" s="1">
        <v>1748958869780</v>
      </c>
      <c r="C6213" s="1">
        <v>1748958869528</v>
      </c>
      <c r="D6213" s="1">
        <v>1748958869540</v>
      </c>
      <c r="E6213" s="1">
        <v>1748958869823</v>
      </c>
      <c r="F6213" s="1">
        <v>101</v>
      </c>
      <c r="G6213" s="1">
        <v>0</v>
      </c>
      <c r="K6213" s="1">
        <v>0</v>
      </c>
      <c r="O6213" s="1">
        <v>43</v>
      </c>
      <c r="R6213" s="1">
        <f t="shared" si="582"/>
        <v>12</v>
      </c>
      <c r="U6213" s="1">
        <f t="shared" si="583"/>
        <v>100</v>
      </c>
      <c r="V6213">
        <f t="shared" ref="V6213:V6276" si="586">ABS(U6213-U6212)</f>
        <v>0</v>
      </c>
      <c r="AA6213" s="1">
        <f t="shared" si="584"/>
        <v>101</v>
      </c>
      <c r="AB6213">
        <f t="shared" ref="AB6213:AB6276" si="587">ABS(AA6213-AA6212)</f>
        <v>1</v>
      </c>
      <c r="AG6213">
        <f t="shared" si="585"/>
        <v>1</v>
      </c>
    </row>
    <row r="6214" spans="1:33" x14ac:dyDescent="0.35">
      <c r="A6214" s="1">
        <v>6212</v>
      </c>
      <c r="B6214" s="1">
        <v>1748958869880</v>
      </c>
      <c r="C6214" s="1">
        <v>1748958869629</v>
      </c>
      <c r="D6214" s="1">
        <v>1748958869641</v>
      </c>
      <c r="E6214" s="1">
        <v>1748958869924</v>
      </c>
      <c r="F6214" s="1">
        <v>100</v>
      </c>
      <c r="G6214" s="1">
        <v>0</v>
      </c>
      <c r="K6214" s="1">
        <v>0</v>
      </c>
      <c r="O6214" s="1">
        <v>44</v>
      </c>
      <c r="R6214" s="1">
        <f t="shared" si="582"/>
        <v>12</v>
      </c>
      <c r="U6214" s="1">
        <f t="shared" si="583"/>
        <v>101</v>
      </c>
      <c r="V6214">
        <f t="shared" si="586"/>
        <v>1</v>
      </c>
      <c r="AA6214" s="1">
        <f t="shared" si="584"/>
        <v>101</v>
      </c>
      <c r="AB6214">
        <f t="shared" si="587"/>
        <v>0</v>
      </c>
      <c r="AG6214">
        <f t="shared" si="585"/>
        <v>0</v>
      </c>
    </row>
    <row r="6215" spans="1:33" x14ac:dyDescent="0.35">
      <c r="A6215" s="1">
        <v>6213</v>
      </c>
      <c r="B6215" s="1">
        <v>1748958869980</v>
      </c>
      <c r="C6215" s="1">
        <v>1748958869728</v>
      </c>
      <c r="D6215" s="1">
        <v>1748958869739</v>
      </c>
      <c r="E6215" s="1">
        <v>1748958870023</v>
      </c>
      <c r="F6215" s="1">
        <v>100</v>
      </c>
      <c r="G6215" s="1">
        <v>0</v>
      </c>
      <c r="K6215" s="1">
        <v>0</v>
      </c>
      <c r="O6215" s="1">
        <v>43</v>
      </c>
      <c r="R6215" s="1">
        <f t="shared" si="582"/>
        <v>11</v>
      </c>
      <c r="U6215" s="1">
        <f t="shared" si="583"/>
        <v>99</v>
      </c>
      <c r="V6215">
        <f t="shared" si="586"/>
        <v>2</v>
      </c>
      <c r="AA6215" s="1">
        <f t="shared" si="584"/>
        <v>98</v>
      </c>
      <c r="AB6215">
        <f t="shared" si="587"/>
        <v>3</v>
      </c>
      <c r="AG6215">
        <f t="shared" si="585"/>
        <v>1</v>
      </c>
    </row>
    <row r="6216" spans="1:33" x14ac:dyDescent="0.35">
      <c r="A6216" s="1">
        <v>6214</v>
      </c>
      <c r="B6216" s="1">
        <v>1748958870080</v>
      </c>
      <c r="C6216" s="1">
        <v>1748958869828</v>
      </c>
      <c r="D6216" s="1">
        <v>1748958869839</v>
      </c>
      <c r="E6216" s="1">
        <v>1748958870123</v>
      </c>
      <c r="F6216" s="1">
        <v>100</v>
      </c>
      <c r="G6216" s="1">
        <v>0</v>
      </c>
      <c r="K6216" s="1">
        <v>0</v>
      </c>
      <c r="O6216" s="1">
        <v>43</v>
      </c>
      <c r="R6216" s="1">
        <f t="shared" si="582"/>
        <v>11</v>
      </c>
      <c r="U6216" s="1">
        <f t="shared" si="583"/>
        <v>100</v>
      </c>
      <c r="V6216">
        <f t="shared" si="586"/>
        <v>1</v>
      </c>
      <c r="AA6216" s="1">
        <f t="shared" si="584"/>
        <v>100</v>
      </c>
      <c r="AB6216">
        <f t="shared" si="587"/>
        <v>2</v>
      </c>
      <c r="AG6216">
        <f t="shared" si="585"/>
        <v>0</v>
      </c>
    </row>
    <row r="6217" spans="1:33" x14ac:dyDescent="0.35">
      <c r="A6217" s="1">
        <v>6215</v>
      </c>
      <c r="B6217" s="1">
        <v>1748958870179</v>
      </c>
      <c r="C6217" s="1">
        <v>1748958869928</v>
      </c>
      <c r="D6217" s="1">
        <v>1748958869939</v>
      </c>
      <c r="E6217" s="1">
        <v>1748958870223</v>
      </c>
      <c r="F6217" s="1">
        <v>99</v>
      </c>
      <c r="G6217" s="1">
        <v>0</v>
      </c>
      <c r="K6217" s="1">
        <v>0</v>
      </c>
      <c r="O6217" s="1">
        <v>44</v>
      </c>
      <c r="R6217" s="1">
        <f t="shared" si="582"/>
        <v>11</v>
      </c>
      <c r="U6217" s="1">
        <f t="shared" si="583"/>
        <v>100</v>
      </c>
      <c r="V6217">
        <f t="shared" si="586"/>
        <v>0</v>
      </c>
      <c r="AA6217" s="1">
        <f t="shared" si="584"/>
        <v>100</v>
      </c>
      <c r="AB6217">
        <f t="shared" si="587"/>
        <v>0</v>
      </c>
      <c r="AG6217">
        <f t="shared" si="585"/>
        <v>0</v>
      </c>
    </row>
    <row r="6218" spans="1:33" x14ac:dyDescent="0.35">
      <c r="A6218" s="1">
        <v>6216</v>
      </c>
      <c r="B6218" s="1">
        <v>1748958870279</v>
      </c>
      <c r="C6218" s="1">
        <v>1748958870028</v>
      </c>
      <c r="D6218" s="1">
        <v>1748958870039</v>
      </c>
      <c r="E6218" s="1">
        <v>1748958870323</v>
      </c>
      <c r="F6218" s="1">
        <v>100</v>
      </c>
      <c r="G6218" s="1">
        <v>0</v>
      </c>
      <c r="K6218" s="1">
        <v>0</v>
      </c>
      <c r="O6218" s="1">
        <v>44</v>
      </c>
      <c r="R6218" s="1">
        <f t="shared" si="582"/>
        <v>11</v>
      </c>
      <c r="U6218" s="1">
        <f t="shared" si="583"/>
        <v>100</v>
      </c>
      <c r="V6218">
        <f t="shared" si="586"/>
        <v>0</v>
      </c>
      <c r="AA6218" s="1">
        <f t="shared" si="584"/>
        <v>100</v>
      </c>
      <c r="AB6218">
        <f t="shared" si="587"/>
        <v>0</v>
      </c>
      <c r="AG6218">
        <f t="shared" si="585"/>
        <v>0</v>
      </c>
    </row>
    <row r="6219" spans="1:33" x14ac:dyDescent="0.35">
      <c r="A6219" s="1">
        <v>6217</v>
      </c>
      <c r="B6219" s="1">
        <v>1748958870380</v>
      </c>
      <c r="C6219" s="1">
        <v>1748958870129</v>
      </c>
      <c r="D6219" s="1">
        <v>1748958870140</v>
      </c>
      <c r="E6219" s="1">
        <v>1748958870423</v>
      </c>
      <c r="F6219" s="1">
        <v>101</v>
      </c>
      <c r="G6219" s="1">
        <v>0</v>
      </c>
      <c r="K6219" s="1">
        <v>0</v>
      </c>
      <c r="O6219" s="1">
        <v>43</v>
      </c>
      <c r="R6219" s="1">
        <f t="shared" si="582"/>
        <v>11</v>
      </c>
      <c r="U6219" s="1">
        <f t="shared" si="583"/>
        <v>101</v>
      </c>
      <c r="V6219">
        <f t="shared" si="586"/>
        <v>1</v>
      </c>
      <c r="AA6219" s="1">
        <f t="shared" si="584"/>
        <v>101</v>
      </c>
      <c r="AB6219">
        <f t="shared" si="587"/>
        <v>1</v>
      </c>
      <c r="AG6219">
        <f t="shared" si="585"/>
        <v>0</v>
      </c>
    </row>
    <row r="6220" spans="1:33" x14ac:dyDescent="0.35">
      <c r="A6220" s="1">
        <v>6218</v>
      </c>
      <c r="B6220" s="1">
        <v>1748958870479</v>
      </c>
      <c r="C6220" s="1">
        <v>1748958870228</v>
      </c>
      <c r="D6220" s="1">
        <v>1748958870239</v>
      </c>
      <c r="E6220" s="1">
        <v>1748958870522</v>
      </c>
      <c r="F6220" s="1">
        <v>99</v>
      </c>
      <c r="G6220" s="1">
        <v>0</v>
      </c>
      <c r="K6220" s="1">
        <v>0</v>
      </c>
      <c r="O6220" s="1">
        <v>43</v>
      </c>
      <c r="R6220" s="1">
        <f t="shared" si="582"/>
        <v>11</v>
      </c>
      <c r="U6220" s="1">
        <f t="shared" si="583"/>
        <v>99</v>
      </c>
      <c r="V6220">
        <f t="shared" si="586"/>
        <v>2</v>
      </c>
      <c r="AA6220" s="1">
        <f t="shared" si="584"/>
        <v>99</v>
      </c>
      <c r="AB6220">
        <f t="shared" si="587"/>
        <v>2</v>
      </c>
      <c r="AG6220">
        <f t="shared" si="585"/>
        <v>0</v>
      </c>
    </row>
    <row r="6221" spans="1:33" x14ac:dyDescent="0.35">
      <c r="A6221" s="1">
        <v>6219</v>
      </c>
      <c r="B6221" s="1">
        <v>1748958870579</v>
      </c>
      <c r="C6221" s="1">
        <v>1748958870328</v>
      </c>
      <c r="D6221" s="1">
        <v>1748958870339</v>
      </c>
      <c r="E6221" s="1">
        <v>1748958870623</v>
      </c>
      <c r="F6221" s="1">
        <v>100</v>
      </c>
      <c r="G6221" s="1">
        <v>0</v>
      </c>
      <c r="K6221" s="1">
        <v>0</v>
      </c>
      <c r="O6221" s="1">
        <v>44</v>
      </c>
      <c r="R6221" s="1">
        <f t="shared" si="582"/>
        <v>11</v>
      </c>
      <c r="U6221" s="1">
        <f t="shared" si="583"/>
        <v>100</v>
      </c>
      <c r="V6221">
        <f t="shared" si="586"/>
        <v>1</v>
      </c>
      <c r="AA6221" s="1">
        <f t="shared" si="584"/>
        <v>100</v>
      </c>
      <c r="AB6221">
        <f t="shared" si="587"/>
        <v>1</v>
      </c>
      <c r="AG6221">
        <f t="shared" si="585"/>
        <v>0</v>
      </c>
    </row>
    <row r="6222" spans="1:33" x14ac:dyDescent="0.35">
      <c r="A6222" s="1">
        <v>6220</v>
      </c>
      <c r="B6222" s="1">
        <v>1748958870680</v>
      </c>
      <c r="C6222" s="1">
        <v>1748958870430</v>
      </c>
      <c r="D6222" s="1">
        <v>1748958870441</v>
      </c>
      <c r="E6222" s="1">
        <v>1748958870725</v>
      </c>
      <c r="F6222" s="1">
        <v>101</v>
      </c>
      <c r="G6222" s="1">
        <v>0</v>
      </c>
      <c r="K6222" s="1">
        <v>0</v>
      </c>
      <c r="O6222" s="1">
        <v>45</v>
      </c>
      <c r="R6222" s="1">
        <f t="shared" si="582"/>
        <v>11</v>
      </c>
      <c r="U6222" s="1">
        <f t="shared" si="583"/>
        <v>102</v>
      </c>
      <c r="V6222">
        <f t="shared" si="586"/>
        <v>2</v>
      </c>
      <c r="AA6222" s="1">
        <f t="shared" si="584"/>
        <v>102</v>
      </c>
      <c r="AB6222">
        <f t="shared" si="587"/>
        <v>2</v>
      </c>
      <c r="AG6222">
        <f t="shared" si="585"/>
        <v>0</v>
      </c>
    </row>
    <row r="6223" spans="1:33" x14ac:dyDescent="0.35">
      <c r="A6223" s="1">
        <v>6221</v>
      </c>
      <c r="B6223" s="1">
        <v>1748958870780</v>
      </c>
      <c r="C6223" s="1">
        <v>1748958870528</v>
      </c>
      <c r="D6223" s="1">
        <v>1748958870540</v>
      </c>
      <c r="E6223" s="1">
        <v>1748958870823</v>
      </c>
      <c r="F6223" s="1">
        <v>100</v>
      </c>
      <c r="G6223" s="1">
        <v>0</v>
      </c>
      <c r="K6223" s="1">
        <v>0</v>
      </c>
      <c r="O6223" s="1">
        <v>43</v>
      </c>
      <c r="R6223" s="1">
        <f t="shared" si="582"/>
        <v>12</v>
      </c>
      <c r="U6223" s="1">
        <f t="shared" si="583"/>
        <v>98</v>
      </c>
      <c r="V6223">
        <f t="shared" si="586"/>
        <v>4</v>
      </c>
      <c r="AA6223" s="1">
        <f t="shared" si="584"/>
        <v>99</v>
      </c>
      <c r="AB6223">
        <f t="shared" si="587"/>
        <v>3</v>
      </c>
      <c r="AG6223">
        <f t="shared" si="585"/>
        <v>1</v>
      </c>
    </row>
    <row r="6224" spans="1:33" x14ac:dyDescent="0.35">
      <c r="A6224" s="1">
        <v>6222</v>
      </c>
      <c r="B6224" s="1">
        <v>1748958870880</v>
      </c>
      <c r="C6224" s="1">
        <v>1748958870628</v>
      </c>
      <c r="D6224" s="1">
        <v>1748958870639</v>
      </c>
      <c r="E6224" s="1">
        <v>1748958870923</v>
      </c>
      <c r="F6224" s="1">
        <v>100</v>
      </c>
      <c r="G6224" s="1">
        <v>0</v>
      </c>
      <c r="K6224" s="1">
        <v>0</v>
      </c>
      <c r="O6224" s="1">
        <v>43</v>
      </c>
      <c r="R6224" s="1">
        <f t="shared" si="582"/>
        <v>11</v>
      </c>
      <c r="U6224" s="1">
        <f t="shared" si="583"/>
        <v>100</v>
      </c>
      <c r="V6224">
        <f t="shared" si="586"/>
        <v>2</v>
      </c>
      <c r="AA6224" s="1">
        <f t="shared" si="584"/>
        <v>99</v>
      </c>
      <c r="AB6224">
        <f t="shared" si="587"/>
        <v>0</v>
      </c>
      <c r="AG6224">
        <f t="shared" si="585"/>
        <v>1</v>
      </c>
    </row>
    <row r="6225" spans="1:33" x14ac:dyDescent="0.35">
      <c r="A6225" s="1">
        <v>6223</v>
      </c>
      <c r="B6225" s="1">
        <v>1748958870980</v>
      </c>
      <c r="C6225" s="1">
        <v>1748958870728</v>
      </c>
      <c r="D6225" s="1">
        <v>1748958870739</v>
      </c>
      <c r="E6225" s="1">
        <v>1748958871023</v>
      </c>
      <c r="F6225" s="1">
        <v>100</v>
      </c>
      <c r="G6225" s="1">
        <v>0</v>
      </c>
      <c r="K6225" s="1">
        <v>0</v>
      </c>
      <c r="O6225" s="1">
        <v>43</v>
      </c>
      <c r="R6225" s="1">
        <f t="shared" si="582"/>
        <v>11</v>
      </c>
      <c r="U6225" s="1">
        <f t="shared" si="583"/>
        <v>100</v>
      </c>
      <c r="V6225">
        <f t="shared" si="586"/>
        <v>0</v>
      </c>
      <c r="AA6225" s="1">
        <f t="shared" si="584"/>
        <v>100</v>
      </c>
      <c r="AB6225">
        <f t="shared" si="587"/>
        <v>1</v>
      </c>
      <c r="AG6225">
        <f t="shared" si="585"/>
        <v>0</v>
      </c>
    </row>
    <row r="6226" spans="1:33" x14ac:dyDescent="0.35">
      <c r="A6226" s="1">
        <v>6224</v>
      </c>
      <c r="B6226" s="1">
        <v>1748958871080</v>
      </c>
      <c r="C6226" s="1">
        <v>1748958870830</v>
      </c>
      <c r="D6226" s="1">
        <v>1748958870841</v>
      </c>
      <c r="E6226" s="1">
        <v>1748958871125</v>
      </c>
      <c r="F6226" s="1">
        <v>100</v>
      </c>
      <c r="G6226" s="1">
        <v>0</v>
      </c>
      <c r="K6226" s="1">
        <v>0</v>
      </c>
      <c r="O6226" s="1">
        <v>45</v>
      </c>
      <c r="R6226" s="1">
        <f t="shared" si="582"/>
        <v>11</v>
      </c>
      <c r="U6226" s="1">
        <f t="shared" si="583"/>
        <v>102</v>
      </c>
      <c r="V6226">
        <f t="shared" si="586"/>
        <v>2</v>
      </c>
      <c r="AA6226" s="1">
        <f t="shared" si="584"/>
        <v>102</v>
      </c>
      <c r="AB6226">
        <f t="shared" si="587"/>
        <v>2</v>
      </c>
      <c r="AG6226">
        <f t="shared" si="585"/>
        <v>0</v>
      </c>
    </row>
    <row r="6227" spans="1:33" x14ac:dyDescent="0.35">
      <c r="A6227" s="1">
        <v>6225</v>
      </c>
      <c r="B6227" s="1">
        <v>1748958871180</v>
      </c>
      <c r="C6227" s="1">
        <v>1748958870929</v>
      </c>
      <c r="D6227" s="1">
        <v>1748958870940</v>
      </c>
      <c r="E6227" s="1">
        <v>1748958871224</v>
      </c>
      <c r="F6227" s="1">
        <v>100</v>
      </c>
      <c r="G6227" s="1">
        <v>0</v>
      </c>
      <c r="K6227" s="1">
        <v>0</v>
      </c>
      <c r="O6227" s="1">
        <v>44</v>
      </c>
      <c r="R6227" s="1">
        <f t="shared" si="582"/>
        <v>11</v>
      </c>
      <c r="U6227" s="1">
        <f t="shared" si="583"/>
        <v>99</v>
      </c>
      <c r="V6227">
        <f t="shared" si="586"/>
        <v>3</v>
      </c>
      <c r="AA6227" s="1">
        <f t="shared" si="584"/>
        <v>99</v>
      </c>
      <c r="AB6227">
        <f t="shared" si="587"/>
        <v>3</v>
      </c>
      <c r="AG6227">
        <f t="shared" si="585"/>
        <v>0</v>
      </c>
    </row>
    <row r="6228" spans="1:33" x14ac:dyDescent="0.35">
      <c r="A6228" s="1">
        <v>6226</v>
      </c>
      <c r="B6228" s="1">
        <v>1748958871279</v>
      </c>
      <c r="C6228" s="1">
        <v>1748958871028</v>
      </c>
      <c r="D6228" s="1">
        <v>1748958871039</v>
      </c>
      <c r="E6228" s="1">
        <v>1748958871323</v>
      </c>
      <c r="F6228" s="1">
        <v>99</v>
      </c>
      <c r="G6228" s="1">
        <v>0</v>
      </c>
      <c r="K6228" s="1">
        <v>0</v>
      </c>
      <c r="O6228" s="1">
        <v>44</v>
      </c>
      <c r="R6228" s="1">
        <f t="shared" si="582"/>
        <v>11</v>
      </c>
      <c r="U6228" s="1">
        <f t="shared" si="583"/>
        <v>99</v>
      </c>
      <c r="V6228">
        <f t="shared" si="586"/>
        <v>0</v>
      </c>
      <c r="AA6228" s="1">
        <f t="shared" si="584"/>
        <v>99</v>
      </c>
      <c r="AB6228">
        <f t="shared" si="587"/>
        <v>0</v>
      </c>
      <c r="AG6228">
        <f t="shared" si="585"/>
        <v>0</v>
      </c>
    </row>
    <row r="6229" spans="1:33" x14ac:dyDescent="0.35">
      <c r="A6229" s="1">
        <v>6227</v>
      </c>
      <c r="B6229" s="1">
        <v>1748958871380</v>
      </c>
      <c r="C6229" s="1">
        <v>1748958871128</v>
      </c>
      <c r="D6229" s="1">
        <v>1748958871140</v>
      </c>
      <c r="E6229" s="1">
        <v>1748958871423</v>
      </c>
      <c r="F6229" s="1">
        <v>101</v>
      </c>
      <c r="G6229" s="1">
        <v>0</v>
      </c>
      <c r="K6229" s="1">
        <v>0</v>
      </c>
      <c r="O6229" s="1">
        <v>43</v>
      </c>
      <c r="R6229" s="1">
        <f t="shared" si="582"/>
        <v>12</v>
      </c>
      <c r="U6229" s="1">
        <f t="shared" si="583"/>
        <v>100</v>
      </c>
      <c r="V6229">
        <f t="shared" si="586"/>
        <v>1</v>
      </c>
      <c r="AA6229" s="1">
        <f t="shared" si="584"/>
        <v>101</v>
      </c>
      <c r="AB6229">
        <f t="shared" si="587"/>
        <v>2</v>
      </c>
      <c r="AG6229">
        <f t="shared" si="585"/>
        <v>1</v>
      </c>
    </row>
    <row r="6230" spans="1:33" x14ac:dyDescent="0.35">
      <c r="A6230" s="1">
        <v>6228</v>
      </c>
      <c r="B6230" s="1">
        <v>1748958871480</v>
      </c>
      <c r="C6230" s="1">
        <v>1748958871230</v>
      </c>
      <c r="D6230" s="1">
        <v>1748958871241</v>
      </c>
      <c r="E6230" s="1">
        <v>1748958871525</v>
      </c>
      <c r="F6230" s="1">
        <v>100</v>
      </c>
      <c r="G6230" s="1">
        <v>0</v>
      </c>
      <c r="K6230" s="1">
        <v>0</v>
      </c>
      <c r="O6230" s="1">
        <v>45</v>
      </c>
      <c r="R6230" s="1">
        <f t="shared" si="582"/>
        <v>11</v>
      </c>
      <c r="U6230" s="1">
        <f t="shared" si="583"/>
        <v>102</v>
      </c>
      <c r="V6230">
        <f t="shared" si="586"/>
        <v>2</v>
      </c>
      <c r="AA6230" s="1">
        <f t="shared" si="584"/>
        <v>101</v>
      </c>
      <c r="AB6230">
        <f t="shared" si="587"/>
        <v>0</v>
      </c>
      <c r="AG6230">
        <f t="shared" si="585"/>
        <v>1</v>
      </c>
    </row>
    <row r="6231" spans="1:33" x14ac:dyDescent="0.35">
      <c r="A6231" s="1">
        <v>6229</v>
      </c>
      <c r="B6231" s="1">
        <v>1748958871580</v>
      </c>
      <c r="C6231" s="1">
        <v>1748958871328</v>
      </c>
      <c r="D6231" s="1">
        <v>1748958871340</v>
      </c>
      <c r="E6231" s="1">
        <v>1748958871623</v>
      </c>
      <c r="F6231" s="1">
        <v>100</v>
      </c>
      <c r="G6231" s="1">
        <v>0</v>
      </c>
      <c r="K6231" s="1">
        <v>0</v>
      </c>
      <c r="O6231" s="1">
        <v>43</v>
      </c>
      <c r="R6231" s="1">
        <f t="shared" si="582"/>
        <v>12</v>
      </c>
      <c r="U6231" s="1">
        <f t="shared" si="583"/>
        <v>98</v>
      </c>
      <c r="V6231">
        <f t="shared" si="586"/>
        <v>4</v>
      </c>
      <c r="AA6231" s="1">
        <f t="shared" si="584"/>
        <v>99</v>
      </c>
      <c r="AB6231">
        <f t="shared" si="587"/>
        <v>2</v>
      </c>
      <c r="AG6231">
        <f t="shared" si="585"/>
        <v>1</v>
      </c>
    </row>
    <row r="6232" spans="1:33" x14ac:dyDescent="0.35">
      <c r="A6232" s="1">
        <v>6230</v>
      </c>
      <c r="B6232" s="1">
        <v>1748958871679</v>
      </c>
      <c r="C6232" s="1">
        <v>1748958871428</v>
      </c>
      <c r="D6232" s="1">
        <v>1748958871439</v>
      </c>
      <c r="E6232" s="1">
        <v>1748958871723</v>
      </c>
      <c r="F6232" s="1">
        <v>99</v>
      </c>
      <c r="G6232" s="1">
        <v>0</v>
      </c>
      <c r="K6232" s="1">
        <v>0</v>
      </c>
      <c r="O6232" s="1">
        <v>44</v>
      </c>
      <c r="R6232" s="1">
        <f t="shared" si="582"/>
        <v>11</v>
      </c>
      <c r="U6232" s="1">
        <f t="shared" si="583"/>
        <v>100</v>
      </c>
      <c r="V6232">
        <f t="shared" si="586"/>
        <v>2</v>
      </c>
      <c r="AA6232" s="1">
        <f t="shared" si="584"/>
        <v>99</v>
      </c>
      <c r="AB6232">
        <f t="shared" si="587"/>
        <v>0</v>
      </c>
      <c r="AG6232">
        <f t="shared" si="585"/>
        <v>1</v>
      </c>
    </row>
    <row r="6233" spans="1:33" x14ac:dyDescent="0.35">
      <c r="A6233" s="1">
        <v>6231</v>
      </c>
      <c r="B6233" s="1">
        <v>1748958871780</v>
      </c>
      <c r="C6233" s="1">
        <v>1748958871528</v>
      </c>
      <c r="D6233" s="1">
        <v>1748958871540</v>
      </c>
      <c r="E6233" s="1">
        <v>1748958871825</v>
      </c>
      <c r="F6233" s="1">
        <v>101</v>
      </c>
      <c r="G6233" s="1">
        <v>0</v>
      </c>
      <c r="K6233" s="1">
        <v>0</v>
      </c>
      <c r="O6233" s="1">
        <v>45</v>
      </c>
      <c r="R6233" s="1">
        <f t="shared" si="582"/>
        <v>12</v>
      </c>
      <c r="U6233" s="1">
        <f t="shared" si="583"/>
        <v>100</v>
      </c>
      <c r="V6233">
        <f t="shared" si="586"/>
        <v>0</v>
      </c>
      <c r="AA6233" s="1">
        <f t="shared" si="584"/>
        <v>101</v>
      </c>
      <c r="AB6233">
        <f t="shared" si="587"/>
        <v>2</v>
      </c>
      <c r="AG6233">
        <f t="shared" si="585"/>
        <v>1</v>
      </c>
    </row>
    <row r="6234" spans="1:33" x14ac:dyDescent="0.35">
      <c r="A6234" s="1">
        <v>6232</v>
      </c>
      <c r="B6234" s="1">
        <v>1748958871879</v>
      </c>
      <c r="C6234" s="1">
        <v>1748958871629</v>
      </c>
      <c r="D6234" s="1">
        <v>1748958871641</v>
      </c>
      <c r="E6234" s="1">
        <v>1748958871925</v>
      </c>
      <c r="F6234" s="1">
        <v>99</v>
      </c>
      <c r="G6234" s="1">
        <v>0</v>
      </c>
      <c r="K6234" s="1">
        <v>0</v>
      </c>
      <c r="O6234" s="1">
        <v>46</v>
      </c>
      <c r="R6234" s="1">
        <f t="shared" si="582"/>
        <v>12</v>
      </c>
      <c r="U6234" s="1">
        <f t="shared" si="583"/>
        <v>101</v>
      </c>
      <c r="V6234">
        <f t="shared" si="586"/>
        <v>1</v>
      </c>
      <c r="AA6234" s="1">
        <f t="shared" si="584"/>
        <v>101</v>
      </c>
      <c r="AB6234">
        <f t="shared" si="587"/>
        <v>0</v>
      </c>
      <c r="AG6234">
        <f t="shared" si="585"/>
        <v>0</v>
      </c>
    </row>
    <row r="6235" spans="1:33" x14ac:dyDescent="0.35">
      <c r="A6235" s="1">
        <v>6233</v>
      </c>
      <c r="B6235" s="1">
        <v>1748958871980</v>
      </c>
      <c r="C6235" s="1">
        <v>1748958871728</v>
      </c>
      <c r="D6235" s="1">
        <v>1748958871740</v>
      </c>
      <c r="E6235" s="1">
        <v>1748958872023</v>
      </c>
      <c r="F6235" s="1">
        <v>101</v>
      </c>
      <c r="G6235" s="1">
        <v>0</v>
      </c>
      <c r="K6235" s="1">
        <v>1</v>
      </c>
      <c r="O6235" s="1">
        <v>43</v>
      </c>
      <c r="R6235" s="1">
        <f t="shared" si="582"/>
        <v>12</v>
      </c>
      <c r="U6235" s="1">
        <f t="shared" si="583"/>
        <v>99</v>
      </c>
      <c r="V6235">
        <f t="shared" si="586"/>
        <v>2</v>
      </c>
      <c r="AA6235" s="1">
        <f t="shared" si="584"/>
        <v>99</v>
      </c>
      <c r="AB6235">
        <f t="shared" si="587"/>
        <v>2</v>
      </c>
      <c r="AG6235">
        <f t="shared" si="585"/>
        <v>0</v>
      </c>
    </row>
    <row r="6236" spans="1:33" x14ac:dyDescent="0.35">
      <c r="A6236" s="1">
        <v>6234</v>
      </c>
      <c r="B6236" s="1">
        <v>1748958872079</v>
      </c>
      <c r="C6236" s="1">
        <v>1748958871828</v>
      </c>
      <c r="D6236" s="1">
        <v>1748958871839</v>
      </c>
      <c r="E6236" s="1">
        <v>1748958872122</v>
      </c>
      <c r="F6236" s="1">
        <v>99</v>
      </c>
      <c r="G6236" s="1">
        <v>0</v>
      </c>
      <c r="K6236" s="1">
        <v>0</v>
      </c>
      <c r="O6236" s="1">
        <v>43</v>
      </c>
      <c r="R6236" s="1">
        <f t="shared" si="582"/>
        <v>11</v>
      </c>
      <c r="U6236" s="1">
        <f t="shared" si="583"/>
        <v>100</v>
      </c>
      <c r="V6236">
        <f t="shared" si="586"/>
        <v>1</v>
      </c>
      <c r="AA6236" s="1">
        <f t="shared" si="584"/>
        <v>99</v>
      </c>
      <c r="AB6236">
        <f t="shared" si="587"/>
        <v>0</v>
      </c>
      <c r="AG6236">
        <f t="shared" si="585"/>
        <v>1</v>
      </c>
    </row>
    <row r="6237" spans="1:33" x14ac:dyDescent="0.35">
      <c r="A6237" s="1">
        <v>6235</v>
      </c>
      <c r="B6237" s="1">
        <v>1748958872180</v>
      </c>
      <c r="C6237" s="1">
        <v>1748958871929</v>
      </c>
      <c r="D6237" s="1">
        <v>1748958871940</v>
      </c>
      <c r="E6237" s="1">
        <v>1748958872223</v>
      </c>
      <c r="F6237" s="1">
        <v>101</v>
      </c>
      <c r="G6237" s="1">
        <v>0</v>
      </c>
      <c r="K6237" s="1">
        <v>0</v>
      </c>
      <c r="O6237" s="1">
        <v>43</v>
      </c>
      <c r="R6237" s="1">
        <f t="shared" si="582"/>
        <v>11</v>
      </c>
      <c r="U6237" s="1">
        <f t="shared" si="583"/>
        <v>101</v>
      </c>
      <c r="V6237">
        <f t="shared" si="586"/>
        <v>1</v>
      </c>
      <c r="AA6237" s="1">
        <f t="shared" si="584"/>
        <v>101</v>
      </c>
      <c r="AB6237">
        <f t="shared" si="587"/>
        <v>2</v>
      </c>
      <c r="AG6237">
        <f t="shared" si="585"/>
        <v>0</v>
      </c>
    </row>
    <row r="6238" spans="1:33" x14ac:dyDescent="0.35">
      <c r="A6238" s="1">
        <v>6236</v>
      </c>
      <c r="B6238" s="1">
        <v>1748958872280</v>
      </c>
      <c r="C6238" s="1">
        <v>1748958872030</v>
      </c>
      <c r="D6238" s="1">
        <v>1748958872042</v>
      </c>
      <c r="E6238" s="1">
        <v>1748958872326</v>
      </c>
      <c r="F6238" s="1">
        <v>100</v>
      </c>
      <c r="G6238" s="1">
        <v>0</v>
      </c>
      <c r="K6238" s="1">
        <v>0</v>
      </c>
      <c r="O6238" s="1">
        <v>46</v>
      </c>
      <c r="R6238" s="1">
        <f t="shared" si="582"/>
        <v>12</v>
      </c>
      <c r="U6238" s="1">
        <f t="shared" si="583"/>
        <v>101</v>
      </c>
      <c r="V6238">
        <f t="shared" si="586"/>
        <v>0</v>
      </c>
      <c r="AA6238" s="1">
        <f t="shared" si="584"/>
        <v>102</v>
      </c>
      <c r="AB6238">
        <f t="shared" si="587"/>
        <v>1</v>
      </c>
      <c r="AG6238">
        <f t="shared" si="585"/>
        <v>1</v>
      </c>
    </row>
    <row r="6239" spans="1:33" x14ac:dyDescent="0.35">
      <c r="A6239" s="1">
        <v>6237</v>
      </c>
      <c r="B6239" s="1">
        <v>1748958872380</v>
      </c>
      <c r="C6239" s="1">
        <v>1748958872128</v>
      </c>
      <c r="D6239" s="1">
        <v>1748958872140</v>
      </c>
      <c r="E6239" s="1">
        <v>1748958872423</v>
      </c>
      <c r="F6239" s="1">
        <v>100</v>
      </c>
      <c r="G6239" s="1">
        <v>0</v>
      </c>
      <c r="K6239" s="1">
        <v>1</v>
      </c>
      <c r="O6239" s="1">
        <v>43</v>
      </c>
      <c r="R6239" s="1">
        <f t="shared" si="582"/>
        <v>12</v>
      </c>
      <c r="U6239" s="1">
        <f t="shared" si="583"/>
        <v>98</v>
      </c>
      <c r="V6239">
        <f t="shared" si="586"/>
        <v>3</v>
      </c>
      <c r="AA6239" s="1">
        <f t="shared" si="584"/>
        <v>98</v>
      </c>
      <c r="AB6239">
        <f t="shared" si="587"/>
        <v>4</v>
      </c>
      <c r="AG6239">
        <f t="shared" si="585"/>
        <v>0</v>
      </c>
    </row>
    <row r="6240" spans="1:33" x14ac:dyDescent="0.35">
      <c r="A6240" s="1">
        <v>6238</v>
      </c>
      <c r="B6240" s="1">
        <v>1748958872480</v>
      </c>
      <c r="C6240" s="1">
        <v>1748958872228</v>
      </c>
      <c r="D6240" s="1">
        <v>1748958872240</v>
      </c>
      <c r="E6240" s="1">
        <v>1748958872524</v>
      </c>
      <c r="F6240" s="1">
        <v>100</v>
      </c>
      <c r="G6240" s="1">
        <v>0</v>
      </c>
      <c r="K6240" s="1">
        <v>0</v>
      </c>
      <c r="O6240" s="1">
        <v>44</v>
      </c>
      <c r="R6240" s="1">
        <f t="shared" si="582"/>
        <v>12</v>
      </c>
      <c r="U6240" s="1">
        <f t="shared" si="583"/>
        <v>100</v>
      </c>
      <c r="V6240">
        <f t="shared" si="586"/>
        <v>2</v>
      </c>
      <c r="AA6240" s="1">
        <f t="shared" si="584"/>
        <v>100</v>
      </c>
      <c r="AB6240">
        <f t="shared" si="587"/>
        <v>2</v>
      </c>
      <c r="AG6240">
        <f t="shared" si="585"/>
        <v>0</v>
      </c>
    </row>
    <row r="6241" spans="1:33" x14ac:dyDescent="0.35">
      <c r="A6241" s="1">
        <v>6239</v>
      </c>
      <c r="B6241" s="1">
        <v>1748958872580</v>
      </c>
      <c r="C6241" s="1">
        <v>1748958872328</v>
      </c>
      <c r="D6241" s="1">
        <v>1748958872340</v>
      </c>
      <c r="E6241" s="1">
        <v>1748958872623</v>
      </c>
      <c r="F6241" s="1">
        <v>100</v>
      </c>
      <c r="G6241" s="1">
        <v>0</v>
      </c>
      <c r="K6241" s="1">
        <v>0</v>
      </c>
      <c r="O6241" s="1">
        <v>43</v>
      </c>
      <c r="R6241" s="1">
        <f t="shared" si="582"/>
        <v>12</v>
      </c>
      <c r="U6241" s="1">
        <f t="shared" si="583"/>
        <v>100</v>
      </c>
      <c r="V6241">
        <f t="shared" si="586"/>
        <v>0</v>
      </c>
      <c r="AA6241" s="1">
        <f t="shared" si="584"/>
        <v>100</v>
      </c>
      <c r="AB6241">
        <f t="shared" si="587"/>
        <v>0</v>
      </c>
      <c r="AG6241">
        <f t="shared" si="585"/>
        <v>0</v>
      </c>
    </row>
    <row r="6242" spans="1:33" x14ac:dyDescent="0.35">
      <c r="A6242" s="1">
        <v>6240</v>
      </c>
      <c r="B6242" s="1">
        <v>1748958872680</v>
      </c>
      <c r="C6242" s="1">
        <v>1748958872431</v>
      </c>
      <c r="D6242" s="1">
        <v>1748958872442</v>
      </c>
      <c r="E6242" s="1">
        <v>1748958872726</v>
      </c>
      <c r="F6242" s="1">
        <v>100</v>
      </c>
      <c r="G6242" s="1">
        <v>0</v>
      </c>
      <c r="K6242" s="1">
        <v>1</v>
      </c>
      <c r="O6242" s="1">
        <v>46</v>
      </c>
      <c r="R6242" s="1">
        <f t="shared" si="582"/>
        <v>11</v>
      </c>
      <c r="U6242" s="1">
        <f t="shared" si="583"/>
        <v>103</v>
      </c>
      <c r="V6242">
        <f t="shared" si="586"/>
        <v>3</v>
      </c>
      <c r="AA6242" s="1">
        <f t="shared" si="584"/>
        <v>102</v>
      </c>
      <c r="AB6242">
        <f t="shared" si="587"/>
        <v>2</v>
      </c>
      <c r="AG6242">
        <f t="shared" si="585"/>
        <v>1</v>
      </c>
    </row>
    <row r="6243" spans="1:33" x14ac:dyDescent="0.35">
      <c r="A6243" s="1">
        <v>6241</v>
      </c>
      <c r="B6243" s="1">
        <v>1748958872779</v>
      </c>
      <c r="C6243" s="1">
        <v>1748958872528</v>
      </c>
      <c r="D6243" s="1">
        <v>1748958872539</v>
      </c>
      <c r="E6243" s="1">
        <v>1748958872823</v>
      </c>
      <c r="F6243" s="1">
        <v>99</v>
      </c>
      <c r="G6243" s="1">
        <v>1</v>
      </c>
      <c r="K6243" s="1">
        <v>1</v>
      </c>
      <c r="O6243" s="1">
        <v>44</v>
      </c>
      <c r="R6243" s="1">
        <f t="shared" si="582"/>
        <v>11</v>
      </c>
      <c r="U6243" s="1">
        <f t="shared" si="583"/>
        <v>97</v>
      </c>
      <c r="V6243">
        <f t="shared" si="586"/>
        <v>6</v>
      </c>
      <c r="AA6243" s="1">
        <f t="shared" si="584"/>
        <v>97</v>
      </c>
      <c r="AB6243">
        <f t="shared" si="587"/>
        <v>5</v>
      </c>
      <c r="AG6243">
        <f t="shared" si="585"/>
        <v>0</v>
      </c>
    </row>
    <row r="6244" spans="1:33" x14ac:dyDescent="0.35">
      <c r="A6244" s="1">
        <v>6242</v>
      </c>
      <c r="B6244" s="1">
        <v>1748958872879</v>
      </c>
      <c r="C6244" s="1">
        <v>1748958872628</v>
      </c>
      <c r="D6244" s="1">
        <v>1748958872639</v>
      </c>
      <c r="E6244" s="1">
        <v>1748958872923</v>
      </c>
      <c r="F6244" s="1">
        <v>100</v>
      </c>
      <c r="G6244" s="1">
        <v>1</v>
      </c>
      <c r="K6244" s="1">
        <v>1</v>
      </c>
      <c r="O6244" s="1">
        <v>44</v>
      </c>
      <c r="R6244" s="1">
        <f t="shared" si="582"/>
        <v>11</v>
      </c>
      <c r="U6244" s="1">
        <f t="shared" si="583"/>
        <v>100</v>
      </c>
      <c r="V6244">
        <f t="shared" si="586"/>
        <v>3</v>
      </c>
      <c r="AA6244" s="1">
        <f t="shared" si="584"/>
        <v>100</v>
      </c>
      <c r="AB6244">
        <f t="shared" si="587"/>
        <v>3</v>
      </c>
      <c r="AG6244">
        <f t="shared" si="585"/>
        <v>0</v>
      </c>
    </row>
    <row r="6245" spans="1:33" x14ac:dyDescent="0.35">
      <c r="A6245" s="1">
        <v>6243</v>
      </c>
      <c r="B6245" s="1">
        <v>1748958872979</v>
      </c>
      <c r="C6245" s="1">
        <v>1748958872728</v>
      </c>
      <c r="D6245" s="1">
        <v>1748958872739</v>
      </c>
      <c r="E6245" s="1">
        <v>1748958873023</v>
      </c>
      <c r="F6245" s="1">
        <v>100</v>
      </c>
      <c r="G6245" s="1">
        <v>1</v>
      </c>
      <c r="K6245" s="1">
        <v>1</v>
      </c>
      <c r="O6245" s="1">
        <v>44</v>
      </c>
      <c r="R6245" s="1">
        <f t="shared" si="582"/>
        <v>11</v>
      </c>
      <c r="U6245" s="1">
        <f t="shared" si="583"/>
        <v>100</v>
      </c>
      <c r="V6245">
        <f t="shared" si="586"/>
        <v>0</v>
      </c>
      <c r="AA6245" s="1">
        <f t="shared" si="584"/>
        <v>100</v>
      </c>
      <c r="AB6245">
        <f t="shared" si="587"/>
        <v>0</v>
      </c>
      <c r="AG6245">
        <f t="shared" si="585"/>
        <v>0</v>
      </c>
    </row>
    <row r="6246" spans="1:33" x14ac:dyDescent="0.35">
      <c r="A6246" s="1">
        <v>6244</v>
      </c>
      <c r="B6246" s="1">
        <v>1748958873080</v>
      </c>
      <c r="C6246" s="1">
        <v>1748958872834</v>
      </c>
      <c r="D6246" s="1">
        <v>1748958872845</v>
      </c>
      <c r="E6246" s="1">
        <v>1748958873129</v>
      </c>
      <c r="F6246" s="1">
        <v>101</v>
      </c>
      <c r="G6246" s="1">
        <v>1</v>
      </c>
      <c r="K6246" s="1">
        <v>1</v>
      </c>
      <c r="O6246" s="1">
        <v>49</v>
      </c>
      <c r="R6246" s="1">
        <f t="shared" si="582"/>
        <v>11</v>
      </c>
      <c r="U6246" s="1">
        <f t="shared" si="583"/>
        <v>106</v>
      </c>
      <c r="V6246">
        <f t="shared" si="586"/>
        <v>6</v>
      </c>
      <c r="AA6246" s="1">
        <f t="shared" si="584"/>
        <v>106</v>
      </c>
      <c r="AB6246">
        <f t="shared" si="587"/>
        <v>6</v>
      </c>
      <c r="AG6246">
        <f t="shared" si="585"/>
        <v>0</v>
      </c>
    </row>
    <row r="6247" spans="1:33" x14ac:dyDescent="0.35">
      <c r="A6247" s="1">
        <v>6245</v>
      </c>
      <c r="B6247" s="1">
        <v>1748958873180</v>
      </c>
      <c r="C6247" s="1">
        <v>1748958872928</v>
      </c>
      <c r="D6247" s="1">
        <v>1748958872940</v>
      </c>
      <c r="E6247" s="1">
        <v>1748958873223</v>
      </c>
      <c r="F6247" s="1">
        <v>100</v>
      </c>
      <c r="G6247" s="1">
        <v>1</v>
      </c>
      <c r="K6247" s="1">
        <v>1</v>
      </c>
      <c r="O6247" s="1">
        <v>43</v>
      </c>
      <c r="R6247" s="1">
        <f t="shared" si="582"/>
        <v>12</v>
      </c>
      <c r="U6247" s="1">
        <f t="shared" si="583"/>
        <v>94</v>
      </c>
      <c r="V6247">
        <f t="shared" si="586"/>
        <v>12</v>
      </c>
      <c r="AA6247" s="1">
        <f t="shared" si="584"/>
        <v>95</v>
      </c>
      <c r="AB6247">
        <f t="shared" si="587"/>
        <v>11</v>
      </c>
      <c r="AG6247">
        <f t="shared" si="585"/>
        <v>1</v>
      </c>
    </row>
    <row r="6248" spans="1:33" x14ac:dyDescent="0.35">
      <c r="A6248" s="1">
        <v>6246</v>
      </c>
      <c r="B6248" s="1">
        <v>1748958873280</v>
      </c>
      <c r="C6248" s="1">
        <v>1748958873029</v>
      </c>
      <c r="D6248" s="1">
        <v>1748958873040</v>
      </c>
      <c r="E6248" s="1">
        <v>1748958873324</v>
      </c>
      <c r="F6248" s="1">
        <v>100</v>
      </c>
      <c r="G6248" s="1">
        <v>1</v>
      </c>
      <c r="K6248" s="1">
        <v>1</v>
      </c>
      <c r="O6248" s="1">
        <v>44</v>
      </c>
      <c r="R6248" s="1">
        <f t="shared" si="582"/>
        <v>11</v>
      </c>
      <c r="U6248" s="1">
        <f t="shared" si="583"/>
        <v>101</v>
      </c>
      <c r="V6248">
        <f t="shared" si="586"/>
        <v>7</v>
      </c>
      <c r="AA6248" s="1">
        <f t="shared" si="584"/>
        <v>100</v>
      </c>
      <c r="AB6248">
        <f t="shared" si="587"/>
        <v>5</v>
      </c>
      <c r="AG6248">
        <f t="shared" si="585"/>
        <v>1</v>
      </c>
    </row>
    <row r="6249" spans="1:33" x14ac:dyDescent="0.35">
      <c r="A6249" s="1">
        <v>6247</v>
      </c>
      <c r="B6249" s="1">
        <v>1748958873379</v>
      </c>
      <c r="C6249" s="1">
        <v>1748958873128</v>
      </c>
      <c r="D6249" s="1">
        <v>1748958873140</v>
      </c>
      <c r="E6249" s="1">
        <v>1748958873424</v>
      </c>
      <c r="F6249" s="1">
        <v>99</v>
      </c>
      <c r="G6249" s="1">
        <v>1</v>
      </c>
      <c r="K6249" s="1">
        <v>1</v>
      </c>
      <c r="O6249" s="1">
        <v>45</v>
      </c>
      <c r="R6249" s="1">
        <f t="shared" si="582"/>
        <v>12</v>
      </c>
      <c r="U6249" s="1">
        <f t="shared" si="583"/>
        <v>99</v>
      </c>
      <c r="V6249">
        <f t="shared" si="586"/>
        <v>2</v>
      </c>
      <c r="AA6249" s="1">
        <f t="shared" si="584"/>
        <v>100</v>
      </c>
      <c r="AB6249">
        <f t="shared" si="587"/>
        <v>0</v>
      </c>
      <c r="AG6249">
        <f t="shared" si="585"/>
        <v>1</v>
      </c>
    </row>
    <row r="6250" spans="1:33" x14ac:dyDescent="0.35">
      <c r="A6250" s="1">
        <v>6248</v>
      </c>
      <c r="B6250" s="1">
        <v>1748958873479</v>
      </c>
      <c r="C6250" s="1">
        <v>1748958873228</v>
      </c>
      <c r="D6250" s="1">
        <v>1748958873239</v>
      </c>
      <c r="E6250" s="1">
        <v>1748958873523</v>
      </c>
      <c r="F6250" s="1">
        <v>100</v>
      </c>
      <c r="G6250" s="1">
        <v>1</v>
      </c>
      <c r="K6250" s="1">
        <v>1</v>
      </c>
      <c r="O6250" s="1">
        <v>44</v>
      </c>
      <c r="R6250" s="1">
        <f t="shared" si="582"/>
        <v>11</v>
      </c>
      <c r="U6250" s="1">
        <f t="shared" si="583"/>
        <v>100</v>
      </c>
      <c r="V6250">
        <f t="shared" si="586"/>
        <v>1</v>
      </c>
      <c r="AA6250" s="1">
        <f t="shared" si="584"/>
        <v>99</v>
      </c>
      <c r="AB6250">
        <f t="shared" si="587"/>
        <v>1</v>
      </c>
      <c r="AG6250">
        <f t="shared" si="585"/>
        <v>1</v>
      </c>
    </row>
    <row r="6251" spans="1:33" x14ac:dyDescent="0.35">
      <c r="A6251" s="1">
        <v>6249</v>
      </c>
      <c r="B6251" s="1">
        <v>1748958873579</v>
      </c>
      <c r="C6251" s="1">
        <v>1748958873328</v>
      </c>
      <c r="D6251" s="1">
        <v>1748958873339</v>
      </c>
      <c r="E6251" s="1">
        <v>1748958873623</v>
      </c>
      <c r="F6251" s="1">
        <v>100</v>
      </c>
      <c r="G6251" s="1">
        <v>1</v>
      </c>
      <c r="K6251" s="1">
        <v>1</v>
      </c>
      <c r="O6251" s="1">
        <v>44</v>
      </c>
      <c r="R6251" s="1">
        <f t="shared" si="582"/>
        <v>11</v>
      </c>
      <c r="U6251" s="1">
        <f t="shared" si="583"/>
        <v>100</v>
      </c>
      <c r="V6251">
        <f t="shared" si="586"/>
        <v>0</v>
      </c>
      <c r="AA6251" s="1">
        <f t="shared" si="584"/>
        <v>100</v>
      </c>
      <c r="AB6251">
        <f t="shared" si="587"/>
        <v>1</v>
      </c>
      <c r="AG6251">
        <f t="shared" si="585"/>
        <v>0</v>
      </c>
    </row>
    <row r="6252" spans="1:33" x14ac:dyDescent="0.35">
      <c r="A6252" s="1">
        <v>6250</v>
      </c>
      <c r="B6252" s="1">
        <v>1748958873679</v>
      </c>
      <c r="C6252" s="1">
        <v>1748958873428</v>
      </c>
      <c r="D6252" s="1">
        <v>1748958873439</v>
      </c>
      <c r="E6252" s="1">
        <v>1748958873723</v>
      </c>
      <c r="F6252" s="1">
        <v>100</v>
      </c>
      <c r="G6252" s="1">
        <v>1</v>
      </c>
      <c r="K6252" s="1">
        <v>1</v>
      </c>
      <c r="O6252" s="1">
        <v>44</v>
      </c>
      <c r="R6252" s="1">
        <f t="shared" si="582"/>
        <v>11</v>
      </c>
      <c r="U6252" s="1">
        <f t="shared" si="583"/>
        <v>100</v>
      </c>
      <c r="V6252">
        <f t="shared" si="586"/>
        <v>0</v>
      </c>
      <c r="AA6252" s="1">
        <f t="shared" si="584"/>
        <v>100</v>
      </c>
      <c r="AB6252">
        <f t="shared" si="587"/>
        <v>0</v>
      </c>
      <c r="AG6252">
        <f t="shared" si="585"/>
        <v>0</v>
      </c>
    </row>
    <row r="6253" spans="1:33" x14ac:dyDescent="0.35">
      <c r="A6253" s="1">
        <v>6251</v>
      </c>
      <c r="B6253" s="1">
        <v>1748958873779</v>
      </c>
      <c r="C6253" s="1">
        <v>1748958873528</v>
      </c>
      <c r="D6253" s="1">
        <v>1748958873540</v>
      </c>
      <c r="E6253" s="1">
        <v>1748958873824</v>
      </c>
      <c r="F6253" s="1">
        <v>100</v>
      </c>
      <c r="G6253" s="1">
        <v>1</v>
      </c>
      <c r="K6253" s="1">
        <v>1</v>
      </c>
      <c r="O6253" s="1">
        <v>45</v>
      </c>
      <c r="R6253" s="1">
        <f t="shared" si="582"/>
        <v>12</v>
      </c>
      <c r="U6253" s="1">
        <f t="shared" si="583"/>
        <v>100</v>
      </c>
      <c r="V6253">
        <f t="shared" si="586"/>
        <v>0</v>
      </c>
      <c r="AA6253" s="1">
        <f t="shared" si="584"/>
        <v>101</v>
      </c>
      <c r="AB6253">
        <f t="shared" si="587"/>
        <v>1</v>
      </c>
      <c r="AG6253">
        <f t="shared" si="585"/>
        <v>1</v>
      </c>
    </row>
    <row r="6254" spans="1:33" x14ac:dyDescent="0.35">
      <c r="A6254" s="1">
        <v>6252</v>
      </c>
      <c r="B6254" s="1">
        <v>1748958873880</v>
      </c>
      <c r="C6254" s="1">
        <v>1748958873629</v>
      </c>
      <c r="D6254" s="1">
        <v>1748958873640</v>
      </c>
      <c r="E6254" s="1">
        <v>1748958873923</v>
      </c>
      <c r="F6254" s="1">
        <v>101</v>
      </c>
      <c r="G6254" s="1">
        <v>1</v>
      </c>
      <c r="K6254" s="1">
        <v>1</v>
      </c>
      <c r="O6254" s="1">
        <v>43</v>
      </c>
      <c r="R6254" s="1">
        <f t="shared" si="582"/>
        <v>11</v>
      </c>
      <c r="U6254" s="1">
        <f t="shared" si="583"/>
        <v>101</v>
      </c>
      <c r="V6254">
        <f t="shared" si="586"/>
        <v>1</v>
      </c>
      <c r="AA6254" s="1">
        <f t="shared" si="584"/>
        <v>100</v>
      </c>
      <c r="AB6254">
        <f t="shared" si="587"/>
        <v>1</v>
      </c>
      <c r="AG6254">
        <f t="shared" si="585"/>
        <v>1</v>
      </c>
    </row>
    <row r="6255" spans="1:33" x14ac:dyDescent="0.35">
      <c r="A6255" s="1">
        <v>6253</v>
      </c>
      <c r="B6255" s="1">
        <v>1748958873980</v>
      </c>
      <c r="C6255" s="1">
        <v>1748958873729</v>
      </c>
      <c r="D6255" s="1">
        <v>1748958873740</v>
      </c>
      <c r="E6255" s="1">
        <v>1748958874023</v>
      </c>
      <c r="F6255" s="1">
        <v>100</v>
      </c>
      <c r="G6255" s="1">
        <v>1</v>
      </c>
      <c r="K6255" s="1">
        <v>1</v>
      </c>
      <c r="O6255" s="1">
        <v>43</v>
      </c>
      <c r="R6255" s="1">
        <f t="shared" si="582"/>
        <v>11</v>
      </c>
      <c r="U6255" s="1">
        <f t="shared" si="583"/>
        <v>100</v>
      </c>
      <c r="V6255">
        <f t="shared" si="586"/>
        <v>1</v>
      </c>
      <c r="AA6255" s="1">
        <f t="shared" si="584"/>
        <v>100</v>
      </c>
      <c r="AB6255">
        <f t="shared" si="587"/>
        <v>0</v>
      </c>
      <c r="AG6255">
        <f t="shared" si="585"/>
        <v>0</v>
      </c>
    </row>
    <row r="6256" spans="1:33" x14ac:dyDescent="0.35">
      <c r="A6256" s="1">
        <v>6254</v>
      </c>
      <c r="B6256" s="1">
        <v>1748958874080</v>
      </c>
      <c r="C6256" s="1">
        <v>1748958873829</v>
      </c>
      <c r="D6256" s="1">
        <v>1748958873841</v>
      </c>
      <c r="E6256" s="1">
        <v>1748958874124</v>
      </c>
      <c r="F6256" s="1">
        <v>100</v>
      </c>
      <c r="G6256" s="1">
        <v>1</v>
      </c>
      <c r="K6256" s="1">
        <v>1</v>
      </c>
      <c r="O6256" s="1">
        <v>44</v>
      </c>
      <c r="R6256" s="1">
        <f t="shared" si="582"/>
        <v>12</v>
      </c>
      <c r="U6256" s="1">
        <f t="shared" si="583"/>
        <v>100</v>
      </c>
      <c r="V6256">
        <f t="shared" si="586"/>
        <v>0</v>
      </c>
      <c r="AA6256" s="1">
        <f t="shared" si="584"/>
        <v>101</v>
      </c>
      <c r="AB6256">
        <f t="shared" si="587"/>
        <v>1</v>
      </c>
      <c r="AG6256">
        <f t="shared" si="585"/>
        <v>1</v>
      </c>
    </row>
    <row r="6257" spans="1:33" x14ac:dyDescent="0.35">
      <c r="A6257" s="1">
        <v>6255</v>
      </c>
      <c r="B6257" s="1">
        <v>1748958874180</v>
      </c>
      <c r="C6257" s="1">
        <v>1748958873929</v>
      </c>
      <c r="D6257" s="1">
        <v>1748958873940</v>
      </c>
      <c r="E6257" s="1">
        <v>1748958874224</v>
      </c>
      <c r="F6257" s="1">
        <v>100</v>
      </c>
      <c r="G6257" s="1">
        <v>1</v>
      </c>
      <c r="K6257" s="1">
        <v>1</v>
      </c>
      <c r="O6257" s="1">
        <v>44</v>
      </c>
      <c r="R6257" s="1">
        <f t="shared" si="582"/>
        <v>11</v>
      </c>
      <c r="U6257" s="1">
        <f t="shared" si="583"/>
        <v>100</v>
      </c>
      <c r="V6257">
        <f t="shared" si="586"/>
        <v>0</v>
      </c>
      <c r="AA6257" s="1">
        <f t="shared" si="584"/>
        <v>99</v>
      </c>
      <c r="AB6257">
        <f t="shared" si="587"/>
        <v>2</v>
      </c>
      <c r="AG6257">
        <f t="shared" si="585"/>
        <v>1</v>
      </c>
    </row>
    <row r="6258" spans="1:33" x14ac:dyDescent="0.35">
      <c r="A6258" s="1">
        <v>6256</v>
      </c>
      <c r="B6258" s="1">
        <v>1748958874280</v>
      </c>
      <c r="C6258" s="1">
        <v>1748958874030</v>
      </c>
      <c r="D6258" s="1">
        <v>1748958874041</v>
      </c>
      <c r="E6258" s="1">
        <v>1748958874325</v>
      </c>
      <c r="F6258" s="1">
        <v>100</v>
      </c>
      <c r="G6258" s="1">
        <v>1</v>
      </c>
      <c r="K6258" s="1">
        <v>1</v>
      </c>
      <c r="O6258" s="1">
        <v>45</v>
      </c>
      <c r="R6258" s="1">
        <f t="shared" si="582"/>
        <v>11</v>
      </c>
      <c r="U6258" s="1">
        <f t="shared" si="583"/>
        <v>101</v>
      </c>
      <c r="V6258">
        <f t="shared" si="586"/>
        <v>1</v>
      </c>
      <c r="AA6258" s="1">
        <f t="shared" si="584"/>
        <v>101</v>
      </c>
      <c r="AB6258">
        <f t="shared" si="587"/>
        <v>2</v>
      </c>
      <c r="AG6258">
        <f t="shared" si="585"/>
        <v>0</v>
      </c>
    </row>
    <row r="6259" spans="1:33" x14ac:dyDescent="0.35">
      <c r="A6259" s="1">
        <v>6257</v>
      </c>
      <c r="B6259" s="1">
        <v>1748958874380</v>
      </c>
      <c r="C6259" s="1">
        <v>1748958874128</v>
      </c>
      <c r="D6259" s="1">
        <v>1748958874140</v>
      </c>
      <c r="E6259" s="1">
        <v>1748958874423</v>
      </c>
      <c r="F6259" s="1">
        <v>100</v>
      </c>
      <c r="G6259" s="1">
        <v>1</v>
      </c>
      <c r="K6259" s="1">
        <v>1</v>
      </c>
      <c r="O6259" s="1">
        <v>43</v>
      </c>
      <c r="R6259" s="1">
        <f t="shared" si="582"/>
        <v>12</v>
      </c>
      <c r="U6259" s="1">
        <f t="shared" si="583"/>
        <v>98</v>
      </c>
      <c r="V6259">
        <f t="shared" si="586"/>
        <v>3</v>
      </c>
      <c r="AA6259" s="1">
        <f t="shared" si="584"/>
        <v>99</v>
      </c>
      <c r="AB6259">
        <f t="shared" si="587"/>
        <v>2</v>
      </c>
      <c r="AG6259">
        <f t="shared" si="585"/>
        <v>1</v>
      </c>
    </row>
    <row r="6260" spans="1:33" x14ac:dyDescent="0.35">
      <c r="A6260" s="1">
        <v>6258</v>
      </c>
      <c r="B6260" s="1">
        <v>1748958874480</v>
      </c>
      <c r="C6260" s="1">
        <v>1748958874229</v>
      </c>
      <c r="D6260" s="1">
        <v>1748958874240</v>
      </c>
      <c r="E6260" s="1">
        <v>1748958874524</v>
      </c>
      <c r="F6260" s="1">
        <v>100</v>
      </c>
      <c r="G6260" s="1">
        <v>0</v>
      </c>
      <c r="K6260" s="1">
        <v>1</v>
      </c>
      <c r="O6260" s="1">
        <v>44</v>
      </c>
      <c r="R6260" s="1">
        <f t="shared" si="582"/>
        <v>11</v>
      </c>
      <c r="U6260" s="1">
        <f t="shared" si="583"/>
        <v>101</v>
      </c>
      <c r="V6260">
        <f t="shared" si="586"/>
        <v>3</v>
      </c>
      <c r="AA6260" s="1">
        <f t="shared" si="584"/>
        <v>100</v>
      </c>
      <c r="AB6260">
        <f t="shared" si="587"/>
        <v>1</v>
      </c>
      <c r="AG6260">
        <f t="shared" si="585"/>
        <v>1</v>
      </c>
    </row>
    <row r="6261" spans="1:33" x14ac:dyDescent="0.35">
      <c r="A6261" s="1">
        <v>6259</v>
      </c>
      <c r="B6261" s="1">
        <v>1748958874579</v>
      </c>
      <c r="C6261" s="1">
        <v>1748958874328</v>
      </c>
      <c r="D6261" s="1">
        <v>1748958874339</v>
      </c>
      <c r="E6261" s="1">
        <v>1748958874623</v>
      </c>
      <c r="F6261" s="1">
        <v>99</v>
      </c>
      <c r="G6261" s="1">
        <v>0</v>
      </c>
      <c r="K6261" s="1">
        <v>1</v>
      </c>
      <c r="O6261" s="1">
        <v>44</v>
      </c>
      <c r="R6261" s="1">
        <f t="shared" si="582"/>
        <v>11</v>
      </c>
      <c r="U6261" s="1">
        <f t="shared" si="583"/>
        <v>99</v>
      </c>
      <c r="V6261">
        <f t="shared" si="586"/>
        <v>2</v>
      </c>
      <c r="AA6261" s="1">
        <f t="shared" si="584"/>
        <v>99</v>
      </c>
      <c r="AB6261">
        <f t="shared" si="587"/>
        <v>1</v>
      </c>
      <c r="AG6261">
        <f t="shared" si="585"/>
        <v>0</v>
      </c>
    </row>
    <row r="6262" spans="1:33" x14ac:dyDescent="0.35">
      <c r="A6262" s="1">
        <v>6260</v>
      </c>
      <c r="B6262" s="1">
        <v>1748958874680</v>
      </c>
      <c r="C6262" s="1">
        <v>1748958874431</v>
      </c>
      <c r="D6262" s="1">
        <v>1748958874442</v>
      </c>
      <c r="E6262" s="1">
        <v>1748958874725</v>
      </c>
      <c r="F6262" s="1">
        <v>101</v>
      </c>
      <c r="G6262" s="1">
        <v>0</v>
      </c>
      <c r="K6262" s="1">
        <v>1</v>
      </c>
      <c r="O6262" s="1">
        <v>45</v>
      </c>
      <c r="R6262" s="1">
        <f t="shared" si="582"/>
        <v>11</v>
      </c>
      <c r="U6262" s="1">
        <f t="shared" si="583"/>
        <v>103</v>
      </c>
      <c r="V6262">
        <f t="shared" si="586"/>
        <v>4</v>
      </c>
      <c r="AA6262" s="1">
        <f t="shared" si="584"/>
        <v>103</v>
      </c>
      <c r="AB6262">
        <f t="shared" si="587"/>
        <v>4</v>
      </c>
      <c r="AG6262">
        <f t="shared" si="585"/>
        <v>0</v>
      </c>
    </row>
    <row r="6263" spans="1:33" x14ac:dyDescent="0.35">
      <c r="A6263" s="1">
        <v>6261</v>
      </c>
      <c r="B6263" s="1">
        <v>1748958874779</v>
      </c>
      <c r="C6263" s="1">
        <v>1748958874528</v>
      </c>
      <c r="D6263" s="1">
        <v>1748958874539</v>
      </c>
      <c r="E6263" s="1">
        <v>1748958874823</v>
      </c>
      <c r="F6263" s="1">
        <v>99</v>
      </c>
      <c r="G6263" s="1">
        <v>1</v>
      </c>
      <c r="K6263" s="1">
        <v>1</v>
      </c>
      <c r="O6263" s="1">
        <v>44</v>
      </c>
      <c r="R6263" s="1">
        <f t="shared" si="582"/>
        <v>11</v>
      </c>
      <c r="U6263" s="1">
        <f t="shared" si="583"/>
        <v>97</v>
      </c>
      <c r="V6263">
        <f t="shared" si="586"/>
        <v>6</v>
      </c>
      <c r="AA6263" s="1">
        <f t="shared" si="584"/>
        <v>97</v>
      </c>
      <c r="AB6263">
        <f t="shared" si="587"/>
        <v>6</v>
      </c>
      <c r="AG6263">
        <f t="shared" si="585"/>
        <v>0</v>
      </c>
    </row>
    <row r="6264" spans="1:33" x14ac:dyDescent="0.35">
      <c r="A6264" s="1">
        <v>6262</v>
      </c>
      <c r="B6264" s="1">
        <v>1748958874879</v>
      </c>
      <c r="C6264" s="1">
        <v>1748958874628</v>
      </c>
      <c r="D6264" s="1">
        <v>1748958874639</v>
      </c>
      <c r="E6264" s="1">
        <v>1748958874922</v>
      </c>
      <c r="F6264" s="1">
        <v>100</v>
      </c>
      <c r="G6264" s="1">
        <v>1</v>
      </c>
      <c r="K6264" s="1">
        <v>1</v>
      </c>
      <c r="O6264" s="1">
        <v>43</v>
      </c>
      <c r="R6264" s="1">
        <f t="shared" si="582"/>
        <v>11</v>
      </c>
      <c r="U6264" s="1">
        <f t="shared" si="583"/>
        <v>100</v>
      </c>
      <c r="V6264">
        <f t="shared" si="586"/>
        <v>3</v>
      </c>
      <c r="AA6264" s="1">
        <f t="shared" si="584"/>
        <v>100</v>
      </c>
      <c r="AB6264">
        <f t="shared" si="587"/>
        <v>3</v>
      </c>
      <c r="AG6264">
        <f t="shared" si="585"/>
        <v>0</v>
      </c>
    </row>
    <row r="6265" spans="1:33" x14ac:dyDescent="0.35">
      <c r="A6265" s="1">
        <v>6263</v>
      </c>
      <c r="B6265" s="1">
        <v>1748958874980</v>
      </c>
      <c r="C6265" s="1">
        <v>1748958874728</v>
      </c>
      <c r="D6265" s="1">
        <v>1748958874739</v>
      </c>
      <c r="E6265" s="1">
        <v>1748958875023</v>
      </c>
      <c r="F6265" s="1">
        <v>101</v>
      </c>
      <c r="G6265" s="1">
        <v>1</v>
      </c>
      <c r="K6265" s="1">
        <v>1</v>
      </c>
      <c r="O6265" s="1">
        <v>43</v>
      </c>
      <c r="R6265" s="1">
        <f t="shared" si="582"/>
        <v>11</v>
      </c>
      <c r="U6265" s="1">
        <f t="shared" si="583"/>
        <v>100</v>
      </c>
      <c r="V6265">
        <f t="shared" si="586"/>
        <v>0</v>
      </c>
      <c r="AA6265" s="1">
        <f t="shared" si="584"/>
        <v>100</v>
      </c>
      <c r="AB6265">
        <f t="shared" si="587"/>
        <v>0</v>
      </c>
      <c r="AG6265">
        <f t="shared" si="585"/>
        <v>0</v>
      </c>
    </row>
    <row r="6266" spans="1:33" x14ac:dyDescent="0.35">
      <c r="A6266" s="1">
        <v>6264</v>
      </c>
      <c r="B6266" s="1">
        <v>1748958875080</v>
      </c>
      <c r="C6266" s="1">
        <v>1748958874829</v>
      </c>
      <c r="D6266" s="1">
        <v>1748958874840</v>
      </c>
      <c r="E6266" s="1">
        <v>1748958875124</v>
      </c>
      <c r="F6266" s="1">
        <v>100</v>
      </c>
      <c r="G6266" s="1">
        <v>0</v>
      </c>
      <c r="K6266" s="1">
        <v>1</v>
      </c>
      <c r="O6266" s="1">
        <v>44</v>
      </c>
      <c r="R6266" s="1">
        <f t="shared" si="582"/>
        <v>11</v>
      </c>
      <c r="U6266" s="1">
        <f t="shared" si="583"/>
        <v>101</v>
      </c>
      <c r="V6266">
        <f t="shared" si="586"/>
        <v>1</v>
      </c>
      <c r="AA6266" s="1">
        <f t="shared" si="584"/>
        <v>101</v>
      </c>
      <c r="AB6266">
        <f t="shared" si="587"/>
        <v>1</v>
      </c>
      <c r="AG6266">
        <f t="shared" si="585"/>
        <v>0</v>
      </c>
    </row>
    <row r="6267" spans="1:33" x14ac:dyDescent="0.35">
      <c r="A6267" s="1">
        <v>6265</v>
      </c>
      <c r="B6267" s="1">
        <v>1748958875180</v>
      </c>
      <c r="C6267" s="1">
        <v>1748958874929</v>
      </c>
      <c r="D6267" s="1">
        <v>1748958874940</v>
      </c>
      <c r="E6267" s="1">
        <v>1748958875223</v>
      </c>
      <c r="F6267" s="1">
        <v>100</v>
      </c>
      <c r="G6267" s="1">
        <v>0</v>
      </c>
      <c r="K6267" s="1">
        <v>0</v>
      </c>
      <c r="O6267" s="1">
        <v>43</v>
      </c>
      <c r="R6267" s="1">
        <f t="shared" si="582"/>
        <v>11</v>
      </c>
      <c r="U6267" s="1">
        <f t="shared" si="583"/>
        <v>100</v>
      </c>
      <c r="V6267">
        <f t="shared" si="586"/>
        <v>1</v>
      </c>
      <c r="AA6267" s="1">
        <f t="shared" si="584"/>
        <v>100</v>
      </c>
      <c r="AB6267">
        <f t="shared" si="587"/>
        <v>1</v>
      </c>
      <c r="AG6267">
        <f t="shared" si="585"/>
        <v>0</v>
      </c>
    </row>
    <row r="6268" spans="1:33" x14ac:dyDescent="0.35">
      <c r="A6268" s="1">
        <v>6266</v>
      </c>
      <c r="B6268" s="1">
        <v>1748958875279</v>
      </c>
      <c r="C6268" s="1">
        <v>1748958875028</v>
      </c>
      <c r="D6268" s="1">
        <v>1748958875039</v>
      </c>
      <c r="E6268" s="1">
        <v>1748958875323</v>
      </c>
      <c r="F6268" s="1">
        <v>99</v>
      </c>
      <c r="G6268" s="1">
        <v>0</v>
      </c>
      <c r="K6268" s="1">
        <v>0</v>
      </c>
      <c r="O6268" s="1">
        <v>44</v>
      </c>
      <c r="R6268" s="1">
        <f t="shared" si="582"/>
        <v>11</v>
      </c>
      <c r="U6268" s="1">
        <f t="shared" si="583"/>
        <v>99</v>
      </c>
      <c r="V6268">
        <f t="shared" si="586"/>
        <v>1</v>
      </c>
      <c r="AA6268" s="1">
        <f t="shared" si="584"/>
        <v>99</v>
      </c>
      <c r="AB6268">
        <f t="shared" si="587"/>
        <v>1</v>
      </c>
      <c r="AG6268">
        <f t="shared" si="585"/>
        <v>0</v>
      </c>
    </row>
    <row r="6269" spans="1:33" x14ac:dyDescent="0.35">
      <c r="A6269" s="1">
        <v>6267</v>
      </c>
      <c r="B6269" s="1">
        <v>1748958875380</v>
      </c>
      <c r="C6269" s="1">
        <v>1748958875128</v>
      </c>
      <c r="D6269" s="1">
        <v>1748958875139</v>
      </c>
      <c r="E6269" s="1">
        <v>1748958875423</v>
      </c>
      <c r="F6269" s="1">
        <v>101</v>
      </c>
      <c r="G6269" s="1">
        <v>0</v>
      </c>
      <c r="K6269" s="1">
        <v>0</v>
      </c>
      <c r="O6269" s="1">
        <v>43</v>
      </c>
      <c r="R6269" s="1">
        <f t="shared" si="582"/>
        <v>11</v>
      </c>
      <c r="U6269" s="1">
        <f t="shared" si="583"/>
        <v>100</v>
      </c>
      <c r="V6269">
        <f t="shared" si="586"/>
        <v>1</v>
      </c>
      <c r="AA6269" s="1">
        <f t="shared" si="584"/>
        <v>100</v>
      </c>
      <c r="AB6269">
        <f t="shared" si="587"/>
        <v>1</v>
      </c>
      <c r="AG6269">
        <f t="shared" si="585"/>
        <v>0</v>
      </c>
    </row>
    <row r="6270" spans="1:33" x14ac:dyDescent="0.35">
      <c r="A6270" s="1">
        <v>6268</v>
      </c>
      <c r="B6270" s="1">
        <v>1748958875479</v>
      </c>
      <c r="C6270" s="1">
        <v>1748958875229</v>
      </c>
      <c r="D6270" s="1">
        <v>1748958875240</v>
      </c>
      <c r="E6270" s="1">
        <v>1748958875524</v>
      </c>
      <c r="F6270" s="1">
        <v>99</v>
      </c>
      <c r="G6270" s="1">
        <v>0</v>
      </c>
      <c r="K6270" s="1">
        <v>0</v>
      </c>
      <c r="O6270" s="1">
        <v>45</v>
      </c>
      <c r="R6270" s="1">
        <f t="shared" si="582"/>
        <v>11</v>
      </c>
      <c r="U6270" s="1">
        <f t="shared" si="583"/>
        <v>101</v>
      </c>
      <c r="V6270">
        <f t="shared" si="586"/>
        <v>1</v>
      </c>
      <c r="AA6270" s="1">
        <f t="shared" si="584"/>
        <v>101</v>
      </c>
      <c r="AB6270">
        <f t="shared" si="587"/>
        <v>1</v>
      </c>
      <c r="AG6270">
        <f t="shared" si="585"/>
        <v>0</v>
      </c>
    </row>
    <row r="6271" spans="1:33" x14ac:dyDescent="0.35">
      <c r="A6271" s="1">
        <v>6269</v>
      </c>
      <c r="B6271" s="1">
        <v>1748958875579</v>
      </c>
      <c r="C6271" s="1">
        <v>1748958875328</v>
      </c>
      <c r="D6271" s="1">
        <v>1748958875340</v>
      </c>
      <c r="E6271" s="1">
        <v>1748958875624</v>
      </c>
      <c r="F6271" s="1">
        <v>100</v>
      </c>
      <c r="G6271" s="1">
        <v>0</v>
      </c>
      <c r="K6271" s="1">
        <v>0</v>
      </c>
      <c r="O6271" s="1">
        <v>45</v>
      </c>
      <c r="R6271" s="1">
        <f t="shared" si="582"/>
        <v>12</v>
      </c>
      <c r="U6271" s="1">
        <f t="shared" si="583"/>
        <v>99</v>
      </c>
      <c r="V6271">
        <f t="shared" si="586"/>
        <v>2</v>
      </c>
      <c r="AA6271" s="1">
        <f t="shared" si="584"/>
        <v>100</v>
      </c>
      <c r="AB6271">
        <f t="shared" si="587"/>
        <v>1</v>
      </c>
      <c r="AG6271">
        <f t="shared" si="585"/>
        <v>1</v>
      </c>
    </row>
    <row r="6272" spans="1:33" x14ac:dyDescent="0.35">
      <c r="A6272" s="1">
        <v>6270</v>
      </c>
      <c r="B6272" s="1">
        <v>1748958875679</v>
      </c>
      <c r="C6272" s="1">
        <v>1748958875428</v>
      </c>
      <c r="D6272" s="1">
        <v>1748958875439</v>
      </c>
      <c r="E6272" s="1">
        <v>1748958875723</v>
      </c>
      <c r="F6272" s="1">
        <v>100</v>
      </c>
      <c r="G6272" s="1">
        <v>0</v>
      </c>
      <c r="K6272" s="1">
        <v>0</v>
      </c>
      <c r="O6272" s="1">
        <v>44</v>
      </c>
      <c r="R6272" s="1">
        <f t="shared" si="582"/>
        <v>11</v>
      </c>
      <c r="U6272" s="1">
        <f t="shared" si="583"/>
        <v>100</v>
      </c>
      <c r="V6272">
        <f t="shared" si="586"/>
        <v>1</v>
      </c>
      <c r="AA6272" s="1">
        <f t="shared" si="584"/>
        <v>99</v>
      </c>
      <c r="AB6272">
        <f t="shared" si="587"/>
        <v>1</v>
      </c>
      <c r="AG6272">
        <f t="shared" si="585"/>
        <v>1</v>
      </c>
    </row>
    <row r="6273" spans="1:33" x14ac:dyDescent="0.35">
      <c r="A6273" s="1">
        <v>6271</v>
      </c>
      <c r="B6273" s="1">
        <v>1748958875780</v>
      </c>
      <c r="C6273" s="1">
        <v>1748958875528</v>
      </c>
      <c r="D6273" s="1">
        <v>1748958875540</v>
      </c>
      <c r="E6273" s="1">
        <v>1748958875823</v>
      </c>
      <c r="F6273" s="1">
        <v>101</v>
      </c>
      <c r="G6273" s="1">
        <v>0</v>
      </c>
      <c r="K6273" s="1">
        <v>0</v>
      </c>
      <c r="O6273" s="1">
        <v>43</v>
      </c>
      <c r="R6273" s="1">
        <f t="shared" si="582"/>
        <v>12</v>
      </c>
      <c r="U6273" s="1">
        <f t="shared" si="583"/>
        <v>100</v>
      </c>
      <c r="V6273">
        <f t="shared" si="586"/>
        <v>0</v>
      </c>
      <c r="AA6273" s="1">
        <f t="shared" si="584"/>
        <v>101</v>
      </c>
      <c r="AB6273">
        <f t="shared" si="587"/>
        <v>2</v>
      </c>
      <c r="AG6273">
        <f t="shared" si="585"/>
        <v>1</v>
      </c>
    </row>
    <row r="6274" spans="1:33" x14ac:dyDescent="0.35">
      <c r="A6274" s="1">
        <v>6272</v>
      </c>
      <c r="B6274" s="1">
        <v>1748958875880</v>
      </c>
      <c r="C6274" s="1">
        <v>1748958875629</v>
      </c>
      <c r="D6274" s="1">
        <v>1748958875641</v>
      </c>
      <c r="E6274" s="1">
        <v>1748958875924</v>
      </c>
      <c r="F6274" s="1">
        <v>100</v>
      </c>
      <c r="G6274" s="1">
        <v>0</v>
      </c>
      <c r="K6274" s="1">
        <v>0</v>
      </c>
      <c r="O6274" s="1">
        <v>44</v>
      </c>
      <c r="R6274" s="1">
        <f t="shared" si="582"/>
        <v>12</v>
      </c>
      <c r="U6274" s="1">
        <f t="shared" si="583"/>
        <v>101</v>
      </c>
      <c r="V6274">
        <f t="shared" si="586"/>
        <v>1</v>
      </c>
      <c r="AA6274" s="1">
        <f t="shared" si="584"/>
        <v>101</v>
      </c>
      <c r="AB6274">
        <f t="shared" si="587"/>
        <v>0</v>
      </c>
      <c r="AG6274">
        <f t="shared" si="585"/>
        <v>0</v>
      </c>
    </row>
    <row r="6275" spans="1:33" x14ac:dyDescent="0.35">
      <c r="A6275" s="1">
        <v>6273</v>
      </c>
      <c r="B6275" s="1">
        <v>1748958875980</v>
      </c>
      <c r="C6275" s="1">
        <v>1748958875729</v>
      </c>
      <c r="D6275" s="1">
        <v>1748958875740</v>
      </c>
      <c r="E6275" s="1">
        <v>1748958876023</v>
      </c>
      <c r="F6275" s="1">
        <v>100</v>
      </c>
      <c r="G6275" s="1">
        <v>0</v>
      </c>
      <c r="K6275" s="1">
        <v>0</v>
      </c>
      <c r="O6275" s="1">
        <v>43</v>
      </c>
      <c r="R6275" s="1">
        <f t="shared" ref="R6275:R6338" si="588">D6275-C6275</f>
        <v>11</v>
      </c>
      <c r="U6275" s="1">
        <f t="shared" si="583"/>
        <v>100</v>
      </c>
      <c r="V6275">
        <f t="shared" si="586"/>
        <v>1</v>
      </c>
      <c r="AA6275" s="1">
        <f t="shared" si="584"/>
        <v>99</v>
      </c>
      <c r="AB6275">
        <f t="shared" si="587"/>
        <v>2</v>
      </c>
      <c r="AG6275">
        <f t="shared" si="585"/>
        <v>1</v>
      </c>
    </row>
    <row r="6276" spans="1:33" x14ac:dyDescent="0.35">
      <c r="A6276" s="1">
        <v>6274</v>
      </c>
      <c r="B6276" s="1">
        <v>1748958876080</v>
      </c>
      <c r="C6276" s="1">
        <v>1748958875829</v>
      </c>
      <c r="D6276" s="1">
        <v>1748958875840</v>
      </c>
      <c r="E6276" s="1">
        <v>1748958876123</v>
      </c>
      <c r="F6276" s="1">
        <v>100</v>
      </c>
      <c r="G6276" s="1">
        <v>0</v>
      </c>
      <c r="K6276" s="1">
        <v>0</v>
      </c>
      <c r="O6276" s="1">
        <v>43</v>
      </c>
      <c r="R6276" s="1">
        <f t="shared" si="588"/>
        <v>11</v>
      </c>
      <c r="U6276" s="1">
        <f t="shared" ref="U6276:U6339" si="589">C6276-C6275</f>
        <v>100</v>
      </c>
      <c r="V6276">
        <f t="shared" si="586"/>
        <v>0</v>
      </c>
      <c r="AA6276" s="1">
        <f t="shared" ref="AA6276:AA6339" si="590">D6276-D6275</f>
        <v>100</v>
      </c>
      <c r="AB6276">
        <f t="shared" si="587"/>
        <v>1</v>
      </c>
      <c r="AG6276">
        <f t="shared" ref="AG6276:AG6339" si="591">ABS(R6276-R6275)</f>
        <v>0</v>
      </c>
    </row>
    <row r="6277" spans="1:33" x14ac:dyDescent="0.35">
      <c r="A6277" s="1">
        <v>6275</v>
      </c>
      <c r="B6277" s="1">
        <v>1748958876180</v>
      </c>
      <c r="C6277" s="1">
        <v>1748958875929</v>
      </c>
      <c r="D6277" s="1">
        <v>1748958875940</v>
      </c>
      <c r="E6277" s="1">
        <v>1748958876223</v>
      </c>
      <c r="F6277" s="1">
        <v>100</v>
      </c>
      <c r="G6277" s="1">
        <v>0</v>
      </c>
      <c r="K6277" s="1">
        <v>0</v>
      </c>
      <c r="O6277" s="1">
        <v>43</v>
      </c>
      <c r="R6277" s="1">
        <f t="shared" si="588"/>
        <v>11</v>
      </c>
      <c r="U6277" s="1">
        <f t="shared" si="589"/>
        <v>100</v>
      </c>
      <c r="V6277">
        <f t="shared" ref="V6277:V6340" si="592">ABS(U6277-U6276)</f>
        <v>0</v>
      </c>
      <c r="AA6277" s="1">
        <f t="shared" si="590"/>
        <v>100</v>
      </c>
      <c r="AB6277">
        <f t="shared" ref="AB6277:AB6340" si="593">ABS(AA6277-AA6276)</f>
        <v>0</v>
      </c>
      <c r="AG6277">
        <f t="shared" si="591"/>
        <v>0</v>
      </c>
    </row>
    <row r="6278" spans="1:33" x14ac:dyDescent="0.35">
      <c r="A6278" s="1">
        <v>6276</v>
      </c>
      <c r="B6278" s="1">
        <v>1748958876280</v>
      </c>
      <c r="C6278" s="1">
        <v>1748958876030</v>
      </c>
      <c r="D6278" s="1">
        <v>1748958876041</v>
      </c>
      <c r="E6278" s="1">
        <v>1748958876325</v>
      </c>
      <c r="F6278" s="1">
        <v>100</v>
      </c>
      <c r="G6278" s="1">
        <v>0</v>
      </c>
      <c r="K6278" s="1">
        <v>0</v>
      </c>
      <c r="O6278" s="1">
        <v>45</v>
      </c>
      <c r="R6278" s="1">
        <f t="shared" si="588"/>
        <v>11</v>
      </c>
      <c r="U6278" s="1">
        <f t="shared" si="589"/>
        <v>101</v>
      </c>
      <c r="V6278">
        <f t="shared" si="592"/>
        <v>1</v>
      </c>
      <c r="AA6278" s="1">
        <f t="shared" si="590"/>
        <v>101</v>
      </c>
      <c r="AB6278">
        <f t="shared" si="593"/>
        <v>1</v>
      </c>
      <c r="AG6278">
        <f t="shared" si="591"/>
        <v>0</v>
      </c>
    </row>
    <row r="6279" spans="1:33" x14ac:dyDescent="0.35">
      <c r="A6279" s="1">
        <v>6277</v>
      </c>
      <c r="B6279" s="1">
        <v>1748958876379</v>
      </c>
      <c r="C6279" s="1">
        <v>1748958876128</v>
      </c>
      <c r="D6279" s="1">
        <v>1748958876139</v>
      </c>
      <c r="E6279" s="1">
        <v>1748958876423</v>
      </c>
      <c r="F6279" s="1">
        <v>99</v>
      </c>
      <c r="G6279" s="1">
        <v>0</v>
      </c>
      <c r="K6279" s="1">
        <v>0</v>
      </c>
      <c r="O6279" s="1">
        <v>44</v>
      </c>
      <c r="R6279" s="1">
        <f t="shared" si="588"/>
        <v>11</v>
      </c>
      <c r="U6279" s="1">
        <f t="shared" si="589"/>
        <v>98</v>
      </c>
      <c r="V6279">
        <f t="shared" si="592"/>
        <v>3</v>
      </c>
      <c r="AA6279" s="1">
        <f t="shared" si="590"/>
        <v>98</v>
      </c>
      <c r="AB6279">
        <f t="shared" si="593"/>
        <v>3</v>
      </c>
      <c r="AG6279">
        <f t="shared" si="591"/>
        <v>0</v>
      </c>
    </row>
    <row r="6280" spans="1:33" x14ac:dyDescent="0.35">
      <c r="A6280" s="1">
        <v>6278</v>
      </c>
      <c r="B6280" s="1">
        <v>1748958876479</v>
      </c>
      <c r="C6280" s="1">
        <v>1748958876228</v>
      </c>
      <c r="D6280" s="1">
        <v>1748958876239</v>
      </c>
      <c r="E6280" s="1">
        <v>1748958876522</v>
      </c>
      <c r="F6280" s="1">
        <v>100</v>
      </c>
      <c r="G6280" s="1">
        <v>0</v>
      </c>
      <c r="K6280" s="1">
        <v>0</v>
      </c>
      <c r="O6280" s="1">
        <v>43</v>
      </c>
      <c r="R6280" s="1">
        <f t="shared" si="588"/>
        <v>11</v>
      </c>
      <c r="U6280" s="1">
        <f t="shared" si="589"/>
        <v>100</v>
      </c>
      <c r="V6280">
        <f t="shared" si="592"/>
        <v>2</v>
      </c>
      <c r="AA6280" s="1">
        <f t="shared" si="590"/>
        <v>100</v>
      </c>
      <c r="AB6280">
        <f t="shared" si="593"/>
        <v>2</v>
      </c>
      <c r="AG6280">
        <f t="shared" si="591"/>
        <v>0</v>
      </c>
    </row>
    <row r="6281" spans="1:33" x14ac:dyDescent="0.35">
      <c r="A6281" s="1">
        <v>6279</v>
      </c>
      <c r="B6281" s="1">
        <v>1748958876580</v>
      </c>
      <c r="C6281" s="1">
        <v>1748958876330</v>
      </c>
      <c r="D6281" s="1">
        <v>1748958876341</v>
      </c>
      <c r="E6281" s="1">
        <v>1748958876625</v>
      </c>
      <c r="F6281" s="1">
        <v>101</v>
      </c>
      <c r="G6281" s="1">
        <v>0</v>
      </c>
      <c r="K6281" s="1">
        <v>0</v>
      </c>
      <c r="O6281" s="1">
        <v>45</v>
      </c>
      <c r="R6281" s="1">
        <f t="shared" si="588"/>
        <v>11</v>
      </c>
      <c r="U6281" s="1">
        <f t="shared" si="589"/>
        <v>102</v>
      </c>
      <c r="V6281">
        <f t="shared" si="592"/>
        <v>2</v>
      </c>
      <c r="AA6281" s="1">
        <f t="shared" si="590"/>
        <v>102</v>
      </c>
      <c r="AB6281">
        <f t="shared" si="593"/>
        <v>2</v>
      </c>
      <c r="AG6281">
        <f t="shared" si="591"/>
        <v>0</v>
      </c>
    </row>
    <row r="6282" spans="1:33" x14ac:dyDescent="0.35">
      <c r="A6282" s="1">
        <v>6280</v>
      </c>
      <c r="B6282" s="1">
        <v>1748958876680</v>
      </c>
      <c r="C6282" s="1">
        <v>1748958876429</v>
      </c>
      <c r="D6282" s="1">
        <v>1748958876440</v>
      </c>
      <c r="E6282" s="1">
        <v>1748958876724</v>
      </c>
      <c r="F6282" s="1">
        <v>100</v>
      </c>
      <c r="G6282" s="1">
        <v>0</v>
      </c>
      <c r="K6282" s="1">
        <v>0</v>
      </c>
      <c r="O6282" s="1">
        <v>44</v>
      </c>
      <c r="R6282" s="1">
        <f t="shared" si="588"/>
        <v>11</v>
      </c>
      <c r="U6282" s="1">
        <f t="shared" si="589"/>
        <v>99</v>
      </c>
      <c r="V6282">
        <f t="shared" si="592"/>
        <v>3</v>
      </c>
      <c r="AA6282" s="1">
        <f t="shared" si="590"/>
        <v>99</v>
      </c>
      <c r="AB6282">
        <f t="shared" si="593"/>
        <v>3</v>
      </c>
      <c r="AG6282">
        <f t="shared" si="591"/>
        <v>0</v>
      </c>
    </row>
    <row r="6283" spans="1:33" x14ac:dyDescent="0.35">
      <c r="A6283" s="1">
        <v>6281</v>
      </c>
      <c r="B6283" s="1">
        <v>1748958876780</v>
      </c>
      <c r="C6283" s="1">
        <v>1748958876529</v>
      </c>
      <c r="D6283" s="1">
        <v>1748958876540</v>
      </c>
      <c r="E6283" s="1">
        <v>1748958876824</v>
      </c>
      <c r="F6283" s="1">
        <v>100</v>
      </c>
      <c r="G6283" s="1">
        <v>0</v>
      </c>
      <c r="K6283" s="1">
        <v>0</v>
      </c>
      <c r="O6283" s="1">
        <v>44</v>
      </c>
      <c r="R6283" s="1">
        <f t="shared" si="588"/>
        <v>11</v>
      </c>
      <c r="U6283" s="1">
        <f t="shared" si="589"/>
        <v>100</v>
      </c>
      <c r="V6283">
        <f t="shared" si="592"/>
        <v>1</v>
      </c>
      <c r="AA6283" s="1">
        <f t="shared" si="590"/>
        <v>100</v>
      </c>
      <c r="AB6283">
        <f t="shared" si="593"/>
        <v>1</v>
      </c>
      <c r="AG6283">
        <f t="shared" si="591"/>
        <v>0</v>
      </c>
    </row>
    <row r="6284" spans="1:33" x14ac:dyDescent="0.35">
      <c r="A6284" s="1">
        <v>6282</v>
      </c>
      <c r="B6284" s="1">
        <v>1748958876879</v>
      </c>
      <c r="C6284" s="1">
        <v>1748958876628</v>
      </c>
      <c r="D6284" s="1">
        <v>1748958876639</v>
      </c>
      <c r="E6284" s="1">
        <v>1748958876923</v>
      </c>
      <c r="F6284" s="1">
        <v>99</v>
      </c>
      <c r="G6284" s="1">
        <v>0</v>
      </c>
      <c r="K6284" s="1">
        <v>0</v>
      </c>
      <c r="O6284" s="1">
        <v>44</v>
      </c>
      <c r="R6284" s="1">
        <f t="shared" si="588"/>
        <v>11</v>
      </c>
      <c r="U6284" s="1">
        <f t="shared" si="589"/>
        <v>99</v>
      </c>
      <c r="V6284">
        <f t="shared" si="592"/>
        <v>1</v>
      </c>
      <c r="AA6284" s="1">
        <f t="shared" si="590"/>
        <v>99</v>
      </c>
      <c r="AB6284">
        <f t="shared" si="593"/>
        <v>1</v>
      </c>
      <c r="AG6284">
        <f t="shared" si="591"/>
        <v>0</v>
      </c>
    </row>
    <row r="6285" spans="1:33" x14ac:dyDescent="0.35">
      <c r="A6285" s="1">
        <v>6283</v>
      </c>
      <c r="B6285" s="1">
        <v>1748958876979</v>
      </c>
      <c r="C6285" s="1">
        <v>1748958876728</v>
      </c>
      <c r="D6285" s="1">
        <v>1748958876739</v>
      </c>
      <c r="E6285" s="1">
        <v>1748958877023</v>
      </c>
      <c r="F6285" s="1">
        <v>100</v>
      </c>
      <c r="G6285" s="1">
        <v>0</v>
      </c>
      <c r="K6285" s="1">
        <v>0</v>
      </c>
      <c r="O6285" s="1">
        <v>44</v>
      </c>
      <c r="R6285" s="1">
        <f t="shared" si="588"/>
        <v>11</v>
      </c>
      <c r="U6285" s="1">
        <f t="shared" si="589"/>
        <v>100</v>
      </c>
      <c r="V6285">
        <f t="shared" si="592"/>
        <v>1</v>
      </c>
      <c r="AA6285" s="1">
        <f t="shared" si="590"/>
        <v>100</v>
      </c>
      <c r="AB6285">
        <f t="shared" si="593"/>
        <v>1</v>
      </c>
      <c r="AG6285">
        <f t="shared" si="591"/>
        <v>0</v>
      </c>
    </row>
    <row r="6286" spans="1:33" x14ac:dyDescent="0.35">
      <c r="A6286" s="1">
        <v>6284</v>
      </c>
      <c r="B6286" s="1">
        <v>1748958877080</v>
      </c>
      <c r="C6286" s="1">
        <v>1748958876828</v>
      </c>
      <c r="D6286" s="1">
        <v>1748958876840</v>
      </c>
      <c r="E6286" s="1">
        <v>1748958877124</v>
      </c>
      <c r="F6286" s="1">
        <v>101</v>
      </c>
      <c r="G6286" s="1">
        <v>0</v>
      </c>
      <c r="K6286" s="1">
        <v>0</v>
      </c>
      <c r="O6286" s="1">
        <v>44</v>
      </c>
      <c r="R6286" s="1">
        <f t="shared" si="588"/>
        <v>12</v>
      </c>
      <c r="U6286" s="1">
        <f t="shared" si="589"/>
        <v>100</v>
      </c>
      <c r="V6286">
        <f t="shared" si="592"/>
        <v>0</v>
      </c>
      <c r="AA6286" s="1">
        <f t="shared" si="590"/>
        <v>101</v>
      </c>
      <c r="AB6286">
        <f t="shared" si="593"/>
        <v>1</v>
      </c>
      <c r="AG6286">
        <f t="shared" si="591"/>
        <v>1</v>
      </c>
    </row>
    <row r="6287" spans="1:33" x14ac:dyDescent="0.35">
      <c r="A6287" s="1">
        <v>6285</v>
      </c>
      <c r="B6287" s="1">
        <v>1748958877180</v>
      </c>
      <c r="C6287" s="1">
        <v>1748958876929</v>
      </c>
      <c r="D6287" s="1">
        <v>1748958876940</v>
      </c>
      <c r="E6287" s="1">
        <v>1748958877224</v>
      </c>
      <c r="F6287" s="1">
        <v>100</v>
      </c>
      <c r="G6287" s="1">
        <v>0</v>
      </c>
      <c r="K6287" s="1">
        <v>0</v>
      </c>
      <c r="O6287" s="1">
        <v>44</v>
      </c>
      <c r="R6287" s="1">
        <f t="shared" si="588"/>
        <v>11</v>
      </c>
      <c r="U6287" s="1">
        <f t="shared" si="589"/>
        <v>101</v>
      </c>
      <c r="V6287">
        <f t="shared" si="592"/>
        <v>1</v>
      </c>
      <c r="AA6287" s="1">
        <f t="shared" si="590"/>
        <v>100</v>
      </c>
      <c r="AB6287">
        <f t="shared" si="593"/>
        <v>1</v>
      </c>
      <c r="AG6287">
        <f t="shared" si="591"/>
        <v>1</v>
      </c>
    </row>
    <row r="6288" spans="1:33" x14ac:dyDescent="0.35">
      <c r="A6288" s="1">
        <v>6286</v>
      </c>
      <c r="B6288" s="1">
        <v>1748958877280</v>
      </c>
      <c r="C6288" s="1">
        <v>1748958877029</v>
      </c>
      <c r="D6288" s="1">
        <v>1748958877041</v>
      </c>
      <c r="E6288" s="1">
        <v>1748958877325</v>
      </c>
      <c r="F6288" s="1">
        <v>100</v>
      </c>
      <c r="G6288" s="1">
        <v>0</v>
      </c>
      <c r="K6288" s="1">
        <v>0</v>
      </c>
      <c r="O6288" s="1">
        <v>45</v>
      </c>
      <c r="R6288" s="1">
        <f t="shared" si="588"/>
        <v>12</v>
      </c>
      <c r="U6288" s="1">
        <f t="shared" si="589"/>
        <v>100</v>
      </c>
      <c r="V6288">
        <f t="shared" si="592"/>
        <v>1</v>
      </c>
      <c r="AA6288" s="1">
        <f t="shared" si="590"/>
        <v>101</v>
      </c>
      <c r="AB6288">
        <f t="shared" si="593"/>
        <v>1</v>
      </c>
      <c r="AG6288">
        <f t="shared" si="591"/>
        <v>1</v>
      </c>
    </row>
    <row r="6289" spans="1:33" x14ac:dyDescent="0.35">
      <c r="A6289" s="1">
        <v>6287</v>
      </c>
      <c r="B6289" s="1">
        <v>1748958877380</v>
      </c>
      <c r="C6289" s="1">
        <v>1748958877128</v>
      </c>
      <c r="D6289" s="1">
        <v>1748958877139</v>
      </c>
      <c r="E6289" s="1">
        <v>1748958877423</v>
      </c>
      <c r="F6289" s="1">
        <v>100</v>
      </c>
      <c r="G6289" s="1">
        <v>0</v>
      </c>
      <c r="K6289" s="1">
        <v>0</v>
      </c>
      <c r="O6289" s="1">
        <v>43</v>
      </c>
      <c r="R6289" s="1">
        <f t="shared" si="588"/>
        <v>11</v>
      </c>
      <c r="U6289" s="1">
        <f t="shared" si="589"/>
        <v>99</v>
      </c>
      <c r="V6289">
        <f t="shared" si="592"/>
        <v>1</v>
      </c>
      <c r="AA6289" s="1">
        <f t="shared" si="590"/>
        <v>98</v>
      </c>
      <c r="AB6289">
        <f t="shared" si="593"/>
        <v>3</v>
      </c>
      <c r="AG6289">
        <f t="shared" si="591"/>
        <v>1</v>
      </c>
    </row>
    <row r="6290" spans="1:33" x14ac:dyDescent="0.35">
      <c r="A6290" s="1">
        <v>6288</v>
      </c>
      <c r="B6290" s="1">
        <v>1748958877480</v>
      </c>
      <c r="C6290" s="1">
        <v>1748958877230</v>
      </c>
      <c r="D6290" s="1">
        <v>1748958877241</v>
      </c>
      <c r="E6290" s="1">
        <v>1748958877524</v>
      </c>
      <c r="F6290" s="1">
        <v>100</v>
      </c>
      <c r="G6290" s="1">
        <v>0</v>
      </c>
      <c r="K6290" s="1">
        <v>0</v>
      </c>
      <c r="O6290" s="1">
        <v>44</v>
      </c>
      <c r="R6290" s="1">
        <f t="shared" si="588"/>
        <v>11</v>
      </c>
      <c r="U6290" s="1">
        <f t="shared" si="589"/>
        <v>102</v>
      </c>
      <c r="V6290">
        <f t="shared" si="592"/>
        <v>3</v>
      </c>
      <c r="AA6290" s="1">
        <f t="shared" si="590"/>
        <v>102</v>
      </c>
      <c r="AB6290">
        <f t="shared" si="593"/>
        <v>4</v>
      </c>
      <c r="AG6290">
        <f t="shared" si="591"/>
        <v>0</v>
      </c>
    </row>
    <row r="6291" spans="1:33" x14ac:dyDescent="0.35">
      <c r="A6291" s="1">
        <v>6289</v>
      </c>
      <c r="B6291" s="1">
        <v>1748958877579</v>
      </c>
      <c r="C6291" s="1">
        <v>1748958877328</v>
      </c>
      <c r="D6291" s="1">
        <v>1748958877339</v>
      </c>
      <c r="E6291" s="1">
        <v>1748958877623</v>
      </c>
      <c r="F6291" s="1">
        <v>99</v>
      </c>
      <c r="G6291" s="1">
        <v>0</v>
      </c>
      <c r="K6291" s="1">
        <v>0</v>
      </c>
      <c r="O6291" s="1">
        <v>44</v>
      </c>
      <c r="R6291" s="1">
        <f t="shared" si="588"/>
        <v>11</v>
      </c>
      <c r="U6291" s="1">
        <f t="shared" si="589"/>
        <v>98</v>
      </c>
      <c r="V6291">
        <f t="shared" si="592"/>
        <v>4</v>
      </c>
      <c r="AA6291" s="1">
        <f t="shared" si="590"/>
        <v>98</v>
      </c>
      <c r="AB6291">
        <f t="shared" si="593"/>
        <v>4</v>
      </c>
      <c r="AG6291">
        <f t="shared" si="591"/>
        <v>0</v>
      </c>
    </row>
    <row r="6292" spans="1:33" x14ac:dyDescent="0.35">
      <c r="A6292" s="1">
        <v>6290</v>
      </c>
      <c r="B6292" s="1">
        <v>1748958877680</v>
      </c>
      <c r="C6292" s="1">
        <v>1748958877429</v>
      </c>
      <c r="D6292" s="1">
        <v>1748958877440</v>
      </c>
      <c r="E6292" s="1">
        <v>1748958877723</v>
      </c>
      <c r="F6292" s="1">
        <v>101</v>
      </c>
      <c r="G6292" s="1">
        <v>0</v>
      </c>
      <c r="K6292" s="1">
        <v>0</v>
      </c>
      <c r="O6292" s="1">
        <v>43</v>
      </c>
      <c r="R6292" s="1">
        <f t="shared" si="588"/>
        <v>11</v>
      </c>
      <c r="U6292" s="1">
        <f t="shared" si="589"/>
        <v>101</v>
      </c>
      <c r="V6292">
        <f t="shared" si="592"/>
        <v>3</v>
      </c>
      <c r="AA6292" s="1">
        <f t="shared" si="590"/>
        <v>101</v>
      </c>
      <c r="AB6292">
        <f t="shared" si="593"/>
        <v>3</v>
      </c>
      <c r="AG6292">
        <f t="shared" si="591"/>
        <v>0</v>
      </c>
    </row>
    <row r="6293" spans="1:33" x14ac:dyDescent="0.35">
      <c r="A6293" s="1">
        <v>6291</v>
      </c>
      <c r="B6293" s="1">
        <v>1748958877779</v>
      </c>
      <c r="C6293" s="1">
        <v>1748958877528</v>
      </c>
      <c r="D6293" s="1">
        <v>1748958877539</v>
      </c>
      <c r="E6293" s="1">
        <v>1748958877824</v>
      </c>
      <c r="F6293" s="1">
        <v>99</v>
      </c>
      <c r="G6293" s="1">
        <v>0</v>
      </c>
      <c r="K6293" s="1">
        <v>0</v>
      </c>
      <c r="O6293" s="1">
        <v>45</v>
      </c>
      <c r="R6293" s="1">
        <f t="shared" si="588"/>
        <v>11</v>
      </c>
      <c r="U6293" s="1">
        <f t="shared" si="589"/>
        <v>99</v>
      </c>
      <c r="V6293">
        <f t="shared" si="592"/>
        <v>2</v>
      </c>
      <c r="AA6293" s="1">
        <f t="shared" si="590"/>
        <v>99</v>
      </c>
      <c r="AB6293">
        <f t="shared" si="593"/>
        <v>2</v>
      </c>
      <c r="AG6293">
        <f t="shared" si="591"/>
        <v>0</v>
      </c>
    </row>
    <row r="6294" spans="1:33" x14ac:dyDescent="0.35">
      <c r="A6294" s="1">
        <v>6292</v>
      </c>
      <c r="B6294" s="1">
        <v>1748958877880</v>
      </c>
      <c r="C6294" s="1">
        <v>1748958877631</v>
      </c>
      <c r="D6294" s="1">
        <v>1748958877642</v>
      </c>
      <c r="E6294" s="1">
        <v>1748958877926</v>
      </c>
      <c r="F6294" s="1">
        <v>100</v>
      </c>
      <c r="G6294" s="1">
        <v>0</v>
      </c>
      <c r="K6294" s="1">
        <v>0</v>
      </c>
      <c r="O6294" s="1">
        <v>46</v>
      </c>
      <c r="R6294" s="1">
        <f t="shared" si="588"/>
        <v>11</v>
      </c>
      <c r="U6294" s="1">
        <f t="shared" si="589"/>
        <v>103</v>
      </c>
      <c r="V6294">
        <f t="shared" si="592"/>
        <v>4</v>
      </c>
      <c r="AA6294" s="1">
        <f t="shared" si="590"/>
        <v>103</v>
      </c>
      <c r="AB6294">
        <f t="shared" si="593"/>
        <v>4</v>
      </c>
      <c r="AG6294">
        <f t="shared" si="591"/>
        <v>0</v>
      </c>
    </row>
    <row r="6295" spans="1:33" x14ac:dyDescent="0.35">
      <c r="A6295" s="1">
        <v>6293</v>
      </c>
      <c r="B6295" s="1">
        <v>1748958877979</v>
      </c>
      <c r="C6295" s="1">
        <v>1748958877728</v>
      </c>
      <c r="D6295" s="1">
        <v>1748958877740</v>
      </c>
      <c r="E6295" s="1">
        <v>1748958878024</v>
      </c>
      <c r="F6295" s="1">
        <v>99</v>
      </c>
      <c r="G6295" s="1">
        <v>0</v>
      </c>
      <c r="K6295" s="1">
        <v>1</v>
      </c>
      <c r="O6295" s="1">
        <v>45</v>
      </c>
      <c r="R6295" s="1">
        <f t="shared" si="588"/>
        <v>12</v>
      </c>
      <c r="U6295" s="1">
        <f t="shared" si="589"/>
        <v>97</v>
      </c>
      <c r="V6295">
        <f t="shared" si="592"/>
        <v>6</v>
      </c>
      <c r="AA6295" s="1">
        <f t="shared" si="590"/>
        <v>98</v>
      </c>
      <c r="AB6295">
        <f t="shared" si="593"/>
        <v>5</v>
      </c>
      <c r="AG6295">
        <f t="shared" si="591"/>
        <v>1</v>
      </c>
    </row>
    <row r="6296" spans="1:33" x14ac:dyDescent="0.35">
      <c r="A6296" s="1">
        <v>6294</v>
      </c>
      <c r="B6296" s="1">
        <v>1748958878079</v>
      </c>
      <c r="C6296" s="1">
        <v>1748958877828</v>
      </c>
      <c r="D6296" s="1">
        <v>1748958877839</v>
      </c>
      <c r="E6296" s="1">
        <v>1748958878123</v>
      </c>
      <c r="F6296" s="1">
        <v>100</v>
      </c>
      <c r="G6296" s="1">
        <v>0</v>
      </c>
      <c r="K6296" s="1">
        <v>1</v>
      </c>
      <c r="O6296" s="1">
        <v>44</v>
      </c>
      <c r="R6296" s="1">
        <f t="shared" si="588"/>
        <v>11</v>
      </c>
      <c r="U6296" s="1">
        <f t="shared" si="589"/>
        <v>100</v>
      </c>
      <c r="V6296">
        <f t="shared" si="592"/>
        <v>3</v>
      </c>
      <c r="AA6296" s="1">
        <f t="shared" si="590"/>
        <v>99</v>
      </c>
      <c r="AB6296">
        <f t="shared" si="593"/>
        <v>1</v>
      </c>
      <c r="AG6296">
        <f t="shared" si="591"/>
        <v>1</v>
      </c>
    </row>
    <row r="6297" spans="1:33" x14ac:dyDescent="0.35">
      <c r="A6297" s="1">
        <v>6295</v>
      </c>
      <c r="B6297" s="1">
        <v>1748958878180</v>
      </c>
      <c r="C6297" s="1">
        <v>1748958877928</v>
      </c>
      <c r="D6297" s="1">
        <v>1748958877940</v>
      </c>
      <c r="E6297" s="1">
        <v>1748958878223</v>
      </c>
      <c r="F6297" s="1">
        <v>101</v>
      </c>
      <c r="G6297" s="1">
        <v>0</v>
      </c>
      <c r="K6297" s="1">
        <v>1</v>
      </c>
      <c r="O6297" s="1">
        <v>43</v>
      </c>
      <c r="R6297" s="1">
        <f t="shared" si="588"/>
        <v>12</v>
      </c>
      <c r="U6297" s="1">
        <f t="shared" si="589"/>
        <v>100</v>
      </c>
      <c r="V6297">
        <f t="shared" si="592"/>
        <v>0</v>
      </c>
      <c r="AA6297" s="1">
        <f t="shared" si="590"/>
        <v>101</v>
      </c>
      <c r="AB6297">
        <f t="shared" si="593"/>
        <v>2</v>
      </c>
      <c r="AG6297">
        <f t="shared" si="591"/>
        <v>1</v>
      </c>
    </row>
    <row r="6298" spans="1:33" x14ac:dyDescent="0.35">
      <c r="A6298" s="1">
        <v>6296</v>
      </c>
      <c r="B6298" s="1">
        <v>1748958878280</v>
      </c>
      <c r="C6298" s="1">
        <v>1748958878028</v>
      </c>
      <c r="D6298" s="1">
        <v>1748958878039</v>
      </c>
      <c r="E6298" s="1">
        <v>1748958878323</v>
      </c>
      <c r="F6298" s="1">
        <v>100</v>
      </c>
      <c r="G6298" s="1">
        <v>0</v>
      </c>
      <c r="K6298" s="1">
        <v>1</v>
      </c>
      <c r="O6298" s="1">
        <v>43</v>
      </c>
      <c r="R6298" s="1">
        <f t="shared" si="588"/>
        <v>11</v>
      </c>
      <c r="U6298" s="1">
        <f t="shared" si="589"/>
        <v>100</v>
      </c>
      <c r="V6298">
        <f t="shared" si="592"/>
        <v>0</v>
      </c>
      <c r="AA6298" s="1">
        <f t="shared" si="590"/>
        <v>99</v>
      </c>
      <c r="AB6298">
        <f t="shared" si="593"/>
        <v>2</v>
      </c>
      <c r="AG6298">
        <f t="shared" si="591"/>
        <v>1</v>
      </c>
    </row>
    <row r="6299" spans="1:33" x14ac:dyDescent="0.35">
      <c r="A6299" s="1">
        <v>6297</v>
      </c>
      <c r="B6299" s="1">
        <v>1748958878380</v>
      </c>
      <c r="C6299" s="1">
        <v>1748958878129</v>
      </c>
      <c r="D6299" s="1">
        <v>1748958878140</v>
      </c>
      <c r="E6299" s="1">
        <v>1748958878423</v>
      </c>
      <c r="F6299" s="1">
        <v>100</v>
      </c>
      <c r="G6299" s="1">
        <v>0</v>
      </c>
      <c r="K6299" s="1">
        <v>0</v>
      </c>
      <c r="O6299" s="1">
        <v>43</v>
      </c>
      <c r="R6299" s="1">
        <f t="shared" si="588"/>
        <v>11</v>
      </c>
      <c r="U6299" s="1">
        <f t="shared" si="589"/>
        <v>101</v>
      </c>
      <c r="V6299">
        <f t="shared" si="592"/>
        <v>1</v>
      </c>
      <c r="AA6299" s="1">
        <f t="shared" si="590"/>
        <v>101</v>
      </c>
      <c r="AB6299">
        <f t="shared" si="593"/>
        <v>2</v>
      </c>
      <c r="AG6299">
        <f t="shared" si="591"/>
        <v>0</v>
      </c>
    </row>
    <row r="6300" spans="1:33" x14ac:dyDescent="0.35">
      <c r="A6300" s="1">
        <v>6298</v>
      </c>
      <c r="B6300" s="1">
        <v>1748958878480</v>
      </c>
      <c r="C6300" s="1">
        <v>1748958878229</v>
      </c>
      <c r="D6300" s="1">
        <v>1748958878240</v>
      </c>
      <c r="E6300" s="1">
        <v>1748958878524</v>
      </c>
      <c r="F6300" s="1">
        <v>100</v>
      </c>
      <c r="G6300" s="1">
        <v>0</v>
      </c>
      <c r="K6300" s="1">
        <v>0</v>
      </c>
      <c r="O6300" s="1">
        <v>44</v>
      </c>
      <c r="R6300" s="1">
        <f t="shared" si="588"/>
        <v>11</v>
      </c>
      <c r="U6300" s="1">
        <f t="shared" si="589"/>
        <v>100</v>
      </c>
      <c r="V6300">
        <f t="shared" si="592"/>
        <v>1</v>
      </c>
      <c r="AA6300" s="1">
        <f t="shared" si="590"/>
        <v>100</v>
      </c>
      <c r="AB6300">
        <f t="shared" si="593"/>
        <v>1</v>
      </c>
      <c r="AG6300">
        <f t="shared" si="591"/>
        <v>0</v>
      </c>
    </row>
    <row r="6301" spans="1:33" x14ac:dyDescent="0.35">
      <c r="A6301" s="1">
        <v>6299</v>
      </c>
      <c r="B6301" s="1">
        <v>1748958878579</v>
      </c>
      <c r="C6301" s="1">
        <v>1748958878328</v>
      </c>
      <c r="D6301" s="1">
        <v>1748958878340</v>
      </c>
      <c r="E6301" s="1">
        <v>1748958878624</v>
      </c>
      <c r="F6301" s="1">
        <v>99</v>
      </c>
      <c r="G6301" s="1">
        <v>0</v>
      </c>
      <c r="K6301" s="1">
        <v>0</v>
      </c>
      <c r="O6301" s="1">
        <v>45</v>
      </c>
      <c r="R6301" s="1">
        <f t="shared" si="588"/>
        <v>12</v>
      </c>
      <c r="U6301" s="1">
        <f t="shared" si="589"/>
        <v>99</v>
      </c>
      <c r="V6301">
        <f t="shared" si="592"/>
        <v>1</v>
      </c>
      <c r="AA6301" s="1">
        <f t="shared" si="590"/>
        <v>100</v>
      </c>
      <c r="AB6301">
        <f t="shared" si="593"/>
        <v>0</v>
      </c>
      <c r="AG6301">
        <f t="shared" si="591"/>
        <v>1</v>
      </c>
    </row>
    <row r="6302" spans="1:33" x14ac:dyDescent="0.35">
      <c r="A6302" s="1">
        <v>6300</v>
      </c>
      <c r="B6302" s="1">
        <v>1748958878680</v>
      </c>
      <c r="C6302" s="1">
        <v>1748958878429</v>
      </c>
      <c r="D6302" s="1">
        <v>1748958878440</v>
      </c>
      <c r="E6302" s="1">
        <v>1748958878724</v>
      </c>
      <c r="F6302" s="1">
        <v>101</v>
      </c>
      <c r="G6302" s="1">
        <v>0</v>
      </c>
      <c r="K6302" s="1">
        <v>0</v>
      </c>
      <c r="O6302" s="1">
        <v>44</v>
      </c>
      <c r="R6302" s="1">
        <f t="shared" si="588"/>
        <v>11</v>
      </c>
      <c r="U6302" s="1">
        <f t="shared" si="589"/>
        <v>101</v>
      </c>
      <c r="V6302">
        <f t="shared" si="592"/>
        <v>2</v>
      </c>
      <c r="AA6302" s="1">
        <f t="shared" si="590"/>
        <v>100</v>
      </c>
      <c r="AB6302">
        <f t="shared" si="593"/>
        <v>0</v>
      </c>
      <c r="AG6302">
        <f t="shared" si="591"/>
        <v>1</v>
      </c>
    </row>
    <row r="6303" spans="1:33" x14ac:dyDescent="0.35">
      <c r="A6303" s="1">
        <v>6301</v>
      </c>
      <c r="B6303" s="1">
        <v>1748958878780</v>
      </c>
      <c r="C6303" s="1">
        <v>1748958878528</v>
      </c>
      <c r="D6303" s="1">
        <v>1748958878540</v>
      </c>
      <c r="E6303" s="1">
        <v>1748958878823</v>
      </c>
      <c r="F6303" s="1">
        <v>100</v>
      </c>
      <c r="G6303" s="1">
        <v>0</v>
      </c>
      <c r="K6303" s="1">
        <v>0</v>
      </c>
      <c r="O6303" s="1">
        <v>43</v>
      </c>
      <c r="R6303" s="1">
        <f t="shared" si="588"/>
        <v>12</v>
      </c>
      <c r="U6303" s="1">
        <f t="shared" si="589"/>
        <v>99</v>
      </c>
      <c r="V6303">
        <f t="shared" si="592"/>
        <v>2</v>
      </c>
      <c r="AA6303" s="1">
        <f t="shared" si="590"/>
        <v>100</v>
      </c>
      <c r="AB6303">
        <f t="shared" si="593"/>
        <v>0</v>
      </c>
      <c r="AG6303">
        <f t="shared" si="591"/>
        <v>1</v>
      </c>
    </row>
    <row r="6304" spans="1:33" x14ac:dyDescent="0.35">
      <c r="A6304" s="1">
        <v>6302</v>
      </c>
      <c r="B6304" s="1">
        <v>1748958878880</v>
      </c>
      <c r="C6304" s="1">
        <v>1748958878629</v>
      </c>
      <c r="D6304" s="1">
        <v>1748958878640</v>
      </c>
      <c r="E6304" s="1">
        <v>1748958878924</v>
      </c>
      <c r="F6304" s="1">
        <v>100</v>
      </c>
      <c r="G6304" s="1">
        <v>0</v>
      </c>
      <c r="K6304" s="1">
        <v>0</v>
      </c>
      <c r="O6304" s="1">
        <v>44</v>
      </c>
      <c r="R6304" s="1">
        <f t="shared" si="588"/>
        <v>11</v>
      </c>
      <c r="U6304" s="1">
        <f t="shared" si="589"/>
        <v>101</v>
      </c>
      <c r="V6304">
        <f t="shared" si="592"/>
        <v>2</v>
      </c>
      <c r="AA6304" s="1">
        <f t="shared" si="590"/>
        <v>100</v>
      </c>
      <c r="AB6304">
        <f t="shared" si="593"/>
        <v>0</v>
      </c>
      <c r="AG6304">
        <f t="shared" si="591"/>
        <v>1</v>
      </c>
    </row>
    <row r="6305" spans="1:33" x14ac:dyDescent="0.35">
      <c r="A6305" s="1">
        <v>6303</v>
      </c>
      <c r="B6305" s="1">
        <v>1748958878980</v>
      </c>
      <c r="C6305" s="1">
        <v>1748958878728</v>
      </c>
      <c r="D6305" s="1">
        <v>1748958878739</v>
      </c>
      <c r="E6305" s="1">
        <v>1748958879023</v>
      </c>
      <c r="F6305" s="1">
        <v>100</v>
      </c>
      <c r="G6305" s="1">
        <v>0</v>
      </c>
      <c r="K6305" s="1">
        <v>0</v>
      </c>
      <c r="O6305" s="1">
        <v>43</v>
      </c>
      <c r="R6305" s="1">
        <f t="shared" si="588"/>
        <v>11</v>
      </c>
      <c r="U6305" s="1">
        <f t="shared" si="589"/>
        <v>99</v>
      </c>
      <c r="V6305">
        <f t="shared" si="592"/>
        <v>2</v>
      </c>
      <c r="AA6305" s="1">
        <f t="shared" si="590"/>
        <v>99</v>
      </c>
      <c r="AB6305">
        <f t="shared" si="593"/>
        <v>1</v>
      </c>
      <c r="AG6305">
        <f t="shared" si="591"/>
        <v>0</v>
      </c>
    </row>
    <row r="6306" spans="1:33" x14ac:dyDescent="0.35">
      <c r="A6306" s="1">
        <v>6304</v>
      </c>
      <c r="B6306" s="1">
        <v>1748958879080</v>
      </c>
      <c r="C6306" s="1">
        <v>1748958878829</v>
      </c>
      <c r="D6306" s="1">
        <v>1748958878840</v>
      </c>
      <c r="E6306" s="1">
        <v>1748958879124</v>
      </c>
      <c r="F6306" s="1">
        <v>100</v>
      </c>
      <c r="G6306" s="1">
        <v>0</v>
      </c>
      <c r="K6306" s="1">
        <v>0</v>
      </c>
      <c r="O6306" s="1">
        <v>44</v>
      </c>
      <c r="R6306" s="1">
        <f t="shared" si="588"/>
        <v>11</v>
      </c>
      <c r="U6306" s="1">
        <f t="shared" si="589"/>
        <v>101</v>
      </c>
      <c r="V6306">
        <f t="shared" si="592"/>
        <v>2</v>
      </c>
      <c r="AA6306" s="1">
        <f t="shared" si="590"/>
        <v>101</v>
      </c>
      <c r="AB6306">
        <f t="shared" si="593"/>
        <v>2</v>
      </c>
      <c r="AG6306">
        <f t="shared" si="591"/>
        <v>0</v>
      </c>
    </row>
    <row r="6307" spans="1:33" x14ac:dyDescent="0.35">
      <c r="A6307" s="1">
        <v>6305</v>
      </c>
      <c r="B6307" s="1">
        <v>1748958879180</v>
      </c>
      <c r="C6307" s="1">
        <v>1748958878928</v>
      </c>
      <c r="D6307" s="1">
        <v>1748958878939</v>
      </c>
      <c r="E6307" s="1">
        <v>1748958879223</v>
      </c>
      <c r="F6307" s="1">
        <v>100</v>
      </c>
      <c r="G6307" s="1">
        <v>0</v>
      </c>
      <c r="K6307" s="1">
        <v>0</v>
      </c>
      <c r="O6307" s="1">
        <v>43</v>
      </c>
      <c r="R6307" s="1">
        <f t="shared" si="588"/>
        <v>11</v>
      </c>
      <c r="U6307" s="1">
        <f t="shared" si="589"/>
        <v>99</v>
      </c>
      <c r="V6307">
        <f t="shared" si="592"/>
        <v>2</v>
      </c>
      <c r="AA6307" s="1">
        <f t="shared" si="590"/>
        <v>99</v>
      </c>
      <c r="AB6307">
        <f t="shared" si="593"/>
        <v>2</v>
      </c>
      <c r="AG6307">
        <f t="shared" si="591"/>
        <v>0</v>
      </c>
    </row>
    <row r="6308" spans="1:33" x14ac:dyDescent="0.35">
      <c r="A6308" s="1">
        <v>6306</v>
      </c>
      <c r="B6308" s="1">
        <v>1748958879280</v>
      </c>
      <c r="C6308" s="1">
        <v>1748958879029</v>
      </c>
      <c r="D6308" s="1">
        <v>1748958879040</v>
      </c>
      <c r="E6308" s="1">
        <v>1748958879323</v>
      </c>
      <c r="F6308" s="1">
        <v>100</v>
      </c>
      <c r="G6308" s="1">
        <v>0</v>
      </c>
      <c r="K6308" s="1">
        <v>0</v>
      </c>
      <c r="O6308" s="1">
        <v>43</v>
      </c>
      <c r="R6308" s="1">
        <f t="shared" si="588"/>
        <v>11</v>
      </c>
      <c r="U6308" s="1">
        <f t="shared" si="589"/>
        <v>101</v>
      </c>
      <c r="V6308">
        <f t="shared" si="592"/>
        <v>2</v>
      </c>
      <c r="AA6308" s="1">
        <f t="shared" si="590"/>
        <v>101</v>
      </c>
      <c r="AB6308">
        <f t="shared" si="593"/>
        <v>2</v>
      </c>
      <c r="AG6308">
        <f t="shared" si="591"/>
        <v>0</v>
      </c>
    </row>
    <row r="6309" spans="1:33" x14ac:dyDescent="0.35">
      <c r="A6309" s="1">
        <v>6307</v>
      </c>
      <c r="B6309" s="1">
        <v>1748958879379</v>
      </c>
      <c r="C6309" s="1">
        <v>1748958879128</v>
      </c>
      <c r="D6309" s="1">
        <v>1748958879139</v>
      </c>
      <c r="E6309" s="1">
        <v>1748958879422</v>
      </c>
      <c r="F6309" s="1">
        <v>99</v>
      </c>
      <c r="G6309" s="1">
        <v>0</v>
      </c>
      <c r="K6309" s="1">
        <v>0</v>
      </c>
      <c r="O6309" s="1">
        <v>43</v>
      </c>
      <c r="R6309" s="1">
        <f t="shared" si="588"/>
        <v>11</v>
      </c>
      <c r="U6309" s="1">
        <f t="shared" si="589"/>
        <v>99</v>
      </c>
      <c r="V6309">
        <f t="shared" si="592"/>
        <v>2</v>
      </c>
      <c r="AA6309" s="1">
        <f t="shared" si="590"/>
        <v>99</v>
      </c>
      <c r="AB6309">
        <f t="shared" si="593"/>
        <v>2</v>
      </c>
      <c r="AG6309">
        <f t="shared" si="591"/>
        <v>0</v>
      </c>
    </row>
    <row r="6310" spans="1:33" x14ac:dyDescent="0.35">
      <c r="A6310" s="1">
        <v>6308</v>
      </c>
      <c r="B6310" s="1">
        <v>1748958879479</v>
      </c>
      <c r="C6310" s="1">
        <v>1748958879229</v>
      </c>
      <c r="D6310" s="1">
        <v>1748958879240</v>
      </c>
      <c r="E6310" s="1">
        <v>1748958879523</v>
      </c>
      <c r="F6310" s="1">
        <v>100</v>
      </c>
      <c r="G6310" s="1">
        <v>0</v>
      </c>
      <c r="K6310" s="1">
        <v>0</v>
      </c>
      <c r="O6310" s="1">
        <v>44</v>
      </c>
      <c r="R6310" s="1">
        <f t="shared" si="588"/>
        <v>11</v>
      </c>
      <c r="U6310" s="1">
        <f t="shared" si="589"/>
        <v>101</v>
      </c>
      <c r="V6310">
        <f t="shared" si="592"/>
        <v>2</v>
      </c>
      <c r="AA6310" s="1">
        <f t="shared" si="590"/>
        <v>101</v>
      </c>
      <c r="AB6310">
        <f t="shared" si="593"/>
        <v>2</v>
      </c>
      <c r="AG6310">
        <f t="shared" si="591"/>
        <v>0</v>
      </c>
    </row>
    <row r="6311" spans="1:33" x14ac:dyDescent="0.35">
      <c r="A6311" s="1">
        <v>6309</v>
      </c>
      <c r="B6311" s="1">
        <v>1748958879580</v>
      </c>
      <c r="C6311" s="1">
        <v>1748958879328</v>
      </c>
      <c r="D6311" s="1">
        <v>1748958879339</v>
      </c>
      <c r="E6311" s="1">
        <v>1748958879623</v>
      </c>
      <c r="F6311" s="1">
        <v>101</v>
      </c>
      <c r="G6311" s="1">
        <v>0</v>
      </c>
      <c r="K6311" s="1">
        <v>0</v>
      </c>
      <c r="O6311" s="1">
        <v>43</v>
      </c>
      <c r="R6311" s="1">
        <f t="shared" si="588"/>
        <v>11</v>
      </c>
      <c r="U6311" s="1">
        <f t="shared" si="589"/>
        <v>99</v>
      </c>
      <c r="V6311">
        <f t="shared" si="592"/>
        <v>2</v>
      </c>
      <c r="AA6311" s="1">
        <f t="shared" si="590"/>
        <v>99</v>
      </c>
      <c r="AB6311">
        <f t="shared" si="593"/>
        <v>2</v>
      </c>
      <c r="AG6311">
        <f t="shared" si="591"/>
        <v>0</v>
      </c>
    </row>
    <row r="6312" spans="1:33" x14ac:dyDescent="0.35">
      <c r="A6312" s="1">
        <v>6310</v>
      </c>
      <c r="B6312" s="1">
        <v>1748958879679</v>
      </c>
      <c r="C6312" s="1">
        <v>1748958879428</v>
      </c>
      <c r="D6312" s="1">
        <v>1748958879439</v>
      </c>
      <c r="E6312" s="1">
        <v>1748958879722</v>
      </c>
      <c r="F6312" s="1">
        <v>99</v>
      </c>
      <c r="G6312" s="1">
        <v>0</v>
      </c>
      <c r="K6312" s="1">
        <v>0</v>
      </c>
      <c r="O6312" s="1">
        <v>43</v>
      </c>
      <c r="R6312" s="1">
        <f t="shared" si="588"/>
        <v>11</v>
      </c>
      <c r="U6312" s="1">
        <f t="shared" si="589"/>
        <v>100</v>
      </c>
      <c r="V6312">
        <f t="shared" si="592"/>
        <v>1</v>
      </c>
      <c r="AA6312" s="1">
        <f t="shared" si="590"/>
        <v>100</v>
      </c>
      <c r="AB6312">
        <f t="shared" si="593"/>
        <v>1</v>
      </c>
      <c r="AG6312">
        <f t="shared" si="591"/>
        <v>0</v>
      </c>
    </row>
    <row r="6313" spans="1:33" x14ac:dyDescent="0.35">
      <c r="A6313" s="1">
        <v>6311</v>
      </c>
      <c r="B6313" s="1">
        <v>1748958879780</v>
      </c>
      <c r="C6313" s="1">
        <v>1748958879529</v>
      </c>
      <c r="D6313" s="1">
        <v>1748958879540</v>
      </c>
      <c r="E6313" s="1">
        <v>1748958879823</v>
      </c>
      <c r="F6313" s="1">
        <v>101</v>
      </c>
      <c r="G6313" s="1">
        <v>0</v>
      </c>
      <c r="K6313" s="1">
        <v>0</v>
      </c>
      <c r="O6313" s="1">
        <v>43</v>
      </c>
      <c r="R6313" s="1">
        <f t="shared" si="588"/>
        <v>11</v>
      </c>
      <c r="U6313" s="1">
        <f t="shared" si="589"/>
        <v>101</v>
      </c>
      <c r="V6313">
        <f t="shared" si="592"/>
        <v>1</v>
      </c>
      <c r="AA6313" s="1">
        <f t="shared" si="590"/>
        <v>101</v>
      </c>
      <c r="AB6313">
        <f t="shared" si="593"/>
        <v>1</v>
      </c>
      <c r="AG6313">
        <f t="shared" si="591"/>
        <v>0</v>
      </c>
    </row>
    <row r="6314" spans="1:33" x14ac:dyDescent="0.35">
      <c r="A6314" s="1">
        <v>6312</v>
      </c>
      <c r="B6314" s="1">
        <v>1748958879880</v>
      </c>
      <c r="C6314" s="1">
        <v>1748958879628</v>
      </c>
      <c r="D6314" s="1">
        <v>1748958879640</v>
      </c>
      <c r="E6314" s="1">
        <v>1748958879923</v>
      </c>
      <c r="F6314" s="1">
        <v>100</v>
      </c>
      <c r="G6314" s="1">
        <v>0</v>
      </c>
      <c r="K6314" s="1">
        <v>0</v>
      </c>
      <c r="O6314" s="1">
        <v>43</v>
      </c>
      <c r="R6314" s="1">
        <f t="shared" si="588"/>
        <v>12</v>
      </c>
      <c r="U6314" s="1">
        <f t="shared" si="589"/>
        <v>99</v>
      </c>
      <c r="V6314">
        <f t="shared" si="592"/>
        <v>2</v>
      </c>
      <c r="AA6314" s="1">
        <f t="shared" si="590"/>
        <v>100</v>
      </c>
      <c r="AB6314">
        <f t="shared" si="593"/>
        <v>1</v>
      </c>
      <c r="AG6314">
        <f t="shared" si="591"/>
        <v>1</v>
      </c>
    </row>
    <row r="6315" spans="1:33" x14ac:dyDescent="0.35">
      <c r="A6315" s="1">
        <v>6313</v>
      </c>
      <c r="B6315" s="1">
        <v>1748958879979</v>
      </c>
      <c r="C6315" s="1">
        <v>1748958879728</v>
      </c>
      <c r="D6315" s="1">
        <v>1748958879740</v>
      </c>
      <c r="E6315" s="1">
        <v>1748958880023</v>
      </c>
      <c r="F6315" s="1">
        <v>99</v>
      </c>
      <c r="G6315" s="1">
        <v>0</v>
      </c>
      <c r="K6315" s="1">
        <v>0</v>
      </c>
      <c r="O6315" s="1">
        <v>44</v>
      </c>
      <c r="R6315" s="1">
        <f t="shared" si="588"/>
        <v>12</v>
      </c>
      <c r="U6315" s="1">
        <f t="shared" si="589"/>
        <v>100</v>
      </c>
      <c r="V6315">
        <f t="shared" si="592"/>
        <v>1</v>
      </c>
      <c r="AA6315" s="1">
        <f t="shared" si="590"/>
        <v>100</v>
      </c>
      <c r="AB6315">
        <f t="shared" si="593"/>
        <v>0</v>
      </c>
      <c r="AG6315">
        <f t="shared" si="591"/>
        <v>0</v>
      </c>
    </row>
    <row r="6316" spans="1:33" x14ac:dyDescent="0.35">
      <c r="A6316" s="1">
        <v>6314</v>
      </c>
      <c r="B6316" s="1">
        <v>1748958880080</v>
      </c>
      <c r="C6316" s="1">
        <v>1748958879832</v>
      </c>
      <c r="D6316" s="1">
        <v>1748958879843</v>
      </c>
      <c r="E6316" s="1">
        <v>1748958880127</v>
      </c>
      <c r="F6316" s="1">
        <v>101</v>
      </c>
      <c r="G6316" s="1">
        <v>0</v>
      </c>
      <c r="K6316" s="1">
        <v>0</v>
      </c>
      <c r="O6316" s="1">
        <v>47</v>
      </c>
      <c r="R6316" s="1">
        <f t="shared" si="588"/>
        <v>11</v>
      </c>
      <c r="U6316" s="1">
        <f t="shared" si="589"/>
        <v>104</v>
      </c>
      <c r="V6316">
        <f t="shared" si="592"/>
        <v>4</v>
      </c>
      <c r="AA6316" s="1">
        <f t="shared" si="590"/>
        <v>103</v>
      </c>
      <c r="AB6316">
        <f t="shared" si="593"/>
        <v>3</v>
      </c>
      <c r="AG6316">
        <f t="shared" si="591"/>
        <v>1</v>
      </c>
    </row>
    <row r="6317" spans="1:33" x14ac:dyDescent="0.35">
      <c r="A6317" s="1">
        <v>6315</v>
      </c>
      <c r="B6317" s="1">
        <v>1748958880180</v>
      </c>
      <c r="C6317" s="1">
        <v>1748958879929</v>
      </c>
      <c r="D6317" s="1">
        <v>1748958879940</v>
      </c>
      <c r="E6317" s="1">
        <v>1748958880224</v>
      </c>
      <c r="F6317" s="1">
        <v>100</v>
      </c>
      <c r="G6317" s="1">
        <v>0</v>
      </c>
      <c r="K6317" s="1">
        <v>1</v>
      </c>
      <c r="O6317" s="1">
        <v>44</v>
      </c>
      <c r="R6317" s="1">
        <f t="shared" si="588"/>
        <v>11</v>
      </c>
      <c r="U6317" s="1">
        <f t="shared" si="589"/>
        <v>97</v>
      </c>
      <c r="V6317">
        <f t="shared" si="592"/>
        <v>7</v>
      </c>
      <c r="AA6317" s="1">
        <f t="shared" si="590"/>
        <v>97</v>
      </c>
      <c r="AB6317">
        <f t="shared" si="593"/>
        <v>6</v>
      </c>
      <c r="AG6317">
        <f t="shared" si="591"/>
        <v>0</v>
      </c>
    </row>
    <row r="6318" spans="1:33" x14ac:dyDescent="0.35">
      <c r="A6318" s="1">
        <v>6316</v>
      </c>
      <c r="B6318" s="1">
        <v>1748958880279</v>
      </c>
      <c r="C6318" s="1">
        <v>1748958880029</v>
      </c>
      <c r="D6318" s="1">
        <v>1748958880040</v>
      </c>
      <c r="E6318" s="1">
        <v>1748958880324</v>
      </c>
      <c r="F6318" s="1">
        <v>99</v>
      </c>
      <c r="G6318" s="1">
        <v>0</v>
      </c>
      <c r="K6318" s="1">
        <v>1</v>
      </c>
      <c r="O6318" s="1">
        <v>45</v>
      </c>
      <c r="R6318" s="1">
        <f t="shared" si="588"/>
        <v>11</v>
      </c>
      <c r="U6318" s="1">
        <f t="shared" si="589"/>
        <v>100</v>
      </c>
      <c r="V6318">
        <f t="shared" si="592"/>
        <v>3</v>
      </c>
      <c r="AA6318" s="1">
        <f t="shared" si="590"/>
        <v>100</v>
      </c>
      <c r="AB6318">
        <f t="shared" si="593"/>
        <v>3</v>
      </c>
      <c r="AG6318">
        <f t="shared" si="591"/>
        <v>0</v>
      </c>
    </row>
    <row r="6319" spans="1:33" x14ac:dyDescent="0.35">
      <c r="A6319" s="1">
        <v>6317</v>
      </c>
      <c r="B6319" s="1">
        <v>1748958880380</v>
      </c>
      <c r="C6319" s="1">
        <v>1748958880128</v>
      </c>
      <c r="D6319" s="1">
        <v>1748958880140</v>
      </c>
      <c r="E6319" s="1">
        <v>1748958880424</v>
      </c>
      <c r="F6319" s="1">
        <v>101</v>
      </c>
      <c r="G6319" s="1">
        <v>0</v>
      </c>
      <c r="K6319" s="1">
        <v>1</v>
      </c>
      <c r="O6319" s="1">
        <v>44</v>
      </c>
      <c r="R6319" s="1">
        <f t="shared" si="588"/>
        <v>12</v>
      </c>
      <c r="U6319" s="1">
        <f t="shared" si="589"/>
        <v>99</v>
      </c>
      <c r="V6319">
        <f t="shared" si="592"/>
        <v>1</v>
      </c>
      <c r="AA6319" s="1">
        <f t="shared" si="590"/>
        <v>100</v>
      </c>
      <c r="AB6319">
        <f t="shared" si="593"/>
        <v>0</v>
      </c>
      <c r="AG6319">
        <f t="shared" si="591"/>
        <v>1</v>
      </c>
    </row>
    <row r="6320" spans="1:33" x14ac:dyDescent="0.35">
      <c r="A6320" s="1">
        <v>6318</v>
      </c>
      <c r="B6320" s="1">
        <v>1748958880479</v>
      </c>
      <c r="C6320" s="1">
        <v>1748958880228</v>
      </c>
      <c r="D6320" s="1">
        <v>1748958880239</v>
      </c>
      <c r="E6320" s="1">
        <v>1748958880523</v>
      </c>
      <c r="F6320" s="1">
        <v>99</v>
      </c>
      <c r="G6320" s="1">
        <v>0</v>
      </c>
      <c r="K6320" s="1">
        <v>0</v>
      </c>
      <c r="O6320" s="1">
        <v>44</v>
      </c>
      <c r="R6320" s="1">
        <f t="shared" si="588"/>
        <v>11</v>
      </c>
      <c r="U6320" s="1">
        <f t="shared" si="589"/>
        <v>100</v>
      </c>
      <c r="V6320">
        <f t="shared" si="592"/>
        <v>1</v>
      </c>
      <c r="AA6320" s="1">
        <f t="shared" si="590"/>
        <v>99</v>
      </c>
      <c r="AB6320">
        <f t="shared" si="593"/>
        <v>1</v>
      </c>
      <c r="AG6320">
        <f t="shared" si="591"/>
        <v>1</v>
      </c>
    </row>
    <row r="6321" spans="1:33" x14ac:dyDescent="0.35">
      <c r="A6321" s="1">
        <v>6319</v>
      </c>
      <c r="B6321" s="1">
        <v>1748958880579</v>
      </c>
      <c r="C6321" s="1">
        <v>1748958880328</v>
      </c>
      <c r="D6321" s="1">
        <v>1748958880339</v>
      </c>
      <c r="E6321" s="1">
        <v>1748958880623</v>
      </c>
      <c r="F6321" s="1">
        <v>100</v>
      </c>
      <c r="G6321" s="1">
        <v>0</v>
      </c>
      <c r="K6321" s="1">
        <v>0</v>
      </c>
      <c r="O6321" s="1">
        <v>44</v>
      </c>
      <c r="R6321" s="1">
        <f t="shared" si="588"/>
        <v>11</v>
      </c>
      <c r="U6321" s="1">
        <f t="shared" si="589"/>
        <v>100</v>
      </c>
      <c r="V6321">
        <f t="shared" si="592"/>
        <v>0</v>
      </c>
      <c r="AA6321" s="1">
        <f t="shared" si="590"/>
        <v>100</v>
      </c>
      <c r="AB6321">
        <f t="shared" si="593"/>
        <v>1</v>
      </c>
      <c r="AG6321">
        <f t="shared" si="591"/>
        <v>0</v>
      </c>
    </row>
    <row r="6322" spans="1:33" x14ac:dyDescent="0.35">
      <c r="A6322" s="1">
        <v>6320</v>
      </c>
      <c r="B6322" s="1">
        <v>1748958880679</v>
      </c>
      <c r="C6322" s="1">
        <v>1748958880429</v>
      </c>
      <c r="D6322" s="1">
        <v>1748958880440</v>
      </c>
      <c r="E6322" s="1">
        <v>1748958880724</v>
      </c>
      <c r="F6322" s="1">
        <v>100</v>
      </c>
      <c r="G6322" s="1">
        <v>0</v>
      </c>
      <c r="K6322" s="1">
        <v>0</v>
      </c>
      <c r="O6322" s="1">
        <v>45</v>
      </c>
      <c r="R6322" s="1">
        <f t="shared" si="588"/>
        <v>11</v>
      </c>
      <c r="U6322" s="1">
        <f t="shared" si="589"/>
        <v>101</v>
      </c>
      <c r="V6322">
        <f t="shared" si="592"/>
        <v>1</v>
      </c>
      <c r="AA6322" s="1">
        <f t="shared" si="590"/>
        <v>101</v>
      </c>
      <c r="AB6322">
        <f t="shared" si="593"/>
        <v>1</v>
      </c>
      <c r="AG6322">
        <f t="shared" si="591"/>
        <v>0</v>
      </c>
    </row>
    <row r="6323" spans="1:33" x14ac:dyDescent="0.35">
      <c r="A6323" s="1">
        <v>6321</v>
      </c>
      <c r="B6323" s="1">
        <v>1748958880780</v>
      </c>
      <c r="C6323" s="1">
        <v>1748958880529</v>
      </c>
      <c r="D6323" s="1">
        <v>1748958880540</v>
      </c>
      <c r="E6323" s="1">
        <v>1748958880824</v>
      </c>
      <c r="F6323" s="1">
        <v>101</v>
      </c>
      <c r="G6323" s="1">
        <v>0</v>
      </c>
      <c r="K6323" s="1">
        <v>0</v>
      </c>
      <c r="O6323" s="1">
        <v>44</v>
      </c>
      <c r="R6323" s="1">
        <f t="shared" si="588"/>
        <v>11</v>
      </c>
      <c r="U6323" s="1">
        <f t="shared" si="589"/>
        <v>100</v>
      </c>
      <c r="V6323">
        <f t="shared" si="592"/>
        <v>1</v>
      </c>
      <c r="AA6323" s="1">
        <f t="shared" si="590"/>
        <v>100</v>
      </c>
      <c r="AB6323">
        <f t="shared" si="593"/>
        <v>1</v>
      </c>
      <c r="AG6323">
        <f t="shared" si="591"/>
        <v>0</v>
      </c>
    </row>
    <row r="6324" spans="1:33" x14ac:dyDescent="0.35">
      <c r="A6324" s="1">
        <v>6322</v>
      </c>
      <c r="B6324" s="1">
        <v>1748958880879</v>
      </c>
      <c r="C6324" s="1">
        <v>1748958880628</v>
      </c>
      <c r="D6324" s="1">
        <v>1748958880640</v>
      </c>
      <c r="E6324" s="1">
        <v>1748958880924</v>
      </c>
      <c r="F6324" s="1">
        <v>99</v>
      </c>
      <c r="G6324" s="1">
        <v>0</v>
      </c>
      <c r="K6324" s="1">
        <v>0</v>
      </c>
      <c r="O6324" s="1">
        <v>45</v>
      </c>
      <c r="R6324" s="1">
        <f t="shared" si="588"/>
        <v>12</v>
      </c>
      <c r="U6324" s="1">
        <f t="shared" si="589"/>
        <v>99</v>
      </c>
      <c r="V6324">
        <f t="shared" si="592"/>
        <v>1</v>
      </c>
      <c r="AA6324" s="1">
        <f t="shared" si="590"/>
        <v>100</v>
      </c>
      <c r="AB6324">
        <f t="shared" si="593"/>
        <v>0</v>
      </c>
      <c r="AG6324">
        <f t="shared" si="591"/>
        <v>1</v>
      </c>
    </row>
    <row r="6325" spans="1:33" x14ac:dyDescent="0.35">
      <c r="A6325" s="1">
        <v>6323</v>
      </c>
      <c r="B6325" s="1">
        <v>1748958880980</v>
      </c>
      <c r="C6325" s="1">
        <v>1748958880728</v>
      </c>
      <c r="D6325" s="1">
        <v>1748958880740</v>
      </c>
      <c r="E6325" s="1">
        <v>1748958881023</v>
      </c>
      <c r="F6325" s="1">
        <v>101</v>
      </c>
      <c r="G6325" s="1">
        <v>0</v>
      </c>
      <c r="K6325" s="1">
        <v>0</v>
      </c>
      <c r="O6325" s="1">
        <v>43</v>
      </c>
      <c r="R6325" s="1">
        <f t="shared" si="588"/>
        <v>12</v>
      </c>
      <c r="U6325" s="1">
        <f t="shared" si="589"/>
        <v>100</v>
      </c>
      <c r="V6325">
        <f t="shared" si="592"/>
        <v>1</v>
      </c>
      <c r="AA6325" s="1">
        <f t="shared" si="590"/>
        <v>100</v>
      </c>
      <c r="AB6325">
        <f t="shared" si="593"/>
        <v>0</v>
      </c>
      <c r="AG6325">
        <f t="shared" si="591"/>
        <v>0</v>
      </c>
    </row>
    <row r="6326" spans="1:33" x14ac:dyDescent="0.35">
      <c r="A6326" s="1">
        <v>6324</v>
      </c>
      <c r="B6326" s="1">
        <v>1748958881080</v>
      </c>
      <c r="C6326" s="1">
        <v>1748958880828</v>
      </c>
      <c r="D6326" s="1">
        <v>1748958880840</v>
      </c>
      <c r="E6326" s="1">
        <v>1748958881123</v>
      </c>
      <c r="F6326" s="1">
        <v>100</v>
      </c>
      <c r="G6326" s="1">
        <v>0</v>
      </c>
      <c r="K6326" s="1">
        <v>0</v>
      </c>
      <c r="O6326" s="1">
        <v>43</v>
      </c>
      <c r="R6326" s="1">
        <f t="shared" si="588"/>
        <v>12</v>
      </c>
      <c r="U6326" s="1">
        <f t="shared" si="589"/>
        <v>100</v>
      </c>
      <c r="V6326">
        <f t="shared" si="592"/>
        <v>0</v>
      </c>
      <c r="AA6326" s="1">
        <f t="shared" si="590"/>
        <v>100</v>
      </c>
      <c r="AB6326">
        <f t="shared" si="593"/>
        <v>0</v>
      </c>
      <c r="AG6326">
        <f t="shared" si="591"/>
        <v>0</v>
      </c>
    </row>
    <row r="6327" spans="1:33" x14ac:dyDescent="0.35">
      <c r="A6327" s="1">
        <v>6325</v>
      </c>
      <c r="B6327" s="1">
        <v>1748958881179</v>
      </c>
      <c r="C6327" s="1">
        <v>1748958880928</v>
      </c>
      <c r="D6327" s="1">
        <v>1748958880939</v>
      </c>
      <c r="E6327" s="1">
        <v>1748958881223</v>
      </c>
      <c r="F6327" s="1">
        <v>99</v>
      </c>
      <c r="G6327" s="1">
        <v>0</v>
      </c>
      <c r="K6327" s="1">
        <v>0</v>
      </c>
      <c r="O6327" s="1">
        <v>44</v>
      </c>
      <c r="R6327" s="1">
        <f t="shared" si="588"/>
        <v>11</v>
      </c>
      <c r="U6327" s="1">
        <f t="shared" si="589"/>
        <v>100</v>
      </c>
      <c r="V6327">
        <f t="shared" si="592"/>
        <v>0</v>
      </c>
      <c r="AA6327" s="1">
        <f t="shared" si="590"/>
        <v>99</v>
      </c>
      <c r="AB6327">
        <f t="shared" si="593"/>
        <v>1</v>
      </c>
      <c r="AG6327">
        <f t="shared" si="591"/>
        <v>1</v>
      </c>
    </row>
    <row r="6328" spans="1:33" x14ac:dyDescent="0.35">
      <c r="A6328" s="1">
        <v>6326</v>
      </c>
      <c r="B6328" s="1">
        <v>1748958881280</v>
      </c>
      <c r="C6328" s="1">
        <v>1748958881028</v>
      </c>
      <c r="D6328" s="1">
        <v>1748958881039</v>
      </c>
      <c r="E6328" s="1">
        <v>1748958881323</v>
      </c>
      <c r="F6328" s="1">
        <v>101</v>
      </c>
      <c r="G6328" s="1">
        <v>0</v>
      </c>
      <c r="K6328" s="1">
        <v>0</v>
      </c>
      <c r="O6328" s="1">
        <v>43</v>
      </c>
      <c r="R6328" s="1">
        <f t="shared" si="588"/>
        <v>11</v>
      </c>
      <c r="U6328" s="1">
        <f t="shared" si="589"/>
        <v>100</v>
      </c>
      <c r="V6328">
        <f t="shared" si="592"/>
        <v>0</v>
      </c>
      <c r="AA6328" s="1">
        <f t="shared" si="590"/>
        <v>100</v>
      </c>
      <c r="AB6328">
        <f t="shared" si="593"/>
        <v>1</v>
      </c>
      <c r="AG6328">
        <f t="shared" si="591"/>
        <v>0</v>
      </c>
    </row>
    <row r="6329" spans="1:33" x14ac:dyDescent="0.35">
      <c r="A6329" s="1">
        <v>6327</v>
      </c>
      <c r="B6329" s="1">
        <v>1748958881380</v>
      </c>
      <c r="C6329" s="1">
        <v>1748958881128</v>
      </c>
      <c r="D6329" s="1">
        <v>1748958881140</v>
      </c>
      <c r="E6329" s="1">
        <v>1748958881423</v>
      </c>
      <c r="F6329" s="1">
        <v>100</v>
      </c>
      <c r="G6329" s="1">
        <v>0</v>
      </c>
      <c r="K6329" s="1">
        <v>0</v>
      </c>
      <c r="O6329" s="1">
        <v>43</v>
      </c>
      <c r="R6329" s="1">
        <f t="shared" si="588"/>
        <v>12</v>
      </c>
      <c r="U6329" s="1">
        <f t="shared" si="589"/>
        <v>100</v>
      </c>
      <c r="V6329">
        <f t="shared" si="592"/>
        <v>0</v>
      </c>
      <c r="AA6329" s="1">
        <f t="shared" si="590"/>
        <v>101</v>
      </c>
      <c r="AB6329">
        <f t="shared" si="593"/>
        <v>1</v>
      </c>
      <c r="AG6329">
        <f t="shared" si="591"/>
        <v>1</v>
      </c>
    </row>
    <row r="6330" spans="1:33" x14ac:dyDescent="0.35">
      <c r="A6330" s="1">
        <v>6328</v>
      </c>
      <c r="B6330" s="1">
        <v>1748958881480</v>
      </c>
      <c r="C6330" s="1">
        <v>1748958881229</v>
      </c>
      <c r="D6330" s="1">
        <v>1748958881240</v>
      </c>
      <c r="E6330" s="1">
        <v>1748958881523</v>
      </c>
      <c r="F6330" s="1">
        <v>100</v>
      </c>
      <c r="G6330" s="1">
        <v>0</v>
      </c>
      <c r="K6330" s="1">
        <v>0</v>
      </c>
      <c r="O6330" s="1">
        <v>43</v>
      </c>
      <c r="R6330" s="1">
        <f t="shared" si="588"/>
        <v>11</v>
      </c>
      <c r="U6330" s="1">
        <f t="shared" si="589"/>
        <v>101</v>
      </c>
      <c r="V6330">
        <f t="shared" si="592"/>
        <v>1</v>
      </c>
      <c r="AA6330" s="1">
        <f t="shared" si="590"/>
        <v>100</v>
      </c>
      <c r="AB6330">
        <f t="shared" si="593"/>
        <v>1</v>
      </c>
      <c r="AG6330">
        <f t="shared" si="591"/>
        <v>1</v>
      </c>
    </row>
    <row r="6331" spans="1:33" x14ac:dyDescent="0.35">
      <c r="A6331" s="1">
        <v>6329</v>
      </c>
      <c r="B6331" s="1">
        <v>1748958881580</v>
      </c>
      <c r="C6331" s="1">
        <v>1748958881329</v>
      </c>
      <c r="D6331" s="1">
        <v>1748958881340</v>
      </c>
      <c r="E6331" s="1">
        <v>1748958881623</v>
      </c>
      <c r="F6331" s="1">
        <v>100</v>
      </c>
      <c r="G6331" s="1">
        <v>0</v>
      </c>
      <c r="K6331" s="1">
        <v>0</v>
      </c>
      <c r="O6331" s="1">
        <v>43</v>
      </c>
      <c r="R6331" s="1">
        <f t="shared" si="588"/>
        <v>11</v>
      </c>
      <c r="U6331" s="1">
        <f t="shared" si="589"/>
        <v>100</v>
      </c>
      <c r="V6331">
        <f t="shared" si="592"/>
        <v>1</v>
      </c>
      <c r="AA6331" s="1">
        <f t="shared" si="590"/>
        <v>100</v>
      </c>
      <c r="AB6331">
        <f t="shared" si="593"/>
        <v>0</v>
      </c>
      <c r="AG6331">
        <f t="shared" si="591"/>
        <v>0</v>
      </c>
    </row>
    <row r="6332" spans="1:33" x14ac:dyDescent="0.35">
      <c r="A6332" s="1">
        <v>6330</v>
      </c>
      <c r="B6332" s="1">
        <v>1748958881680</v>
      </c>
      <c r="C6332" s="1">
        <v>1748958881429</v>
      </c>
      <c r="D6332" s="1">
        <v>1748958881440</v>
      </c>
      <c r="E6332" s="1">
        <v>1748958881724</v>
      </c>
      <c r="F6332" s="1">
        <v>100</v>
      </c>
      <c r="G6332" s="1">
        <v>0</v>
      </c>
      <c r="K6332" s="1">
        <v>0</v>
      </c>
      <c r="O6332" s="1">
        <v>44</v>
      </c>
      <c r="R6332" s="1">
        <f t="shared" si="588"/>
        <v>11</v>
      </c>
      <c r="U6332" s="1">
        <f t="shared" si="589"/>
        <v>100</v>
      </c>
      <c r="V6332">
        <f t="shared" si="592"/>
        <v>0</v>
      </c>
      <c r="AA6332" s="1">
        <f t="shared" si="590"/>
        <v>100</v>
      </c>
      <c r="AB6332">
        <f t="shared" si="593"/>
        <v>0</v>
      </c>
      <c r="AG6332">
        <f t="shared" si="591"/>
        <v>0</v>
      </c>
    </row>
    <row r="6333" spans="1:33" x14ac:dyDescent="0.35">
      <c r="A6333" s="1">
        <v>6331</v>
      </c>
      <c r="B6333" s="1">
        <v>1748958881779</v>
      </c>
      <c r="C6333" s="1">
        <v>1748958881528</v>
      </c>
      <c r="D6333" s="1">
        <v>1748958881539</v>
      </c>
      <c r="E6333" s="1">
        <v>1748958881823</v>
      </c>
      <c r="F6333" s="1">
        <v>99</v>
      </c>
      <c r="G6333" s="1">
        <v>0</v>
      </c>
      <c r="K6333" s="1">
        <v>0</v>
      </c>
      <c r="O6333" s="1">
        <v>44</v>
      </c>
      <c r="R6333" s="1">
        <f t="shared" si="588"/>
        <v>11</v>
      </c>
      <c r="U6333" s="1">
        <f t="shared" si="589"/>
        <v>99</v>
      </c>
      <c r="V6333">
        <f t="shared" si="592"/>
        <v>1</v>
      </c>
      <c r="AA6333" s="1">
        <f t="shared" si="590"/>
        <v>99</v>
      </c>
      <c r="AB6333">
        <f t="shared" si="593"/>
        <v>1</v>
      </c>
      <c r="AG6333">
        <f t="shared" si="591"/>
        <v>0</v>
      </c>
    </row>
    <row r="6334" spans="1:33" x14ac:dyDescent="0.35">
      <c r="A6334" s="1">
        <v>6332</v>
      </c>
      <c r="B6334" s="1">
        <v>1748958881879</v>
      </c>
      <c r="C6334" s="1">
        <v>1748958881628</v>
      </c>
      <c r="D6334" s="1">
        <v>1748958881640</v>
      </c>
      <c r="E6334" s="1">
        <v>1748958881923</v>
      </c>
      <c r="F6334" s="1">
        <v>100</v>
      </c>
      <c r="G6334" s="1">
        <v>0</v>
      </c>
      <c r="K6334" s="1">
        <v>0</v>
      </c>
      <c r="O6334" s="1">
        <v>44</v>
      </c>
      <c r="R6334" s="1">
        <f t="shared" si="588"/>
        <v>12</v>
      </c>
      <c r="U6334" s="1">
        <f t="shared" si="589"/>
        <v>100</v>
      </c>
      <c r="V6334">
        <f t="shared" si="592"/>
        <v>1</v>
      </c>
      <c r="AA6334" s="1">
        <f t="shared" si="590"/>
        <v>101</v>
      </c>
      <c r="AB6334">
        <f t="shared" si="593"/>
        <v>2</v>
      </c>
      <c r="AG6334">
        <f t="shared" si="591"/>
        <v>1</v>
      </c>
    </row>
    <row r="6335" spans="1:33" x14ac:dyDescent="0.35">
      <c r="A6335" s="1">
        <v>6333</v>
      </c>
      <c r="B6335" s="1">
        <v>1748958881980</v>
      </c>
      <c r="C6335" s="1">
        <v>1748958881729</v>
      </c>
      <c r="D6335" s="1">
        <v>1748958881740</v>
      </c>
      <c r="E6335" s="1">
        <v>1748958882024</v>
      </c>
      <c r="F6335" s="1">
        <v>101</v>
      </c>
      <c r="G6335" s="1">
        <v>0</v>
      </c>
      <c r="K6335" s="1">
        <v>0</v>
      </c>
      <c r="O6335" s="1">
        <v>44</v>
      </c>
      <c r="R6335" s="1">
        <f t="shared" si="588"/>
        <v>11</v>
      </c>
      <c r="U6335" s="1">
        <f t="shared" si="589"/>
        <v>101</v>
      </c>
      <c r="V6335">
        <f t="shared" si="592"/>
        <v>1</v>
      </c>
      <c r="AA6335" s="1">
        <f t="shared" si="590"/>
        <v>100</v>
      </c>
      <c r="AB6335">
        <f t="shared" si="593"/>
        <v>1</v>
      </c>
      <c r="AG6335">
        <f t="shared" si="591"/>
        <v>1</v>
      </c>
    </row>
    <row r="6336" spans="1:33" x14ac:dyDescent="0.35">
      <c r="A6336" s="1">
        <v>6334</v>
      </c>
      <c r="B6336" s="1">
        <v>1748958882079</v>
      </c>
      <c r="C6336" s="1">
        <v>1748958881828</v>
      </c>
      <c r="D6336" s="1">
        <v>1748958881839</v>
      </c>
      <c r="E6336" s="1">
        <v>1748958882123</v>
      </c>
      <c r="F6336" s="1">
        <v>99</v>
      </c>
      <c r="G6336" s="1">
        <v>0</v>
      </c>
      <c r="K6336" s="1">
        <v>0</v>
      </c>
      <c r="O6336" s="1">
        <v>44</v>
      </c>
      <c r="R6336" s="1">
        <f t="shared" si="588"/>
        <v>11</v>
      </c>
      <c r="U6336" s="1">
        <f t="shared" si="589"/>
        <v>99</v>
      </c>
      <c r="V6336">
        <f t="shared" si="592"/>
        <v>2</v>
      </c>
      <c r="AA6336" s="1">
        <f t="shared" si="590"/>
        <v>99</v>
      </c>
      <c r="AB6336">
        <f t="shared" si="593"/>
        <v>1</v>
      </c>
      <c r="AG6336">
        <f t="shared" si="591"/>
        <v>0</v>
      </c>
    </row>
    <row r="6337" spans="1:33" x14ac:dyDescent="0.35">
      <c r="A6337" s="1">
        <v>6335</v>
      </c>
      <c r="B6337" s="1">
        <v>1748958882179</v>
      </c>
      <c r="C6337" s="1">
        <v>1748958881928</v>
      </c>
      <c r="D6337" s="1">
        <v>1748958881940</v>
      </c>
      <c r="E6337" s="1">
        <v>1748958882223</v>
      </c>
      <c r="F6337" s="1">
        <v>100</v>
      </c>
      <c r="G6337" s="1">
        <v>0</v>
      </c>
      <c r="K6337" s="1">
        <v>0</v>
      </c>
      <c r="O6337" s="1">
        <v>44</v>
      </c>
      <c r="R6337" s="1">
        <f t="shared" si="588"/>
        <v>12</v>
      </c>
      <c r="U6337" s="1">
        <f t="shared" si="589"/>
        <v>100</v>
      </c>
      <c r="V6337">
        <f t="shared" si="592"/>
        <v>1</v>
      </c>
      <c r="AA6337" s="1">
        <f t="shared" si="590"/>
        <v>101</v>
      </c>
      <c r="AB6337">
        <f t="shared" si="593"/>
        <v>2</v>
      </c>
      <c r="AG6337">
        <f t="shared" si="591"/>
        <v>1</v>
      </c>
    </row>
    <row r="6338" spans="1:33" x14ac:dyDescent="0.35">
      <c r="A6338" s="1">
        <v>6336</v>
      </c>
      <c r="B6338" s="1">
        <v>1748958882280</v>
      </c>
      <c r="C6338" s="1">
        <v>1748958882028</v>
      </c>
      <c r="D6338" s="1">
        <v>1748958882040</v>
      </c>
      <c r="E6338" s="1">
        <v>1748958882324</v>
      </c>
      <c r="F6338" s="1">
        <v>101</v>
      </c>
      <c r="G6338" s="1">
        <v>0</v>
      </c>
      <c r="K6338" s="1">
        <v>0</v>
      </c>
      <c r="O6338" s="1">
        <v>44</v>
      </c>
      <c r="R6338" s="1">
        <f t="shared" si="588"/>
        <v>12</v>
      </c>
      <c r="U6338" s="1">
        <f t="shared" si="589"/>
        <v>100</v>
      </c>
      <c r="V6338">
        <f t="shared" si="592"/>
        <v>0</v>
      </c>
      <c r="AA6338" s="1">
        <f t="shared" si="590"/>
        <v>100</v>
      </c>
      <c r="AB6338">
        <f t="shared" si="593"/>
        <v>1</v>
      </c>
      <c r="AG6338">
        <f t="shared" si="591"/>
        <v>0</v>
      </c>
    </row>
    <row r="6339" spans="1:33" x14ac:dyDescent="0.35">
      <c r="A6339" s="1">
        <v>6337</v>
      </c>
      <c r="B6339" s="1">
        <v>1748958882379</v>
      </c>
      <c r="C6339" s="1">
        <v>1748958882128</v>
      </c>
      <c r="D6339" s="1">
        <v>1748958882139</v>
      </c>
      <c r="E6339" s="1">
        <v>1748958882423</v>
      </c>
      <c r="F6339" s="1">
        <v>99</v>
      </c>
      <c r="G6339" s="1">
        <v>0</v>
      </c>
      <c r="K6339" s="1">
        <v>0</v>
      </c>
      <c r="O6339" s="1">
        <v>44</v>
      </c>
      <c r="R6339" s="1">
        <f t="shared" ref="R6339:R6402" si="594">D6339-C6339</f>
        <v>11</v>
      </c>
      <c r="U6339" s="1">
        <f t="shared" si="589"/>
        <v>100</v>
      </c>
      <c r="V6339">
        <f t="shared" si="592"/>
        <v>0</v>
      </c>
      <c r="AA6339" s="1">
        <f t="shared" si="590"/>
        <v>99</v>
      </c>
      <c r="AB6339">
        <f t="shared" si="593"/>
        <v>1</v>
      </c>
      <c r="AG6339">
        <f t="shared" si="591"/>
        <v>1</v>
      </c>
    </row>
    <row r="6340" spans="1:33" x14ac:dyDescent="0.35">
      <c r="A6340" s="1">
        <v>6338</v>
      </c>
      <c r="B6340" s="1">
        <v>1748958882479</v>
      </c>
      <c r="C6340" s="1">
        <v>1748958882228</v>
      </c>
      <c r="D6340" s="1">
        <v>1748958882239</v>
      </c>
      <c r="E6340" s="1">
        <v>1748958882523</v>
      </c>
      <c r="F6340" s="1">
        <v>100</v>
      </c>
      <c r="G6340" s="1">
        <v>0</v>
      </c>
      <c r="K6340" s="1">
        <v>0</v>
      </c>
      <c r="O6340" s="1">
        <v>44</v>
      </c>
      <c r="R6340" s="1">
        <f t="shared" si="594"/>
        <v>11</v>
      </c>
      <c r="U6340" s="1">
        <f t="shared" ref="U6340:U6403" si="595">C6340-C6339</f>
        <v>100</v>
      </c>
      <c r="V6340">
        <f t="shared" si="592"/>
        <v>0</v>
      </c>
      <c r="AA6340" s="1">
        <f t="shared" ref="AA6340:AA6403" si="596">D6340-D6339</f>
        <v>100</v>
      </c>
      <c r="AB6340">
        <f t="shared" si="593"/>
        <v>1</v>
      </c>
      <c r="AG6340">
        <f t="shared" ref="AG6340:AG6403" si="597">ABS(R6340-R6339)</f>
        <v>0</v>
      </c>
    </row>
    <row r="6341" spans="1:33" x14ac:dyDescent="0.35">
      <c r="A6341" s="1">
        <v>6339</v>
      </c>
      <c r="B6341" s="1">
        <v>1748958882579</v>
      </c>
      <c r="C6341" s="1">
        <v>1748958882329</v>
      </c>
      <c r="D6341" s="1">
        <v>1748958882340</v>
      </c>
      <c r="E6341" s="1">
        <v>1748958882624</v>
      </c>
      <c r="F6341" s="1">
        <v>100</v>
      </c>
      <c r="G6341" s="1">
        <v>0</v>
      </c>
      <c r="K6341" s="1">
        <v>0</v>
      </c>
      <c r="O6341" s="1">
        <v>45</v>
      </c>
      <c r="R6341" s="1">
        <f t="shared" si="594"/>
        <v>11</v>
      </c>
      <c r="U6341" s="1">
        <f t="shared" si="595"/>
        <v>101</v>
      </c>
      <c r="V6341">
        <f t="shared" ref="V6341:V6404" si="598">ABS(U6341-U6340)</f>
        <v>1</v>
      </c>
      <c r="AA6341" s="1">
        <f t="shared" si="596"/>
        <v>101</v>
      </c>
      <c r="AB6341">
        <f t="shared" ref="AB6341:AB6404" si="599">ABS(AA6341-AA6340)</f>
        <v>1</v>
      </c>
      <c r="AG6341">
        <f t="shared" si="597"/>
        <v>0</v>
      </c>
    </row>
    <row r="6342" spans="1:33" x14ac:dyDescent="0.35">
      <c r="A6342" s="1">
        <v>6340</v>
      </c>
      <c r="B6342" s="1">
        <v>1748958882680</v>
      </c>
      <c r="C6342" s="1">
        <v>1748958882429</v>
      </c>
      <c r="D6342" s="1">
        <v>1748958882440</v>
      </c>
      <c r="E6342" s="1">
        <v>1748958882724</v>
      </c>
      <c r="F6342" s="1">
        <v>101</v>
      </c>
      <c r="G6342" s="1">
        <v>0</v>
      </c>
      <c r="K6342" s="1">
        <v>0</v>
      </c>
      <c r="O6342" s="1">
        <v>44</v>
      </c>
      <c r="R6342" s="1">
        <f t="shared" si="594"/>
        <v>11</v>
      </c>
      <c r="U6342" s="1">
        <f t="shared" si="595"/>
        <v>100</v>
      </c>
      <c r="V6342">
        <f t="shared" si="598"/>
        <v>1</v>
      </c>
      <c r="AA6342" s="1">
        <f t="shared" si="596"/>
        <v>100</v>
      </c>
      <c r="AB6342">
        <f t="shared" si="599"/>
        <v>1</v>
      </c>
      <c r="AG6342">
        <f t="shared" si="597"/>
        <v>0</v>
      </c>
    </row>
    <row r="6343" spans="1:33" x14ac:dyDescent="0.35">
      <c r="A6343" s="1">
        <v>6341</v>
      </c>
      <c r="B6343" s="1">
        <v>1748958882780</v>
      </c>
      <c r="C6343" s="1">
        <v>1748958882529</v>
      </c>
      <c r="D6343" s="1">
        <v>1748958882540</v>
      </c>
      <c r="E6343" s="1">
        <v>1748958882823</v>
      </c>
      <c r="F6343" s="1">
        <v>100</v>
      </c>
      <c r="G6343" s="1">
        <v>0</v>
      </c>
      <c r="K6343" s="1">
        <v>0</v>
      </c>
      <c r="O6343" s="1">
        <v>43</v>
      </c>
      <c r="R6343" s="1">
        <f t="shared" si="594"/>
        <v>11</v>
      </c>
      <c r="U6343" s="1">
        <f t="shared" si="595"/>
        <v>100</v>
      </c>
      <c r="V6343">
        <f t="shared" si="598"/>
        <v>0</v>
      </c>
      <c r="AA6343" s="1">
        <f t="shared" si="596"/>
        <v>100</v>
      </c>
      <c r="AB6343">
        <f t="shared" si="599"/>
        <v>0</v>
      </c>
      <c r="AG6343">
        <f t="shared" si="597"/>
        <v>0</v>
      </c>
    </row>
    <row r="6344" spans="1:33" x14ac:dyDescent="0.35">
      <c r="A6344" s="1">
        <v>6342</v>
      </c>
      <c r="B6344" s="1">
        <v>1748958882879</v>
      </c>
      <c r="C6344" s="1">
        <v>1748958882628</v>
      </c>
      <c r="D6344" s="1">
        <v>1748958882639</v>
      </c>
      <c r="E6344" s="1">
        <v>1748958882922</v>
      </c>
      <c r="F6344" s="1">
        <v>99</v>
      </c>
      <c r="G6344" s="1">
        <v>0</v>
      </c>
      <c r="K6344" s="1">
        <v>0</v>
      </c>
      <c r="O6344" s="1">
        <v>43</v>
      </c>
      <c r="R6344" s="1">
        <f t="shared" si="594"/>
        <v>11</v>
      </c>
      <c r="U6344" s="1">
        <f t="shared" si="595"/>
        <v>99</v>
      </c>
      <c r="V6344">
        <f t="shared" si="598"/>
        <v>1</v>
      </c>
      <c r="AA6344" s="1">
        <f t="shared" si="596"/>
        <v>99</v>
      </c>
      <c r="AB6344">
        <f t="shared" si="599"/>
        <v>1</v>
      </c>
      <c r="AG6344">
        <f t="shared" si="597"/>
        <v>0</v>
      </c>
    </row>
    <row r="6345" spans="1:33" x14ac:dyDescent="0.35">
      <c r="A6345" s="1">
        <v>6343</v>
      </c>
      <c r="B6345" s="1">
        <v>1748958882980</v>
      </c>
      <c r="C6345" s="1">
        <v>1748958882729</v>
      </c>
      <c r="D6345" s="1">
        <v>1748958882740</v>
      </c>
      <c r="E6345" s="1">
        <v>1748958883024</v>
      </c>
      <c r="F6345" s="1">
        <v>101</v>
      </c>
      <c r="G6345" s="1">
        <v>0</v>
      </c>
      <c r="K6345" s="1">
        <v>0</v>
      </c>
      <c r="O6345" s="1">
        <v>44</v>
      </c>
      <c r="R6345" s="1">
        <f t="shared" si="594"/>
        <v>11</v>
      </c>
      <c r="U6345" s="1">
        <f t="shared" si="595"/>
        <v>101</v>
      </c>
      <c r="V6345">
        <f t="shared" si="598"/>
        <v>2</v>
      </c>
      <c r="AA6345" s="1">
        <f t="shared" si="596"/>
        <v>101</v>
      </c>
      <c r="AB6345">
        <f t="shared" si="599"/>
        <v>2</v>
      </c>
      <c r="AG6345">
        <f t="shared" si="597"/>
        <v>0</v>
      </c>
    </row>
    <row r="6346" spans="1:33" x14ac:dyDescent="0.35">
      <c r="A6346" s="1">
        <v>6344</v>
      </c>
      <c r="B6346" s="1">
        <v>1748958883080</v>
      </c>
      <c r="C6346" s="1">
        <v>1748958882829</v>
      </c>
      <c r="D6346" s="1">
        <v>1748958882840</v>
      </c>
      <c r="E6346" s="1">
        <v>1748958883124</v>
      </c>
      <c r="F6346" s="1">
        <v>100</v>
      </c>
      <c r="G6346" s="1">
        <v>0</v>
      </c>
      <c r="K6346" s="1">
        <v>0</v>
      </c>
      <c r="O6346" s="1">
        <v>44</v>
      </c>
      <c r="R6346" s="1">
        <f t="shared" si="594"/>
        <v>11</v>
      </c>
      <c r="U6346" s="1">
        <f t="shared" si="595"/>
        <v>100</v>
      </c>
      <c r="V6346">
        <f t="shared" si="598"/>
        <v>1</v>
      </c>
      <c r="AA6346" s="1">
        <f t="shared" si="596"/>
        <v>100</v>
      </c>
      <c r="AB6346">
        <f t="shared" si="599"/>
        <v>1</v>
      </c>
      <c r="AG6346">
        <f t="shared" si="597"/>
        <v>0</v>
      </c>
    </row>
    <row r="6347" spans="1:33" x14ac:dyDescent="0.35">
      <c r="A6347" s="1">
        <v>6345</v>
      </c>
      <c r="B6347" s="1">
        <v>1748958883180</v>
      </c>
      <c r="C6347" s="1">
        <v>1748958882930</v>
      </c>
      <c r="D6347" s="1">
        <v>1748958882941</v>
      </c>
      <c r="E6347" s="1">
        <v>1748958883225</v>
      </c>
      <c r="F6347" s="1">
        <v>100</v>
      </c>
      <c r="G6347" s="1">
        <v>0</v>
      </c>
      <c r="K6347" s="1">
        <v>0</v>
      </c>
      <c r="O6347" s="1">
        <v>45</v>
      </c>
      <c r="R6347" s="1">
        <f t="shared" si="594"/>
        <v>11</v>
      </c>
      <c r="U6347" s="1">
        <f t="shared" si="595"/>
        <v>101</v>
      </c>
      <c r="V6347">
        <f t="shared" si="598"/>
        <v>1</v>
      </c>
      <c r="AA6347" s="1">
        <f t="shared" si="596"/>
        <v>101</v>
      </c>
      <c r="AB6347">
        <f t="shared" si="599"/>
        <v>1</v>
      </c>
      <c r="AG6347">
        <f t="shared" si="597"/>
        <v>0</v>
      </c>
    </row>
    <row r="6348" spans="1:33" x14ac:dyDescent="0.35">
      <c r="A6348" s="1">
        <v>6346</v>
      </c>
      <c r="B6348" s="1">
        <v>1748958883280</v>
      </c>
      <c r="C6348" s="1">
        <v>1748958883028</v>
      </c>
      <c r="D6348" s="1">
        <v>1748958883040</v>
      </c>
      <c r="E6348" s="1">
        <v>1748958883324</v>
      </c>
      <c r="F6348" s="1">
        <v>100</v>
      </c>
      <c r="G6348" s="1">
        <v>0</v>
      </c>
      <c r="K6348" s="1">
        <v>0</v>
      </c>
      <c r="O6348" s="1">
        <v>44</v>
      </c>
      <c r="R6348" s="1">
        <f t="shared" si="594"/>
        <v>12</v>
      </c>
      <c r="U6348" s="1">
        <f t="shared" si="595"/>
        <v>98</v>
      </c>
      <c r="V6348">
        <f t="shared" si="598"/>
        <v>3</v>
      </c>
      <c r="AA6348" s="1">
        <f t="shared" si="596"/>
        <v>99</v>
      </c>
      <c r="AB6348">
        <f t="shared" si="599"/>
        <v>2</v>
      </c>
      <c r="AG6348">
        <f t="shared" si="597"/>
        <v>1</v>
      </c>
    </row>
    <row r="6349" spans="1:33" x14ac:dyDescent="0.35">
      <c r="A6349" s="1">
        <v>6347</v>
      </c>
      <c r="B6349" s="1">
        <v>1748958883379</v>
      </c>
      <c r="C6349" s="1">
        <v>1748958883128</v>
      </c>
      <c r="D6349" s="1">
        <v>1748958883139</v>
      </c>
      <c r="E6349" s="1">
        <v>1748958883423</v>
      </c>
      <c r="F6349" s="1">
        <v>99</v>
      </c>
      <c r="G6349" s="1">
        <v>0</v>
      </c>
      <c r="K6349" s="1">
        <v>0</v>
      </c>
      <c r="O6349" s="1">
        <v>44</v>
      </c>
      <c r="R6349" s="1">
        <f t="shared" si="594"/>
        <v>11</v>
      </c>
      <c r="U6349" s="1">
        <f t="shared" si="595"/>
        <v>100</v>
      </c>
      <c r="V6349">
        <f t="shared" si="598"/>
        <v>2</v>
      </c>
      <c r="AA6349" s="1">
        <f t="shared" si="596"/>
        <v>99</v>
      </c>
      <c r="AB6349">
        <f t="shared" si="599"/>
        <v>0</v>
      </c>
      <c r="AG6349">
        <f t="shared" si="597"/>
        <v>1</v>
      </c>
    </row>
    <row r="6350" spans="1:33" x14ac:dyDescent="0.35">
      <c r="A6350" s="1">
        <v>6348</v>
      </c>
      <c r="B6350" s="1">
        <v>1748958883480</v>
      </c>
      <c r="C6350" s="1">
        <v>1748958883229</v>
      </c>
      <c r="D6350" s="1">
        <v>1748958883240</v>
      </c>
      <c r="E6350" s="1">
        <v>1748958883523</v>
      </c>
      <c r="F6350" s="1">
        <v>101</v>
      </c>
      <c r="G6350" s="1">
        <v>0</v>
      </c>
      <c r="K6350" s="1">
        <v>0</v>
      </c>
      <c r="O6350" s="1">
        <v>43</v>
      </c>
      <c r="R6350" s="1">
        <f t="shared" si="594"/>
        <v>11</v>
      </c>
      <c r="U6350" s="1">
        <f t="shared" si="595"/>
        <v>101</v>
      </c>
      <c r="V6350">
        <f t="shared" si="598"/>
        <v>1</v>
      </c>
      <c r="AA6350" s="1">
        <f t="shared" si="596"/>
        <v>101</v>
      </c>
      <c r="AB6350">
        <f t="shared" si="599"/>
        <v>2</v>
      </c>
      <c r="AG6350">
        <f t="shared" si="597"/>
        <v>0</v>
      </c>
    </row>
    <row r="6351" spans="1:33" x14ac:dyDescent="0.35">
      <c r="A6351" s="1">
        <v>6349</v>
      </c>
      <c r="B6351" s="1">
        <v>1748958883580</v>
      </c>
      <c r="C6351" s="1">
        <v>1748958883329</v>
      </c>
      <c r="D6351" s="1">
        <v>1748958883340</v>
      </c>
      <c r="E6351" s="1">
        <v>1748958883623</v>
      </c>
      <c r="F6351" s="1">
        <v>100</v>
      </c>
      <c r="G6351" s="1">
        <v>0</v>
      </c>
      <c r="K6351" s="1">
        <v>0</v>
      </c>
      <c r="O6351" s="1">
        <v>43</v>
      </c>
      <c r="R6351" s="1">
        <f t="shared" si="594"/>
        <v>11</v>
      </c>
      <c r="U6351" s="1">
        <f t="shared" si="595"/>
        <v>100</v>
      </c>
      <c r="V6351">
        <f t="shared" si="598"/>
        <v>1</v>
      </c>
      <c r="AA6351" s="1">
        <f t="shared" si="596"/>
        <v>100</v>
      </c>
      <c r="AB6351">
        <f t="shared" si="599"/>
        <v>1</v>
      </c>
      <c r="AG6351">
        <f t="shared" si="597"/>
        <v>0</v>
      </c>
    </row>
    <row r="6352" spans="1:33" x14ac:dyDescent="0.35">
      <c r="A6352" s="1">
        <v>6350</v>
      </c>
      <c r="B6352" s="1">
        <v>1748958883680</v>
      </c>
      <c r="C6352" s="1">
        <v>1748958883428</v>
      </c>
      <c r="D6352" s="1">
        <v>1748958883440</v>
      </c>
      <c r="E6352" s="1">
        <v>1748958883723</v>
      </c>
      <c r="F6352" s="1">
        <v>100</v>
      </c>
      <c r="G6352" s="1">
        <v>0</v>
      </c>
      <c r="K6352" s="1">
        <v>0</v>
      </c>
      <c r="O6352" s="1">
        <v>43</v>
      </c>
      <c r="R6352" s="1">
        <f t="shared" si="594"/>
        <v>12</v>
      </c>
      <c r="U6352" s="1">
        <f t="shared" si="595"/>
        <v>99</v>
      </c>
      <c r="V6352">
        <f t="shared" si="598"/>
        <v>1</v>
      </c>
      <c r="AA6352" s="1">
        <f t="shared" si="596"/>
        <v>100</v>
      </c>
      <c r="AB6352">
        <f t="shared" si="599"/>
        <v>0</v>
      </c>
      <c r="AG6352">
        <f t="shared" si="597"/>
        <v>1</v>
      </c>
    </row>
    <row r="6353" spans="1:33" x14ac:dyDescent="0.35">
      <c r="A6353" s="1">
        <v>6351</v>
      </c>
      <c r="B6353" s="1">
        <v>1748958883779</v>
      </c>
      <c r="C6353" s="1">
        <v>1748958883528</v>
      </c>
      <c r="D6353" s="1">
        <v>1748958883539</v>
      </c>
      <c r="E6353" s="1">
        <v>1748958883823</v>
      </c>
      <c r="F6353" s="1">
        <v>99</v>
      </c>
      <c r="G6353" s="1">
        <v>0</v>
      </c>
      <c r="K6353" s="1">
        <v>0</v>
      </c>
      <c r="O6353" s="1">
        <v>44</v>
      </c>
      <c r="R6353" s="1">
        <f t="shared" si="594"/>
        <v>11</v>
      </c>
      <c r="U6353" s="1">
        <f t="shared" si="595"/>
        <v>100</v>
      </c>
      <c r="V6353">
        <f t="shared" si="598"/>
        <v>1</v>
      </c>
      <c r="AA6353" s="1">
        <f t="shared" si="596"/>
        <v>99</v>
      </c>
      <c r="AB6353">
        <f t="shared" si="599"/>
        <v>1</v>
      </c>
      <c r="AG6353">
        <f t="shared" si="597"/>
        <v>1</v>
      </c>
    </row>
    <row r="6354" spans="1:33" x14ac:dyDescent="0.35">
      <c r="A6354" s="1">
        <v>6352</v>
      </c>
      <c r="B6354" s="1">
        <v>1748958883880</v>
      </c>
      <c r="C6354" s="1">
        <v>1748958883629</v>
      </c>
      <c r="D6354" s="1">
        <v>1748958883640</v>
      </c>
      <c r="E6354" s="1">
        <v>1748958883924</v>
      </c>
      <c r="F6354" s="1">
        <v>101</v>
      </c>
      <c r="G6354" s="1">
        <v>0</v>
      </c>
      <c r="K6354" s="1">
        <v>0</v>
      </c>
      <c r="O6354" s="1">
        <v>44</v>
      </c>
      <c r="R6354" s="1">
        <f t="shared" si="594"/>
        <v>11</v>
      </c>
      <c r="U6354" s="1">
        <f t="shared" si="595"/>
        <v>101</v>
      </c>
      <c r="V6354">
        <f t="shared" si="598"/>
        <v>1</v>
      </c>
      <c r="AA6354" s="1">
        <f t="shared" si="596"/>
        <v>101</v>
      </c>
      <c r="AB6354">
        <f t="shared" si="599"/>
        <v>2</v>
      </c>
      <c r="AG6354">
        <f t="shared" si="597"/>
        <v>0</v>
      </c>
    </row>
    <row r="6355" spans="1:33" x14ac:dyDescent="0.35">
      <c r="A6355" s="1">
        <v>6353</v>
      </c>
      <c r="B6355" s="1">
        <v>1748958883979</v>
      </c>
      <c r="C6355" s="1">
        <v>1748958883729</v>
      </c>
      <c r="D6355" s="1">
        <v>1748958883740</v>
      </c>
      <c r="E6355" s="1">
        <v>1748958884024</v>
      </c>
      <c r="F6355" s="1">
        <v>99</v>
      </c>
      <c r="G6355" s="1">
        <v>0</v>
      </c>
      <c r="K6355" s="1">
        <v>0</v>
      </c>
      <c r="O6355" s="1">
        <v>45</v>
      </c>
      <c r="R6355" s="1">
        <f t="shared" si="594"/>
        <v>11</v>
      </c>
      <c r="U6355" s="1">
        <f t="shared" si="595"/>
        <v>100</v>
      </c>
      <c r="V6355">
        <f t="shared" si="598"/>
        <v>1</v>
      </c>
      <c r="AA6355" s="1">
        <f t="shared" si="596"/>
        <v>100</v>
      </c>
      <c r="AB6355">
        <f t="shared" si="599"/>
        <v>1</v>
      </c>
      <c r="AG6355">
        <f t="shared" si="597"/>
        <v>0</v>
      </c>
    </row>
    <row r="6356" spans="1:33" x14ac:dyDescent="0.35">
      <c r="A6356" s="1">
        <v>6354</v>
      </c>
      <c r="B6356" s="1">
        <v>1748958884080</v>
      </c>
      <c r="C6356" s="1">
        <v>1748958883829</v>
      </c>
      <c r="D6356" s="1">
        <v>1748958883840</v>
      </c>
      <c r="E6356" s="1">
        <v>1748958884123</v>
      </c>
      <c r="F6356" s="1">
        <v>101</v>
      </c>
      <c r="G6356" s="1">
        <v>0</v>
      </c>
      <c r="K6356" s="1">
        <v>0</v>
      </c>
      <c r="O6356" s="1">
        <v>43</v>
      </c>
      <c r="R6356" s="1">
        <f t="shared" si="594"/>
        <v>11</v>
      </c>
      <c r="U6356" s="1">
        <f t="shared" si="595"/>
        <v>100</v>
      </c>
      <c r="V6356">
        <f t="shared" si="598"/>
        <v>0</v>
      </c>
      <c r="AA6356" s="1">
        <f t="shared" si="596"/>
        <v>100</v>
      </c>
      <c r="AB6356">
        <f t="shared" si="599"/>
        <v>0</v>
      </c>
      <c r="AG6356">
        <f t="shared" si="597"/>
        <v>0</v>
      </c>
    </row>
    <row r="6357" spans="1:33" x14ac:dyDescent="0.35">
      <c r="A6357" s="1">
        <v>6355</v>
      </c>
      <c r="B6357" s="1">
        <v>1748958884180</v>
      </c>
      <c r="C6357" s="1">
        <v>1748958883929</v>
      </c>
      <c r="D6357" s="1">
        <v>1748958883940</v>
      </c>
      <c r="E6357" s="1">
        <v>1748958884223</v>
      </c>
      <c r="F6357" s="1">
        <v>100</v>
      </c>
      <c r="G6357" s="1">
        <v>0</v>
      </c>
      <c r="K6357" s="1">
        <v>0</v>
      </c>
      <c r="O6357" s="1">
        <v>43</v>
      </c>
      <c r="R6357" s="1">
        <f t="shared" si="594"/>
        <v>11</v>
      </c>
      <c r="U6357" s="1">
        <f t="shared" si="595"/>
        <v>100</v>
      </c>
      <c r="V6357">
        <f t="shared" si="598"/>
        <v>0</v>
      </c>
      <c r="AA6357" s="1">
        <f t="shared" si="596"/>
        <v>100</v>
      </c>
      <c r="AB6357">
        <f t="shared" si="599"/>
        <v>0</v>
      </c>
      <c r="AG6357">
        <f t="shared" si="597"/>
        <v>0</v>
      </c>
    </row>
    <row r="6358" spans="1:33" x14ac:dyDescent="0.35">
      <c r="A6358" s="1">
        <v>6356</v>
      </c>
      <c r="B6358" s="1">
        <v>1748958884280</v>
      </c>
      <c r="C6358" s="1">
        <v>1748958884029</v>
      </c>
      <c r="D6358" s="1">
        <v>1748958884040</v>
      </c>
      <c r="E6358" s="1">
        <v>1748958884329</v>
      </c>
      <c r="F6358" s="1">
        <v>100</v>
      </c>
      <c r="G6358" s="1">
        <v>0</v>
      </c>
      <c r="K6358" s="1">
        <v>0</v>
      </c>
      <c r="O6358" s="1">
        <v>49</v>
      </c>
      <c r="R6358" s="1">
        <f t="shared" si="594"/>
        <v>11</v>
      </c>
      <c r="U6358" s="1">
        <f t="shared" si="595"/>
        <v>100</v>
      </c>
      <c r="V6358">
        <f t="shared" si="598"/>
        <v>0</v>
      </c>
      <c r="AA6358" s="1">
        <f t="shared" si="596"/>
        <v>100</v>
      </c>
      <c r="AB6358">
        <f t="shared" si="599"/>
        <v>0</v>
      </c>
      <c r="AG6358">
        <f t="shared" si="597"/>
        <v>0</v>
      </c>
    </row>
    <row r="6359" spans="1:33" x14ac:dyDescent="0.35">
      <c r="A6359" s="1">
        <v>6357</v>
      </c>
      <c r="B6359" s="1">
        <v>1748958884380</v>
      </c>
      <c r="C6359" s="1">
        <v>1748958884129</v>
      </c>
      <c r="D6359" s="1">
        <v>1748958884140</v>
      </c>
      <c r="E6359" s="1">
        <v>1748958884423</v>
      </c>
      <c r="F6359" s="1">
        <v>100</v>
      </c>
      <c r="G6359" s="1">
        <v>0</v>
      </c>
      <c r="K6359" s="1">
        <v>0</v>
      </c>
      <c r="O6359" s="1">
        <v>43</v>
      </c>
      <c r="R6359" s="1">
        <f t="shared" si="594"/>
        <v>11</v>
      </c>
      <c r="U6359" s="1">
        <f t="shared" si="595"/>
        <v>100</v>
      </c>
      <c r="V6359">
        <f t="shared" si="598"/>
        <v>0</v>
      </c>
      <c r="AA6359" s="1">
        <f t="shared" si="596"/>
        <v>100</v>
      </c>
      <c r="AB6359">
        <f t="shared" si="599"/>
        <v>0</v>
      </c>
      <c r="AG6359">
        <f t="shared" si="597"/>
        <v>0</v>
      </c>
    </row>
    <row r="6360" spans="1:33" x14ac:dyDescent="0.35">
      <c r="A6360" s="1">
        <v>6358</v>
      </c>
      <c r="B6360" s="1">
        <v>1748958884479</v>
      </c>
      <c r="C6360" s="1">
        <v>1748958884228</v>
      </c>
      <c r="D6360" s="1">
        <v>1748958884239</v>
      </c>
      <c r="E6360" s="1">
        <v>1748958884523</v>
      </c>
      <c r="F6360" s="1">
        <v>99</v>
      </c>
      <c r="G6360" s="1">
        <v>0</v>
      </c>
      <c r="K6360" s="1">
        <v>0</v>
      </c>
      <c r="O6360" s="1">
        <v>44</v>
      </c>
      <c r="R6360" s="1">
        <f t="shared" si="594"/>
        <v>11</v>
      </c>
      <c r="U6360" s="1">
        <f t="shared" si="595"/>
        <v>99</v>
      </c>
      <c r="V6360">
        <f t="shared" si="598"/>
        <v>1</v>
      </c>
      <c r="AA6360" s="1">
        <f t="shared" si="596"/>
        <v>99</v>
      </c>
      <c r="AB6360">
        <f t="shared" si="599"/>
        <v>1</v>
      </c>
      <c r="AG6360">
        <f t="shared" si="597"/>
        <v>0</v>
      </c>
    </row>
    <row r="6361" spans="1:33" x14ac:dyDescent="0.35">
      <c r="A6361" s="1">
        <v>6359</v>
      </c>
      <c r="B6361" s="1">
        <v>1748958884580</v>
      </c>
      <c r="C6361" s="1">
        <v>1748958884329</v>
      </c>
      <c r="D6361" s="1">
        <v>1748958884340</v>
      </c>
      <c r="E6361" s="1">
        <v>1748958884623</v>
      </c>
      <c r="F6361" s="1">
        <v>101</v>
      </c>
      <c r="G6361" s="1">
        <v>0</v>
      </c>
      <c r="K6361" s="1">
        <v>0</v>
      </c>
      <c r="O6361" s="1">
        <v>43</v>
      </c>
      <c r="R6361" s="1">
        <f t="shared" si="594"/>
        <v>11</v>
      </c>
      <c r="U6361" s="1">
        <f t="shared" si="595"/>
        <v>101</v>
      </c>
      <c r="V6361">
        <f t="shared" si="598"/>
        <v>2</v>
      </c>
      <c r="AA6361" s="1">
        <f t="shared" si="596"/>
        <v>101</v>
      </c>
      <c r="AB6361">
        <f t="shared" si="599"/>
        <v>2</v>
      </c>
      <c r="AG6361">
        <f t="shared" si="597"/>
        <v>0</v>
      </c>
    </row>
    <row r="6362" spans="1:33" x14ac:dyDescent="0.35">
      <c r="A6362" s="1">
        <v>6360</v>
      </c>
      <c r="B6362" s="1">
        <v>1748958884680</v>
      </c>
      <c r="C6362" s="1">
        <v>1748958884429</v>
      </c>
      <c r="D6362" s="1">
        <v>1748958884440</v>
      </c>
      <c r="E6362" s="1">
        <v>1748958884724</v>
      </c>
      <c r="F6362" s="1">
        <v>100</v>
      </c>
      <c r="G6362" s="1">
        <v>0</v>
      </c>
      <c r="K6362" s="1">
        <v>0</v>
      </c>
      <c r="O6362" s="1">
        <v>44</v>
      </c>
      <c r="R6362" s="1">
        <f t="shared" si="594"/>
        <v>11</v>
      </c>
      <c r="U6362" s="1">
        <f t="shared" si="595"/>
        <v>100</v>
      </c>
      <c r="V6362">
        <f t="shared" si="598"/>
        <v>1</v>
      </c>
      <c r="AA6362" s="1">
        <f t="shared" si="596"/>
        <v>100</v>
      </c>
      <c r="AB6362">
        <f t="shared" si="599"/>
        <v>1</v>
      </c>
      <c r="AG6362">
        <f t="shared" si="597"/>
        <v>0</v>
      </c>
    </row>
    <row r="6363" spans="1:33" x14ac:dyDescent="0.35">
      <c r="A6363" s="1">
        <v>6361</v>
      </c>
      <c r="B6363" s="1">
        <v>1748958884780</v>
      </c>
      <c r="C6363" s="1">
        <v>1748958884529</v>
      </c>
      <c r="D6363" s="1">
        <v>1748958884540</v>
      </c>
      <c r="E6363" s="1">
        <v>1748958884824</v>
      </c>
      <c r="F6363" s="1">
        <v>100</v>
      </c>
      <c r="G6363" s="1">
        <v>0</v>
      </c>
      <c r="K6363" s="1">
        <v>0</v>
      </c>
      <c r="O6363" s="1">
        <v>44</v>
      </c>
      <c r="R6363" s="1">
        <f t="shared" si="594"/>
        <v>11</v>
      </c>
      <c r="U6363" s="1">
        <f t="shared" si="595"/>
        <v>100</v>
      </c>
      <c r="V6363">
        <f t="shared" si="598"/>
        <v>0</v>
      </c>
      <c r="AA6363" s="1">
        <f t="shared" si="596"/>
        <v>100</v>
      </c>
      <c r="AB6363">
        <f t="shared" si="599"/>
        <v>0</v>
      </c>
      <c r="AG6363">
        <f t="shared" si="597"/>
        <v>0</v>
      </c>
    </row>
    <row r="6364" spans="1:33" x14ac:dyDescent="0.35">
      <c r="A6364" s="1">
        <v>6362</v>
      </c>
      <c r="B6364" s="1">
        <v>1748958884879</v>
      </c>
      <c r="C6364" s="1">
        <v>1748958884628</v>
      </c>
      <c r="D6364" s="1">
        <v>1748958884639</v>
      </c>
      <c r="E6364" s="1">
        <v>1748958884923</v>
      </c>
      <c r="F6364" s="1">
        <v>99</v>
      </c>
      <c r="G6364" s="1">
        <v>0</v>
      </c>
      <c r="K6364" s="1">
        <v>0</v>
      </c>
      <c r="O6364" s="1">
        <v>44</v>
      </c>
      <c r="R6364" s="1">
        <f t="shared" si="594"/>
        <v>11</v>
      </c>
      <c r="U6364" s="1">
        <f t="shared" si="595"/>
        <v>99</v>
      </c>
      <c r="V6364">
        <f t="shared" si="598"/>
        <v>1</v>
      </c>
      <c r="AA6364" s="1">
        <f t="shared" si="596"/>
        <v>99</v>
      </c>
      <c r="AB6364">
        <f t="shared" si="599"/>
        <v>1</v>
      </c>
      <c r="AG6364">
        <f t="shared" si="597"/>
        <v>0</v>
      </c>
    </row>
    <row r="6365" spans="1:33" x14ac:dyDescent="0.35">
      <c r="A6365" s="1">
        <v>6363</v>
      </c>
      <c r="B6365" s="1">
        <v>1748958884980</v>
      </c>
      <c r="C6365" s="1">
        <v>1748958884729</v>
      </c>
      <c r="D6365" s="1">
        <v>1748958884740</v>
      </c>
      <c r="E6365" s="1">
        <v>1748958885023</v>
      </c>
      <c r="F6365" s="1">
        <v>101</v>
      </c>
      <c r="G6365" s="1">
        <v>0</v>
      </c>
      <c r="K6365" s="1">
        <v>0</v>
      </c>
      <c r="O6365" s="1">
        <v>43</v>
      </c>
      <c r="R6365" s="1">
        <f t="shared" si="594"/>
        <v>11</v>
      </c>
      <c r="U6365" s="1">
        <f t="shared" si="595"/>
        <v>101</v>
      </c>
      <c r="V6365">
        <f t="shared" si="598"/>
        <v>2</v>
      </c>
      <c r="AA6365" s="1">
        <f t="shared" si="596"/>
        <v>101</v>
      </c>
      <c r="AB6365">
        <f t="shared" si="599"/>
        <v>2</v>
      </c>
      <c r="AG6365">
        <f t="shared" si="597"/>
        <v>0</v>
      </c>
    </row>
    <row r="6366" spans="1:33" x14ac:dyDescent="0.35">
      <c r="A6366" s="1">
        <v>6364</v>
      </c>
      <c r="B6366" s="1">
        <v>1748958885079</v>
      </c>
      <c r="C6366" s="1">
        <v>1748958884830</v>
      </c>
      <c r="D6366" s="1">
        <v>1748958884841</v>
      </c>
      <c r="E6366" s="1">
        <v>1748958885124</v>
      </c>
      <c r="F6366" s="1">
        <v>99</v>
      </c>
      <c r="G6366" s="1">
        <v>0</v>
      </c>
      <c r="K6366" s="1">
        <v>0</v>
      </c>
      <c r="O6366" s="1">
        <v>45</v>
      </c>
      <c r="R6366" s="1">
        <f t="shared" si="594"/>
        <v>11</v>
      </c>
      <c r="U6366" s="1">
        <f t="shared" si="595"/>
        <v>101</v>
      </c>
      <c r="V6366">
        <f t="shared" si="598"/>
        <v>0</v>
      </c>
      <c r="AA6366" s="1">
        <f t="shared" si="596"/>
        <v>101</v>
      </c>
      <c r="AB6366">
        <f t="shared" si="599"/>
        <v>0</v>
      </c>
      <c r="AG6366">
        <f t="shared" si="597"/>
        <v>0</v>
      </c>
    </row>
    <row r="6367" spans="1:33" x14ac:dyDescent="0.35">
      <c r="A6367" s="1">
        <v>6365</v>
      </c>
      <c r="B6367" s="1">
        <v>1748958885180</v>
      </c>
      <c r="C6367" s="1">
        <v>1748958884929</v>
      </c>
      <c r="D6367" s="1">
        <v>1748958884940</v>
      </c>
      <c r="E6367" s="1">
        <v>1748958885223</v>
      </c>
      <c r="F6367" s="1">
        <v>101</v>
      </c>
      <c r="G6367" s="1">
        <v>0</v>
      </c>
      <c r="K6367" s="1">
        <v>0</v>
      </c>
      <c r="O6367" s="1">
        <v>43</v>
      </c>
      <c r="R6367" s="1">
        <f t="shared" si="594"/>
        <v>11</v>
      </c>
      <c r="U6367" s="1">
        <f t="shared" si="595"/>
        <v>99</v>
      </c>
      <c r="V6367">
        <f t="shared" si="598"/>
        <v>2</v>
      </c>
      <c r="AA6367" s="1">
        <f t="shared" si="596"/>
        <v>99</v>
      </c>
      <c r="AB6367">
        <f t="shared" si="599"/>
        <v>2</v>
      </c>
      <c r="AG6367">
        <f t="shared" si="597"/>
        <v>0</v>
      </c>
    </row>
    <row r="6368" spans="1:33" x14ac:dyDescent="0.35">
      <c r="A6368" s="1">
        <v>6366</v>
      </c>
      <c r="B6368" s="1">
        <v>1748958885280</v>
      </c>
      <c r="C6368" s="1">
        <v>1748958885029</v>
      </c>
      <c r="D6368" s="1">
        <v>1748958885040</v>
      </c>
      <c r="E6368" s="1">
        <v>1748958885323</v>
      </c>
      <c r="F6368" s="1">
        <v>100</v>
      </c>
      <c r="G6368" s="1">
        <v>0</v>
      </c>
      <c r="K6368" s="1">
        <v>0</v>
      </c>
      <c r="O6368" s="1">
        <v>43</v>
      </c>
      <c r="R6368" s="1">
        <f t="shared" si="594"/>
        <v>11</v>
      </c>
      <c r="U6368" s="1">
        <f t="shared" si="595"/>
        <v>100</v>
      </c>
      <c r="V6368">
        <f t="shared" si="598"/>
        <v>1</v>
      </c>
      <c r="AA6368" s="1">
        <f t="shared" si="596"/>
        <v>100</v>
      </c>
      <c r="AB6368">
        <f t="shared" si="599"/>
        <v>1</v>
      </c>
      <c r="AG6368">
        <f t="shared" si="597"/>
        <v>0</v>
      </c>
    </row>
    <row r="6369" spans="1:33" x14ac:dyDescent="0.35">
      <c r="A6369" s="1">
        <v>6367</v>
      </c>
      <c r="B6369" s="1">
        <v>1748958885380</v>
      </c>
      <c r="C6369" s="1">
        <v>1748958885129</v>
      </c>
      <c r="D6369" s="1">
        <v>1748958885141</v>
      </c>
      <c r="E6369" s="1">
        <v>1748958885424</v>
      </c>
      <c r="F6369" s="1">
        <v>100</v>
      </c>
      <c r="G6369" s="1">
        <v>0</v>
      </c>
      <c r="K6369" s="1">
        <v>0</v>
      </c>
      <c r="O6369" s="1">
        <v>44</v>
      </c>
      <c r="R6369" s="1">
        <f t="shared" si="594"/>
        <v>12</v>
      </c>
      <c r="U6369" s="1">
        <f t="shared" si="595"/>
        <v>100</v>
      </c>
      <c r="V6369">
        <f t="shared" si="598"/>
        <v>0</v>
      </c>
      <c r="AA6369" s="1">
        <f t="shared" si="596"/>
        <v>101</v>
      </c>
      <c r="AB6369">
        <f t="shared" si="599"/>
        <v>1</v>
      </c>
      <c r="AG6369">
        <f t="shared" si="597"/>
        <v>1</v>
      </c>
    </row>
    <row r="6370" spans="1:33" x14ac:dyDescent="0.35">
      <c r="A6370" s="1">
        <v>6368</v>
      </c>
      <c r="B6370" s="1">
        <v>1748958885480</v>
      </c>
      <c r="C6370" s="1">
        <v>1748958885230</v>
      </c>
      <c r="D6370" s="1">
        <v>1748958885241</v>
      </c>
      <c r="E6370" s="1">
        <v>1748958885525</v>
      </c>
      <c r="F6370" s="1">
        <v>100</v>
      </c>
      <c r="G6370" s="1">
        <v>0</v>
      </c>
      <c r="K6370" s="1">
        <v>0</v>
      </c>
      <c r="O6370" s="1">
        <v>45</v>
      </c>
      <c r="R6370" s="1">
        <f t="shared" si="594"/>
        <v>11</v>
      </c>
      <c r="U6370" s="1">
        <f t="shared" si="595"/>
        <v>101</v>
      </c>
      <c r="V6370">
        <f t="shared" si="598"/>
        <v>1</v>
      </c>
      <c r="AA6370" s="1">
        <f t="shared" si="596"/>
        <v>100</v>
      </c>
      <c r="AB6370">
        <f t="shared" si="599"/>
        <v>1</v>
      </c>
      <c r="AG6370">
        <f t="shared" si="597"/>
        <v>1</v>
      </c>
    </row>
    <row r="6371" spans="1:33" x14ac:dyDescent="0.35">
      <c r="A6371" s="1">
        <v>6369</v>
      </c>
      <c r="B6371" s="1">
        <v>1748958885580</v>
      </c>
      <c r="C6371" s="1">
        <v>1748958885329</v>
      </c>
      <c r="D6371" s="1">
        <v>1748958885341</v>
      </c>
      <c r="E6371" s="1">
        <v>1748958885624</v>
      </c>
      <c r="F6371" s="1">
        <v>100</v>
      </c>
      <c r="G6371" s="1">
        <v>0</v>
      </c>
      <c r="K6371" s="1">
        <v>0</v>
      </c>
      <c r="O6371" s="1">
        <v>44</v>
      </c>
      <c r="R6371" s="1">
        <f t="shared" si="594"/>
        <v>12</v>
      </c>
      <c r="U6371" s="1">
        <f t="shared" si="595"/>
        <v>99</v>
      </c>
      <c r="V6371">
        <f t="shared" si="598"/>
        <v>2</v>
      </c>
      <c r="AA6371" s="1">
        <f t="shared" si="596"/>
        <v>100</v>
      </c>
      <c r="AB6371">
        <f t="shared" si="599"/>
        <v>0</v>
      </c>
      <c r="AG6371">
        <f t="shared" si="597"/>
        <v>1</v>
      </c>
    </row>
    <row r="6372" spans="1:33" x14ac:dyDescent="0.35">
      <c r="A6372" s="1">
        <v>6370</v>
      </c>
      <c r="B6372" s="1">
        <v>1748958885679</v>
      </c>
      <c r="C6372" s="1">
        <v>1748958885428</v>
      </c>
      <c r="D6372" s="1">
        <v>1748958885439</v>
      </c>
      <c r="E6372" s="1">
        <v>1748958885723</v>
      </c>
      <c r="F6372" s="1">
        <v>99</v>
      </c>
      <c r="G6372" s="1">
        <v>0</v>
      </c>
      <c r="K6372" s="1">
        <v>0</v>
      </c>
      <c r="O6372" s="1">
        <v>44</v>
      </c>
      <c r="R6372" s="1">
        <f t="shared" si="594"/>
        <v>11</v>
      </c>
      <c r="U6372" s="1">
        <f t="shared" si="595"/>
        <v>99</v>
      </c>
      <c r="V6372">
        <f t="shared" si="598"/>
        <v>0</v>
      </c>
      <c r="AA6372" s="1">
        <f t="shared" si="596"/>
        <v>98</v>
      </c>
      <c r="AB6372">
        <f t="shared" si="599"/>
        <v>2</v>
      </c>
      <c r="AG6372">
        <f t="shared" si="597"/>
        <v>1</v>
      </c>
    </row>
    <row r="6373" spans="1:33" x14ac:dyDescent="0.35">
      <c r="A6373" s="1">
        <v>6371</v>
      </c>
      <c r="B6373" s="1">
        <v>1748958885780</v>
      </c>
      <c r="C6373" s="1">
        <v>1748958885528</v>
      </c>
      <c r="D6373" s="1">
        <v>1748958885540</v>
      </c>
      <c r="E6373" s="1">
        <v>1748958885823</v>
      </c>
      <c r="F6373" s="1">
        <v>101</v>
      </c>
      <c r="G6373" s="1">
        <v>0</v>
      </c>
      <c r="K6373" s="1">
        <v>0</v>
      </c>
      <c r="O6373" s="1">
        <v>43</v>
      </c>
      <c r="R6373" s="1">
        <f t="shared" si="594"/>
        <v>12</v>
      </c>
      <c r="U6373" s="1">
        <f t="shared" si="595"/>
        <v>100</v>
      </c>
      <c r="V6373">
        <f t="shared" si="598"/>
        <v>1</v>
      </c>
      <c r="AA6373" s="1">
        <f t="shared" si="596"/>
        <v>101</v>
      </c>
      <c r="AB6373">
        <f t="shared" si="599"/>
        <v>3</v>
      </c>
      <c r="AG6373">
        <f t="shared" si="597"/>
        <v>1</v>
      </c>
    </row>
    <row r="6374" spans="1:33" x14ac:dyDescent="0.35">
      <c r="A6374" s="1">
        <v>6372</v>
      </c>
      <c r="B6374" s="1">
        <v>1748958885880</v>
      </c>
      <c r="C6374" s="1">
        <v>1748958885629</v>
      </c>
      <c r="D6374" s="1">
        <v>1748958885640</v>
      </c>
      <c r="E6374" s="1">
        <v>1748958885924</v>
      </c>
      <c r="F6374" s="1">
        <v>100</v>
      </c>
      <c r="G6374" s="1">
        <v>0</v>
      </c>
      <c r="K6374" s="1">
        <v>0</v>
      </c>
      <c r="O6374" s="1">
        <v>44</v>
      </c>
      <c r="R6374" s="1">
        <f t="shared" si="594"/>
        <v>11</v>
      </c>
      <c r="U6374" s="1">
        <f t="shared" si="595"/>
        <v>101</v>
      </c>
      <c r="V6374">
        <f t="shared" si="598"/>
        <v>1</v>
      </c>
      <c r="AA6374" s="1">
        <f t="shared" si="596"/>
        <v>100</v>
      </c>
      <c r="AB6374">
        <f t="shared" si="599"/>
        <v>1</v>
      </c>
      <c r="AG6374">
        <f t="shared" si="597"/>
        <v>1</v>
      </c>
    </row>
    <row r="6375" spans="1:33" x14ac:dyDescent="0.35">
      <c r="A6375" s="1">
        <v>6373</v>
      </c>
      <c r="B6375" s="1">
        <v>1748958885979</v>
      </c>
      <c r="C6375" s="1">
        <v>1748958885728</v>
      </c>
      <c r="D6375" s="1">
        <v>1748958885740</v>
      </c>
      <c r="E6375" s="1">
        <v>1748958886023</v>
      </c>
      <c r="F6375" s="1">
        <v>99</v>
      </c>
      <c r="G6375" s="1">
        <v>0</v>
      </c>
      <c r="K6375" s="1">
        <v>0</v>
      </c>
      <c r="O6375" s="1">
        <v>44</v>
      </c>
      <c r="R6375" s="1">
        <f t="shared" si="594"/>
        <v>12</v>
      </c>
      <c r="U6375" s="1">
        <f t="shared" si="595"/>
        <v>99</v>
      </c>
      <c r="V6375">
        <f t="shared" si="598"/>
        <v>2</v>
      </c>
      <c r="AA6375" s="1">
        <f t="shared" si="596"/>
        <v>100</v>
      </c>
      <c r="AB6375">
        <f t="shared" si="599"/>
        <v>0</v>
      </c>
      <c r="AG6375">
        <f t="shared" si="597"/>
        <v>1</v>
      </c>
    </row>
    <row r="6376" spans="1:33" x14ac:dyDescent="0.35">
      <c r="A6376" s="1">
        <v>6374</v>
      </c>
      <c r="B6376" s="1">
        <v>1748958886079</v>
      </c>
      <c r="C6376" s="1">
        <v>1748958885828</v>
      </c>
      <c r="D6376" s="1">
        <v>1748958885839</v>
      </c>
      <c r="E6376" s="1">
        <v>1748958886123</v>
      </c>
      <c r="F6376" s="1">
        <v>100</v>
      </c>
      <c r="G6376" s="1">
        <v>0</v>
      </c>
      <c r="K6376" s="1">
        <v>0</v>
      </c>
      <c r="O6376" s="1">
        <v>44</v>
      </c>
      <c r="R6376" s="1">
        <f t="shared" si="594"/>
        <v>11</v>
      </c>
      <c r="U6376" s="1">
        <f t="shared" si="595"/>
        <v>100</v>
      </c>
      <c r="V6376">
        <f t="shared" si="598"/>
        <v>1</v>
      </c>
      <c r="AA6376" s="1">
        <f t="shared" si="596"/>
        <v>99</v>
      </c>
      <c r="AB6376">
        <f t="shared" si="599"/>
        <v>1</v>
      </c>
      <c r="AG6376">
        <f t="shared" si="597"/>
        <v>1</v>
      </c>
    </row>
    <row r="6377" spans="1:33" x14ac:dyDescent="0.35">
      <c r="A6377" s="1">
        <v>6375</v>
      </c>
      <c r="B6377" s="1">
        <v>1748958886180</v>
      </c>
      <c r="C6377" s="1">
        <v>1748958885928</v>
      </c>
      <c r="D6377" s="1">
        <v>1748958885939</v>
      </c>
      <c r="E6377" s="1">
        <v>1748958886223</v>
      </c>
      <c r="F6377" s="1">
        <v>101</v>
      </c>
      <c r="G6377" s="1">
        <v>0</v>
      </c>
      <c r="K6377" s="1">
        <v>0</v>
      </c>
      <c r="O6377" s="1">
        <v>43</v>
      </c>
      <c r="R6377" s="1">
        <f t="shared" si="594"/>
        <v>11</v>
      </c>
      <c r="U6377" s="1">
        <f t="shared" si="595"/>
        <v>100</v>
      </c>
      <c r="V6377">
        <f t="shared" si="598"/>
        <v>0</v>
      </c>
      <c r="AA6377" s="1">
        <f t="shared" si="596"/>
        <v>100</v>
      </c>
      <c r="AB6377">
        <f t="shared" si="599"/>
        <v>1</v>
      </c>
      <c r="AG6377">
        <f t="shared" si="597"/>
        <v>0</v>
      </c>
    </row>
    <row r="6378" spans="1:33" x14ac:dyDescent="0.35">
      <c r="A6378" s="1">
        <v>6376</v>
      </c>
      <c r="B6378" s="1">
        <v>1748958886280</v>
      </c>
      <c r="C6378" s="1">
        <v>1748958886028</v>
      </c>
      <c r="D6378" s="1">
        <v>1748958886040</v>
      </c>
      <c r="E6378" s="1">
        <v>1748958886323</v>
      </c>
      <c r="F6378" s="1">
        <v>100</v>
      </c>
      <c r="G6378" s="1">
        <v>0</v>
      </c>
      <c r="K6378" s="1">
        <v>0</v>
      </c>
      <c r="O6378" s="1">
        <v>43</v>
      </c>
      <c r="R6378" s="1">
        <f t="shared" si="594"/>
        <v>12</v>
      </c>
      <c r="U6378" s="1">
        <f t="shared" si="595"/>
        <v>100</v>
      </c>
      <c r="V6378">
        <f t="shared" si="598"/>
        <v>0</v>
      </c>
      <c r="AA6378" s="1">
        <f t="shared" si="596"/>
        <v>101</v>
      </c>
      <c r="AB6378">
        <f t="shared" si="599"/>
        <v>1</v>
      </c>
      <c r="AG6378">
        <f t="shared" si="597"/>
        <v>1</v>
      </c>
    </row>
    <row r="6379" spans="1:33" x14ac:dyDescent="0.35">
      <c r="A6379" s="1">
        <v>6377</v>
      </c>
      <c r="B6379" s="1">
        <v>1748958886380</v>
      </c>
      <c r="C6379" s="1">
        <v>1748958886129</v>
      </c>
      <c r="D6379" s="1">
        <v>1748958886140</v>
      </c>
      <c r="E6379" s="1">
        <v>1748958886423</v>
      </c>
      <c r="F6379" s="1">
        <v>100</v>
      </c>
      <c r="G6379" s="1">
        <v>0</v>
      </c>
      <c r="K6379" s="1">
        <v>0</v>
      </c>
      <c r="O6379" s="1">
        <v>43</v>
      </c>
      <c r="R6379" s="1">
        <f t="shared" si="594"/>
        <v>11</v>
      </c>
      <c r="U6379" s="1">
        <f t="shared" si="595"/>
        <v>101</v>
      </c>
      <c r="V6379">
        <f t="shared" si="598"/>
        <v>1</v>
      </c>
      <c r="AA6379" s="1">
        <f t="shared" si="596"/>
        <v>100</v>
      </c>
      <c r="AB6379">
        <f t="shared" si="599"/>
        <v>1</v>
      </c>
      <c r="AG6379">
        <f t="shared" si="597"/>
        <v>1</v>
      </c>
    </row>
    <row r="6380" spans="1:33" x14ac:dyDescent="0.35">
      <c r="A6380" s="1">
        <v>6378</v>
      </c>
      <c r="B6380" s="1">
        <v>1748958886479</v>
      </c>
      <c r="C6380" s="1">
        <v>1748958886228</v>
      </c>
      <c r="D6380" s="1">
        <v>1748958886240</v>
      </c>
      <c r="E6380" s="1">
        <v>1748958886524</v>
      </c>
      <c r="F6380" s="1">
        <v>99</v>
      </c>
      <c r="G6380" s="1">
        <v>0</v>
      </c>
      <c r="K6380" s="1">
        <v>0</v>
      </c>
      <c r="O6380" s="1">
        <v>45</v>
      </c>
      <c r="R6380" s="1">
        <f t="shared" si="594"/>
        <v>12</v>
      </c>
      <c r="U6380" s="1">
        <f t="shared" si="595"/>
        <v>99</v>
      </c>
      <c r="V6380">
        <f t="shared" si="598"/>
        <v>2</v>
      </c>
      <c r="AA6380" s="1">
        <f t="shared" si="596"/>
        <v>100</v>
      </c>
      <c r="AB6380">
        <f t="shared" si="599"/>
        <v>0</v>
      </c>
      <c r="AG6380">
        <f t="shared" si="597"/>
        <v>1</v>
      </c>
    </row>
    <row r="6381" spans="1:33" x14ac:dyDescent="0.35">
      <c r="A6381" s="1">
        <v>6379</v>
      </c>
      <c r="B6381" s="1">
        <v>1748958886579</v>
      </c>
      <c r="C6381" s="1">
        <v>1748958886328</v>
      </c>
      <c r="D6381" s="1">
        <v>1748958886340</v>
      </c>
      <c r="E6381" s="1">
        <v>1748958886624</v>
      </c>
      <c r="F6381" s="1">
        <v>100</v>
      </c>
      <c r="G6381" s="1">
        <v>0</v>
      </c>
      <c r="K6381" s="1">
        <v>0</v>
      </c>
      <c r="O6381" s="1">
        <v>45</v>
      </c>
      <c r="R6381" s="1">
        <f t="shared" si="594"/>
        <v>12</v>
      </c>
      <c r="U6381" s="1">
        <f t="shared" si="595"/>
        <v>100</v>
      </c>
      <c r="V6381">
        <f t="shared" si="598"/>
        <v>1</v>
      </c>
      <c r="AA6381" s="1">
        <f t="shared" si="596"/>
        <v>100</v>
      </c>
      <c r="AB6381">
        <f t="shared" si="599"/>
        <v>0</v>
      </c>
      <c r="AG6381">
        <f t="shared" si="597"/>
        <v>0</v>
      </c>
    </row>
    <row r="6382" spans="1:33" x14ac:dyDescent="0.35">
      <c r="A6382" s="1">
        <v>6380</v>
      </c>
      <c r="B6382" s="1">
        <v>1748958886679</v>
      </c>
      <c r="C6382" s="1">
        <v>1748958886428</v>
      </c>
      <c r="D6382" s="1">
        <v>1748958886439</v>
      </c>
      <c r="E6382" s="1">
        <v>1748958886723</v>
      </c>
      <c r="F6382" s="1">
        <v>100</v>
      </c>
      <c r="G6382" s="1">
        <v>0</v>
      </c>
      <c r="K6382" s="1">
        <v>0</v>
      </c>
      <c r="O6382" s="1">
        <v>44</v>
      </c>
      <c r="R6382" s="1">
        <f t="shared" si="594"/>
        <v>11</v>
      </c>
      <c r="U6382" s="1">
        <f t="shared" si="595"/>
        <v>100</v>
      </c>
      <c r="V6382">
        <f t="shared" si="598"/>
        <v>0</v>
      </c>
      <c r="AA6382" s="1">
        <f t="shared" si="596"/>
        <v>99</v>
      </c>
      <c r="AB6382">
        <f t="shared" si="599"/>
        <v>1</v>
      </c>
      <c r="AG6382">
        <f t="shared" si="597"/>
        <v>1</v>
      </c>
    </row>
    <row r="6383" spans="1:33" x14ac:dyDescent="0.35">
      <c r="A6383" s="1">
        <v>6381</v>
      </c>
      <c r="B6383" s="1">
        <v>1748958886780</v>
      </c>
      <c r="C6383" s="1">
        <v>1748958886529</v>
      </c>
      <c r="D6383" s="1">
        <v>1748958886540</v>
      </c>
      <c r="E6383" s="1">
        <v>1748958886823</v>
      </c>
      <c r="F6383" s="1">
        <v>101</v>
      </c>
      <c r="G6383" s="1">
        <v>0</v>
      </c>
      <c r="K6383" s="1">
        <v>0</v>
      </c>
      <c r="O6383" s="1">
        <v>43</v>
      </c>
      <c r="R6383" s="1">
        <f t="shared" si="594"/>
        <v>11</v>
      </c>
      <c r="U6383" s="1">
        <f t="shared" si="595"/>
        <v>101</v>
      </c>
      <c r="V6383">
        <f t="shared" si="598"/>
        <v>1</v>
      </c>
      <c r="AA6383" s="1">
        <f t="shared" si="596"/>
        <v>101</v>
      </c>
      <c r="AB6383">
        <f t="shared" si="599"/>
        <v>2</v>
      </c>
      <c r="AG6383">
        <f t="shared" si="597"/>
        <v>0</v>
      </c>
    </row>
    <row r="6384" spans="1:33" x14ac:dyDescent="0.35">
      <c r="A6384" s="1">
        <v>6382</v>
      </c>
      <c r="B6384" s="1">
        <v>1748958886879</v>
      </c>
      <c r="C6384" s="1">
        <v>1748958886628</v>
      </c>
      <c r="D6384" s="1">
        <v>1748958886639</v>
      </c>
      <c r="E6384" s="1">
        <v>1748958886923</v>
      </c>
      <c r="F6384" s="1">
        <v>99</v>
      </c>
      <c r="G6384" s="1">
        <v>0</v>
      </c>
      <c r="K6384" s="1">
        <v>0</v>
      </c>
      <c r="O6384" s="1">
        <v>44</v>
      </c>
      <c r="R6384" s="1">
        <f t="shared" si="594"/>
        <v>11</v>
      </c>
      <c r="U6384" s="1">
        <f t="shared" si="595"/>
        <v>99</v>
      </c>
      <c r="V6384">
        <f t="shared" si="598"/>
        <v>2</v>
      </c>
      <c r="AA6384" s="1">
        <f t="shared" si="596"/>
        <v>99</v>
      </c>
      <c r="AB6384">
        <f t="shared" si="599"/>
        <v>2</v>
      </c>
      <c r="AG6384">
        <f t="shared" si="597"/>
        <v>0</v>
      </c>
    </row>
    <row r="6385" spans="1:33" x14ac:dyDescent="0.35">
      <c r="A6385" s="1">
        <v>6383</v>
      </c>
      <c r="B6385" s="1">
        <v>1748958886979</v>
      </c>
      <c r="C6385" s="1">
        <v>1748958886728</v>
      </c>
      <c r="D6385" s="1">
        <v>1748958886739</v>
      </c>
      <c r="E6385" s="1">
        <v>1748958887023</v>
      </c>
      <c r="F6385" s="1">
        <v>100</v>
      </c>
      <c r="G6385" s="1">
        <v>0</v>
      </c>
      <c r="K6385" s="1">
        <v>0</v>
      </c>
      <c r="O6385" s="1">
        <v>44</v>
      </c>
      <c r="R6385" s="1">
        <f t="shared" si="594"/>
        <v>11</v>
      </c>
      <c r="U6385" s="1">
        <f t="shared" si="595"/>
        <v>100</v>
      </c>
      <c r="V6385">
        <f t="shared" si="598"/>
        <v>1</v>
      </c>
      <c r="AA6385" s="1">
        <f t="shared" si="596"/>
        <v>100</v>
      </c>
      <c r="AB6385">
        <f t="shared" si="599"/>
        <v>1</v>
      </c>
      <c r="AG6385">
        <f t="shared" si="597"/>
        <v>0</v>
      </c>
    </row>
    <row r="6386" spans="1:33" x14ac:dyDescent="0.35">
      <c r="A6386" s="1">
        <v>6384</v>
      </c>
      <c r="B6386" s="1">
        <v>1748958887079</v>
      </c>
      <c r="C6386" s="1">
        <v>1748958886828</v>
      </c>
      <c r="D6386" s="1">
        <v>1748958886839</v>
      </c>
      <c r="E6386" s="1">
        <v>1748958887123</v>
      </c>
      <c r="F6386" s="1">
        <v>100</v>
      </c>
      <c r="G6386" s="1">
        <v>0</v>
      </c>
      <c r="K6386" s="1">
        <v>0</v>
      </c>
      <c r="O6386" s="1">
        <v>44</v>
      </c>
      <c r="R6386" s="1">
        <f t="shared" si="594"/>
        <v>11</v>
      </c>
      <c r="U6386" s="1">
        <f t="shared" si="595"/>
        <v>100</v>
      </c>
      <c r="V6386">
        <f t="shared" si="598"/>
        <v>0</v>
      </c>
      <c r="AA6386" s="1">
        <f t="shared" si="596"/>
        <v>100</v>
      </c>
      <c r="AB6386">
        <f t="shared" si="599"/>
        <v>0</v>
      </c>
      <c r="AG6386">
        <f t="shared" si="597"/>
        <v>0</v>
      </c>
    </row>
    <row r="6387" spans="1:33" x14ac:dyDescent="0.35">
      <c r="A6387" s="1">
        <v>6385</v>
      </c>
      <c r="B6387" s="1">
        <v>1748958887180</v>
      </c>
      <c r="C6387" s="1">
        <v>1748958886929</v>
      </c>
      <c r="D6387" s="1">
        <v>1748958886940</v>
      </c>
      <c r="E6387" s="1">
        <v>1748958887224</v>
      </c>
      <c r="F6387" s="1">
        <v>101</v>
      </c>
      <c r="G6387" s="1">
        <v>0</v>
      </c>
      <c r="K6387" s="1">
        <v>0</v>
      </c>
      <c r="O6387" s="1">
        <v>44</v>
      </c>
      <c r="R6387" s="1">
        <f t="shared" si="594"/>
        <v>11</v>
      </c>
      <c r="U6387" s="1">
        <f t="shared" si="595"/>
        <v>101</v>
      </c>
      <c r="V6387">
        <f t="shared" si="598"/>
        <v>1</v>
      </c>
      <c r="AA6387" s="1">
        <f t="shared" si="596"/>
        <v>101</v>
      </c>
      <c r="AB6387">
        <f t="shared" si="599"/>
        <v>1</v>
      </c>
      <c r="AG6387">
        <f t="shared" si="597"/>
        <v>0</v>
      </c>
    </row>
    <row r="6388" spans="1:33" x14ac:dyDescent="0.35">
      <c r="A6388" s="1">
        <v>6386</v>
      </c>
      <c r="B6388" s="1">
        <v>1748958887279</v>
      </c>
      <c r="C6388" s="1">
        <v>1748958887028</v>
      </c>
      <c r="D6388" s="1">
        <v>1748958887039</v>
      </c>
      <c r="E6388" s="1">
        <v>1748958887323</v>
      </c>
      <c r="F6388" s="1">
        <v>99</v>
      </c>
      <c r="G6388" s="1">
        <v>0</v>
      </c>
      <c r="K6388" s="1">
        <v>0</v>
      </c>
      <c r="O6388" s="1">
        <v>44</v>
      </c>
      <c r="R6388" s="1">
        <f t="shared" si="594"/>
        <v>11</v>
      </c>
      <c r="U6388" s="1">
        <f t="shared" si="595"/>
        <v>99</v>
      </c>
      <c r="V6388">
        <f t="shared" si="598"/>
        <v>2</v>
      </c>
      <c r="AA6388" s="1">
        <f t="shared" si="596"/>
        <v>99</v>
      </c>
      <c r="AB6388">
        <f t="shared" si="599"/>
        <v>2</v>
      </c>
      <c r="AG6388">
        <f t="shared" si="597"/>
        <v>0</v>
      </c>
    </row>
    <row r="6389" spans="1:33" x14ac:dyDescent="0.35">
      <c r="A6389" s="1">
        <v>6387</v>
      </c>
      <c r="B6389" s="1">
        <v>1748958887380</v>
      </c>
      <c r="C6389" s="1">
        <v>1748958887130</v>
      </c>
      <c r="D6389" s="1">
        <v>1748958887141</v>
      </c>
      <c r="E6389" s="1">
        <v>1748958887424</v>
      </c>
      <c r="F6389" s="1">
        <v>101</v>
      </c>
      <c r="G6389" s="1">
        <v>0</v>
      </c>
      <c r="K6389" s="1">
        <v>0</v>
      </c>
      <c r="O6389" s="1">
        <v>44</v>
      </c>
      <c r="R6389" s="1">
        <f t="shared" si="594"/>
        <v>11</v>
      </c>
      <c r="U6389" s="1">
        <f t="shared" si="595"/>
        <v>102</v>
      </c>
      <c r="V6389">
        <f t="shared" si="598"/>
        <v>3</v>
      </c>
      <c r="AA6389" s="1">
        <f t="shared" si="596"/>
        <v>102</v>
      </c>
      <c r="AB6389">
        <f t="shared" si="599"/>
        <v>3</v>
      </c>
      <c r="AG6389">
        <f t="shared" si="597"/>
        <v>0</v>
      </c>
    </row>
    <row r="6390" spans="1:33" x14ac:dyDescent="0.35">
      <c r="A6390" s="1">
        <v>6388</v>
      </c>
      <c r="B6390" s="1">
        <v>1748958887479</v>
      </c>
      <c r="C6390" s="1">
        <v>1748958887228</v>
      </c>
      <c r="D6390" s="1">
        <v>1748958887239</v>
      </c>
      <c r="E6390" s="1">
        <v>1748958887523</v>
      </c>
      <c r="F6390" s="1">
        <v>99</v>
      </c>
      <c r="G6390" s="1">
        <v>0</v>
      </c>
      <c r="K6390" s="1">
        <v>0</v>
      </c>
      <c r="O6390" s="1">
        <v>44</v>
      </c>
      <c r="R6390" s="1">
        <f t="shared" si="594"/>
        <v>11</v>
      </c>
      <c r="U6390" s="1">
        <f t="shared" si="595"/>
        <v>98</v>
      </c>
      <c r="V6390">
        <f t="shared" si="598"/>
        <v>4</v>
      </c>
      <c r="AA6390" s="1">
        <f t="shared" si="596"/>
        <v>98</v>
      </c>
      <c r="AB6390">
        <f t="shared" si="599"/>
        <v>4</v>
      </c>
      <c r="AG6390">
        <f t="shared" si="597"/>
        <v>0</v>
      </c>
    </row>
    <row r="6391" spans="1:33" x14ac:dyDescent="0.35">
      <c r="A6391" s="1">
        <v>6389</v>
      </c>
      <c r="B6391" s="1">
        <v>1748958887580</v>
      </c>
      <c r="C6391" s="1">
        <v>1748958887329</v>
      </c>
      <c r="D6391" s="1">
        <v>1748958887340</v>
      </c>
      <c r="E6391" s="1">
        <v>1748958887624</v>
      </c>
      <c r="F6391" s="1">
        <v>101</v>
      </c>
      <c r="G6391" s="1">
        <v>0</v>
      </c>
      <c r="K6391" s="1">
        <v>0</v>
      </c>
      <c r="O6391" s="1">
        <v>44</v>
      </c>
      <c r="R6391" s="1">
        <f t="shared" si="594"/>
        <v>11</v>
      </c>
      <c r="U6391" s="1">
        <f t="shared" si="595"/>
        <v>101</v>
      </c>
      <c r="V6391">
        <f t="shared" si="598"/>
        <v>3</v>
      </c>
      <c r="AA6391" s="1">
        <f t="shared" si="596"/>
        <v>101</v>
      </c>
      <c r="AB6391">
        <f t="shared" si="599"/>
        <v>3</v>
      </c>
      <c r="AG6391">
        <f t="shared" si="597"/>
        <v>0</v>
      </c>
    </row>
    <row r="6392" spans="1:33" x14ac:dyDescent="0.35">
      <c r="A6392" s="1">
        <v>6390</v>
      </c>
      <c r="B6392" s="1">
        <v>1748958887679</v>
      </c>
      <c r="C6392" s="1">
        <v>1748958887428</v>
      </c>
      <c r="D6392" s="1">
        <v>1748958887439</v>
      </c>
      <c r="E6392" s="1">
        <v>1748958887723</v>
      </c>
      <c r="F6392" s="1">
        <v>99</v>
      </c>
      <c r="G6392" s="1">
        <v>0</v>
      </c>
      <c r="K6392" s="1">
        <v>0</v>
      </c>
      <c r="O6392" s="1">
        <v>44</v>
      </c>
      <c r="R6392" s="1">
        <f t="shared" si="594"/>
        <v>11</v>
      </c>
      <c r="U6392" s="1">
        <f t="shared" si="595"/>
        <v>99</v>
      </c>
      <c r="V6392">
        <f t="shared" si="598"/>
        <v>2</v>
      </c>
      <c r="AA6392" s="1">
        <f t="shared" si="596"/>
        <v>99</v>
      </c>
      <c r="AB6392">
        <f t="shared" si="599"/>
        <v>2</v>
      </c>
      <c r="AG6392">
        <f t="shared" si="597"/>
        <v>0</v>
      </c>
    </row>
    <row r="6393" spans="1:33" x14ac:dyDescent="0.35">
      <c r="A6393" s="1">
        <v>6391</v>
      </c>
      <c r="B6393" s="1">
        <v>1748958887780</v>
      </c>
      <c r="C6393" s="1">
        <v>1748958887529</v>
      </c>
      <c r="D6393" s="1">
        <v>1748958887540</v>
      </c>
      <c r="E6393" s="1">
        <v>1748958887824</v>
      </c>
      <c r="F6393" s="1">
        <v>101</v>
      </c>
      <c r="G6393" s="1">
        <v>0</v>
      </c>
      <c r="K6393" s="1">
        <v>0</v>
      </c>
      <c r="O6393" s="1">
        <v>44</v>
      </c>
      <c r="R6393" s="1">
        <f t="shared" si="594"/>
        <v>11</v>
      </c>
      <c r="U6393" s="1">
        <f t="shared" si="595"/>
        <v>101</v>
      </c>
      <c r="V6393">
        <f t="shared" si="598"/>
        <v>2</v>
      </c>
      <c r="AA6393" s="1">
        <f t="shared" si="596"/>
        <v>101</v>
      </c>
      <c r="AB6393">
        <f t="shared" si="599"/>
        <v>2</v>
      </c>
      <c r="AG6393">
        <f t="shared" si="597"/>
        <v>0</v>
      </c>
    </row>
    <row r="6394" spans="1:33" x14ac:dyDescent="0.35">
      <c r="A6394" s="1">
        <v>6392</v>
      </c>
      <c r="B6394" s="1">
        <v>1748958887880</v>
      </c>
      <c r="C6394" s="1">
        <v>1748958887629</v>
      </c>
      <c r="D6394" s="1">
        <v>1748958887640</v>
      </c>
      <c r="E6394" s="1">
        <v>1748958887924</v>
      </c>
      <c r="F6394" s="1">
        <v>100</v>
      </c>
      <c r="G6394" s="1">
        <v>0</v>
      </c>
      <c r="K6394" s="1">
        <v>0</v>
      </c>
      <c r="O6394" s="1">
        <v>44</v>
      </c>
      <c r="R6394" s="1">
        <f t="shared" si="594"/>
        <v>11</v>
      </c>
      <c r="U6394" s="1">
        <f t="shared" si="595"/>
        <v>100</v>
      </c>
      <c r="V6394">
        <f t="shared" si="598"/>
        <v>1</v>
      </c>
      <c r="AA6394" s="1">
        <f t="shared" si="596"/>
        <v>100</v>
      </c>
      <c r="AB6394">
        <f t="shared" si="599"/>
        <v>1</v>
      </c>
      <c r="AG6394">
        <f t="shared" si="597"/>
        <v>0</v>
      </c>
    </row>
    <row r="6395" spans="1:33" x14ac:dyDescent="0.35">
      <c r="A6395" s="1">
        <v>6393</v>
      </c>
      <c r="B6395" s="1">
        <v>1748958887979</v>
      </c>
      <c r="C6395" s="1">
        <v>1748958887728</v>
      </c>
      <c r="D6395" s="1">
        <v>1748958887739</v>
      </c>
      <c r="E6395" s="1">
        <v>1748958888023</v>
      </c>
      <c r="F6395" s="1">
        <v>99</v>
      </c>
      <c r="G6395" s="1">
        <v>0</v>
      </c>
      <c r="K6395" s="1">
        <v>0</v>
      </c>
      <c r="O6395" s="1">
        <v>44</v>
      </c>
      <c r="R6395" s="1">
        <f t="shared" si="594"/>
        <v>11</v>
      </c>
      <c r="U6395" s="1">
        <f t="shared" si="595"/>
        <v>99</v>
      </c>
      <c r="V6395">
        <f t="shared" si="598"/>
        <v>1</v>
      </c>
      <c r="AA6395" s="1">
        <f t="shared" si="596"/>
        <v>99</v>
      </c>
      <c r="AB6395">
        <f t="shared" si="599"/>
        <v>1</v>
      </c>
      <c r="AG6395">
        <f t="shared" si="597"/>
        <v>0</v>
      </c>
    </row>
    <row r="6396" spans="1:33" x14ac:dyDescent="0.35">
      <c r="A6396" s="1">
        <v>6394</v>
      </c>
      <c r="B6396" s="1">
        <v>1748958888079</v>
      </c>
      <c r="C6396" s="1">
        <v>1748958887828</v>
      </c>
      <c r="D6396" s="1">
        <v>1748958887840</v>
      </c>
      <c r="E6396" s="1">
        <v>1748958888123</v>
      </c>
      <c r="F6396" s="1">
        <v>100</v>
      </c>
      <c r="G6396" s="1">
        <v>0</v>
      </c>
      <c r="K6396" s="1">
        <v>0</v>
      </c>
      <c r="O6396" s="1">
        <v>44</v>
      </c>
      <c r="R6396" s="1">
        <f t="shared" si="594"/>
        <v>12</v>
      </c>
      <c r="U6396" s="1">
        <f t="shared" si="595"/>
        <v>100</v>
      </c>
      <c r="V6396">
        <f t="shared" si="598"/>
        <v>1</v>
      </c>
      <c r="AA6396" s="1">
        <f t="shared" si="596"/>
        <v>101</v>
      </c>
      <c r="AB6396">
        <f t="shared" si="599"/>
        <v>2</v>
      </c>
      <c r="AG6396">
        <f t="shared" si="597"/>
        <v>1</v>
      </c>
    </row>
    <row r="6397" spans="1:33" x14ac:dyDescent="0.35">
      <c r="A6397" s="1">
        <v>6395</v>
      </c>
      <c r="B6397" s="1">
        <v>1748958888180</v>
      </c>
      <c r="C6397" s="1">
        <v>1748958887928</v>
      </c>
      <c r="D6397" s="1">
        <v>1748958887940</v>
      </c>
      <c r="E6397" s="1">
        <v>1748958888224</v>
      </c>
      <c r="F6397" s="1">
        <v>101</v>
      </c>
      <c r="G6397" s="1">
        <v>0</v>
      </c>
      <c r="K6397" s="1">
        <v>0</v>
      </c>
      <c r="O6397" s="1">
        <v>44</v>
      </c>
      <c r="R6397" s="1">
        <f t="shared" si="594"/>
        <v>12</v>
      </c>
      <c r="U6397" s="1">
        <f t="shared" si="595"/>
        <v>100</v>
      </c>
      <c r="V6397">
        <f t="shared" si="598"/>
        <v>0</v>
      </c>
      <c r="AA6397" s="1">
        <f t="shared" si="596"/>
        <v>100</v>
      </c>
      <c r="AB6397">
        <f t="shared" si="599"/>
        <v>1</v>
      </c>
      <c r="AG6397">
        <f t="shared" si="597"/>
        <v>0</v>
      </c>
    </row>
    <row r="6398" spans="1:33" x14ac:dyDescent="0.35">
      <c r="A6398" s="1">
        <v>6396</v>
      </c>
      <c r="B6398" s="1">
        <v>1748958888279</v>
      </c>
      <c r="C6398" s="1">
        <v>1748958888028</v>
      </c>
      <c r="D6398" s="1">
        <v>1748958888039</v>
      </c>
      <c r="E6398" s="1">
        <v>1748958888323</v>
      </c>
      <c r="F6398" s="1">
        <v>99</v>
      </c>
      <c r="G6398" s="1">
        <v>0</v>
      </c>
      <c r="K6398" s="1">
        <v>0</v>
      </c>
      <c r="O6398" s="1">
        <v>44</v>
      </c>
      <c r="R6398" s="1">
        <f t="shared" si="594"/>
        <v>11</v>
      </c>
      <c r="U6398" s="1">
        <f t="shared" si="595"/>
        <v>100</v>
      </c>
      <c r="V6398">
        <f t="shared" si="598"/>
        <v>0</v>
      </c>
      <c r="AA6398" s="1">
        <f t="shared" si="596"/>
        <v>99</v>
      </c>
      <c r="AB6398">
        <f t="shared" si="599"/>
        <v>1</v>
      </c>
      <c r="AG6398">
        <f t="shared" si="597"/>
        <v>1</v>
      </c>
    </row>
    <row r="6399" spans="1:33" x14ac:dyDescent="0.35">
      <c r="A6399" s="1">
        <v>6397</v>
      </c>
      <c r="B6399" s="1">
        <v>1748958888379</v>
      </c>
      <c r="C6399" s="1">
        <v>1748958888128</v>
      </c>
      <c r="D6399" s="1">
        <v>1748958888142</v>
      </c>
      <c r="E6399" s="1">
        <v>1748958888425</v>
      </c>
      <c r="F6399" s="1">
        <v>100</v>
      </c>
      <c r="G6399" s="1">
        <v>0</v>
      </c>
      <c r="K6399" s="1">
        <v>0</v>
      </c>
      <c r="O6399" s="1">
        <v>46</v>
      </c>
      <c r="R6399" s="1">
        <f t="shared" si="594"/>
        <v>14</v>
      </c>
      <c r="U6399" s="1">
        <f t="shared" si="595"/>
        <v>100</v>
      </c>
      <c r="V6399">
        <f t="shared" si="598"/>
        <v>0</v>
      </c>
      <c r="AA6399" s="1">
        <f t="shared" si="596"/>
        <v>103</v>
      </c>
      <c r="AB6399">
        <f t="shared" si="599"/>
        <v>4</v>
      </c>
      <c r="AG6399">
        <f t="shared" si="597"/>
        <v>3</v>
      </c>
    </row>
    <row r="6400" spans="1:33" x14ac:dyDescent="0.35">
      <c r="A6400" s="1">
        <v>6398</v>
      </c>
      <c r="B6400" s="1">
        <v>1748958888479</v>
      </c>
      <c r="C6400" s="1">
        <v>1748958888228</v>
      </c>
      <c r="D6400" s="1">
        <v>1748958888239</v>
      </c>
      <c r="E6400" s="1">
        <v>1748958888522</v>
      </c>
      <c r="F6400" s="1">
        <v>100</v>
      </c>
      <c r="G6400" s="1">
        <v>0</v>
      </c>
      <c r="K6400" s="1">
        <v>0</v>
      </c>
      <c r="O6400" s="1">
        <v>43</v>
      </c>
      <c r="R6400" s="1">
        <f t="shared" si="594"/>
        <v>11</v>
      </c>
      <c r="U6400" s="1">
        <f t="shared" si="595"/>
        <v>100</v>
      </c>
      <c r="V6400">
        <f t="shared" si="598"/>
        <v>0</v>
      </c>
      <c r="AA6400" s="1">
        <f t="shared" si="596"/>
        <v>97</v>
      </c>
      <c r="AB6400">
        <f t="shared" si="599"/>
        <v>6</v>
      </c>
      <c r="AG6400">
        <f t="shared" si="597"/>
        <v>3</v>
      </c>
    </row>
    <row r="6401" spans="1:33" x14ac:dyDescent="0.35">
      <c r="A6401" s="1">
        <v>6399</v>
      </c>
      <c r="B6401" s="1">
        <v>1748958888580</v>
      </c>
      <c r="C6401" s="1">
        <v>1748958888329</v>
      </c>
      <c r="D6401" s="1">
        <v>1748958888340</v>
      </c>
      <c r="E6401" s="1">
        <v>1748958888624</v>
      </c>
      <c r="F6401" s="1">
        <v>101</v>
      </c>
      <c r="G6401" s="1">
        <v>0</v>
      </c>
      <c r="K6401" s="1">
        <v>0</v>
      </c>
      <c r="O6401" s="1">
        <v>44</v>
      </c>
      <c r="R6401" s="1">
        <f t="shared" si="594"/>
        <v>11</v>
      </c>
      <c r="U6401" s="1">
        <f t="shared" si="595"/>
        <v>101</v>
      </c>
      <c r="V6401">
        <f t="shared" si="598"/>
        <v>1</v>
      </c>
      <c r="AA6401" s="1">
        <f t="shared" si="596"/>
        <v>101</v>
      </c>
      <c r="AB6401">
        <f t="shared" si="599"/>
        <v>4</v>
      </c>
      <c r="AG6401">
        <f t="shared" si="597"/>
        <v>0</v>
      </c>
    </row>
    <row r="6402" spans="1:33" x14ac:dyDescent="0.35">
      <c r="A6402" s="1">
        <v>6400</v>
      </c>
      <c r="B6402" s="1">
        <v>1748958888679</v>
      </c>
      <c r="C6402" s="1">
        <v>1748958888428</v>
      </c>
      <c r="D6402" s="1">
        <v>1748958888439</v>
      </c>
      <c r="E6402" s="1">
        <v>1748958888723</v>
      </c>
      <c r="F6402" s="1">
        <v>99</v>
      </c>
      <c r="G6402" s="1">
        <v>0</v>
      </c>
      <c r="K6402" s="1">
        <v>0</v>
      </c>
      <c r="O6402" s="1">
        <v>44</v>
      </c>
      <c r="R6402" s="1">
        <f t="shared" si="594"/>
        <v>11</v>
      </c>
      <c r="U6402" s="1">
        <f t="shared" si="595"/>
        <v>99</v>
      </c>
      <c r="V6402">
        <f t="shared" si="598"/>
        <v>2</v>
      </c>
      <c r="AA6402" s="1">
        <f t="shared" si="596"/>
        <v>99</v>
      </c>
      <c r="AB6402">
        <f t="shared" si="599"/>
        <v>2</v>
      </c>
      <c r="AG6402">
        <f t="shared" si="597"/>
        <v>0</v>
      </c>
    </row>
    <row r="6403" spans="1:33" x14ac:dyDescent="0.35">
      <c r="A6403" s="1">
        <v>6401</v>
      </c>
      <c r="B6403" s="1">
        <v>1748958888780</v>
      </c>
      <c r="C6403" s="1">
        <v>1748958888529</v>
      </c>
      <c r="D6403" s="1">
        <v>1748958888540</v>
      </c>
      <c r="E6403" s="1">
        <v>1748958888824</v>
      </c>
      <c r="F6403" s="1">
        <v>101</v>
      </c>
      <c r="G6403" s="1">
        <v>0</v>
      </c>
      <c r="K6403" s="1">
        <v>0</v>
      </c>
      <c r="O6403" s="1">
        <v>44</v>
      </c>
      <c r="R6403" s="1">
        <f t="shared" ref="R6403:R6466" si="600">D6403-C6403</f>
        <v>11</v>
      </c>
      <c r="U6403" s="1">
        <f t="shared" si="595"/>
        <v>101</v>
      </c>
      <c r="V6403">
        <f t="shared" si="598"/>
        <v>2</v>
      </c>
      <c r="AA6403" s="1">
        <f t="shared" si="596"/>
        <v>101</v>
      </c>
      <c r="AB6403">
        <f t="shared" si="599"/>
        <v>2</v>
      </c>
      <c r="AG6403">
        <f t="shared" si="597"/>
        <v>0</v>
      </c>
    </row>
    <row r="6404" spans="1:33" x14ac:dyDescent="0.35">
      <c r="A6404" s="1">
        <v>6402</v>
      </c>
      <c r="B6404" s="1">
        <v>1748958888879</v>
      </c>
      <c r="C6404" s="1">
        <v>1748958888628</v>
      </c>
      <c r="D6404" s="1">
        <v>1748958888639</v>
      </c>
      <c r="E6404" s="1">
        <v>1748958888923</v>
      </c>
      <c r="F6404" s="1">
        <v>99</v>
      </c>
      <c r="G6404" s="1">
        <v>0</v>
      </c>
      <c r="K6404" s="1">
        <v>0</v>
      </c>
      <c r="O6404" s="1">
        <v>44</v>
      </c>
      <c r="R6404" s="1">
        <f t="shared" si="600"/>
        <v>11</v>
      </c>
      <c r="U6404" s="1">
        <f t="shared" ref="U6404:U6467" si="601">C6404-C6403</f>
        <v>99</v>
      </c>
      <c r="V6404">
        <f t="shared" si="598"/>
        <v>2</v>
      </c>
      <c r="AA6404" s="1">
        <f t="shared" ref="AA6404:AA6467" si="602">D6404-D6403</f>
        <v>99</v>
      </c>
      <c r="AB6404">
        <f t="shared" si="599"/>
        <v>2</v>
      </c>
      <c r="AG6404">
        <f t="shared" ref="AG6404:AG6467" si="603">ABS(R6404-R6403)</f>
        <v>0</v>
      </c>
    </row>
    <row r="6405" spans="1:33" x14ac:dyDescent="0.35">
      <c r="A6405" s="1">
        <v>6403</v>
      </c>
      <c r="B6405" s="1">
        <v>1748958888979</v>
      </c>
      <c r="C6405" s="1">
        <v>1748958888728</v>
      </c>
      <c r="D6405" s="1">
        <v>1748958888740</v>
      </c>
      <c r="E6405" s="1">
        <v>1748958889024</v>
      </c>
      <c r="F6405" s="1">
        <v>100</v>
      </c>
      <c r="G6405" s="1">
        <v>0</v>
      </c>
      <c r="K6405" s="1">
        <v>0</v>
      </c>
      <c r="O6405" s="1">
        <v>45</v>
      </c>
      <c r="R6405" s="1">
        <f t="shared" si="600"/>
        <v>12</v>
      </c>
      <c r="U6405" s="1">
        <f t="shared" si="601"/>
        <v>100</v>
      </c>
      <c r="V6405">
        <f t="shared" ref="V6405:V6468" si="604">ABS(U6405-U6404)</f>
        <v>1</v>
      </c>
      <c r="AA6405" s="1">
        <f t="shared" si="602"/>
        <v>101</v>
      </c>
      <c r="AB6405">
        <f t="shared" ref="AB6405:AB6468" si="605">ABS(AA6405-AA6404)</f>
        <v>2</v>
      </c>
      <c r="AG6405">
        <f t="shared" si="603"/>
        <v>1</v>
      </c>
    </row>
    <row r="6406" spans="1:33" x14ac:dyDescent="0.35">
      <c r="A6406" s="1">
        <v>6404</v>
      </c>
      <c r="B6406" s="1">
        <v>1748958889079</v>
      </c>
      <c r="C6406" s="1">
        <v>1748958888828</v>
      </c>
      <c r="D6406" s="1">
        <v>1748958888839</v>
      </c>
      <c r="E6406" s="1">
        <v>1748958889123</v>
      </c>
      <c r="F6406" s="1">
        <v>100</v>
      </c>
      <c r="G6406" s="1">
        <v>0</v>
      </c>
      <c r="K6406" s="1">
        <v>0</v>
      </c>
      <c r="O6406" s="1">
        <v>44</v>
      </c>
      <c r="R6406" s="1">
        <f t="shared" si="600"/>
        <v>11</v>
      </c>
      <c r="U6406" s="1">
        <f t="shared" si="601"/>
        <v>100</v>
      </c>
      <c r="V6406">
        <f t="shared" si="604"/>
        <v>0</v>
      </c>
      <c r="AA6406" s="1">
        <f t="shared" si="602"/>
        <v>99</v>
      </c>
      <c r="AB6406">
        <f t="shared" si="605"/>
        <v>2</v>
      </c>
      <c r="AG6406">
        <f t="shared" si="603"/>
        <v>1</v>
      </c>
    </row>
    <row r="6407" spans="1:33" x14ac:dyDescent="0.35">
      <c r="A6407" s="1">
        <v>6405</v>
      </c>
      <c r="B6407" s="1">
        <v>1748958889179</v>
      </c>
      <c r="C6407" s="1">
        <v>1748958888928</v>
      </c>
      <c r="D6407" s="1">
        <v>1748958888940</v>
      </c>
      <c r="E6407" s="1">
        <v>1748958889223</v>
      </c>
      <c r="F6407" s="1">
        <v>100</v>
      </c>
      <c r="G6407" s="1">
        <v>0</v>
      </c>
      <c r="K6407" s="1">
        <v>0</v>
      </c>
      <c r="O6407" s="1">
        <v>44</v>
      </c>
      <c r="R6407" s="1">
        <f t="shared" si="600"/>
        <v>12</v>
      </c>
      <c r="U6407" s="1">
        <f t="shared" si="601"/>
        <v>100</v>
      </c>
      <c r="V6407">
        <f t="shared" si="604"/>
        <v>0</v>
      </c>
      <c r="AA6407" s="1">
        <f t="shared" si="602"/>
        <v>101</v>
      </c>
      <c r="AB6407">
        <f t="shared" si="605"/>
        <v>2</v>
      </c>
      <c r="AG6407">
        <f t="shared" si="603"/>
        <v>1</v>
      </c>
    </row>
    <row r="6408" spans="1:33" x14ac:dyDescent="0.35">
      <c r="A6408" s="1">
        <v>6406</v>
      </c>
      <c r="B6408" s="1">
        <v>1748958889280</v>
      </c>
      <c r="C6408" s="1">
        <v>1748958889029</v>
      </c>
      <c r="D6408" s="1">
        <v>1748958889042</v>
      </c>
      <c r="E6408" s="1">
        <v>1748958889325</v>
      </c>
      <c r="F6408" s="1">
        <v>101</v>
      </c>
      <c r="G6408" s="1">
        <v>0</v>
      </c>
      <c r="K6408" s="1">
        <v>0</v>
      </c>
      <c r="O6408" s="1">
        <v>45</v>
      </c>
      <c r="R6408" s="1">
        <f t="shared" si="600"/>
        <v>13</v>
      </c>
      <c r="U6408" s="1">
        <f t="shared" si="601"/>
        <v>101</v>
      </c>
      <c r="V6408">
        <f t="shared" si="604"/>
        <v>1</v>
      </c>
      <c r="AA6408" s="1">
        <f t="shared" si="602"/>
        <v>102</v>
      </c>
      <c r="AB6408">
        <f t="shared" si="605"/>
        <v>1</v>
      </c>
      <c r="AG6408">
        <f t="shared" si="603"/>
        <v>1</v>
      </c>
    </row>
    <row r="6409" spans="1:33" x14ac:dyDescent="0.35">
      <c r="A6409" s="1">
        <v>6407</v>
      </c>
      <c r="B6409" s="1">
        <v>1748958889379</v>
      </c>
      <c r="C6409" s="1">
        <v>1748958889128</v>
      </c>
      <c r="D6409" s="1">
        <v>1748958889139</v>
      </c>
      <c r="E6409" s="1">
        <v>1748958889423</v>
      </c>
      <c r="F6409" s="1">
        <v>99</v>
      </c>
      <c r="G6409" s="1">
        <v>0</v>
      </c>
      <c r="K6409" s="1">
        <v>0</v>
      </c>
      <c r="O6409" s="1">
        <v>44</v>
      </c>
      <c r="R6409" s="1">
        <f t="shared" si="600"/>
        <v>11</v>
      </c>
      <c r="U6409" s="1">
        <f t="shared" si="601"/>
        <v>99</v>
      </c>
      <c r="V6409">
        <f t="shared" si="604"/>
        <v>2</v>
      </c>
      <c r="AA6409" s="1">
        <f t="shared" si="602"/>
        <v>97</v>
      </c>
      <c r="AB6409">
        <f t="shared" si="605"/>
        <v>5</v>
      </c>
      <c r="AG6409">
        <f t="shared" si="603"/>
        <v>2</v>
      </c>
    </row>
    <row r="6410" spans="1:33" x14ac:dyDescent="0.35">
      <c r="A6410" s="1">
        <v>6408</v>
      </c>
      <c r="B6410" s="1">
        <v>1748958889480</v>
      </c>
      <c r="C6410" s="1">
        <v>1748958889228</v>
      </c>
      <c r="D6410" s="1">
        <v>1748958889240</v>
      </c>
      <c r="E6410" s="1">
        <v>1748958889523</v>
      </c>
      <c r="F6410" s="1">
        <v>101</v>
      </c>
      <c r="G6410" s="1">
        <v>0</v>
      </c>
      <c r="K6410" s="1">
        <v>0</v>
      </c>
      <c r="O6410" s="1">
        <v>43</v>
      </c>
      <c r="R6410" s="1">
        <f t="shared" si="600"/>
        <v>12</v>
      </c>
      <c r="U6410" s="1">
        <f t="shared" si="601"/>
        <v>100</v>
      </c>
      <c r="V6410">
        <f t="shared" si="604"/>
        <v>1</v>
      </c>
      <c r="AA6410" s="1">
        <f t="shared" si="602"/>
        <v>101</v>
      </c>
      <c r="AB6410">
        <f t="shared" si="605"/>
        <v>4</v>
      </c>
      <c r="AG6410">
        <f t="shared" si="603"/>
        <v>1</v>
      </c>
    </row>
    <row r="6411" spans="1:33" x14ac:dyDescent="0.35">
      <c r="A6411" s="1">
        <v>6409</v>
      </c>
      <c r="B6411" s="1">
        <v>1748958889579</v>
      </c>
      <c r="C6411" s="1">
        <v>1748958889328</v>
      </c>
      <c r="D6411" s="1">
        <v>1748958889339</v>
      </c>
      <c r="E6411" s="1">
        <v>1748958889623</v>
      </c>
      <c r="F6411" s="1">
        <v>99</v>
      </c>
      <c r="G6411" s="1">
        <v>0</v>
      </c>
      <c r="K6411" s="1">
        <v>0</v>
      </c>
      <c r="O6411" s="1">
        <v>44</v>
      </c>
      <c r="R6411" s="1">
        <f t="shared" si="600"/>
        <v>11</v>
      </c>
      <c r="U6411" s="1">
        <f t="shared" si="601"/>
        <v>100</v>
      </c>
      <c r="V6411">
        <f t="shared" si="604"/>
        <v>0</v>
      </c>
      <c r="AA6411" s="1">
        <f t="shared" si="602"/>
        <v>99</v>
      </c>
      <c r="AB6411">
        <f t="shared" si="605"/>
        <v>2</v>
      </c>
      <c r="AG6411">
        <f t="shared" si="603"/>
        <v>1</v>
      </c>
    </row>
    <row r="6412" spans="1:33" x14ac:dyDescent="0.35">
      <c r="A6412" s="1">
        <v>6410</v>
      </c>
      <c r="B6412" s="1">
        <v>1748958889679</v>
      </c>
      <c r="C6412" s="1">
        <v>1748958889431</v>
      </c>
      <c r="D6412" s="1">
        <v>1748958889442</v>
      </c>
      <c r="E6412" s="1">
        <v>1748958889726</v>
      </c>
      <c r="F6412" s="1">
        <v>100</v>
      </c>
      <c r="G6412" s="1">
        <v>0</v>
      </c>
      <c r="K6412" s="1">
        <v>0</v>
      </c>
      <c r="O6412" s="1">
        <v>47</v>
      </c>
      <c r="R6412" s="1">
        <f t="shared" si="600"/>
        <v>11</v>
      </c>
      <c r="U6412" s="1">
        <f t="shared" si="601"/>
        <v>103</v>
      </c>
      <c r="V6412">
        <f t="shared" si="604"/>
        <v>3</v>
      </c>
      <c r="AA6412" s="1">
        <f t="shared" si="602"/>
        <v>103</v>
      </c>
      <c r="AB6412">
        <f t="shared" si="605"/>
        <v>4</v>
      </c>
      <c r="AG6412">
        <f t="shared" si="603"/>
        <v>0</v>
      </c>
    </row>
    <row r="6413" spans="1:33" x14ac:dyDescent="0.35">
      <c r="A6413" s="1">
        <v>6411</v>
      </c>
      <c r="B6413" s="1">
        <v>1748958889780</v>
      </c>
      <c r="C6413" s="1">
        <v>1748958889529</v>
      </c>
      <c r="D6413" s="1">
        <v>1748958889540</v>
      </c>
      <c r="E6413" s="1">
        <v>1748958889823</v>
      </c>
      <c r="F6413" s="1">
        <v>101</v>
      </c>
      <c r="G6413" s="1">
        <v>0</v>
      </c>
      <c r="K6413" s="1">
        <v>0</v>
      </c>
      <c r="O6413" s="1">
        <v>43</v>
      </c>
      <c r="R6413" s="1">
        <f t="shared" si="600"/>
        <v>11</v>
      </c>
      <c r="U6413" s="1">
        <f t="shared" si="601"/>
        <v>98</v>
      </c>
      <c r="V6413">
        <f t="shared" si="604"/>
        <v>5</v>
      </c>
      <c r="AA6413" s="1">
        <f t="shared" si="602"/>
        <v>98</v>
      </c>
      <c r="AB6413">
        <f t="shared" si="605"/>
        <v>5</v>
      </c>
      <c r="AG6413">
        <f t="shared" si="603"/>
        <v>0</v>
      </c>
    </row>
    <row r="6414" spans="1:33" x14ac:dyDescent="0.35">
      <c r="A6414" s="1">
        <v>6412</v>
      </c>
      <c r="B6414" s="1">
        <v>1748958889879</v>
      </c>
      <c r="C6414" s="1">
        <v>1748958889628</v>
      </c>
      <c r="D6414" s="1">
        <v>1748958889639</v>
      </c>
      <c r="E6414" s="1">
        <v>1748958889923</v>
      </c>
      <c r="F6414" s="1">
        <v>99</v>
      </c>
      <c r="G6414" s="1">
        <v>0</v>
      </c>
      <c r="K6414" s="1">
        <v>0</v>
      </c>
      <c r="O6414" s="1">
        <v>44</v>
      </c>
      <c r="R6414" s="1">
        <f t="shared" si="600"/>
        <v>11</v>
      </c>
      <c r="U6414" s="1">
        <f t="shared" si="601"/>
        <v>99</v>
      </c>
      <c r="V6414">
        <f t="shared" si="604"/>
        <v>1</v>
      </c>
      <c r="AA6414" s="1">
        <f t="shared" si="602"/>
        <v>99</v>
      </c>
      <c r="AB6414">
        <f t="shared" si="605"/>
        <v>1</v>
      </c>
      <c r="AG6414">
        <f t="shared" si="603"/>
        <v>0</v>
      </c>
    </row>
    <row r="6415" spans="1:33" x14ac:dyDescent="0.35">
      <c r="A6415" s="1">
        <v>6413</v>
      </c>
      <c r="B6415" s="1">
        <v>1748958889979</v>
      </c>
      <c r="C6415" s="1">
        <v>1748958889728</v>
      </c>
      <c r="D6415" s="1">
        <v>1748958889740</v>
      </c>
      <c r="E6415" s="1">
        <v>1748958890023</v>
      </c>
      <c r="F6415" s="1">
        <v>100</v>
      </c>
      <c r="G6415" s="1">
        <v>0</v>
      </c>
      <c r="K6415" s="1">
        <v>0</v>
      </c>
      <c r="O6415" s="1">
        <v>44</v>
      </c>
      <c r="R6415" s="1">
        <f t="shared" si="600"/>
        <v>12</v>
      </c>
      <c r="U6415" s="1">
        <f t="shared" si="601"/>
        <v>100</v>
      </c>
      <c r="V6415">
        <f t="shared" si="604"/>
        <v>1</v>
      </c>
      <c r="AA6415" s="1">
        <f t="shared" si="602"/>
        <v>101</v>
      </c>
      <c r="AB6415">
        <f t="shared" si="605"/>
        <v>2</v>
      </c>
      <c r="AG6415">
        <f t="shared" si="603"/>
        <v>1</v>
      </c>
    </row>
    <row r="6416" spans="1:33" x14ac:dyDescent="0.35">
      <c r="A6416" s="1">
        <v>6414</v>
      </c>
      <c r="B6416" s="1">
        <v>1748958890079</v>
      </c>
      <c r="C6416" s="1">
        <v>1748958889828</v>
      </c>
      <c r="D6416" s="1">
        <v>1748958889839</v>
      </c>
      <c r="E6416" s="1">
        <v>1748958890123</v>
      </c>
      <c r="F6416" s="1">
        <v>100</v>
      </c>
      <c r="G6416" s="1">
        <v>0</v>
      </c>
      <c r="K6416" s="1">
        <v>0</v>
      </c>
      <c r="O6416" s="1">
        <v>44</v>
      </c>
      <c r="R6416" s="1">
        <f t="shared" si="600"/>
        <v>11</v>
      </c>
      <c r="U6416" s="1">
        <f t="shared" si="601"/>
        <v>100</v>
      </c>
      <c r="V6416">
        <f t="shared" si="604"/>
        <v>0</v>
      </c>
      <c r="AA6416" s="1">
        <f t="shared" si="602"/>
        <v>99</v>
      </c>
      <c r="AB6416">
        <f t="shared" si="605"/>
        <v>2</v>
      </c>
      <c r="AG6416">
        <f t="shared" si="603"/>
        <v>1</v>
      </c>
    </row>
    <row r="6417" spans="1:33" x14ac:dyDescent="0.35">
      <c r="A6417" s="1">
        <v>6415</v>
      </c>
      <c r="B6417" s="1">
        <v>1748958890179</v>
      </c>
      <c r="C6417" s="1">
        <v>1748958889929</v>
      </c>
      <c r="D6417" s="1">
        <v>1748958889940</v>
      </c>
      <c r="E6417" s="1">
        <v>1748958890224</v>
      </c>
      <c r="F6417" s="1">
        <v>100</v>
      </c>
      <c r="G6417" s="1">
        <v>0</v>
      </c>
      <c r="K6417" s="1">
        <v>0</v>
      </c>
      <c r="O6417" s="1">
        <v>45</v>
      </c>
      <c r="R6417" s="1">
        <f t="shared" si="600"/>
        <v>11</v>
      </c>
      <c r="U6417" s="1">
        <f t="shared" si="601"/>
        <v>101</v>
      </c>
      <c r="V6417">
        <f t="shared" si="604"/>
        <v>1</v>
      </c>
      <c r="AA6417" s="1">
        <f t="shared" si="602"/>
        <v>101</v>
      </c>
      <c r="AB6417">
        <f t="shared" si="605"/>
        <v>2</v>
      </c>
      <c r="AG6417">
        <f t="shared" si="603"/>
        <v>0</v>
      </c>
    </row>
    <row r="6418" spans="1:33" x14ac:dyDescent="0.35">
      <c r="A6418" s="1">
        <v>6416</v>
      </c>
      <c r="B6418" s="1">
        <v>1748958890280</v>
      </c>
      <c r="C6418" s="1">
        <v>1748958890029</v>
      </c>
      <c r="D6418" s="1">
        <v>1748958890040</v>
      </c>
      <c r="E6418" s="1">
        <v>1748958890323</v>
      </c>
      <c r="F6418" s="1">
        <v>101</v>
      </c>
      <c r="G6418" s="1">
        <v>0</v>
      </c>
      <c r="K6418" s="1">
        <v>0</v>
      </c>
      <c r="O6418" s="1">
        <v>43</v>
      </c>
      <c r="R6418" s="1">
        <f t="shared" si="600"/>
        <v>11</v>
      </c>
      <c r="U6418" s="1">
        <f t="shared" si="601"/>
        <v>100</v>
      </c>
      <c r="V6418">
        <f t="shared" si="604"/>
        <v>1</v>
      </c>
      <c r="AA6418" s="1">
        <f t="shared" si="602"/>
        <v>100</v>
      </c>
      <c r="AB6418">
        <f t="shared" si="605"/>
        <v>1</v>
      </c>
      <c r="AG6418">
        <f t="shared" si="603"/>
        <v>0</v>
      </c>
    </row>
    <row r="6419" spans="1:33" x14ac:dyDescent="0.35">
      <c r="A6419" s="1">
        <v>6417</v>
      </c>
      <c r="B6419" s="1">
        <v>1748958890379</v>
      </c>
      <c r="C6419" s="1">
        <v>1748958890128</v>
      </c>
      <c r="D6419" s="1">
        <v>1748958890139</v>
      </c>
      <c r="E6419" s="1">
        <v>1748958890423</v>
      </c>
      <c r="F6419" s="1">
        <v>99</v>
      </c>
      <c r="G6419" s="1">
        <v>0</v>
      </c>
      <c r="K6419" s="1">
        <v>0</v>
      </c>
      <c r="O6419" s="1">
        <v>44</v>
      </c>
      <c r="R6419" s="1">
        <f t="shared" si="600"/>
        <v>11</v>
      </c>
      <c r="U6419" s="1">
        <f t="shared" si="601"/>
        <v>99</v>
      </c>
      <c r="V6419">
        <f t="shared" si="604"/>
        <v>1</v>
      </c>
      <c r="AA6419" s="1">
        <f t="shared" si="602"/>
        <v>99</v>
      </c>
      <c r="AB6419">
        <f t="shared" si="605"/>
        <v>1</v>
      </c>
      <c r="AG6419">
        <f t="shared" si="603"/>
        <v>0</v>
      </c>
    </row>
    <row r="6420" spans="1:33" x14ac:dyDescent="0.35">
      <c r="A6420" s="1">
        <v>6418</v>
      </c>
      <c r="B6420" s="1">
        <v>1748958890479</v>
      </c>
      <c r="C6420" s="1">
        <v>1748958890228</v>
      </c>
      <c r="D6420" s="1">
        <v>1748958890240</v>
      </c>
      <c r="E6420" s="1">
        <v>1748958890523</v>
      </c>
      <c r="F6420" s="1">
        <v>100</v>
      </c>
      <c r="G6420" s="1">
        <v>0</v>
      </c>
      <c r="K6420" s="1">
        <v>0</v>
      </c>
      <c r="O6420" s="1">
        <v>44</v>
      </c>
      <c r="R6420" s="1">
        <f t="shared" si="600"/>
        <v>12</v>
      </c>
      <c r="U6420" s="1">
        <f t="shared" si="601"/>
        <v>100</v>
      </c>
      <c r="V6420">
        <f t="shared" si="604"/>
        <v>1</v>
      </c>
      <c r="AA6420" s="1">
        <f t="shared" si="602"/>
        <v>101</v>
      </c>
      <c r="AB6420">
        <f t="shared" si="605"/>
        <v>2</v>
      </c>
      <c r="AG6420">
        <f t="shared" si="603"/>
        <v>1</v>
      </c>
    </row>
    <row r="6421" spans="1:33" x14ac:dyDescent="0.35">
      <c r="A6421" s="1">
        <v>6419</v>
      </c>
      <c r="B6421" s="1">
        <v>1748958890579</v>
      </c>
      <c r="C6421" s="1">
        <v>1748958890328</v>
      </c>
      <c r="D6421" s="1">
        <v>1748958890339</v>
      </c>
      <c r="E6421" s="1">
        <v>1748958890622</v>
      </c>
      <c r="F6421" s="1">
        <v>100</v>
      </c>
      <c r="G6421" s="1">
        <v>0</v>
      </c>
      <c r="K6421" s="1">
        <v>0</v>
      </c>
      <c r="O6421" s="1">
        <v>43</v>
      </c>
      <c r="R6421" s="1">
        <f t="shared" si="600"/>
        <v>11</v>
      </c>
      <c r="U6421" s="1">
        <f t="shared" si="601"/>
        <v>100</v>
      </c>
      <c r="V6421">
        <f t="shared" si="604"/>
        <v>0</v>
      </c>
      <c r="AA6421" s="1">
        <f t="shared" si="602"/>
        <v>99</v>
      </c>
      <c r="AB6421">
        <f t="shared" si="605"/>
        <v>2</v>
      </c>
      <c r="AG6421">
        <f t="shared" si="603"/>
        <v>1</v>
      </c>
    </row>
    <row r="6422" spans="1:33" x14ac:dyDescent="0.35">
      <c r="A6422" s="1">
        <v>6420</v>
      </c>
      <c r="B6422" s="1">
        <v>1748958890679</v>
      </c>
      <c r="C6422" s="1">
        <v>1748958890428</v>
      </c>
      <c r="D6422" s="1">
        <v>1748958890439</v>
      </c>
      <c r="E6422" s="1">
        <v>1748958890723</v>
      </c>
      <c r="F6422" s="1">
        <v>100</v>
      </c>
      <c r="G6422" s="1">
        <v>0</v>
      </c>
      <c r="K6422" s="1">
        <v>0</v>
      </c>
      <c r="O6422" s="1">
        <v>44</v>
      </c>
      <c r="R6422" s="1">
        <f t="shared" si="600"/>
        <v>11</v>
      </c>
      <c r="U6422" s="1">
        <f t="shared" si="601"/>
        <v>100</v>
      </c>
      <c r="V6422">
        <f t="shared" si="604"/>
        <v>0</v>
      </c>
      <c r="AA6422" s="1">
        <f t="shared" si="602"/>
        <v>100</v>
      </c>
      <c r="AB6422">
        <f t="shared" si="605"/>
        <v>1</v>
      </c>
      <c r="AG6422">
        <f t="shared" si="603"/>
        <v>0</v>
      </c>
    </row>
    <row r="6423" spans="1:33" x14ac:dyDescent="0.35">
      <c r="A6423" s="1">
        <v>6421</v>
      </c>
      <c r="B6423" s="1">
        <v>1748958890780</v>
      </c>
      <c r="C6423" s="1">
        <v>1748958890529</v>
      </c>
      <c r="D6423" s="1">
        <v>1748958890540</v>
      </c>
      <c r="E6423" s="1">
        <v>1748958890824</v>
      </c>
      <c r="F6423" s="1">
        <v>101</v>
      </c>
      <c r="G6423" s="1">
        <v>0</v>
      </c>
      <c r="K6423" s="1">
        <v>0</v>
      </c>
      <c r="O6423" s="1">
        <v>44</v>
      </c>
      <c r="R6423" s="1">
        <f t="shared" si="600"/>
        <v>11</v>
      </c>
      <c r="U6423" s="1">
        <f t="shared" si="601"/>
        <v>101</v>
      </c>
      <c r="V6423">
        <f t="shared" si="604"/>
        <v>1</v>
      </c>
      <c r="AA6423" s="1">
        <f t="shared" si="602"/>
        <v>101</v>
      </c>
      <c r="AB6423">
        <f t="shared" si="605"/>
        <v>1</v>
      </c>
      <c r="AG6423">
        <f t="shared" si="603"/>
        <v>0</v>
      </c>
    </row>
    <row r="6424" spans="1:33" x14ac:dyDescent="0.35">
      <c r="A6424" s="1">
        <v>6422</v>
      </c>
      <c r="B6424" s="1">
        <v>1748958890880</v>
      </c>
      <c r="C6424" s="1">
        <v>1748958890629</v>
      </c>
      <c r="D6424" s="1">
        <v>1748958890641</v>
      </c>
      <c r="E6424" s="1">
        <v>1748958890924</v>
      </c>
      <c r="F6424" s="1">
        <v>100</v>
      </c>
      <c r="G6424" s="1">
        <v>0</v>
      </c>
      <c r="K6424" s="1">
        <v>0</v>
      </c>
      <c r="O6424" s="1">
        <v>44</v>
      </c>
      <c r="R6424" s="1">
        <f t="shared" si="600"/>
        <v>12</v>
      </c>
      <c r="U6424" s="1">
        <f t="shared" si="601"/>
        <v>100</v>
      </c>
      <c r="V6424">
        <f t="shared" si="604"/>
        <v>1</v>
      </c>
      <c r="AA6424" s="1">
        <f t="shared" si="602"/>
        <v>101</v>
      </c>
      <c r="AB6424">
        <f t="shared" si="605"/>
        <v>0</v>
      </c>
      <c r="AG6424">
        <f t="shared" si="603"/>
        <v>1</v>
      </c>
    </row>
    <row r="6425" spans="1:33" x14ac:dyDescent="0.35">
      <c r="A6425" s="1">
        <v>6423</v>
      </c>
      <c r="B6425" s="1">
        <v>1748958890979</v>
      </c>
      <c r="C6425" s="1">
        <v>1748958890728</v>
      </c>
      <c r="D6425" s="1">
        <v>1748958890739</v>
      </c>
      <c r="E6425" s="1">
        <v>1748958891023</v>
      </c>
      <c r="F6425" s="1">
        <v>99</v>
      </c>
      <c r="G6425" s="1">
        <v>0</v>
      </c>
      <c r="K6425" s="1">
        <v>0</v>
      </c>
      <c r="O6425" s="1">
        <v>44</v>
      </c>
      <c r="R6425" s="1">
        <f t="shared" si="600"/>
        <v>11</v>
      </c>
      <c r="U6425" s="1">
        <f t="shared" si="601"/>
        <v>99</v>
      </c>
      <c r="V6425">
        <f t="shared" si="604"/>
        <v>1</v>
      </c>
      <c r="AA6425" s="1">
        <f t="shared" si="602"/>
        <v>98</v>
      </c>
      <c r="AB6425">
        <f t="shared" si="605"/>
        <v>3</v>
      </c>
      <c r="AG6425">
        <f t="shared" si="603"/>
        <v>1</v>
      </c>
    </row>
    <row r="6426" spans="1:33" x14ac:dyDescent="0.35">
      <c r="A6426" s="1">
        <v>6424</v>
      </c>
      <c r="B6426" s="1">
        <v>1748958891080</v>
      </c>
      <c r="C6426" s="1">
        <v>1748958890831</v>
      </c>
      <c r="D6426" s="1">
        <v>1748958890843</v>
      </c>
      <c r="E6426" s="1">
        <v>1748958891126</v>
      </c>
      <c r="F6426" s="1">
        <v>101</v>
      </c>
      <c r="G6426" s="1">
        <v>0</v>
      </c>
      <c r="K6426" s="1">
        <v>0</v>
      </c>
      <c r="O6426" s="1">
        <v>46</v>
      </c>
      <c r="R6426" s="1">
        <f t="shared" si="600"/>
        <v>12</v>
      </c>
      <c r="U6426" s="1">
        <f t="shared" si="601"/>
        <v>103</v>
      </c>
      <c r="V6426">
        <f t="shared" si="604"/>
        <v>4</v>
      </c>
      <c r="AA6426" s="1">
        <f t="shared" si="602"/>
        <v>104</v>
      </c>
      <c r="AB6426">
        <f t="shared" si="605"/>
        <v>6</v>
      </c>
      <c r="AG6426">
        <f t="shared" si="603"/>
        <v>1</v>
      </c>
    </row>
    <row r="6427" spans="1:33" x14ac:dyDescent="0.35">
      <c r="A6427" s="1">
        <v>6425</v>
      </c>
      <c r="B6427" s="1">
        <v>1748958891179</v>
      </c>
      <c r="C6427" s="1">
        <v>1748958890928</v>
      </c>
      <c r="D6427" s="1">
        <v>1748958890939</v>
      </c>
      <c r="E6427" s="1">
        <v>1748958891223</v>
      </c>
      <c r="F6427" s="1">
        <v>99</v>
      </c>
      <c r="G6427" s="1">
        <v>0</v>
      </c>
      <c r="K6427" s="1">
        <v>0</v>
      </c>
      <c r="O6427" s="1">
        <v>44</v>
      </c>
      <c r="R6427" s="1">
        <f t="shared" si="600"/>
        <v>11</v>
      </c>
      <c r="U6427" s="1">
        <f t="shared" si="601"/>
        <v>97</v>
      </c>
      <c r="V6427">
        <f t="shared" si="604"/>
        <v>6</v>
      </c>
      <c r="AA6427" s="1">
        <f t="shared" si="602"/>
        <v>96</v>
      </c>
      <c r="AB6427">
        <f t="shared" si="605"/>
        <v>8</v>
      </c>
      <c r="AG6427">
        <f t="shared" si="603"/>
        <v>1</v>
      </c>
    </row>
    <row r="6428" spans="1:33" x14ac:dyDescent="0.35">
      <c r="A6428" s="1">
        <v>6426</v>
      </c>
      <c r="B6428" s="1">
        <v>1748958891280</v>
      </c>
      <c r="C6428" s="1">
        <v>1748958891029</v>
      </c>
      <c r="D6428" s="1">
        <v>1748958891040</v>
      </c>
      <c r="E6428" s="1">
        <v>1748958891325</v>
      </c>
      <c r="F6428" s="1">
        <v>101</v>
      </c>
      <c r="G6428" s="1">
        <v>0</v>
      </c>
      <c r="K6428" s="1">
        <v>0</v>
      </c>
      <c r="O6428" s="1">
        <v>45</v>
      </c>
      <c r="R6428" s="1">
        <f t="shared" si="600"/>
        <v>11</v>
      </c>
      <c r="U6428" s="1">
        <f t="shared" si="601"/>
        <v>101</v>
      </c>
      <c r="V6428">
        <f t="shared" si="604"/>
        <v>4</v>
      </c>
      <c r="AA6428" s="1">
        <f t="shared" si="602"/>
        <v>101</v>
      </c>
      <c r="AB6428">
        <f t="shared" si="605"/>
        <v>5</v>
      </c>
      <c r="AG6428">
        <f t="shared" si="603"/>
        <v>0</v>
      </c>
    </row>
    <row r="6429" spans="1:33" x14ac:dyDescent="0.35">
      <c r="A6429" s="1">
        <v>6427</v>
      </c>
      <c r="B6429" s="1">
        <v>1748958891379</v>
      </c>
      <c r="C6429" s="1">
        <v>1748958891128</v>
      </c>
      <c r="D6429" s="1">
        <v>1748958891139</v>
      </c>
      <c r="E6429" s="1">
        <v>1748958891423</v>
      </c>
      <c r="F6429" s="1">
        <v>99</v>
      </c>
      <c r="G6429" s="1">
        <v>0</v>
      </c>
      <c r="K6429" s="1">
        <v>0</v>
      </c>
      <c r="O6429" s="1">
        <v>44</v>
      </c>
      <c r="R6429" s="1">
        <f t="shared" si="600"/>
        <v>11</v>
      </c>
      <c r="U6429" s="1">
        <f t="shared" si="601"/>
        <v>99</v>
      </c>
      <c r="V6429">
        <f t="shared" si="604"/>
        <v>2</v>
      </c>
      <c r="AA6429" s="1">
        <f t="shared" si="602"/>
        <v>99</v>
      </c>
      <c r="AB6429">
        <f t="shared" si="605"/>
        <v>2</v>
      </c>
      <c r="AG6429">
        <f t="shared" si="603"/>
        <v>0</v>
      </c>
    </row>
    <row r="6430" spans="1:33" x14ac:dyDescent="0.35">
      <c r="A6430" s="1">
        <v>6428</v>
      </c>
      <c r="B6430" s="1">
        <v>1748958891480</v>
      </c>
      <c r="C6430" s="1">
        <v>1748958891229</v>
      </c>
      <c r="D6430" s="1">
        <v>1748958891240</v>
      </c>
      <c r="E6430" s="1">
        <v>1748958891524</v>
      </c>
      <c r="F6430" s="1">
        <v>101</v>
      </c>
      <c r="G6430" s="1">
        <v>0</v>
      </c>
      <c r="K6430" s="1">
        <v>0</v>
      </c>
      <c r="O6430" s="1">
        <v>44</v>
      </c>
      <c r="R6430" s="1">
        <f t="shared" si="600"/>
        <v>11</v>
      </c>
      <c r="U6430" s="1">
        <f t="shared" si="601"/>
        <v>101</v>
      </c>
      <c r="V6430">
        <f t="shared" si="604"/>
        <v>2</v>
      </c>
      <c r="AA6430" s="1">
        <f t="shared" si="602"/>
        <v>101</v>
      </c>
      <c r="AB6430">
        <f t="shared" si="605"/>
        <v>2</v>
      </c>
      <c r="AG6430">
        <f t="shared" si="603"/>
        <v>0</v>
      </c>
    </row>
    <row r="6431" spans="1:33" x14ac:dyDescent="0.35">
      <c r="A6431" s="1">
        <v>6429</v>
      </c>
      <c r="B6431" s="1">
        <v>1748958891579</v>
      </c>
      <c r="C6431" s="1">
        <v>1748958891328</v>
      </c>
      <c r="D6431" s="1">
        <v>1748958891340</v>
      </c>
      <c r="E6431" s="1">
        <v>1748958891623</v>
      </c>
      <c r="F6431" s="1">
        <v>99</v>
      </c>
      <c r="G6431" s="1">
        <v>0</v>
      </c>
      <c r="K6431" s="1">
        <v>0</v>
      </c>
      <c r="O6431" s="1">
        <v>44</v>
      </c>
      <c r="R6431" s="1">
        <f t="shared" si="600"/>
        <v>12</v>
      </c>
      <c r="U6431" s="1">
        <f t="shared" si="601"/>
        <v>99</v>
      </c>
      <c r="V6431">
        <f t="shared" si="604"/>
        <v>2</v>
      </c>
      <c r="AA6431" s="1">
        <f t="shared" si="602"/>
        <v>100</v>
      </c>
      <c r="AB6431">
        <f t="shared" si="605"/>
        <v>1</v>
      </c>
      <c r="AG6431">
        <f t="shared" si="603"/>
        <v>1</v>
      </c>
    </row>
    <row r="6432" spans="1:33" x14ac:dyDescent="0.35">
      <c r="A6432" s="1">
        <v>6430</v>
      </c>
      <c r="B6432" s="1">
        <v>1748958891680</v>
      </c>
      <c r="C6432" s="1">
        <v>1748958891429</v>
      </c>
      <c r="D6432" s="1">
        <v>1748958891440</v>
      </c>
      <c r="E6432" s="1">
        <v>1748958891724</v>
      </c>
      <c r="F6432" s="1">
        <v>101</v>
      </c>
      <c r="G6432" s="1">
        <v>0</v>
      </c>
      <c r="K6432" s="1">
        <v>0</v>
      </c>
      <c r="O6432" s="1">
        <v>44</v>
      </c>
      <c r="R6432" s="1">
        <f t="shared" si="600"/>
        <v>11</v>
      </c>
      <c r="U6432" s="1">
        <f t="shared" si="601"/>
        <v>101</v>
      </c>
      <c r="V6432">
        <f t="shared" si="604"/>
        <v>2</v>
      </c>
      <c r="AA6432" s="1">
        <f t="shared" si="602"/>
        <v>100</v>
      </c>
      <c r="AB6432">
        <f t="shared" si="605"/>
        <v>0</v>
      </c>
      <c r="AG6432">
        <f t="shared" si="603"/>
        <v>1</v>
      </c>
    </row>
    <row r="6433" spans="1:33" x14ac:dyDescent="0.35">
      <c r="A6433" s="1">
        <v>6431</v>
      </c>
      <c r="B6433" s="1">
        <v>1748958891779</v>
      </c>
      <c r="C6433" s="1">
        <v>1748958891528</v>
      </c>
      <c r="D6433" s="1">
        <v>1748958891539</v>
      </c>
      <c r="E6433" s="1">
        <v>1748958891823</v>
      </c>
      <c r="F6433" s="1">
        <v>99</v>
      </c>
      <c r="G6433" s="1">
        <v>0</v>
      </c>
      <c r="K6433" s="1">
        <v>0</v>
      </c>
      <c r="O6433" s="1">
        <v>44</v>
      </c>
      <c r="R6433" s="1">
        <f t="shared" si="600"/>
        <v>11</v>
      </c>
      <c r="U6433" s="1">
        <f t="shared" si="601"/>
        <v>99</v>
      </c>
      <c r="V6433">
        <f t="shared" si="604"/>
        <v>2</v>
      </c>
      <c r="AA6433" s="1">
        <f t="shared" si="602"/>
        <v>99</v>
      </c>
      <c r="AB6433">
        <f t="shared" si="605"/>
        <v>1</v>
      </c>
      <c r="AG6433">
        <f t="shared" si="603"/>
        <v>0</v>
      </c>
    </row>
    <row r="6434" spans="1:33" x14ac:dyDescent="0.35">
      <c r="A6434" s="1">
        <v>6432</v>
      </c>
      <c r="B6434" s="1">
        <v>1748958891879</v>
      </c>
      <c r="C6434" s="1">
        <v>1748958891628</v>
      </c>
      <c r="D6434" s="1">
        <v>1748958891639</v>
      </c>
      <c r="E6434" s="1">
        <v>1748958891923</v>
      </c>
      <c r="F6434" s="1">
        <v>100</v>
      </c>
      <c r="G6434" s="1">
        <v>0</v>
      </c>
      <c r="K6434" s="1">
        <v>0</v>
      </c>
      <c r="O6434" s="1">
        <v>44</v>
      </c>
      <c r="R6434" s="1">
        <f t="shared" si="600"/>
        <v>11</v>
      </c>
      <c r="U6434" s="1">
        <f t="shared" si="601"/>
        <v>100</v>
      </c>
      <c r="V6434">
        <f t="shared" si="604"/>
        <v>1</v>
      </c>
      <c r="AA6434" s="1">
        <f t="shared" si="602"/>
        <v>100</v>
      </c>
      <c r="AB6434">
        <f t="shared" si="605"/>
        <v>1</v>
      </c>
      <c r="AG6434">
        <f t="shared" si="603"/>
        <v>0</v>
      </c>
    </row>
    <row r="6435" spans="1:33" x14ac:dyDescent="0.35">
      <c r="A6435" s="1">
        <v>6433</v>
      </c>
      <c r="B6435" s="1">
        <v>1748958891980</v>
      </c>
      <c r="C6435" s="1">
        <v>1748958891728</v>
      </c>
      <c r="D6435" s="1">
        <v>1748958891740</v>
      </c>
      <c r="E6435" s="1">
        <v>1748958892023</v>
      </c>
      <c r="F6435" s="1">
        <v>101</v>
      </c>
      <c r="G6435" s="1">
        <v>0</v>
      </c>
      <c r="K6435" s="1">
        <v>0</v>
      </c>
      <c r="O6435" s="1">
        <v>43</v>
      </c>
      <c r="R6435" s="1">
        <f t="shared" si="600"/>
        <v>12</v>
      </c>
      <c r="U6435" s="1">
        <f t="shared" si="601"/>
        <v>100</v>
      </c>
      <c r="V6435">
        <f t="shared" si="604"/>
        <v>0</v>
      </c>
      <c r="AA6435" s="1">
        <f t="shared" si="602"/>
        <v>101</v>
      </c>
      <c r="AB6435">
        <f t="shared" si="605"/>
        <v>1</v>
      </c>
      <c r="AG6435">
        <f t="shared" si="603"/>
        <v>1</v>
      </c>
    </row>
    <row r="6436" spans="1:33" x14ac:dyDescent="0.35">
      <c r="A6436" s="1">
        <v>6434</v>
      </c>
      <c r="B6436" s="1">
        <v>1748958892079</v>
      </c>
      <c r="C6436" s="1">
        <v>1748958891828</v>
      </c>
      <c r="D6436" s="1">
        <v>1748958891839</v>
      </c>
      <c r="E6436" s="1">
        <v>1748958892123</v>
      </c>
      <c r="F6436" s="1">
        <v>99</v>
      </c>
      <c r="G6436" s="1">
        <v>0</v>
      </c>
      <c r="K6436" s="1">
        <v>0</v>
      </c>
      <c r="O6436" s="1">
        <v>44</v>
      </c>
      <c r="R6436" s="1">
        <f t="shared" si="600"/>
        <v>11</v>
      </c>
      <c r="U6436" s="1">
        <f t="shared" si="601"/>
        <v>100</v>
      </c>
      <c r="V6436">
        <f t="shared" si="604"/>
        <v>0</v>
      </c>
      <c r="AA6436" s="1">
        <f t="shared" si="602"/>
        <v>99</v>
      </c>
      <c r="AB6436">
        <f t="shared" si="605"/>
        <v>2</v>
      </c>
      <c r="AG6436">
        <f t="shared" si="603"/>
        <v>1</v>
      </c>
    </row>
    <row r="6437" spans="1:33" x14ac:dyDescent="0.35">
      <c r="A6437" s="1">
        <v>6435</v>
      </c>
      <c r="B6437" s="1">
        <v>1748958892179</v>
      </c>
      <c r="C6437" s="1">
        <v>1748958891929</v>
      </c>
      <c r="D6437" s="1">
        <v>1748958891940</v>
      </c>
      <c r="E6437" s="1">
        <v>1748958892223</v>
      </c>
      <c r="F6437" s="1">
        <v>100</v>
      </c>
      <c r="G6437" s="1">
        <v>0</v>
      </c>
      <c r="K6437" s="1">
        <v>0</v>
      </c>
      <c r="O6437" s="1">
        <v>44</v>
      </c>
      <c r="R6437" s="1">
        <f t="shared" si="600"/>
        <v>11</v>
      </c>
      <c r="U6437" s="1">
        <f t="shared" si="601"/>
        <v>101</v>
      </c>
      <c r="V6437">
        <f t="shared" si="604"/>
        <v>1</v>
      </c>
      <c r="AA6437" s="1">
        <f t="shared" si="602"/>
        <v>101</v>
      </c>
      <c r="AB6437">
        <f t="shared" si="605"/>
        <v>2</v>
      </c>
      <c r="AG6437">
        <f t="shared" si="603"/>
        <v>0</v>
      </c>
    </row>
    <row r="6438" spans="1:33" x14ac:dyDescent="0.35">
      <c r="A6438" s="1">
        <v>6436</v>
      </c>
      <c r="B6438" s="1">
        <v>1748958892279</v>
      </c>
      <c r="C6438" s="1">
        <v>1748958892028</v>
      </c>
      <c r="D6438" s="1">
        <v>1748958892039</v>
      </c>
      <c r="E6438" s="1">
        <v>1748958892323</v>
      </c>
      <c r="F6438" s="1">
        <v>100</v>
      </c>
      <c r="G6438" s="1">
        <v>0</v>
      </c>
      <c r="K6438" s="1">
        <v>0</v>
      </c>
      <c r="O6438" s="1">
        <v>44</v>
      </c>
      <c r="R6438" s="1">
        <f t="shared" si="600"/>
        <v>11</v>
      </c>
      <c r="U6438" s="1">
        <f t="shared" si="601"/>
        <v>99</v>
      </c>
      <c r="V6438">
        <f t="shared" si="604"/>
        <v>2</v>
      </c>
      <c r="AA6438" s="1">
        <f t="shared" si="602"/>
        <v>99</v>
      </c>
      <c r="AB6438">
        <f t="shared" si="605"/>
        <v>2</v>
      </c>
      <c r="AG6438">
        <f t="shared" si="603"/>
        <v>0</v>
      </c>
    </row>
    <row r="6439" spans="1:33" x14ac:dyDescent="0.35">
      <c r="A6439" s="1">
        <v>6437</v>
      </c>
      <c r="B6439" s="1">
        <v>1748958892380</v>
      </c>
      <c r="C6439" s="1">
        <v>1748958892130</v>
      </c>
      <c r="D6439" s="1">
        <v>1748958892141</v>
      </c>
      <c r="E6439" s="1">
        <v>1748958892424</v>
      </c>
      <c r="F6439" s="1">
        <v>101</v>
      </c>
      <c r="G6439" s="1">
        <v>0</v>
      </c>
      <c r="K6439" s="1">
        <v>0</v>
      </c>
      <c r="O6439" s="1">
        <v>44</v>
      </c>
      <c r="R6439" s="1">
        <f t="shared" si="600"/>
        <v>11</v>
      </c>
      <c r="U6439" s="1">
        <f t="shared" si="601"/>
        <v>102</v>
      </c>
      <c r="V6439">
        <f t="shared" si="604"/>
        <v>3</v>
      </c>
      <c r="AA6439" s="1">
        <f t="shared" si="602"/>
        <v>102</v>
      </c>
      <c r="AB6439">
        <f t="shared" si="605"/>
        <v>3</v>
      </c>
      <c r="AG6439">
        <f t="shared" si="603"/>
        <v>0</v>
      </c>
    </row>
    <row r="6440" spans="1:33" x14ac:dyDescent="0.35">
      <c r="A6440" s="1">
        <v>6438</v>
      </c>
      <c r="B6440" s="1">
        <v>1748958892480</v>
      </c>
      <c r="C6440" s="1">
        <v>1748958892229</v>
      </c>
      <c r="D6440" s="1">
        <v>1748958892240</v>
      </c>
      <c r="E6440" s="1">
        <v>1748958892523</v>
      </c>
      <c r="F6440" s="1">
        <v>100</v>
      </c>
      <c r="G6440" s="1">
        <v>0</v>
      </c>
      <c r="K6440" s="1">
        <v>0</v>
      </c>
      <c r="O6440" s="1">
        <v>43</v>
      </c>
      <c r="R6440" s="1">
        <f t="shared" si="600"/>
        <v>11</v>
      </c>
      <c r="U6440" s="1">
        <f t="shared" si="601"/>
        <v>99</v>
      </c>
      <c r="V6440">
        <f t="shared" si="604"/>
        <v>3</v>
      </c>
      <c r="AA6440" s="1">
        <f t="shared" si="602"/>
        <v>99</v>
      </c>
      <c r="AB6440">
        <f t="shared" si="605"/>
        <v>3</v>
      </c>
      <c r="AG6440">
        <f t="shared" si="603"/>
        <v>0</v>
      </c>
    </row>
    <row r="6441" spans="1:33" x14ac:dyDescent="0.35">
      <c r="A6441" s="1">
        <v>6439</v>
      </c>
      <c r="B6441" s="1">
        <v>1748958892580</v>
      </c>
      <c r="C6441" s="1">
        <v>1748958892329</v>
      </c>
      <c r="D6441" s="1">
        <v>1748958892340</v>
      </c>
      <c r="E6441" s="1">
        <v>1748958892624</v>
      </c>
      <c r="F6441" s="1">
        <v>100</v>
      </c>
      <c r="G6441" s="1">
        <v>0</v>
      </c>
      <c r="K6441" s="1">
        <v>0</v>
      </c>
      <c r="O6441" s="1">
        <v>44</v>
      </c>
      <c r="R6441" s="1">
        <f t="shared" si="600"/>
        <v>11</v>
      </c>
      <c r="U6441" s="1">
        <f t="shared" si="601"/>
        <v>100</v>
      </c>
      <c r="V6441">
        <f t="shared" si="604"/>
        <v>1</v>
      </c>
      <c r="AA6441" s="1">
        <f t="shared" si="602"/>
        <v>100</v>
      </c>
      <c r="AB6441">
        <f t="shared" si="605"/>
        <v>1</v>
      </c>
      <c r="AG6441">
        <f t="shared" si="603"/>
        <v>0</v>
      </c>
    </row>
    <row r="6442" spans="1:33" x14ac:dyDescent="0.35">
      <c r="A6442" s="1">
        <v>6440</v>
      </c>
      <c r="B6442" s="1">
        <v>1748958892679</v>
      </c>
      <c r="C6442" s="1">
        <v>1748958892428</v>
      </c>
      <c r="D6442" s="1">
        <v>1748958892440</v>
      </c>
      <c r="E6442" s="1">
        <v>1748958892723</v>
      </c>
      <c r="F6442" s="1">
        <v>99</v>
      </c>
      <c r="G6442" s="1">
        <v>0</v>
      </c>
      <c r="K6442" s="1">
        <v>0</v>
      </c>
      <c r="O6442" s="1">
        <v>44</v>
      </c>
      <c r="R6442" s="1">
        <f t="shared" si="600"/>
        <v>12</v>
      </c>
      <c r="U6442" s="1">
        <f t="shared" si="601"/>
        <v>99</v>
      </c>
      <c r="V6442">
        <f t="shared" si="604"/>
        <v>1</v>
      </c>
      <c r="AA6442" s="1">
        <f t="shared" si="602"/>
        <v>100</v>
      </c>
      <c r="AB6442">
        <f t="shared" si="605"/>
        <v>0</v>
      </c>
      <c r="AG6442">
        <f t="shared" si="603"/>
        <v>1</v>
      </c>
    </row>
    <row r="6443" spans="1:33" x14ac:dyDescent="0.35">
      <c r="A6443" s="1">
        <v>6441</v>
      </c>
      <c r="B6443" s="1">
        <v>1748958892779</v>
      </c>
      <c r="C6443" s="1">
        <v>1748958892528</v>
      </c>
      <c r="D6443" s="1">
        <v>1748958892539</v>
      </c>
      <c r="E6443" s="1">
        <v>1748958892823</v>
      </c>
      <c r="F6443" s="1">
        <v>100</v>
      </c>
      <c r="G6443" s="1">
        <v>0</v>
      </c>
      <c r="K6443" s="1">
        <v>0</v>
      </c>
      <c r="O6443" s="1">
        <v>44</v>
      </c>
      <c r="R6443" s="1">
        <f t="shared" si="600"/>
        <v>11</v>
      </c>
      <c r="U6443" s="1">
        <f t="shared" si="601"/>
        <v>100</v>
      </c>
      <c r="V6443">
        <f t="shared" si="604"/>
        <v>1</v>
      </c>
      <c r="AA6443" s="1">
        <f t="shared" si="602"/>
        <v>99</v>
      </c>
      <c r="AB6443">
        <f t="shared" si="605"/>
        <v>1</v>
      </c>
      <c r="AG6443">
        <f t="shared" si="603"/>
        <v>1</v>
      </c>
    </row>
    <row r="6444" spans="1:33" x14ac:dyDescent="0.35">
      <c r="A6444" s="1">
        <v>6442</v>
      </c>
      <c r="B6444" s="1">
        <v>1748958892879</v>
      </c>
      <c r="C6444" s="1">
        <v>1748958892628</v>
      </c>
      <c r="D6444" s="1">
        <v>1748958892643</v>
      </c>
      <c r="E6444" s="1">
        <v>1748958892927</v>
      </c>
      <c r="F6444" s="1">
        <v>100</v>
      </c>
      <c r="G6444" s="1">
        <v>0</v>
      </c>
      <c r="K6444" s="1">
        <v>0</v>
      </c>
      <c r="O6444" s="1">
        <v>48</v>
      </c>
      <c r="R6444" s="1">
        <f t="shared" si="600"/>
        <v>15</v>
      </c>
      <c r="U6444" s="1">
        <f t="shared" si="601"/>
        <v>100</v>
      </c>
      <c r="V6444">
        <f t="shared" si="604"/>
        <v>0</v>
      </c>
      <c r="AA6444" s="1">
        <f t="shared" si="602"/>
        <v>104</v>
      </c>
      <c r="AB6444">
        <f t="shared" si="605"/>
        <v>5</v>
      </c>
      <c r="AG6444">
        <f t="shared" si="603"/>
        <v>4</v>
      </c>
    </row>
    <row r="6445" spans="1:33" x14ac:dyDescent="0.35">
      <c r="A6445" s="1">
        <v>6443</v>
      </c>
      <c r="B6445" s="1">
        <v>1748958892979</v>
      </c>
      <c r="C6445" s="1">
        <v>1748958892728</v>
      </c>
      <c r="D6445" s="1">
        <v>1748958892739</v>
      </c>
      <c r="E6445" s="1">
        <v>1748958893023</v>
      </c>
      <c r="F6445" s="1">
        <v>100</v>
      </c>
      <c r="G6445" s="1">
        <v>0</v>
      </c>
      <c r="K6445" s="1">
        <v>0</v>
      </c>
      <c r="O6445" s="1">
        <v>44</v>
      </c>
      <c r="R6445" s="1">
        <f t="shared" si="600"/>
        <v>11</v>
      </c>
      <c r="U6445" s="1">
        <f t="shared" si="601"/>
        <v>100</v>
      </c>
      <c r="V6445">
        <f t="shared" si="604"/>
        <v>0</v>
      </c>
      <c r="AA6445" s="1">
        <f t="shared" si="602"/>
        <v>96</v>
      </c>
      <c r="AB6445">
        <f t="shared" si="605"/>
        <v>8</v>
      </c>
      <c r="AG6445">
        <f t="shared" si="603"/>
        <v>4</v>
      </c>
    </row>
    <row r="6446" spans="1:33" x14ac:dyDescent="0.35">
      <c r="A6446" s="1">
        <v>6444</v>
      </c>
      <c r="B6446" s="1">
        <v>1748958893079</v>
      </c>
      <c r="C6446" s="1">
        <v>1748958892829</v>
      </c>
      <c r="D6446" s="1">
        <v>1748958892840</v>
      </c>
      <c r="E6446" s="1">
        <v>1748958893124</v>
      </c>
      <c r="F6446" s="1">
        <v>100</v>
      </c>
      <c r="G6446" s="1">
        <v>0</v>
      </c>
      <c r="K6446" s="1">
        <v>0</v>
      </c>
      <c r="O6446" s="1">
        <v>45</v>
      </c>
      <c r="R6446" s="1">
        <f t="shared" si="600"/>
        <v>11</v>
      </c>
      <c r="U6446" s="1">
        <f t="shared" si="601"/>
        <v>101</v>
      </c>
      <c r="V6446">
        <f t="shared" si="604"/>
        <v>1</v>
      </c>
      <c r="AA6446" s="1">
        <f t="shared" si="602"/>
        <v>101</v>
      </c>
      <c r="AB6446">
        <f t="shared" si="605"/>
        <v>5</v>
      </c>
      <c r="AG6446">
        <f t="shared" si="603"/>
        <v>0</v>
      </c>
    </row>
    <row r="6447" spans="1:33" x14ac:dyDescent="0.35">
      <c r="A6447" s="1">
        <v>6445</v>
      </c>
      <c r="B6447" s="1">
        <v>1748958893180</v>
      </c>
      <c r="C6447" s="1">
        <v>1748958892928</v>
      </c>
      <c r="D6447" s="1">
        <v>1748958892940</v>
      </c>
      <c r="E6447" s="1">
        <v>1748958893223</v>
      </c>
      <c r="F6447" s="1">
        <v>101</v>
      </c>
      <c r="G6447" s="1">
        <v>0</v>
      </c>
      <c r="K6447" s="1">
        <v>1</v>
      </c>
      <c r="O6447" s="1">
        <v>43</v>
      </c>
      <c r="R6447" s="1">
        <f t="shared" si="600"/>
        <v>12</v>
      </c>
      <c r="U6447" s="1">
        <f t="shared" si="601"/>
        <v>99</v>
      </c>
      <c r="V6447">
        <f t="shared" si="604"/>
        <v>2</v>
      </c>
      <c r="AA6447" s="1">
        <f t="shared" si="602"/>
        <v>100</v>
      </c>
      <c r="AB6447">
        <f t="shared" si="605"/>
        <v>1</v>
      </c>
      <c r="AG6447">
        <f t="shared" si="603"/>
        <v>1</v>
      </c>
    </row>
    <row r="6448" spans="1:33" x14ac:dyDescent="0.35">
      <c r="A6448" s="1">
        <v>6446</v>
      </c>
      <c r="B6448" s="1">
        <v>1748958893279</v>
      </c>
      <c r="C6448" s="1">
        <v>1748958893028</v>
      </c>
      <c r="D6448" s="1">
        <v>1748958893039</v>
      </c>
      <c r="E6448" s="1">
        <v>1748958893323</v>
      </c>
      <c r="F6448" s="1">
        <v>99</v>
      </c>
      <c r="G6448" s="1">
        <v>0</v>
      </c>
      <c r="K6448" s="1">
        <v>0</v>
      </c>
      <c r="O6448" s="1">
        <v>44</v>
      </c>
      <c r="R6448" s="1">
        <f t="shared" si="600"/>
        <v>11</v>
      </c>
      <c r="U6448" s="1">
        <f t="shared" si="601"/>
        <v>100</v>
      </c>
      <c r="V6448">
        <f t="shared" si="604"/>
        <v>1</v>
      </c>
      <c r="AA6448" s="1">
        <f t="shared" si="602"/>
        <v>99</v>
      </c>
      <c r="AB6448">
        <f t="shared" si="605"/>
        <v>1</v>
      </c>
      <c r="AG6448">
        <f t="shared" si="603"/>
        <v>1</v>
      </c>
    </row>
    <row r="6449" spans="1:33" x14ac:dyDescent="0.35">
      <c r="A6449" s="1">
        <v>6447</v>
      </c>
      <c r="B6449" s="1">
        <v>1748958893379</v>
      </c>
      <c r="C6449" s="1">
        <v>1748958893128</v>
      </c>
      <c r="D6449" s="1">
        <v>1748958893139</v>
      </c>
      <c r="E6449" s="1">
        <v>1748958893423</v>
      </c>
      <c r="F6449" s="1">
        <v>100</v>
      </c>
      <c r="G6449" s="1">
        <v>0</v>
      </c>
      <c r="K6449" s="1">
        <v>0</v>
      </c>
      <c r="O6449" s="1">
        <v>44</v>
      </c>
      <c r="R6449" s="1">
        <f t="shared" si="600"/>
        <v>11</v>
      </c>
      <c r="U6449" s="1">
        <f t="shared" si="601"/>
        <v>100</v>
      </c>
      <c r="V6449">
        <f t="shared" si="604"/>
        <v>0</v>
      </c>
      <c r="AA6449" s="1">
        <f t="shared" si="602"/>
        <v>100</v>
      </c>
      <c r="AB6449">
        <f t="shared" si="605"/>
        <v>1</v>
      </c>
      <c r="AG6449">
        <f t="shared" si="603"/>
        <v>0</v>
      </c>
    </row>
    <row r="6450" spans="1:33" x14ac:dyDescent="0.35">
      <c r="A6450" s="1">
        <v>6448</v>
      </c>
      <c r="B6450" s="1">
        <v>1748958893479</v>
      </c>
      <c r="C6450" s="1">
        <v>1748958893228</v>
      </c>
      <c r="D6450" s="1">
        <v>1748958893240</v>
      </c>
      <c r="E6450" s="1">
        <v>1748958893523</v>
      </c>
      <c r="F6450" s="1">
        <v>100</v>
      </c>
      <c r="G6450" s="1">
        <v>0</v>
      </c>
      <c r="K6450" s="1">
        <v>0</v>
      </c>
      <c r="O6450" s="1">
        <v>44</v>
      </c>
      <c r="R6450" s="1">
        <f t="shared" si="600"/>
        <v>12</v>
      </c>
      <c r="U6450" s="1">
        <f t="shared" si="601"/>
        <v>100</v>
      </c>
      <c r="V6450">
        <f t="shared" si="604"/>
        <v>0</v>
      </c>
      <c r="AA6450" s="1">
        <f t="shared" si="602"/>
        <v>101</v>
      </c>
      <c r="AB6450">
        <f t="shared" si="605"/>
        <v>1</v>
      </c>
      <c r="AG6450">
        <f t="shared" si="603"/>
        <v>1</v>
      </c>
    </row>
    <row r="6451" spans="1:33" x14ac:dyDescent="0.35">
      <c r="A6451" s="1">
        <v>6449</v>
      </c>
      <c r="B6451" s="1">
        <v>1748958893579</v>
      </c>
      <c r="C6451" s="1">
        <v>1748958893328</v>
      </c>
      <c r="D6451" s="1">
        <v>1748958893339</v>
      </c>
      <c r="E6451" s="1">
        <v>1748958893623</v>
      </c>
      <c r="F6451" s="1">
        <v>100</v>
      </c>
      <c r="G6451" s="1">
        <v>0</v>
      </c>
      <c r="K6451" s="1">
        <v>0</v>
      </c>
      <c r="O6451" s="1">
        <v>44</v>
      </c>
      <c r="R6451" s="1">
        <f t="shared" si="600"/>
        <v>11</v>
      </c>
      <c r="U6451" s="1">
        <f t="shared" si="601"/>
        <v>100</v>
      </c>
      <c r="V6451">
        <f t="shared" si="604"/>
        <v>0</v>
      </c>
      <c r="AA6451" s="1">
        <f t="shared" si="602"/>
        <v>99</v>
      </c>
      <c r="AB6451">
        <f t="shared" si="605"/>
        <v>2</v>
      </c>
      <c r="AG6451">
        <f t="shared" si="603"/>
        <v>1</v>
      </c>
    </row>
    <row r="6452" spans="1:33" x14ac:dyDescent="0.35">
      <c r="A6452" s="1">
        <v>6450</v>
      </c>
      <c r="B6452" s="1">
        <v>1748958893680</v>
      </c>
      <c r="C6452" s="1">
        <v>1748958893429</v>
      </c>
      <c r="D6452" s="1">
        <v>1748958893440</v>
      </c>
      <c r="E6452" s="1">
        <v>1748958893724</v>
      </c>
      <c r="F6452" s="1">
        <v>101</v>
      </c>
      <c r="G6452" s="1">
        <v>0</v>
      </c>
      <c r="K6452" s="1">
        <v>0</v>
      </c>
      <c r="O6452" s="1">
        <v>44</v>
      </c>
      <c r="R6452" s="1">
        <f t="shared" si="600"/>
        <v>11</v>
      </c>
      <c r="U6452" s="1">
        <f t="shared" si="601"/>
        <v>101</v>
      </c>
      <c r="V6452">
        <f t="shared" si="604"/>
        <v>1</v>
      </c>
      <c r="AA6452" s="1">
        <f t="shared" si="602"/>
        <v>101</v>
      </c>
      <c r="AB6452">
        <f t="shared" si="605"/>
        <v>2</v>
      </c>
      <c r="AG6452">
        <f t="shared" si="603"/>
        <v>0</v>
      </c>
    </row>
    <row r="6453" spans="1:33" x14ac:dyDescent="0.35">
      <c r="A6453" s="1">
        <v>6451</v>
      </c>
      <c r="B6453" s="1">
        <v>1748958893780</v>
      </c>
      <c r="C6453" s="1">
        <v>1748958893528</v>
      </c>
      <c r="D6453" s="1">
        <v>1748958893540</v>
      </c>
      <c r="E6453" s="1">
        <v>1748958893823</v>
      </c>
      <c r="F6453" s="1">
        <v>100</v>
      </c>
      <c r="G6453" s="1">
        <v>0</v>
      </c>
      <c r="K6453" s="1">
        <v>0</v>
      </c>
      <c r="O6453" s="1">
        <v>43</v>
      </c>
      <c r="R6453" s="1">
        <f t="shared" si="600"/>
        <v>12</v>
      </c>
      <c r="U6453" s="1">
        <f t="shared" si="601"/>
        <v>99</v>
      </c>
      <c r="V6453">
        <f t="shared" si="604"/>
        <v>2</v>
      </c>
      <c r="AA6453" s="1">
        <f t="shared" si="602"/>
        <v>100</v>
      </c>
      <c r="AB6453">
        <f t="shared" si="605"/>
        <v>1</v>
      </c>
      <c r="AG6453">
        <f t="shared" si="603"/>
        <v>1</v>
      </c>
    </row>
    <row r="6454" spans="1:33" x14ac:dyDescent="0.35">
      <c r="A6454" s="1">
        <v>6452</v>
      </c>
      <c r="B6454" s="1">
        <v>1748958893880</v>
      </c>
      <c r="C6454" s="1">
        <v>1748958893630</v>
      </c>
      <c r="D6454" s="1">
        <v>1748958893641</v>
      </c>
      <c r="E6454" s="1">
        <v>1748958893924</v>
      </c>
      <c r="F6454" s="1">
        <v>100</v>
      </c>
      <c r="G6454" s="1">
        <v>0</v>
      </c>
      <c r="K6454" s="1">
        <v>0</v>
      </c>
      <c r="O6454" s="1">
        <v>44</v>
      </c>
      <c r="R6454" s="1">
        <f t="shared" si="600"/>
        <v>11</v>
      </c>
      <c r="U6454" s="1">
        <f t="shared" si="601"/>
        <v>102</v>
      </c>
      <c r="V6454">
        <f t="shared" si="604"/>
        <v>3</v>
      </c>
      <c r="AA6454" s="1">
        <f t="shared" si="602"/>
        <v>101</v>
      </c>
      <c r="AB6454">
        <f t="shared" si="605"/>
        <v>1</v>
      </c>
      <c r="AG6454">
        <f t="shared" si="603"/>
        <v>1</v>
      </c>
    </row>
    <row r="6455" spans="1:33" x14ac:dyDescent="0.35">
      <c r="A6455" s="1">
        <v>6453</v>
      </c>
      <c r="B6455" s="1">
        <v>1748958893980</v>
      </c>
      <c r="C6455" s="1">
        <v>1748958893729</v>
      </c>
      <c r="D6455" s="1">
        <v>1748958893740</v>
      </c>
      <c r="E6455" s="1">
        <v>1748958894024</v>
      </c>
      <c r="F6455" s="1">
        <v>100</v>
      </c>
      <c r="G6455" s="1">
        <v>0</v>
      </c>
      <c r="K6455" s="1">
        <v>0</v>
      </c>
      <c r="O6455" s="1">
        <v>44</v>
      </c>
      <c r="R6455" s="1">
        <f t="shared" si="600"/>
        <v>11</v>
      </c>
      <c r="U6455" s="1">
        <f t="shared" si="601"/>
        <v>99</v>
      </c>
      <c r="V6455">
        <f t="shared" si="604"/>
        <v>3</v>
      </c>
      <c r="AA6455" s="1">
        <f t="shared" si="602"/>
        <v>99</v>
      </c>
      <c r="AB6455">
        <f t="shared" si="605"/>
        <v>2</v>
      </c>
      <c r="AG6455">
        <f t="shared" si="603"/>
        <v>0</v>
      </c>
    </row>
    <row r="6456" spans="1:33" x14ac:dyDescent="0.35">
      <c r="A6456" s="1">
        <v>6454</v>
      </c>
      <c r="B6456" s="1">
        <v>1748958894079</v>
      </c>
      <c r="C6456" s="1">
        <v>1748958893828</v>
      </c>
      <c r="D6456" s="1">
        <v>1748958893839</v>
      </c>
      <c r="E6456" s="1">
        <v>1748958894123</v>
      </c>
      <c r="F6456" s="1">
        <v>99</v>
      </c>
      <c r="G6456" s="1">
        <v>0</v>
      </c>
      <c r="K6456" s="1">
        <v>0</v>
      </c>
      <c r="O6456" s="1">
        <v>44</v>
      </c>
      <c r="R6456" s="1">
        <f t="shared" si="600"/>
        <v>11</v>
      </c>
      <c r="U6456" s="1">
        <f t="shared" si="601"/>
        <v>99</v>
      </c>
      <c r="V6456">
        <f t="shared" si="604"/>
        <v>0</v>
      </c>
      <c r="AA6456" s="1">
        <f t="shared" si="602"/>
        <v>99</v>
      </c>
      <c r="AB6456">
        <f t="shared" si="605"/>
        <v>0</v>
      </c>
      <c r="AG6456">
        <f t="shared" si="603"/>
        <v>0</v>
      </c>
    </row>
    <row r="6457" spans="1:33" x14ac:dyDescent="0.35">
      <c r="A6457" s="1">
        <v>6455</v>
      </c>
      <c r="B6457" s="1">
        <v>1748958894179</v>
      </c>
      <c r="C6457" s="1">
        <v>1748958893928</v>
      </c>
      <c r="D6457" s="1">
        <v>1748958893939</v>
      </c>
      <c r="E6457" s="1">
        <v>1748958894224</v>
      </c>
      <c r="F6457" s="1">
        <v>100</v>
      </c>
      <c r="G6457" s="1">
        <v>0</v>
      </c>
      <c r="K6457" s="1">
        <v>0</v>
      </c>
      <c r="O6457" s="1">
        <v>45</v>
      </c>
      <c r="R6457" s="1">
        <f t="shared" si="600"/>
        <v>11</v>
      </c>
      <c r="U6457" s="1">
        <f t="shared" si="601"/>
        <v>100</v>
      </c>
      <c r="V6457">
        <f t="shared" si="604"/>
        <v>1</v>
      </c>
      <c r="AA6457" s="1">
        <f t="shared" si="602"/>
        <v>100</v>
      </c>
      <c r="AB6457">
        <f t="shared" si="605"/>
        <v>1</v>
      </c>
      <c r="AG6457">
        <f t="shared" si="603"/>
        <v>0</v>
      </c>
    </row>
    <row r="6458" spans="1:33" x14ac:dyDescent="0.35">
      <c r="A6458" s="1">
        <v>6456</v>
      </c>
      <c r="B6458" s="1">
        <v>1748958894280</v>
      </c>
      <c r="C6458" s="1">
        <v>1748958894029</v>
      </c>
      <c r="D6458" s="1">
        <v>1748958894040</v>
      </c>
      <c r="E6458" s="1">
        <v>1748958894323</v>
      </c>
      <c r="F6458" s="1">
        <v>101</v>
      </c>
      <c r="G6458" s="1">
        <v>0</v>
      </c>
      <c r="K6458" s="1">
        <v>0</v>
      </c>
      <c r="O6458" s="1">
        <v>43</v>
      </c>
      <c r="R6458" s="1">
        <f t="shared" si="600"/>
        <v>11</v>
      </c>
      <c r="U6458" s="1">
        <f t="shared" si="601"/>
        <v>101</v>
      </c>
      <c r="V6458">
        <f t="shared" si="604"/>
        <v>1</v>
      </c>
      <c r="AA6458" s="1">
        <f t="shared" si="602"/>
        <v>101</v>
      </c>
      <c r="AB6458">
        <f t="shared" si="605"/>
        <v>1</v>
      </c>
      <c r="AG6458">
        <f t="shared" si="603"/>
        <v>0</v>
      </c>
    </row>
    <row r="6459" spans="1:33" x14ac:dyDescent="0.35">
      <c r="A6459" s="1">
        <v>6457</v>
      </c>
      <c r="B6459" s="1">
        <v>1748958894380</v>
      </c>
      <c r="C6459" s="1">
        <v>1748958894128</v>
      </c>
      <c r="D6459" s="1">
        <v>1748958894140</v>
      </c>
      <c r="E6459" s="1">
        <v>1748958894423</v>
      </c>
      <c r="F6459" s="1">
        <v>100</v>
      </c>
      <c r="G6459" s="1">
        <v>0</v>
      </c>
      <c r="K6459" s="1">
        <v>0</v>
      </c>
      <c r="O6459" s="1">
        <v>43</v>
      </c>
      <c r="R6459" s="1">
        <f t="shared" si="600"/>
        <v>12</v>
      </c>
      <c r="U6459" s="1">
        <f t="shared" si="601"/>
        <v>99</v>
      </c>
      <c r="V6459">
        <f t="shared" si="604"/>
        <v>2</v>
      </c>
      <c r="AA6459" s="1">
        <f t="shared" si="602"/>
        <v>100</v>
      </c>
      <c r="AB6459">
        <f t="shared" si="605"/>
        <v>1</v>
      </c>
      <c r="AG6459">
        <f t="shared" si="603"/>
        <v>1</v>
      </c>
    </row>
    <row r="6460" spans="1:33" x14ac:dyDescent="0.35">
      <c r="A6460" s="1">
        <v>6458</v>
      </c>
      <c r="B6460" s="1">
        <v>1748958894479</v>
      </c>
      <c r="C6460" s="1">
        <v>1748958894228</v>
      </c>
      <c r="D6460" s="1">
        <v>1748958894239</v>
      </c>
      <c r="E6460" s="1">
        <v>1748958894523</v>
      </c>
      <c r="F6460" s="1">
        <v>99</v>
      </c>
      <c r="G6460" s="1">
        <v>0</v>
      </c>
      <c r="K6460" s="1">
        <v>0</v>
      </c>
      <c r="O6460" s="1">
        <v>44</v>
      </c>
      <c r="R6460" s="1">
        <f t="shared" si="600"/>
        <v>11</v>
      </c>
      <c r="U6460" s="1">
        <f t="shared" si="601"/>
        <v>100</v>
      </c>
      <c r="V6460">
        <f t="shared" si="604"/>
        <v>1</v>
      </c>
      <c r="AA6460" s="1">
        <f t="shared" si="602"/>
        <v>99</v>
      </c>
      <c r="AB6460">
        <f t="shared" si="605"/>
        <v>1</v>
      </c>
      <c r="AG6460">
        <f t="shared" si="603"/>
        <v>1</v>
      </c>
    </row>
    <row r="6461" spans="1:33" x14ac:dyDescent="0.35">
      <c r="A6461" s="1">
        <v>6459</v>
      </c>
      <c r="B6461" s="1">
        <v>1748958894580</v>
      </c>
      <c r="C6461" s="1">
        <v>1748958894329</v>
      </c>
      <c r="D6461" s="1">
        <v>1748958894340</v>
      </c>
      <c r="E6461" s="1">
        <v>1748958894624</v>
      </c>
      <c r="F6461" s="1">
        <v>101</v>
      </c>
      <c r="G6461" s="1">
        <v>0</v>
      </c>
      <c r="K6461" s="1">
        <v>0</v>
      </c>
      <c r="O6461" s="1">
        <v>44</v>
      </c>
      <c r="R6461" s="1">
        <f t="shared" si="600"/>
        <v>11</v>
      </c>
      <c r="U6461" s="1">
        <f t="shared" si="601"/>
        <v>101</v>
      </c>
      <c r="V6461">
        <f t="shared" si="604"/>
        <v>1</v>
      </c>
      <c r="AA6461" s="1">
        <f t="shared" si="602"/>
        <v>101</v>
      </c>
      <c r="AB6461">
        <f t="shared" si="605"/>
        <v>2</v>
      </c>
      <c r="AG6461">
        <f t="shared" si="603"/>
        <v>0</v>
      </c>
    </row>
    <row r="6462" spans="1:33" x14ac:dyDescent="0.35">
      <c r="A6462" s="1">
        <v>6460</v>
      </c>
      <c r="B6462" s="1">
        <v>1748958894679</v>
      </c>
      <c r="C6462" s="1">
        <v>1748958894428</v>
      </c>
      <c r="D6462" s="1">
        <v>1748958894440</v>
      </c>
      <c r="E6462" s="1">
        <v>1748958894723</v>
      </c>
      <c r="F6462" s="1">
        <v>99</v>
      </c>
      <c r="G6462" s="1">
        <v>0</v>
      </c>
      <c r="K6462" s="1">
        <v>0</v>
      </c>
      <c r="O6462" s="1">
        <v>44</v>
      </c>
      <c r="R6462" s="1">
        <f t="shared" si="600"/>
        <v>12</v>
      </c>
      <c r="U6462" s="1">
        <f t="shared" si="601"/>
        <v>99</v>
      </c>
      <c r="V6462">
        <f t="shared" si="604"/>
        <v>2</v>
      </c>
      <c r="AA6462" s="1">
        <f t="shared" si="602"/>
        <v>100</v>
      </c>
      <c r="AB6462">
        <f t="shared" si="605"/>
        <v>1</v>
      </c>
      <c r="AG6462">
        <f t="shared" si="603"/>
        <v>1</v>
      </c>
    </row>
    <row r="6463" spans="1:33" x14ac:dyDescent="0.35">
      <c r="A6463" s="1">
        <v>6461</v>
      </c>
      <c r="B6463" s="1">
        <v>1748958894779</v>
      </c>
      <c r="C6463" s="1">
        <v>1748958894528</v>
      </c>
      <c r="D6463" s="1">
        <v>1748958894539</v>
      </c>
      <c r="E6463" s="1">
        <v>1748958894823</v>
      </c>
      <c r="F6463" s="1">
        <v>100</v>
      </c>
      <c r="G6463" s="1">
        <v>0</v>
      </c>
      <c r="K6463" s="1">
        <v>0</v>
      </c>
      <c r="O6463" s="1">
        <v>44</v>
      </c>
      <c r="R6463" s="1">
        <f t="shared" si="600"/>
        <v>11</v>
      </c>
      <c r="U6463" s="1">
        <f t="shared" si="601"/>
        <v>100</v>
      </c>
      <c r="V6463">
        <f t="shared" si="604"/>
        <v>1</v>
      </c>
      <c r="AA6463" s="1">
        <f t="shared" si="602"/>
        <v>99</v>
      </c>
      <c r="AB6463">
        <f t="shared" si="605"/>
        <v>1</v>
      </c>
      <c r="AG6463">
        <f t="shared" si="603"/>
        <v>1</v>
      </c>
    </row>
    <row r="6464" spans="1:33" x14ac:dyDescent="0.35">
      <c r="A6464" s="1">
        <v>6462</v>
      </c>
      <c r="B6464" s="1">
        <v>1748958894879</v>
      </c>
      <c r="C6464" s="1">
        <v>1748958894628</v>
      </c>
      <c r="D6464" s="1">
        <v>1748958894639</v>
      </c>
      <c r="E6464" s="1">
        <v>1748958894923</v>
      </c>
      <c r="F6464" s="1">
        <v>100</v>
      </c>
      <c r="G6464" s="1">
        <v>0</v>
      </c>
      <c r="K6464" s="1">
        <v>0</v>
      </c>
      <c r="O6464" s="1">
        <v>44</v>
      </c>
      <c r="R6464" s="1">
        <f t="shared" si="600"/>
        <v>11</v>
      </c>
      <c r="U6464" s="1">
        <f t="shared" si="601"/>
        <v>100</v>
      </c>
      <c r="V6464">
        <f t="shared" si="604"/>
        <v>0</v>
      </c>
      <c r="AA6464" s="1">
        <f t="shared" si="602"/>
        <v>100</v>
      </c>
      <c r="AB6464">
        <f t="shared" si="605"/>
        <v>1</v>
      </c>
      <c r="AG6464">
        <f t="shared" si="603"/>
        <v>0</v>
      </c>
    </row>
    <row r="6465" spans="1:33" x14ac:dyDescent="0.35">
      <c r="A6465" s="1">
        <v>6463</v>
      </c>
      <c r="B6465" s="1">
        <v>1748958894980</v>
      </c>
      <c r="C6465" s="1">
        <v>1748958894729</v>
      </c>
      <c r="D6465" s="1">
        <v>1748958894740</v>
      </c>
      <c r="E6465" s="1">
        <v>1748958895024</v>
      </c>
      <c r="F6465" s="1">
        <v>101</v>
      </c>
      <c r="G6465" s="1">
        <v>0</v>
      </c>
      <c r="K6465" s="1">
        <v>0</v>
      </c>
      <c r="O6465" s="1">
        <v>44</v>
      </c>
      <c r="R6465" s="1">
        <f t="shared" si="600"/>
        <v>11</v>
      </c>
      <c r="U6465" s="1">
        <f t="shared" si="601"/>
        <v>101</v>
      </c>
      <c r="V6465">
        <f t="shared" si="604"/>
        <v>1</v>
      </c>
      <c r="AA6465" s="1">
        <f t="shared" si="602"/>
        <v>101</v>
      </c>
      <c r="AB6465">
        <f t="shared" si="605"/>
        <v>1</v>
      </c>
      <c r="AG6465">
        <f t="shared" si="603"/>
        <v>0</v>
      </c>
    </row>
    <row r="6466" spans="1:33" x14ac:dyDescent="0.35">
      <c r="A6466" s="1">
        <v>6464</v>
      </c>
      <c r="B6466" s="1">
        <v>1748958895080</v>
      </c>
      <c r="C6466" s="1">
        <v>1748958894829</v>
      </c>
      <c r="D6466" s="1">
        <v>1748958894840</v>
      </c>
      <c r="E6466" s="1">
        <v>1748958895123</v>
      </c>
      <c r="F6466" s="1">
        <v>100</v>
      </c>
      <c r="G6466" s="1">
        <v>0</v>
      </c>
      <c r="K6466" s="1">
        <v>0</v>
      </c>
      <c r="O6466" s="1">
        <v>43</v>
      </c>
      <c r="R6466" s="1">
        <f t="shared" si="600"/>
        <v>11</v>
      </c>
      <c r="U6466" s="1">
        <f t="shared" si="601"/>
        <v>100</v>
      </c>
      <c r="V6466">
        <f t="shared" si="604"/>
        <v>1</v>
      </c>
      <c r="AA6466" s="1">
        <f t="shared" si="602"/>
        <v>100</v>
      </c>
      <c r="AB6466">
        <f t="shared" si="605"/>
        <v>1</v>
      </c>
      <c r="AG6466">
        <f t="shared" si="603"/>
        <v>0</v>
      </c>
    </row>
    <row r="6467" spans="1:33" x14ac:dyDescent="0.35">
      <c r="A6467" s="1">
        <v>6465</v>
      </c>
      <c r="B6467" s="1">
        <v>1748958895180</v>
      </c>
      <c r="C6467" s="1">
        <v>1748958894929</v>
      </c>
      <c r="D6467" s="1">
        <v>1748958894940</v>
      </c>
      <c r="E6467" s="1">
        <v>1748958895224</v>
      </c>
      <c r="F6467" s="1">
        <v>100</v>
      </c>
      <c r="G6467" s="1">
        <v>0</v>
      </c>
      <c r="K6467" s="1">
        <v>0</v>
      </c>
      <c r="O6467" s="1">
        <v>44</v>
      </c>
      <c r="R6467" s="1">
        <f t="shared" ref="R6467:R6530" si="606">D6467-C6467</f>
        <v>11</v>
      </c>
      <c r="U6467" s="1">
        <f t="shared" si="601"/>
        <v>100</v>
      </c>
      <c r="V6467">
        <f t="shared" si="604"/>
        <v>0</v>
      </c>
      <c r="AA6467" s="1">
        <f t="shared" si="602"/>
        <v>100</v>
      </c>
      <c r="AB6467">
        <f t="shared" si="605"/>
        <v>0</v>
      </c>
      <c r="AG6467">
        <f t="shared" si="603"/>
        <v>0</v>
      </c>
    </row>
    <row r="6468" spans="1:33" x14ac:dyDescent="0.35">
      <c r="A6468" s="1">
        <v>6466</v>
      </c>
      <c r="B6468" s="1">
        <v>1748958895279</v>
      </c>
      <c r="C6468" s="1">
        <v>1748958895028</v>
      </c>
      <c r="D6468" s="1">
        <v>1748958895039</v>
      </c>
      <c r="E6468" s="1">
        <v>1748958895323</v>
      </c>
      <c r="F6468" s="1">
        <v>99</v>
      </c>
      <c r="G6468" s="1">
        <v>0</v>
      </c>
      <c r="K6468" s="1">
        <v>0</v>
      </c>
      <c r="O6468" s="1">
        <v>44</v>
      </c>
      <c r="R6468" s="1">
        <f t="shared" si="606"/>
        <v>11</v>
      </c>
      <c r="U6468" s="1">
        <f t="shared" ref="U6468:U6531" si="607">C6468-C6467</f>
        <v>99</v>
      </c>
      <c r="V6468">
        <f t="shared" si="604"/>
        <v>1</v>
      </c>
      <c r="AA6468" s="1">
        <f t="shared" ref="AA6468:AA6531" si="608">D6468-D6467</f>
        <v>99</v>
      </c>
      <c r="AB6468">
        <f t="shared" si="605"/>
        <v>1</v>
      </c>
      <c r="AG6468">
        <f t="shared" ref="AG6468:AG6531" si="609">ABS(R6468-R6467)</f>
        <v>0</v>
      </c>
    </row>
    <row r="6469" spans="1:33" x14ac:dyDescent="0.35">
      <c r="A6469" s="1">
        <v>6467</v>
      </c>
      <c r="B6469" s="1">
        <v>1748958895380</v>
      </c>
      <c r="C6469" s="1">
        <v>1748958895129</v>
      </c>
      <c r="D6469" s="1">
        <v>1748958895140</v>
      </c>
      <c r="E6469" s="1">
        <v>1748958895424</v>
      </c>
      <c r="F6469" s="1">
        <v>101</v>
      </c>
      <c r="G6469" s="1">
        <v>0</v>
      </c>
      <c r="K6469" s="1">
        <v>0</v>
      </c>
      <c r="O6469" s="1">
        <v>44</v>
      </c>
      <c r="R6469" s="1">
        <f t="shared" si="606"/>
        <v>11</v>
      </c>
      <c r="U6469" s="1">
        <f t="shared" si="607"/>
        <v>101</v>
      </c>
      <c r="V6469">
        <f t="shared" ref="V6469:V6532" si="610">ABS(U6469-U6468)</f>
        <v>2</v>
      </c>
      <c r="AA6469" s="1">
        <f t="shared" si="608"/>
        <v>101</v>
      </c>
      <c r="AB6469">
        <f t="shared" ref="AB6469:AB6532" si="611">ABS(AA6469-AA6468)</f>
        <v>2</v>
      </c>
      <c r="AG6469">
        <f t="shared" si="609"/>
        <v>0</v>
      </c>
    </row>
    <row r="6470" spans="1:33" x14ac:dyDescent="0.35">
      <c r="A6470" s="1">
        <v>6468</v>
      </c>
      <c r="B6470" s="1">
        <v>1748958895479</v>
      </c>
      <c r="C6470" s="1">
        <v>1748958895228</v>
      </c>
      <c r="D6470" s="1">
        <v>1748958895240</v>
      </c>
      <c r="E6470" s="1">
        <v>1748958895523</v>
      </c>
      <c r="F6470" s="1">
        <v>99</v>
      </c>
      <c r="G6470" s="1">
        <v>0</v>
      </c>
      <c r="K6470" s="1">
        <v>0</v>
      </c>
      <c r="O6470" s="1">
        <v>44</v>
      </c>
      <c r="R6470" s="1">
        <f t="shared" si="606"/>
        <v>12</v>
      </c>
      <c r="U6470" s="1">
        <f t="shared" si="607"/>
        <v>99</v>
      </c>
      <c r="V6470">
        <f t="shared" si="610"/>
        <v>2</v>
      </c>
      <c r="AA6470" s="1">
        <f t="shared" si="608"/>
        <v>100</v>
      </c>
      <c r="AB6470">
        <f t="shared" si="611"/>
        <v>1</v>
      </c>
      <c r="AG6470">
        <f t="shared" si="609"/>
        <v>1</v>
      </c>
    </row>
    <row r="6471" spans="1:33" x14ac:dyDescent="0.35">
      <c r="A6471" s="1">
        <v>6469</v>
      </c>
      <c r="B6471" s="1">
        <v>1748958895580</v>
      </c>
      <c r="C6471" s="1">
        <v>1748958895329</v>
      </c>
      <c r="D6471" s="1">
        <v>1748958895340</v>
      </c>
      <c r="E6471" s="1">
        <v>1748958895624</v>
      </c>
      <c r="F6471" s="1">
        <v>101</v>
      </c>
      <c r="G6471" s="1">
        <v>0</v>
      </c>
      <c r="K6471" s="1">
        <v>0</v>
      </c>
      <c r="O6471" s="1">
        <v>44</v>
      </c>
      <c r="R6471" s="1">
        <f t="shared" si="606"/>
        <v>11</v>
      </c>
      <c r="U6471" s="1">
        <f t="shared" si="607"/>
        <v>101</v>
      </c>
      <c r="V6471">
        <f t="shared" si="610"/>
        <v>2</v>
      </c>
      <c r="AA6471" s="1">
        <f t="shared" si="608"/>
        <v>100</v>
      </c>
      <c r="AB6471">
        <f t="shared" si="611"/>
        <v>0</v>
      </c>
      <c r="AG6471">
        <f t="shared" si="609"/>
        <v>1</v>
      </c>
    </row>
    <row r="6472" spans="1:33" x14ac:dyDescent="0.35">
      <c r="A6472" s="1">
        <v>6470</v>
      </c>
      <c r="B6472" s="1">
        <v>1748958895679</v>
      </c>
      <c r="C6472" s="1">
        <v>1748958895428</v>
      </c>
      <c r="D6472" s="1">
        <v>1748958895439</v>
      </c>
      <c r="E6472" s="1">
        <v>1748958895723</v>
      </c>
      <c r="F6472" s="1">
        <v>99</v>
      </c>
      <c r="G6472" s="1">
        <v>0</v>
      </c>
      <c r="K6472" s="1">
        <v>0</v>
      </c>
      <c r="O6472" s="1">
        <v>44</v>
      </c>
      <c r="R6472" s="1">
        <f t="shared" si="606"/>
        <v>11</v>
      </c>
      <c r="U6472" s="1">
        <f t="shared" si="607"/>
        <v>99</v>
      </c>
      <c r="V6472">
        <f t="shared" si="610"/>
        <v>2</v>
      </c>
      <c r="AA6472" s="1">
        <f t="shared" si="608"/>
        <v>99</v>
      </c>
      <c r="AB6472">
        <f t="shared" si="611"/>
        <v>1</v>
      </c>
      <c r="AG6472">
        <f t="shared" si="609"/>
        <v>0</v>
      </c>
    </row>
    <row r="6473" spans="1:33" x14ac:dyDescent="0.35">
      <c r="A6473" s="1">
        <v>6471</v>
      </c>
      <c r="B6473" s="1">
        <v>1748958895780</v>
      </c>
      <c r="C6473" s="1">
        <v>1748958895529</v>
      </c>
      <c r="D6473" s="1">
        <v>1748958895540</v>
      </c>
      <c r="E6473" s="1">
        <v>1748958895823</v>
      </c>
      <c r="F6473" s="1">
        <v>101</v>
      </c>
      <c r="G6473" s="1">
        <v>0</v>
      </c>
      <c r="K6473" s="1">
        <v>0</v>
      </c>
      <c r="O6473" s="1">
        <v>43</v>
      </c>
      <c r="R6473" s="1">
        <f t="shared" si="606"/>
        <v>11</v>
      </c>
      <c r="U6473" s="1">
        <f t="shared" si="607"/>
        <v>101</v>
      </c>
      <c r="V6473">
        <f t="shared" si="610"/>
        <v>2</v>
      </c>
      <c r="AA6473" s="1">
        <f t="shared" si="608"/>
        <v>101</v>
      </c>
      <c r="AB6473">
        <f t="shared" si="611"/>
        <v>2</v>
      </c>
      <c r="AG6473">
        <f t="shared" si="609"/>
        <v>0</v>
      </c>
    </row>
    <row r="6474" spans="1:33" x14ac:dyDescent="0.35">
      <c r="A6474" s="1">
        <v>6472</v>
      </c>
      <c r="B6474" s="1">
        <v>1748958895879</v>
      </c>
      <c r="C6474" s="1">
        <v>1748958895628</v>
      </c>
      <c r="D6474" s="1">
        <v>1748958895639</v>
      </c>
      <c r="E6474" s="1">
        <v>1748958895923</v>
      </c>
      <c r="F6474" s="1">
        <v>99</v>
      </c>
      <c r="G6474" s="1">
        <v>0</v>
      </c>
      <c r="K6474" s="1">
        <v>0</v>
      </c>
      <c r="O6474" s="1">
        <v>44</v>
      </c>
      <c r="R6474" s="1">
        <f t="shared" si="606"/>
        <v>11</v>
      </c>
      <c r="U6474" s="1">
        <f t="shared" si="607"/>
        <v>99</v>
      </c>
      <c r="V6474">
        <f t="shared" si="610"/>
        <v>2</v>
      </c>
      <c r="AA6474" s="1">
        <f t="shared" si="608"/>
        <v>99</v>
      </c>
      <c r="AB6474">
        <f t="shared" si="611"/>
        <v>2</v>
      </c>
      <c r="AG6474">
        <f t="shared" si="609"/>
        <v>0</v>
      </c>
    </row>
    <row r="6475" spans="1:33" x14ac:dyDescent="0.35">
      <c r="A6475" s="1">
        <v>6473</v>
      </c>
      <c r="B6475" s="1">
        <v>1748958895979</v>
      </c>
      <c r="C6475" s="1">
        <v>1748958895728</v>
      </c>
      <c r="D6475" s="1">
        <v>1748958895739</v>
      </c>
      <c r="E6475" s="1">
        <v>1748958896022</v>
      </c>
      <c r="F6475" s="1">
        <v>100</v>
      </c>
      <c r="G6475" s="1">
        <v>0</v>
      </c>
      <c r="K6475" s="1">
        <v>0</v>
      </c>
      <c r="O6475" s="1">
        <v>43</v>
      </c>
      <c r="R6475" s="1">
        <f t="shared" si="606"/>
        <v>11</v>
      </c>
      <c r="U6475" s="1">
        <f t="shared" si="607"/>
        <v>100</v>
      </c>
      <c r="V6475">
        <f t="shared" si="610"/>
        <v>1</v>
      </c>
      <c r="AA6475" s="1">
        <f t="shared" si="608"/>
        <v>100</v>
      </c>
      <c r="AB6475">
        <f t="shared" si="611"/>
        <v>1</v>
      </c>
      <c r="AG6475">
        <f t="shared" si="609"/>
        <v>0</v>
      </c>
    </row>
    <row r="6476" spans="1:33" x14ac:dyDescent="0.35">
      <c r="A6476" s="1">
        <v>6474</v>
      </c>
      <c r="B6476" s="1">
        <v>1748958896079</v>
      </c>
      <c r="C6476" s="1">
        <v>1748958895828</v>
      </c>
      <c r="D6476" s="1">
        <v>1748958895839</v>
      </c>
      <c r="E6476" s="1">
        <v>1748958896123</v>
      </c>
      <c r="F6476" s="1">
        <v>100</v>
      </c>
      <c r="G6476" s="1">
        <v>0</v>
      </c>
      <c r="K6476" s="1">
        <v>0</v>
      </c>
      <c r="O6476" s="1">
        <v>44</v>
      </c>
      <c r="R6476" s="1">
        <f t="shared" si="606"/>
        <v>11</v>
      </c>
      <c r="U6476" s="1">
        <f t="shared" si="607"/>
        <v>100</v>
      </c>
      <c r="V6476">
        <f t="shared" si="610"/>
        <v>0</v>
      </c>
      <c r="AA6476" s="1">
        <f t="shared" si="608"/>
        <v>100</v>
      </c>
      <c r="AB6476">
        <f t="shared" si="611"/>
        <v>0</v>
      </c>
      <c r="AG6476">
        <f t="shared" si="609"/>
        <v>0</v>
      </c>
    </row>
    <row r="6477" spans="1:33" x14ac:dyDescent="0.35">
      <c r="A6477" s="1">
        <v>6475</v>
      </c>
      <c r="B6477" s="1">
        <v>1748958896180</v>
      </c>
      <c r="C6477" s="1">
        <v>1748958895928</v>
      </c>
      <c r="D6477" s="1">
        <v>1748958895940</v>
      </c>
      <c r="E6477" s="1">
        <v>1748958896223</v>
      </c>
      <c r="F6477" s="1">
        <v>101</v>
      </c>
      <c r="G6477" s="1">
        <v>0</v>
      </c>
      <c r="K6477" s="1">
        <v>0</v>
      </c>
      <c r="O6477" s="1">
        <v>43</v>
      </c>
      <c r="R6477" s="1">
        <f t="shared" si="606"/>
        <v>12</v>
      </c>
      <c r="U6477" s="1">
        <f t="shared" si="607"/>
        <v>100</v>
      </c>
      <c r="V6477">
        <f t="shared" si="610"/>
        <v>0</v>
      </c>
      <c r="AA6477" s="1">
        <f t="shared" si="608"/>
        <v>101</v>
      </c>
      <c r="AB6477">
        <f t="shared" si="611"/>
        <v>1</v>
      </c>
      <c r="AG6477">
        <f t="shared" si="609"/>
        <v>1</v>
      </c>
    </row>
    <row r="6478" spans="1:33" x14ac:dyDescent="0.35">
      <c r="A6478" s="1">
        <v>6476</v>
      </c>
      <c r="B6478" s="1">
        <v>1748958896280</v>
      </c>
      <c r="C6478" s="1">
        <v>1748958896029</v>
      </c>
      <c r="D6478" s="1">
        <v>1748958896040</v>
      </c>
      <c r="E6478" s="1">
        <v>1748958896323</v>
      </c>
      <c r="F6478" s="1">
        <v>100</v>
      </c>
      <c r="G6478" s="1">
        <v>0</v>
      </c>
      <c r="K6478" s="1">
        <v>0</v>
      </c>
      <c r="O6478" s="1">
        <v>43</v>
      </c>
      <c r="R6478" s="1">
        <f t="shared" si="606"/>
        <v>11</v>
      </c>
      <c r="U6478" s="1">
        <f t="shared" si="607"/>
        <v>101</v>
      </c>
      <c r="V6478">
        <f t="shared" si="610"/>
        <v>1</v>
      </c>
      <c r="AA6478" s="1">
        <f t="shared" si="608"/>
        <v>100</v>
      </c>
      <c r="AB6478">
        <f t="shared" si="611"/>
        <v>1</v>
      </c>
      <c r="AG6478">
        <f t="shared" si="609"/>
        <v>1</v>
      </c>
    </row>
    <row r="6479" spans="1:33" x14ac:dyDescent="0.35">
      <c r="A6479" s="1">
        <v>6477</v>
      </c>
      <c r="B6479" s="1">
        <v>1748958896379</v>
      </c>
      <c r="C6479" s="1">
        <v>1748958896128</v>
      </c>
      <c r="D6479" s="1">
        <v>1748958896139</v>
      </c>
      <c r="E6479" s="1">
        <v>1748958896422</v>
      </c>
      <c r="F6479" s="1">
        <v>99</v>
      </c>
      <c r="G6479" s="1">
        <v>0</v>
      </c>
      <c r="K6479" s="1">
        <v>0</v>
      </c>
      <c r="O6479" s="1">
        <v>43</v>
      </c>
      <c r="R6479" s="1">
        <f t="shared" si="606"/>
        <v>11</v>
      </c>
      <c r="U6479" s="1">
        <f t="shared" si="607"/>
        <v>99</v>
      </c>
      <c r="V6479">
        <f t="shared" si="610"/>
        <v>2</v>
      </c>
      <c r="AA6479" s="1">
        <f t="shared" si="608"/>
        <v>99</v>
      </c>
      <c r="AB6479">
        <f t="shared" si="611"/>
        <v>1</v>
      </c>
      <c r="AG6479">
        <f t="shared" si="609"/>
        <v>0</v>
      </c>
    </row>
    <row r="6480" spans="1:33" x14ac:dyDescent="0.35">
      <c r="A6480" s="1">
        <v>6478</v>
      </c>
      <c r="B6480" s="1">
        <v>1748958896480</v>
      </c>
      <c r="C6480" s="1">
        <v>1748958896228</v>
      </c>
      <c r="D6480" s="1">
        <v>1748958896240</v>
      </c>
      <c r="E6480" s="1">
        <v>1748958896523</v>
      </c>
      <c r="F6480" s="1">
        <v>101</v>
      </c>
      <c r="G6480" s="1">
        <v>0</v>
      </c>
      <c r="K6480" s="1">
        <v>0</v>
      </c>
      <c r="O6480" s="1">
        <v>43</v>
      </c>
      <c r="R6480" s="1">
        <f t="shared" si="606"/>
        <v>12</v>
      </c>
      <c r="U6480" s="1">
        <f t="shared" si="607"/>
        <v>100</v>
      </c>
      <c r="V6480">
        <f t="shared" si="610"/>
        <v>1</v>
      </c>
      <c r="AA6480" s="1">
        <f t="shared" si="608"/>
        <v>101</v>
      </c>
      <c r="AB6480">
        <f t="shared" si="611"/>
        <v>2</v>
      </c>
      <c r="AG6480">
        <f t="shared" si="609"/>
        <v>1</v>
      </c>
    </row>
    <row r="6481" spans="1:33" x14ac:dyDescent="0.35">
      <c r="A6481" s="1">
        <v>6479</v>
      </c>
      <c r="B6481" s="1">
        <v>1748958896579</v>
      </c>
      <c r="C6481" s="1">
        <v>1748958896328</v>
      </c>
      <c r="D6481" s="1">
        <v>1748958896340</v>
      </c>
      <c r="E6481" s="1">
        <v>1748958896625</v>
      </c>
      <c r="F6481" s="1">
        <v>99</v>
      </c>
      <c r="G6481" s="1">
        <v>0</v>
      </c>
      <c r="K6481" s="1">
        <v>0</v>
      </c>
      <c r="O6481" s="1">
        <v>46</v>
      </c>
      <c r="R6481" s="1">
        <f t="shared" si="606"/>
        <v>12</v>
      </c>
      <c r="U6481" s="1">
        <f t="shared" si="607"/>
        <v>100</v>
      </c>
      <c r="V6481">
        <f t="shared" si="610"/>
        <v>0</v>
      </c>
      <c r="AA6481" s="1">
        <f t="shared" si="608"/>
        <v>100</v>
      </c>
      <c r="AB6481">
        <f t="shared" si="611"/>
        <v>1</v>
      </c>
      <c r="AG6481">
        <f t="shared" si="609"/>
        <v>0</v>
      </c>
    </row>
    <row r="6482" spans="1:33" x14ac:dyDescent="0.35">
      <c r="A6482" s="1">
        <v>6480</v>
      </c>
      <c r="B6482" s="1">
        <v>1748958896680</v>
      </c>
      <c r="C6482" s="1">
        <v>1748958896429</v>
      </c>
      <c r="D6482" s="1">
        <v>1748958896440</v>
      </c>
      <c r="E6482" s="1">
        <v>1748958896724</v>
      </c>
      <c r="F6482" s="1">
        <v>101</v>
      </c>
      <c r="G6482" s="1">
        <v>0</v>
      </c>
      <c r="K6482" s="1">
        <v>0</v>
      </c>
      <c r="O6482" s="1">
        <v>44</v>
      </c>
      <c r="R6482" s="1">
        <f t="shared" si="606"/>
        <v>11</v>
      </c>
      <c r="U6482" s="1">
        <f t="shared" si="607"/>
        <v>101</v>
      </c>
      <c r="V6482">
        <f t="shared" si="610"/>
        <v>1</v>
      </c>
      <c r="AA6482" s="1">
        <f t="shared" si="608"/>
        <v>100</v>
      </c>
      <c r="AB6482">
        <f t="shared" si="611"/>
        <v>0</v>
      </c>
      <c r="AG6482">
        <f t="shared" si="609"/>
        <v>1</v>
      </c>
    </row>
    <row r="6483" spans="1:33" x14ac:dyDescent="0.35">
      <c r="A6483" s="1">
        <v>6481</v>
      </c>
      <c r="B6483" s="1">
        <v>1748958896780</v>
      </c>
      <c r="C6483" s="1">
        <v>1748958896529</v>
      </c>
      <c r="D6483" s="1">
        <v>1748958896541</v>
      </c>
      <c r="E6483" s="1">
        <v>1748958896824</v>
      </c>
      <c r="F6483" s="1">
        <v>100</v>
      </c>
      <c r="G6483" s="1">
        <v>0</v>
      </c>
      <c r="K6483" s="1">
        <v>0</v>
      </c>
      <c r="O6483" s="1">
        <v>44</v>
      </c>
      <c r="R6483" s="1">
        <f t="shared" si="606"/>
        <v>12</v>
      </c>
      <c r="U6483" s="1">
        <f t="shared" si="607"/>
        <v>100</v>
      </c>
      <c r="V6483">
        <f t="shared" si="610"/>
        <v>1</v>
      </c>
      <c r="AA6483" s="1">
        <f t="shared" si="608"/>
        <v>101</v>
      </c>
      <c r="AB6483">
        <f t="shared" si="611"/>
        <v>1</v>
      </c>
      <c r="AG6483">
        <f t="shared" si="609"/>
        <v>1</v>
      </c>
    </row>
    <row r="6484" spans="1:33" x14ac:dyDescent="0.35">
      <c r="A6484" s="1">
        <v>6482</v>
      </c>
      <c r="B6484" s="1">
        <v>1748958896879</v>
      </c>
      <c r="C6484" s="1">
        <v>1748958896628</v>
      </c>
      <c r="D6484" s="1">
        <v>1748958896639</v>
      </c>
      <c r="E6484" s="1">
        <v>1748958896923</v>
      </c>
      <c r="F6484" s="1">
        <v>99</v>
      </c>
      <c r="G6484" s="1">
        <v>0</v>
      </c>
      <c r="K6484" s="1">
        <v>0</v>
      </c>
      <c r="O6484" s="1">
        <v>44</v>
      </c>
      <c r="R6484" s="1">
        <f t="shared" si="606"/>
        <v>11</v>
      </c>
      <c r="U6484" s="1">
        <f t="shared" si="607"/>
        <v>99</v>
      </c>
      <c r="V6484">
        <f t="shared" si="610"/>
        <v>1</v>
      </c>
      <c r="AA6484" s="1">
        <f t="shared" si="608"/>
        <v>98</v>
      </c>
      <c r="AB6484">
        <f t="shared" si="611"/>
        <v>3</v>
      </c>
      <c r="AG6484">
        <f t="shared" si="609"/>
        <v>1</v>
      </c>
    </row>
    <row r="6485" spans="1:33" x14ac:dyDescent="0.35">
      <c r="A6485" s="1">
        <v>6483</v>
      </c>
      <c r="B6485" s="1">
        <v>1748958896979</v>
      </c>
      <c r="C6485" s="1">
        <v>1748958896729</v>
      </c>
      <c r="D6485" s="1">
        <v>1748958896740</v>
      </c>
      <c r="E6485" s="1">
        <v>1748958897023</v>
      </c>
      <c r="F6485" s="1">
        <v>100</v>
      </c>
      <c r="G6485" s="1">
        <v>0</v>
      </c>
      <c r="K6485" s="1">
        <v>0</v>
      </c>
      <c r="O6485" s="1">
        <v>44</v>
      </c>
      <c r="R6485" s="1">
        <f t="shared" si="606"/>
        <v>11</v>
      </c>
      <c r="U6485" s="1">
        <f t="shared" si="607"/>
        <v>101</v>
      </c>
      <c r="V6485">
        <f t="shared" si="610"/>
        <v>2</v>
      </c>
      <c r="AA6485" s="1">
        <f t="shared" si="608"/>
        <v>101</v>
      </c>
      <c r="AB6485">
        <f t="shared" si="611"/>
        <v>3</v>
      </c>
      <c r="AG6485">
        <f t="shared" si="609"/>
        <v>0</v>
      </c>
    </row>
    <row r="6486" spans="1:33" x14ac:dyDescent="0.35">
      <c r="A6486" s="1">
        <v>6484</v>
      </c>
      <c r="B6486" s="1">
        <v>1748958897079</v>
      </c>
      <c r="C6486" s="1">
        <v>1748958896828</v>
      </c>
      <c r="D6486" s="1">
        <v>1748958896840</v>
      </c>
      <c r="E6486" s="1">
        <v>1748958897123</v>
      </c>
      <c r="F6486" s="1">
        <v>100</v>
      </c>
      <c r="G6486" s="1">
        <v>0</v>
      </c>
      <c r="K6486" s="1">
        <v>0</v>
      </c>
      <c r="O6486" s="1">
        <v>44</v>
      </c>
      <c r="R6486" s="1">
        <f t="shared" si="606"/>
        <v>12</v>
      </c>
      <c r="U6486" s="1">
        <f t="shared" si="607"/>
        <v>99</v>
      </c>
      <c r="V6486">
        <f t="shared" si="610"/>
        <v>2</v>
      </c>
      <c r="AA6486" s="1">
        <f t="shared" si="608"/>
        <v>100</v>
      </c>
      <c r="AB6486">
        <f t="shared" si="611"/>
        <v>1</v>
      </c>
      <c r="AG6486">
        <f t="shared" si="609"/>
        <v>1</v>
      </c>
    </row>
    <row r="6487" spans="1:33" x14ac:dyDescent="0.35">
      <c r="A6487" s="1">
        <v>6485</v>
      </c>
      <c r="B6487" s="1">
        <v>1748958897180</v>
      </c>
      <c r="C6487" s="1">
        <v>1748958896929</v>
      </c>
      <c r="D6487" s="1">
        <v>1748958896940</v>
      </c>
      <c r="E6487" s="1">
        <v>1748958897223</v>
      </c>
      <c r="F6487" s="1">
        <v>101</v>
      </c>
      <c r="G6487" s="1">
        <v>0</v>
      </c>
      <c r="K6487" s="1">
        <v>0</v>
      </c>
      <c r="O6487" s="1">
        <v>43</v>
      </c>
      <c r="R6487" s="1">
        <f t="shared" si="606"/>
        <v>11</v>
      </c>
      <c r="U6487" s="1">
        <f t="shared" si="607"/>
        <v>101</v>
      </c>
      <c r="V6487">
        <f t="shared" si="610"/>
        <v>2</v>
      </c>
      <c r="AA6487" s="1">
        <f t="shared" si="608"/>
        <v>100</v>
      </c>
      <c r="AB6487">
        <f t="shared" si="611"/>
        <v>0</v>
      </c>
      <c r="AG6487">
        <f t="shared" si="609"/>
        <v>1</v>
      </c>
    </row>
    <row r="6488" spans="1:33" x14ac:dyDescent="0.35">
      <c r="A6488" s="1">
        <v>6486</v>
      </c>
      <c r="B6488" s="1">
        <v>1748958897279</v>
      </c>
      <c r="C6488" s="1">
        <v>1748958897028</v>
      </c>
      <c r="D6488" s="1">
        <v>1748958897039</v>
      </c>
      <c r="E6488" s="1">
        <v>1748958897323</v>
      </c>
      <c r="F6488" s="1">
        <v>99</v>
      </c>
      <c r="G6488" s="1">
        <v>0</v>
      </c>
      <c r="K6488" s="1">
        <v>0</v>
      </c>
      <c r="O6488" s="1">
        <v>44</v>
      </c>
      <c r="R6488" s="1">
        <f t="shared" si="606"/>
        <v>11</v>
      </c>
      <c r="U6488" s="1">
        <f t="shared" si="607"/>
        <v>99</v>
      </c>
      <c r="V6488">
        <f t="shared" si="610"/>
        <v>2</v>
      </c>
      <c r="AA6488" s="1">
        <f t="shared" si="608"/>
        <v>99</v>
      </c>
      <c r="AB6488">
        <f t="shared" si="611"/>
        <v>1</v>
      </c>
      <c r="AG6488">
        <f t="shared" si="609"/>
        <v>0</v>
      </c>
    </row>
    <row r="6489" spans="1:33" x14ac:dyDescent="0.35">
      <c r="A6489" s="1">
        <v>6487</v>
      </c>
      <c r="B6489" s="1">
        <v>1748958897380</v>
      </c>
      <c r="C6489" s="1">
        <v>1748958897129</v>
      </c>
      <c r="D6489" s="1">
        <v>1748958897140</v>
      </c>
      <c r="E6489" s="1">
        <v>1748958897424</v>
      </c>
      <c r="F6489" s="1">
        <v>101</v>
      </c>
      <c r="G6489" s="1">
        <v>0</v>
      </c>
      <c r="K6489" s="1">
        <v>0</v>
      </c>
      <c r="O6489" s="1">
        <v>44</v>
      </c>
      <c r="R6489" s="1">
        <f t="shared" si="606"/>
        <v>11</v>
      </c>
      <c r="U6489" s="1">
        <f t="shared" si="607"/>
        <v>101</v>
      </c>
      <c r="V6489">
        <f t="shared" si="610"/>
        <v>2</v>
      </c>
      <c r="AA6489" s="1">
        <f t="shared" si="608"/>
        <v>101</v>
      </c>
      <c r="AB6489">
        <f t="shared" si="611"/>
        <v>2</v>
      </c>
      <c r="AG6489">
        <f t="shared" si="609"/>
        <v>0</v>
      </c>
    </row>
    <row r="6490" spans="1:33" x14ac:dyDescent="0.35">
      <c r="A6490" s="1">
        <v>6488</v>
      </c>
      <c r="B6490" s="1">
        <v>1748958897480</v>
      </c>
      <c r="C6490" s="1">
        <v>1748958897229</v>
      </c>
      <c r="D6490" s="1">
        <v>1748958897241</v>
      </c>
      <c r="E6490" s="1">
        <v>1748958897525</v>
      </c>
      <c r="F6490" s="1">
        <v>100</v>
      </c>
      <c r="G6490" s="1">
        <v>0</v>
      </c>
      <c r="K6490" s="1">
        <v>0</v>
      </c>
      <c r="O6490" s="1">
        <v>45</v>
      </c>
      <c r="R6490" s="1">
        <f t="shared" si="606"/>
        <v>12</v>
      </c>
      <c r="U6490" s="1">
        <f t="shared" si="607"/>
        <v>100</v>
      </c>
      <c r="V6490">
        <f t="shared" si="610"/>
        <v>1</v>
      </c>
      <c r="AA6490" s="1">
        <f t="shared" si="608"/>
        <v>101</v>
      </c>
      <c r="AB6490">
        <f t="shared" si="611"/>
        <v>0</v>
      </c>
      <c r="AG6490">
        <f t="shared" si="609"/>
        <v>1</v>
      </c>
    </row>
    <row r="6491" spans="1:33" x14ac:dyDescent="0.35">
      <c r="A6491" s="1">
        <v>6489</v>
      </c>
      <c r="B6491" s="1">
        <v>1748958897580</v>
      </c>
      <c r="C6491" s="1">
        <v>1748958897329</v>
      </c>
      <c r="D6491" s="1">
        <v>1748958897340</v>
      </c>
      <c r="E6491" s="1">
        <v>1748958897623</v>
      </c>
      <c r="F6491" s="1">
        <v>100</v>
      </c>
      <c r="G6491" s="1">
        <v>0</v>
      </c>
      <c r="K6491" s="1">
        <v>0</v>
      </c>
      <c r="O6491" s="1">
        <v>43</v>
      </c>
      <c r="R6491" s="1">
        <f t="shared" si="606"/>
        <v>11</v>
      </c>
      <c r="U6491" s="1">
        <f t="shared" si="607"/>
        <v>100</v>
      </c>
      <c r="V6491">
        <f t="shared" si="610"/>
        <v>0</v>
      </c>
      <c r="AA6491" s="1">
        <f t="shared" si="608"/>
        <v>99</v>
      </c>
      <c r="AB6491">
        <f t="shared" si="611"/>
        <v>2</v>
      </c>
      <c r="AG6491">
        <f t="shared" si="609"/>
        <v>1</v>
      </c>
    </row>
    <row r="6492" spans="1:33" x14ac:dyDescent="0.35">
      <c r="A6492" s="1">
        <v>6490</v>
      </c>
      <c r="B6492" s="1">
        <v>1748958897680</v>
      </c>
      <c r="C6492" s="1">
        <v>1748958897429</v>
      </c>
      <c r="D6492" s="1">
        <v>1748958897440</v>
      </c>
      <c r="E6492" s="1">
        <v>1748958897723</v>
      </c>
      <c r="F6492" s="1">
        <v>100</v>
      </c>
      <c r="G6492" s="1">
        <v>0</v>
      </c>
      <c r="K6492" s="1">
        <v>0</v>
      </c>
      <c r="O6492" s="1">
        <v>43</v>
      </c>
      <c r="R6492" s="1">
        <f t="shared" si="606"/>
        <v>11</v>
      </c>
      <c r="U6492" s="1">
        <f t="shared" si="607"/>
        <v>100</v>
      </c>
      <c r="V6492">
        <f t="shared" si="610"/>
        <v>0</v>
      </c>
      <c r="AA6492" s="1">
        <f t="shared" si="608"/>
        <v>100</v>
      </c>
      <c r="AB6492">
        <f t="shared" si="611"/>
        <v>1</v>
      </c>
      <c r="AG6492">
        <f t="shared" si="609"/>
        <v>0</v>
      </c>
    </row>
    <row r="6493" spans="1:33" x14ac:dyDescent="0.35">
      <c r="A6493" s="1">
        <v>6491</v>
      </c>
      <c r="B6493" s="1">
        <v>1748958897780</v>
      </c>
      <c r="C6493" s="1">
        <v>1748958897529</v>
      </c>
      <c r="D6493" s="1">
        <v>1748958897540</v>
      </c>
      <c r="E6493" s="1">
        <v>1748958897824</v>
      </c>
      <c r="F6493" s="1">
        <v>100</v>
      </c>
      <c r="G6493" s="1">
        <v>0</v>
      </c>
      <c r="K6493" s="1">
        <v>0</v>
      </c>
      <c r="O6493" s="1">
        <v>44</v>
      </c>
      <c r="R6493" s="1">
        <f t="shared" si="606"/>
        <v>11</v>
      </c>
      <c r="U6493" s="1">
        <f t="shared" si="607"/>
        <v>100</v>
      </c>
      <c r="V6493">
        <f t="shared" si="610"/>
        <v>0</v>
      </c>
      <c r="AA6493" s="1">
        <f t="shared" si="608"/>
        <v>100</v>
      </c>
      <c r="AB6493">
        <f t="shared" si="611"/>
        <v>0</v>
      </c>
      <c r="AG6493">
        <f t="shared" si="609"/>
        <v>0</v>
      </c>
    </row>
    <row r="6494" spans="1:33" x14ac:dyDescent="0.35">
      <c r="A6494" s="1">
        <v>6492</v>
      </c>
      <c r="B6494" s="1">
        <v>1748958897879</v>
      </c>
      <c r="C6494" s="1">
        <v>1748958897628</v>
      </c>
      <c r="D6494" s="1">
        <v>1748958897639</v>
      </c>
      <c r="E6494" s="1">
        <v>1748958897923</v>
      </c>
      <c r="F6494" s="1">
        <v>99</v>
      </c>
      <c r="G6494" s="1">
        <v>0</v>
      </c>
      <c r="K6494" s="1">
        <v>0</v>
      </c>
      <c r="O6494" s="1">
        <v>44</v>
      </c>
      <c r="R6494" s="1">
        <f t="shared" si="606"/>
        <v>11</v>
      </c>
      <c r="U6494" s="1">
        <f t="shared" si="607"/>
        <v>99</v>
      </c>
      <c r="V6494">
        <f t="shared" si="610"/>
        <v>1</v>
      </c>
      <c r="AA6494" s="1">
        <f t="shared" si="608"/>
        <v>99</v>
      </c>
      <c r="AB6494">
        <f t="shared" si="611"/>
        <v>1</v>
      </c>
      <c r="AG6494">
        <f t="shared" si="609"/>
        <v>0</v>
      </c>
    </row>
    <row r="6495" spans="1:33" x14ac:dyDescent="0.35">
      <c r="A6495" s="1">
        <v>6493</v>
      </c>
      <c r="B6495" s="1">
        <v>1748958897979</v>
      </c>
      <c r="C6495" s="1">
        <v>1748958897728</v>
      </c>
      <c r="D6495" s="1">
        <v>1748958897739</v>
      </c>
      <c r="E6495" s="1">
        <v>1748958898023</v>
      </c>
      <c r="F6495" s="1">
        <v>100</v>
      </c>
      <c r="G6495" s="1">
        <v>0</v>
      </c>
      <c r="K6495" s="1">
        <v>0</v>
      </c>
      <c r="O6495" s="1">
        <v>44</v>
      </c>
      <c r="R6495" s="1">
        <f t="shared" si="606"/>
        <v>11</v>
      </c>
      <c r="U6495" s="1">
        <f t="shared" si="607"/>
        <v>100</v>
      </c>
      <c r="V6495">
        <f t="shared" si="610"/>
        <v>1</v>
      </c>
      <c r="AA6495" s="1">
        <f t="shared" si="608"/>
        <v>100</v>
      </c>
      <c r="AB6495">
        <f t="shared" si="611"/>
        <v>1</v>
      </c>
      <c r="AG6495">
        <f t="shared" si="609"/>
        <v>0</v>
      </c>
    </row>
    <row r="6496" spans="1:33" x14ac:dyDescent="0.35">
      <c r="A6496" s="1">
        <v>6494</v>
      </c>
      <c r="B6496" s="1">
        <v>1748958898079</v>
      </c>
      <c r="C6496" s="1">
        <v>1748958897828</v>
      </c>
      <c r="D6496" s="1">
        <v>1748958897839</v>
      </c>
      <c r="E6496" s="1">
        <v>1748958898123</v>
      </c>
      <c r="F6496" s="1">
        <v>100</v>
      </c>
      <c r="G6496" s="1">
        <v>0</v>
      </c>
      <c r="K6496" s="1">
        <v>0</v>
      </c>
      <c r="O6496" s="1">
        <v>44</v>
      </c>
      <c r="R6496" s="1">
        <f t="shared" si="606"/>
        <v>11</v>
      </c>
      <c r="U6496" s="1">
        <f t="shared" si="607"/>
        <v>100</v>
      </c>
      <c r="V6496">
        <f t="shared" si="610"/>
        <v>0</v>
      </c>
      <c r="AA6496" s="1">
        <f t="shared" si="608"/>
        <v>100</v>
      </c>
      <c r="AB6496">
        <f t="shared" si="611"/>
        <v>0</v>
      </c>
      <c r="AG6496">
        <f t="shared" si="609"/>
        <v>0</v>
      </c>
    </row>
    <row r="6497" spans="1:33" x14ac:dyDescent="0.35">
      <c r="A6497" s="1">
        <v>6495</v>
      </c>
      <c r="B6497" s="1">
        <v>1748958898179</v>
      </c>
      <c r="C6497" s="1">
        <v>1748958897928</v>
      </c>
      <c r="D6497" s="1">
        <v>1748958897940</v>
      </c>
      <c r="E6497" s="1">
        <v>1748958898224</v>
      </c>
      <c r="F6497" s="1">
        <v>100</v>
      </c>
      <c r="G6497" s="1">
        <v>0</v>
      </c>
      <c r="K6497" s="1">
        <v>0</v>
      </c>
      <c r="O6497" s="1">
        <v>45</v>
      </c>
      <c r="R6497" s="1">
        <f t="shared" si="606"/>
        <v>12</v>
      </c>
      <c r="U6497" s="1">
        <f t="shared" si="607"/>
        <v>100</v>
      </c>
      <c r="V6497">
        <f t="shared" si="610"/>
        <v>0</v>
      </c>
      <c r="AA6497" s="1">
        <f t="shared" si="608"/>
        <v>101</v>
      </c>
      <c r="AB6497">
        <f t="shared" si="611"/>
        <v>1</v>
      </c>
      <c r="AG6497">
        <f t="shared" si="609"/>
        <v>1</v>
      </c>
    </row>
    <row r="6498" spans="1:33" x14ac:dyDescent="0.35">
      <c r="A6498" s="1">
        <v>6496</v>
      </c>
      <c r="B6498" s="1">
        <v>1748958898280</v>
      </c>
      <c r="C6498" s="1">
        <v>1748958898029</v>
      </c>
      <c r="D6498" s="1">
        <v>1748958898040</v>
      </c>
      <c r="E6498" s="1">
        <v>1748958898323</v>
      </c>
      <c r="F6498" s="1">
        <v>101</v>
      </c>
      <c r="G6498" s="1">
        <v>0</v>
      </c>
      <c r="K6498" s="1">
        <v>0</v>
      </c>
      <c r="O6498" s="1">
        <v>43</v>
      </c>
      <c r="R6498" s="1">
        <f t="shared" si="606"/>
        <v>11</v>
      </c>
      <c r="U6498" s="1">
        <f t="shared" si="607"/>
        <v>101</v>
      </c>
      <c r="V6498">
        <f t="shared" si="610"/>
        <v>1</v>
      </c>
      <c r="AA6498" s="1">
        <f t="shared" si="608"/>
        <v>100</v>
      </c>
      <c r="AB6498">
        <f t="shared" si="611"/>
        <v>1</v>
      </c>
      <c r="AG6498">
        <f t="shared" si="609"/>
        <v>1</v>
      </c>
    </row>
    <row r="6499" spans="1:33" x14ac:dyDescent="0.35">
      <c r="A6499" s="1">
        <v>6497</v>
      </c>
      <c r="B6499" s="1">
        <v>1748958898380</v>
      </c>
      <c r="C6499" s="1">
        <v>1748958898129</v>
      </c>
      <c r="D6499" s="1">
        <v>1748958898140</v>
      </c>
      <c r="E6499" s="1">
        <v>1748958898424</v>
      </c>
      <c r="F6499" s="1">
        <v>100</v>
      </c>
      <c r="G6499" s="1">
        <v>0</v>
      </c>
      <c r="K6499" s="1">
        <v>0</v>
      </c>
      <c r="O6499" s="1">
        <v>44</v>
      </c>
      <c r="R6499" s="1">
        <f t="shared" si="606"/>
        <v>11</v>
      </c>
      <c r="U6499" s="1">
        <f t="shared" si="607"/>
        <v>100</v>
      </c>
      <c r="V6499">
        <f t="shared" si="610"/>
        <v>1</v>
      </c>
      <c r="AA6499" s="1">
        <f t="shared" si="608"/>
        <v>100</v>
      </c>
      <c r="AB6499">
        <f t="shared" si="611"/>
        <v>0</v>
      </c>
      <c r="AG6499">
        <f t="shared" si="609"/>
        <v>0</v>
      </c>
    </row>
    <row r="6500" spans="1:33" x14ac:dyDescent="0.35">
      <c r="A6500" s="1">
        <v>6498</v>
      </c>
      <c r="B6500" s="1">
        <v>1748958898479</v>
      </c>
      <c r="C6500" s="1">
        <v>1748958898228</v>
      </c>
      <c r="D6500" s="1">
        <v>1748958898239</v>
      </c>
      <c r="E6500" s="1">
        <v>1748958898523</v>
      </c>
      <c r="F6500" s="1">
        <v>99</v>
      </c>
      <c r="G6500" s="1">
        <v>0</v>
      </c>
      <c r="K6500" s="1">
        <v>0</v>
      </c>
      <c r="O6500" s="1">
        <v>44</v>
      </c>
      <c r="R6500" s="1">
        <f t="shared" si="606"/>
        <v>11</v>
      </c>
      <c r="U6500" s="1">
        <f t="shared" si="607"/>
        <v>99</v>
      </c>
      <c r="V6500">
        <f t="shared" si="610"/>
        <v>1</v>
      </c>
      <c r="AA6500" s="1">
        <f t="shared" si="608"/>
        <v>99</v>
      </c>
      <c r="AB6500">
        <f t="shared" si="611"/>
        <v>1</v>
      </c>
      <c r="AG6500">
        <f t="shared" si="609"/>
        <v>0</v>
      </c>
    </row>
    <row r="6501" spans="1:33" x14ac:dyDescent="0.35">
      <c r="A6501" s="1">
        <v>6499</v>
      </c>
      <c r="B6501" s="1">
        <v>1748958898580</v>
      </c>
      <c r="C6501" s="1">
        <v>1748958898329</v>
      </c>
      <c r="D6501" s="1">
        <v>1748958898340</v>
      </c>
      <c r="E6501" s="1">
        <v>1748958898624</v>
      </c>
      <c r="F6501" s="1">
        <v>101</v>
      </c>
      <c r="G6501" s="1">
        <v>0</v>
      </c>
      <c r="K6501" s="1">
        <v>0</v>
      </c>
      <c r="O6501" s="1">
        <v>44</v>
      </c>
      <c r="R6501" s="1">
        <f t="shared" si="606"/>
        <v>11</v>
      </c>
      <c r="U6501" s="1">
        <f t="shared" si="607"/>
        <v>101</v>
      </c>
      <c r="V6501">
        <f t="shared" si="610"/>
        <v>2</v>
      </c>
      <c r="AA6501" s="1">
        <f t="shared" si="608"/>
        <v>101</v>
      </c>
      <c r="AB6501">
        <f t="shared" si="611"/>
        <v>2</v>
      </c>
      <c r="AG6501">
        <f t="shared" si="609"/>
        <v>0</v>
      </c>
    </row>
    <row r="6502" spans="1:33" x14ac:dyDescent="0.35">
      <c r="A6502" s="1">
        <v>6500</v>
      </c>
      <c r="B6502" s="1">
        <v>1748958898680</v>
      </c>
      <c r="C6502" s="1">
        <v>1748958898428</v>
      </c>
      <c r="D6502" s="1">
        <v>1748958898440</v>
      </c>
      <c r="E6502" s="1">
        <v>1748958898723</v>
      </c>
      <c r="F6502" s="1">
        <v>100</v>
      </c>
      <c r="G6502" s="1">
        <v>0</v>
      </c>
      <c r="K6502" s="1">
        <v>0</v>
      </c>
      <c r="O6502" s="1">
        <v>43</v>
      </c>
      <c r="R6502" s="1">
        <f t="shared" si="606"/>
        <v>12</v>
      </c>
      <c r="U6502" s="1">
        <f t="shared" si="607"/>
        <v>99</v>
      </c>
      <c r="V6502">
        <f t="shared" si="610"/>
        <v>2</v>
      </c>
      <c r="AA6502" s="1">
        <f t="shared" si="608"/>
        <v>100</v>
      </c>
      <c r="AB6502">
        <f t="shared" si="611"/>
        <v>1</v>
      </c>
      <c r="AG6502">
        <f t="shared" si="609"/>
        <v>1</v>
      </c>
    </row>
    <row r="6503" spans="1:33" x14ac:dyDescent="0.35">
      <c r="A6503" s="1">
        <v>6501</v>
      </c>
      <c r="B6503" s="1">
        <v>1748958898780</v>
      </c>
      <c r="C6503" s="1">
        <v>1748958898529</v>
      </c>
      <c r="D6503" s="1">
        <v>1748958898540</v>
      </c>
      <c r="E6503" s="1">
        <v>1748958898824</v>
      </c>
      <c r="F6503" s="1">
        <v>100</v>
      </c>
      <c r="G6503" s="1">
        <v>0</v>
      </c>
      <c r="K6503" s="1">
        <v>0</v>
      </c>
      <c r="O6503" s="1">
        <v>44</v>
      </c>
      <c r="R6503" s="1">
        <f t="shared" si="606"/>
        <v>11</v>
      </c>
      <c r="U6503" s="1">
        <f t="shared" si="607"/>
        <v>101</v>
      </c>
      <c r="V6503">
        <f t="shared" si="610"/>
        <v>2</v>
      </c>
      <c r="AA6503" s="1">
        <f t="shared" si="608"/>
        <v>100</v>
      </c>
      <c r="AB6503">
        <f t="shared" si="611"/>
        <v>0</v>
      </c>
      <c r="AG6503">
        <f t="shared" si="609"/>
        <v>1</v>
      </c>
    </row>
    <row r="6504" spans="1:33" x14ac:dyDescent="0.35">
      <c r="A6504" s="1">
        <v>6502</v>
      </c>
      <c r="B6504" s="1">
        <v>1748958898879</v>
      </c>
      <c r="C6504" s="1">
        <v>1748958898628</v>
      </c>
      <c r="D6504" s="1">
        <v>1748958898640</v>
      </c>
      <c r="E6504" s="1">
        <v>1748958898924</v>
      </c>
      <c r="F6504" s="1">
        <v>99</v>
      </c>
      <c r="G6504" s="1">
        <v>0</v>
      </c>
      <c r="K6504" s="1">
        <v>0</v>
      </c>
      <c r="O6504" s="1">
        <v>45</v>
      </c>
      <c r="R6504" s="1">
        <f t="shared" si="606"/>
        <v>12</v>
      </c>
      <c r="U6504" s="1">
        <f t="shared" si="607"/>
        <v>99</v>
      </c>
      <c r="V6504">
        <f t="shared" si="610"/>
        <v>2</v>
      </c>
      <c r="AA6504" s="1">
        <f t="shared" si="608"/>
        <v>100</v>
      </c>
      <c r="AB6504">
        <f t="shared" si="611"/>
        <v>0</v>
      </c>
      <c r="AG6504">
        <f t="shared" si="609"/>
        <v>1</v>
      </c>
    </row>
    <row r="6505" spans="1:33" x14ac:dyDescent="0.35">
      <c r="A6505" s="1">
        <v>6503</v>
      </c>
      <c r="B6505" s="1">
        <v>1748958898980</v>
      </c>
      <c r="C6505" s="1">
        <v>1748958898729</v>
      </c>
      <c r="D6505" s="1">
        <v>1748958898740</v>
      </c>
      <c r="E6505" s="1">
        <v>1748958899024</v>
      </c>
      <c r="F6505" s="1">
        <v>101</v>
      </c>
      <c r="G6505" s="1">
        <v>0</v>
      </c>
      <c r="K6505" s="1">
        <v>0</v>
      </c>
      <c r="O6505" s="1">
        <v>44</v>
      </c>
      <c r="R6505" s="1">
        <f t="shared" si="606"/>
        <v>11</v>
      </c>
      <c r="U6505" s="1">
        <f t="shared" si="607"/>
        <v>101</v>
      </c>
      <c r="V6505">
        <f t="shared" si="610"/>
        <v>2</v>
      </c>
      <c r="AA6505" s="1">
        <f t="shared" si="608"/>
        <v>100</v>
      </c>
      <c r="AB6505">
        <f t="shared" si="611"/>
        <v>0</v>
      </c>
      <c r="AG6505">
        <f t="shared" si="609"/>
        <v>1</v>
      </c>
    </row>
    <row r="6506" spans="1:33" x14ac:dyDescent="0.35">
      <c r="A6506" s="1">
        <v>6504</v>
      </c>
      <c r="B6506" s="1">
        <v>1748958899080</v>
      </c>
      <c r="C6506" s="1">
        <v>1748958898828</v>
      </c>
      <c r="D6506" s="1">
        <v>1748958898840</v>
      </c>
      <c r="E6506" s="1">
        <v>1748958899123</v>
      </c>
      <c r="F6506" s="1">
        <v>100</v>
      </c>
      <c r="G6506" s="1">
        <v>0</v>
      </c>
      <c r="K6506" s="1">
        <v>0</v>
      </c>
      <c r="O6506" s="1">
        <v>43</v>
      </c>
      <c r="R6506" s="1">
        <f t="shared" si="606"/>
        <v>12</v>
      </c>
      <c r="U6506" s="1">
        <f t="shared" si="607"/>
        <v>99</v>
      </c>
      <c r="V6506">
        <f t="shared" si="610"/>
        <v>2</v>
      </c>
      <c r="AA6506" s="1">
        <f t="shared" si="608"/>
        <v>100</v>
      </c>
      <c r="AB6506">
        <f t="shared" si="611"/>
        <v>0</v>
      </c>
      <c r="AG6506">
        <f t="shared" si="609"/>
        <v>1</v>
      </c>
    </row>
    <row r="6507" spans="1:33" x14ac:dyDescent="0.35">
      <c r="A6507" s="1">
        <v>6505</v>
      </c>
      <c r="B6507" s="1">
        <v>1748958899179</v>
      </c>
      <c r="C6507" s="1">
        <v>1748958898928</v>
      </c>
      <c r="D6507" s="1">
        <v>1748958898939</v>
      </c>
      <c r="E6507" s="1">
        <v>1748958899223</v>
      </c>
      <c r="F6507" s="1">
        <v>99</v>
      </c>
      <c r="G6507" s="1">
        <v>0</v>
      </c>
      <c r="K6507" s="1">
        <v>0</v>
      </c>
      <c r="O6507" s="1">
        <v>44</v>
      </c>
      <c r="R6507" s="1">
        <f t="shared" si="606"/>
        <v>11</v>
      </c>
      <c r="U6507" s="1">
        <f t="shared" si="607"/>
        <v>100</v>
      </c>
      <c r="V6507">
        <f t="shared" si="610"/>
        <v>1</v>
      </c>
      <c r="AA6507" s="1">
        <f t="shared" si="608"/>
        <v>99</v>
      </c>
      <c r="AB6507">
        <f t="shared" si="611"/>
        <v>1</v>
      </c>
      <c r="AG6507">
        <f t="shared" si="609"/>
        <v>1</v>
      </c>
    </row>
    <row r="6508" spans="1:33" x14ac:dyDescent="0.35">
      <c r="A6508" s="1">
        <v>6506</v>
      </c>
      <c r="B6508" s="1">
        <v>1748958899279</v>
      </c>
      <c r="C6508" s="1">
        <v>1748958899028</v>
      </c>
      <c r="D6508" s="1">
        <v>1748958899039</v>
      </c>
      <c r="E6508" s="1">
        <v>1748958899323</v>
      </c>
      <c r="F6508" s="1">
        <v>100</v>
      </c>
      <c r="G6508" s="1">
        <v>0</v>
      </c>
      <c r="K6508" s="1">
        <v>0</v>
      </c>
      <c r="O6508" s="1">
        <v>44</v>
      </c>
      <c r="R6508" s="1">
        <f t="shared" si="606"/>
        <v>11</v>
      </c>
      <c r="U6508" s="1">
        <f t="shared" si="607"/>
        <v>100</v>
      </c>
      <c r="V6508">
        <f t="shared" si="610"/>
        <v>0</v>
      </c>
      <c r="AA6508" s="1">
        <f t="shared" si="608"/>
        <v>100</v>
      </c>
      <c r="AB6508">
        <f t="shared" si="611"/>
        <v>1</v>
      </c>
      <c r="AG6508">
        <f t="shared" si="609"/>
        <v>0</v>
      </c>
    </row>
    <row r="6509" spans="1:33" x14ac:dyDescent="0.35">
      <c r="A6509" s="1">
        <v>6507</v>
      </c>
      <c r="B6509" s="1">
        <v>1748958899380</v>
      </c>
      <c r="C6509" s="1">
        <v>1748958899129</v>
      </c>
      <c r="D6509" s="1">
        <v>1748958899140</v>
      </c>
      <c r="E6509" s="1">
        <v>1748958899423</v>
      </c>
      <c r="F6509" s="1">
        <v>101</v>
      </c>
      <c r="G6509" s="1">
        <v>0</v>
      </c>
      <c r="K6509" s="1">
        <v>0</v>
      </c>
      <c r="O6509" s="1">
        <v>43</v>
      </c>
      <c r="R6509" s="1">
        <f t="shared" si="606"/>
        <v>11</v>
      </c>
      <c r="U6509" s="1">
        <f t="shared" si="607"/>
        <v>101</v>
      </c>
      <c r="V6509">
        <f t="shared" si="610"/>
        <v>1</v>
      </c>
      <c r="AA6509" s="1">
        <f t="shared" si="608"/>
        <v>101</v>
      </c>
      <c r="AB6509">
        <f t="shared" si="611"/>
        <v>1</v>
      </c>
      <c r="AG6509">
        <f t="shared" si="609"/>
        <v>0</v>
      </c>
    </row>
    <row r="6510" spans="1:33" x14ac:dyDescent="0.35">
      <c r="A6510" s="1">
        <v>6508</v>
      </c>
      <c r="B6510" s="1">
        <v>1748958899480</v>
      </c>
      <c r="C6510" s="1">
        <v>1748958899229</v>
      </c>
      <c r="D6510" s="1">
        <v>1748958899240</v>
      </c>
      <c r="E6510" s="1">
        <v>1748958899523</v>
      </c>
      <c r="F6510" s="1">
        <v>100</v>
      </c>
      <c r="G6510" s="1">
        <v>0</v>
      </c>
      <c r="K6510" s="1">
        <v>0</v>
      </c>
      <c r="O6510" s="1">
        <v>43</v>
      </c>
      <c r="R6510" s="1">
        <f t="shared" si="606"/>
        <v>11</v>
      </c>
      <c r="U6510" s="1">
        <f t="shared" si="607"/>
        <v>100</v>
      </c>
      <c r="V6510">
        <f t="shared" si="610"/>
        <v>1</v>
      </c>
      <c r="AA6510" s="1">
        <f t="shared" si="608"/>
        <v>100</v>
      </c>
      <c r="AB6510">
        <f t="shared" si="611"/>
        <v>1</v>
      </c>
      <c r="AG6510">
        <f t="shared" si="609"/>
        <v>0</v>
      </c>
    </row>
    <row r="6511" spans="1:33" x14ac:dyDescent="0.35">
      <c r="A6511" s="1">
        <v>6509</v>
      </c>
      <c r="B6511" s="1">
        <v>1748958899579</v>
      </c>
      <c r="C6511" s="1">
        <v>1748958899328</v>
      </c>
      <c r="D6511" s="1">
        <v>1748958899339</v>
      </c>
      <c r="E6511" s="1">
        <v>1748958899623</v>
      </c>
      <c r="F6511" s="1">
        <v>99</v>
      </c>
      <c r="G6511" s="1">
        <v>0</v>
      </c>
      <c r="K6511" s="1">
        <v>0</v>
      </c>
      <c r="O6511" s="1">
        <v>44</v>
      </c>
      <c r="R6511" s="1">
        <f t="shared" si="606"/>
        <v>11</v>
      </c>
      <c r="U6511" s="1">
        <f t="shared" si="607"/>
        <v>99</v>
      </c>
      <c r="V6511">
        <f t="shared" si="610"/>
        <v>1</v>
      </c>
      <c r="AA6511" s="1">
        <f t="shared" si="608"/>
        <v>99</v>
      </c>
      <c r="AB6511">
        <f t="shared" si="611"/>
        <v>1</v>
      </c>
      <c r="AG6511">
        <f t="shared" si="609"/>
        <v>0</v>
      </c>
    </row>
    <row r="6512" spans="1:33" x14ac:dyDescent="0.35">
      <c r="A6512" s="1">
        <v>6510</v>
      </c>
      <c r="B6512" s="1">
        <v>1748958899679</v>
      </c>
      <c r="C6512" s="1">
        <v>1748958899428</v>
      </c>
      <c r="D6512" s="1">
        <v>1748958899439</v>
      </c>
      <c r="E6512" s="1">
        <v>1748958899722</v>
      </c>
      <c r="F6512" s="1">
        <v>100</v>
      </c>
      <c r="G6512" s="1">
        <v>0</v>
      </c>
      <c r="K6512" s="1">
        <v>0</v>
      </c>
      <c r="O6512" s="1">
        <v>43</v>
      </c>
      <c r="R6512" s="1">
        <f t="shared" si="606"/>
        <v>11</v>
      </c>
      <c r="U6512" s="1">
        <f t="shared" si="607"/>
        <v>100</v>
      </c>
      <c r="V6512">
        <f t="shared" si="610"/>
        <v>1</v>
      </c>
      <c r="AA6512" s="1">
        <f t="shared" si="608"/>
        <v>100</v>
      </c>
      <c r="AB6512">
        <f t="shared" si="611"/>
        <v>1</v>
      </c>
      <c r="AG6512">
        <f t="shared" si="609"/>
        <v>0</v>
      </c>
    </row>
    <row r="6513" spans="1:33" x14ac:dyDescent="0.35">
      <c r="A6513" s="1">
        <v>6511</v>
      </c>
      <c r="B6513" s="1">
        <v>1748958899780</v>
      </c>
      <c r="C6513" s="1">
        <v>1748958899528</v>
      </c>
      <c r="D6513" s="1">
        <v>1748958899541</v>
      </c>
      <c r="E6513" s="1">
        <v>1748958899825</v>
      </c>
      <c r="F6513" s="1">
        <v>101</v>
      </c>
      <c r="G6513" s="1">
        <v>0</v>
      </c>
      <c r="K6513" s="1">
        <v>0</v>
      </c>
      <c r="O6513" s="1">
        <v>45</v>
      </c>
      <c r="R6513" s="1">
        <f t="shared" si="606"/>
        <v>13</v>
      </c>
      <c r="U6513" s="1">
        <f t="shared" si="607"/>
        <v>100</v>
      </c>
      <c r="V6513">
        <f t="shared" si="610"/>
        <v>0</v>
      </c>
      <c r="AA6513" s="1">
        <f t="shared" si="608"/>
        <v>102</v>
      </c>
      <c r="AB6513">
        <f t="shared" si="611"/>
        <v>2</v>
      </c>
      <c r="AG6513">
        <f t="shared" si="609"/>
        <v>2</v>
      </c>
    </row>
    <row r="6514" spans="1:33" x14ac:dyDescent="0.35">
      <c r="A6514" s="1">
        <v>6512</v>
      </c>
      <c r="B6514" s="1">
        <v>1748958899879</v>
      </c>
      <c r="C6514" s="1">
        <v>1748958899628</v>
      </c>
      <c r="D6514" s="1">
        <v>1748958899639</v>
      </c>
      <c r="E6514" s="1">
        <v>1748958899923</v>
      </c>
      <c r="F6514" s="1">
        <v>99</v>
      </c>
      <c r="G6514" s="1">
        <v>0</v>
      </c>
      <c r="K6514" s="1">
        <v>0</v>
      </c>
      <c r="O6514" s="1">
        <v>44</v>
      </c>
      <c r="R6514" s="1">
        <f t="shared" si="606"/>
        <v>11</v>
      </c>
      <c r="U6514" s="1">
        <f t="shared" si="607"/>
        <v>100</v>
      </c>
      <c r="V6514">
        <f t="shared" si="610"/>
        <v>0</v>
      </c>
      <c r="AA6514" s="1">
        <f t="shared" si="608"/>
        <v>98</v>
      </c>
      <c r="AB6514">
        <f t="shared" si="611"/>
        <v>4</v>
      </c>
      <c r="AG6514">
        <f t="shared" si="609"/>
        <v>2</v>
      </c>
    </row>
    <row r="6515" spans="1:33" x14ac:dyDescent="0.35">
      <c r="A6515" s="1">
        <v>6513</v>
      </c>
      <c r="B6515" s="1">
        <v>1748958899980</v>
      </c>
      <c r="C6515" s="1">
        <v>1748958899729</v>
      </c>
      <c r="D6515" s="1">
        <v>1748958899740</v>
      </c>
      <c r="E6515" s="1">
        <v>1748958900023</v>
      </c>
      <c r="F6515" s="1">
        <v>101</v>
      </c>
      <c r="G6515" s="1">
        <v>0</v>
      </c>
      <c r="K6515" s="1">
        <v>0</v>
      </c>
      <c r="O6515" s="1">
        <v>43</v>
      </c>
      <c r="R6515" s="1">
        <f t="shared" si="606"/>
        <v>11</v>
      </c>
      <c r="U6515" s="1">
        <f t="shared" si="607"/>
        <v>101</v>
      </c>
      <c r="V6515">
        <f t="shared" si="610"/>
        <v>1</v>
      </c>
      <c r="AA6515" s="1">
        <f t="shared" si="608"/>
        <v>101</v>
      </c>
      <c r="AB6515">
        <f t="shared" si="611"/>
        <v>3</v>
      </c>
      <c r="AG6515">
        <f t="shared" si="609"/>
        <v>0</v>
      </c>
    </row>
    <row r="6516" spans="1:33" x14ac:dyDescent="0.35">
      <c r="A6516" s="1">
        <v>6514</v>
      </c>
      <c r="B6516" s="1">
        <v>1748958900079</v>
      </c>
      <c r="C6516" s="1">
        <v>1748958899828</v>
      </c>
      <c r="D6516" s="1">
        <v>1748958899839</v>
      </c>
      <c r="E6516" s="1">
        <v>1748958900123</v>
      </c>
      <c r="F6516" s="1">
        <v>99</v>
      </c>
      <c r="G6516" s="1">
        <v>0</v>
      </c>
      <c r="K6516" s="1">
        <v>0</v>
      </c>
      <c r="O6516" s="1">
        <v>44</v>
      </c>
      <c r="R6516" s="1">
        <f t="shared" si="606"/>
        <v>11</v>
      </c>
      <c r="U6516" s="1">
        <f t="shared" si="607"/>
        <v>99</v>
      </c>
      <c r="V6516">
        <f t="shared" si="610"/>
        <v>2</v>
      </c>
      <c r="AA6516" s="1">
        <f t="shared" si="608"/>
        <v>99</v>
      </c>
      <c r="AB6516">
        <f t="shared" si="611"/>
        <v>2</v>
      </c>
      <c r="AG6516">
        <f t="shared" si="609"/>
        <v>0</v>
      </c>
    </row>
    <row r="6517" spans="1:33" x14ac:dyDescent="0.35">
      <c r="A6517" s="1">
        <v>6515</v>
      </c>
      <c r="B6517" s="1">
        <v>1748958900180</v>
      </c>
      <c r="C6517" s="1">
        <v>1748958899930</v>
      </c>
      <c r="D6517" s="1">
        <v>1748958899941</v>
      </c>
      <c r="E6517" s="1">
        <v>1748958900225</v>
      </c>
      <c r="F6517" s="1">
        <v>101</v>
      </c>
      <c r="G6517" s="1">
        <v>0</v>
      </c>
      <c r="K6517" s="1">
        <v>0</v>
      </c>
      <c r="O6517" s="1">
        <v>45</v>
      </c>
      <c r="R6517" s="1">
        <f t="shared" si="606"/>
        <v>11</v>
      </c>
      <c r="U6517" s="1">
        <f t="shared" si="607"/>
        <v>102</v>
      </c>
      <c r="V6517">
        <f t="shared" si="610"/>
        <v>3</v>
      </c>
      <c r="AA6517" s="1">
        <f t="shared" si="608"/>
        <v>102</v>
      </c>
      <c r="AB6517">
        <f t="shared" si="611"/>
        <v>3</v>
      </c>
      <c r="AG6517">
        <f t="shared" si="609"/>
        <v>0</v>
      </c>
    </row>
    <row r="6518" spans="1:33" x14ac:dyDescent="0.35">
      <c r="A6518" s="1">
        <v>6516</v>
      </c>
      <c r="B6518" s="1">
        <v>1748958900280</v>
      </c>
      <c r="C6518" s="1">
        <v>1748958900029</v>
      </c>
      <c r="D6518" s="1">
        <v>1748958900041</v>
      </c>
      <c r="E6518" s="1">
        <v>1748958900324</v>
      </c>
      <c r="F6518" s="1">
        <v>100</v>
      </c>
      <c r="G6518" s="1">
        <v>0</v>
      </c>
      <c r="K6518" s="1">
        <v>0</v>
      </c>
      <c r="O6518" s="1">
        <v>44</v>
      </c>
      <c r="R6518" s="1">
        <f t="shared" si="606"/>
        <v>12</v>
      </c>
      <c r="U6518" s="1">
        <f t="shared" si="607"/>
        <v>99</v>
      </c>
      <c r="V6518">
        <f t="shared" si="610"/>
        <v>3</v>
      </c>
      <c r="AA6518" s="1">
        <f t="shared" si="608"/>
        <v>100</v>
      </c>
      <c r="AB6518">
        <f t="shared" si="611"/>
        <v>2</v>
      </c>
      <c r="AG6518">
        <f t="shared" si="609"/>
        <v>1</v>
      </c>
    </row>
    <row r="6519" spans="1:33" x14ac:dyDescent="0.35">
      <c r="A6519" s="1">
        <v>6517</v>
      </c>
      <c r="B6519" s="1">
        <v>1748958900380</v>
      </c>
      <c r="C6519" s="1">
        <v>1748958900129</v>
      </c>
      <c r="D6519" s="1">
        <v>1748958900140</v>
      </c>
      <c r="E6519" s="1">
        <v>1748958900423</v>
      </c>
      <c r="F6519" s="1">
        <v>100</v>
      </c>
      <c r="G6519" s="1">
        <v>0</v>
      </c>
      <c r="K6519" s="1">
        <v>0</v>
      </c>
      <c r="O6519" s="1">
        <v>43</v>
      </c>
      <c r="R6519" s="1">
        <f t="shared" si="606"/>
        <v>11</v>
      </c>
      <c r="U6519" s="1">
        <f t="shared" si="607"/>
        <v>100</v>
      </c>
      <c r="V6519">
        <f t="shared" si="610"/>
        <v>1</v>
      </c>
      <c r="AA6519" s="1">
        <f t="shared" si="608"/>
        <v>99</v>
      </c>
      <c r="AB6519">
        <f t="shared" si="611"/>
        <v>1</v>
      </c>
      <c r="AG6519">
        <f t="shared" si="609"/>
        <v>1</v>
      </c>
    </row>
    <row r="6520" spans="1:33" x14ac:dyDescent="0.35">
      <c r="A6520" s="1">
        <v>6518</v>
      </c>
      <c r="B6520" s="1">
        <v>1748958900479</v>
      </c>
      <c r="C6520" s="1">
        <v>1748958900229</v>
      </c>
      <c r="D6520" s="1">
        <v>1748958900240</v>
      </c>
      <c r="E6520" s="1">
        <v>1748958900524</v>
      </c>
      <c r="F6520" s="1">
        <v>99</v>
      </c>
      <c r="G6520" s="1">
        <v>0</v>
      </c>
      <c r="K6520" s="1">
        <v>0</v>
      </c>
      <c r="O6520" s="1">
        <v>45</v>
      </c>
      <c r="R6520" s="1">
        <f t="shared" si="606"/>
        <v>11</v>
      </c>
      <c r="U6520" s="1">
        <f t="shared" si="607"/>
        <v>100</v>
      </c>
      <c r="V6520">
        <f t="shared" si="610"/>
        <v>0</v>
      </c>
      <c r="AA6520" s="1">
        <f t="shared" si="608"/>
        <v>100</v>
      </c>
      <c r="AB6520">
        <f t="shared" si="611"/>
        <v>1</v>
      </c>
      <c r="AG6520">
        <f t="shared" si="609"/>
        <v>0</v>
      </c>
    </row>
    <row r="6521" spans="1:33" x14ac:dyDescent="0.35">
      <c r="A6521" s="1">
        <v>6519</v>
      </c>
      <c r="B6521" s="1">
        <v>1748958900580</v>
      </c>
      <c r="C6521" s="1">
        <v>1748958900329</v>
      </c>
      <c r="D6521" s="1">
        <v>1748958900340</v>
      </c>
      <c r="E6521" s="1">
        <v>1748958900624</v>
      </c>
      <c r="F6521" s="1">
        <v>101</v>
      </c>
      <c r="G6521" s="1">
        <v>0</v>
      </c>
      <c r="K6521" s="1">
        <v>0</v>
      </c>
      <c r="O6521" s="1">
        <v>44</v>
      </c>
      <c r="R6521" s="1">
        <f t="shared" si="606"/>
        <v>11</v>
      </c>
      <c r="U6521" s="1">
        <f t="shared" si="607"/>
        <v>100</v>
      </c>
      <c r="V6521">
        <f t="shared" si="610"/>
        <v>0</v>
      </c>
      <c r="AA6521" s="1">
        <f t="shared" si="608"/>
        <v>100</v>
      </c>
      <c r="AB6521">
        <f t="shared" si="611"/>
        <v>0</v>
      </c>
      <c r="AG6521">
        <f t="shared" si="609"/>
        <v>0</v>
      </c>
    </row>
    <row r="6522" spans="1:33" x14ac:dyDescent="0.35">
      <c r="A6522" s="1">
        <v>6520</v>
      </c>
      <c r="B6522" s="1">
        <v>1748958900680</v>
      </c>
      <c r="C6522" s="1">
        <v>1748958900429</v>
      </c>
      <c r="D6522" s="1">
        <v>1748958900440</v>
      </c>
      <c r="E6522" s="1">
        <v>1748958900724</v>
      </c>
      <c r="F6522" s="1">
        <v>100</v>
      </c>
      <c r="G6522" s="1">
        <v>0</v>
      </c>
      <c r="K6522" s="1">
        <v>0</v>
      </c>
      <c r="O6522" s="1">
        <v>44</v>
      </c>
      <c r="R6522" s="1">
        <f t="shared" si="606"/>
        <v>11</v>
      </c>
      <c r="U6522" s="1">
        <f t="shared" si="607"/>
        <v>100</v>
      </c>
      <c r="V6522">
        <f t="shared" si="610"/>
        <v>0</v>
      </c>
      <c r="AA6522" s="1">
        <f t="shared" si="608"/>
        <v>100</v>
      </c>
      <c r="AB6522">
        <f t="shared" si="611"/>
        <v>0</v>
      </c>
      <c r="AG6522">
        <f t="shared" si="609"/>
        <v>0</v>
      </c>
    </row>
    <row r="6523" spans="1:33" x14ac:dyDescent="0.35">
      <c r="A6523" s="1">
        <v>6521</v>
      </c>
      <c r="B6523" s="1">
        <v>1748958900780</v>
      </c>
      <c r="C6523" s="1">
        <v>1748958900529</v>
      </c>
      <c r="D6523" s="1">
        <v>1748958900540</v>
      </c>
      <c r="E6523" s="1">
        <v>1748958900824</v>
      </c>
      <c r="F6523" s="1">
        <v>100</v>
      </c>
      <c r="G6523" s="1">
        <v>0</v>
      </c>
      <c r="K6523" s="1">
        <v>0</v>
      </c>
      <c r="O6523" s="1">
        <v>44</v>
      </c>
      <c r="R6523" s="1">
        <f t="shared" si="606"/>
        <v>11</v>
      </c>
      <c r="U6523" s="1">
        <f t="shared" si="607"/>
        <v>100</v>
      </c>
      <c r="V6523">
        <f t="shared" si="610"/>
        <v>0</v>
      </c>
      <c r="AA6523" s="1">
        <f t="shared" si="608"/>
        <v>100</v>
      </c>
      <c r="AB6523">
        <f t="shared" si="611"/>
        <v>0</v>
      </c>
      <c r="AG6523">
        <f t="shared" si="609"/>
        <v>0</v>
      </c>
    </row>
    <row r="6524" spans="1:33" x14ac:dyDescent="0.35">
      <c r="A6524" s="1">
        <v>6522</v>
      </c>
      <c r="B6524" s="1">
        <v>1748958900879</v>
      </c>
      <c r="C6524" s="1">
        <v>1748958900628</v>
      </c>
      <c r="D6524" s="1">
        <v>1748958900640</v>
      </c>
      <c r="E6524" s="1">
        <v>1748958900923</v>
      </c>
      <c r="F6524" s="1">
        <v>99</v>
      </c>
      <c r="G6524" s="1">
        <v>0</v>
      </c>
      <c r="K6524" s="1">
        <v>0</v>
      </c>
      <c r="O6524" s="1">
        <v>44</v>
      </c>
      <c r="R6524" s="1">
        <f t="shared" si="606"/>
        <v>12</v>
      </c>
      <c r="U6524" s="1">
        <f t="shared" si="607"/>
        <v>99</v>
      </c>
      <c r="V6524">
        <f t="shared" si="610"/>
        <v>1</v>
      </c>
      <c r="AA6524" s="1">
        <f t="shared" si="608"/>
        <v>100</v>
      </c>
      <c r="AB6524">
        <f t="shared" si="611"/>
        <v>0</v>
      </c>
      <c r="AG6524">
        <f t="shared" si="609"/>
        <v>1</v>
      </c>
    </row>
    <row r="6525" spans="1:33" x14ac:dyDescent="0.35">
      <c r="A6525" s="1">
        <v>6523</v>
      </c>
      <c r="B6525" s="1">
        <v>1748958900980</v>
      </c>
      <c r="C6525" s="1">
        <v>1748958900728</v>
      </c>
      <c r="D6525" s="1">
        <v>1748958900740</v>
      </c>
      <c r="E6525" s="1">
        <v>1748958901023</v>
      </c>
      <c r="F6525" s="1">
        <v>101</v>
      </c>
      <c r="G6525" s="1">
        <v>0</v>
      </c>
      <c r="K6525" s="1">
        <v>0</v>
      </c>
      <c r="O6525" s="1">
        <v>43</v>
      </c>
      <c r="R6525" s="1">
        <f t="shared" si="606"/>
        <v>12</v>
      </c>
      <c r="U6525" s="1">
        <f t="shared" si="607"/>
        <v>100</v>
      </c>
      <c r="V6525">
        <f t="shared" si="610"/>
        <v>1</v>
      </c>
      <c r="AA6525" s="1">
        <f t="shared" si="608"/>
        <v>100</v>
      </c>
      <c r="AB6525">
        <f t="shared" si="611"/>
        <v>0</v>
      </c>
      <c r="AG6525">
        <f t="shared" si="609"/>
        <v>0</v>
      </c>
    </row>
    <row r="6526" spans="1:33" x14ac:dyDescent="0.35">
      <c r="A6526" s="1">
        <v>6524</v>
      </c>
      <c r="B6526" s="1">
        <v>1748958901080</v>
      </c>
      <c r="C6526" s="1">
        <v>1748958900829</v>
      </c>
      <c r="D6526" s="1">
        <v>1748958900840</v>
      </c>
      <c r="E6526" s="1">
        <v>1748958901124</v>
      </c>
      <c r="F6526" s="1">
        <v>100</v>
      </c>
      <c r="G6526" s="1">
        <v>0</v>
      </c>
      <c r="K6526" s="1">
        <v>0</v>
      </c>
      <c r="O6526" s="1">
        <v>44</v>
      </c>
      <c r="R6526" s="1">
        <f t="shared" si="606"/>
        <v>11</v>
      </c>
      <c r="U6526" s="1">
        <f t="shared" si="607"/>
        <v>101</v>
      </c>
      <c r="V6526">
        <f t="shared" si="610"/>
        <v>1</v>
      </c>
      <c r="AA6526" s="1">
        <f t="shared" si="608"/>
        <v>100</v>
      </c>
      <c r="AB6526">
        <f t="shared" si="611"/>
        <v>0</v>
      </c>
      <c r="AG6526">
        <f t="shared" si="609"/>
        <v>1</v>
      </c>
    </row>
    <row r="6527" spans="1:33" x14ac:dyDescent="0.35">
      <c r="A6527" s="1">
        <v>6525</v>
      </c>
      <c r="B6527" s="1">
        <v>1748958901180</v>
      </c>
      <c r="C6527" s="1">
        <v>1748958900929</v>
      </c>
      <c r="D6527" s="1">
        <v>1748958900940</v>
      </c>
      <c r="E6527" s="1">
        <v>1748958901223</v>
      </c>
      <c r="F6527" s="1">
        <v>100</v>
      </c>
      <c r="G6527" s="1">
        <v>0</v>
      </c>
      <c r="K6527" s="1">
        <v>0</v>
      </c>
      <c r="O6527" s="1">
        <v>43</v>
      </c>
      <c r="R6527" s="1">
        <f t="shared" si="606"/>
        <v>11</v>
      </c>
      <c r="U6527" s="1">
        <f t="shared" si="607"/>
        <v>100</v>
      </c>
      <c r="V6527">
        <f t="shared" si="610"/>
        <v>1</v>
      </c>
      <c r="AA6527" s="1">
        <f t="shared" si="608"/>
        <v>100</v>
      </c>
      <c r="AB6527">
        <f t="shared" si="611"/>
        <v>0</v>
      </c>
      <c r="AG6527">
        <f t="shared" si="609"/>
        <v>0</v>
      </c>
    </row>
    <row r="6528" spans="1:33" x14ac:dyDescent="0.35">
      <c r="A6528" s="1">
        <v>6526</v>
      </c>
      <c r="B6528" s="1">
        <v>1748958901279</v>
      </c>
      <c r="C6528" s="1">
        <v>1748958901029</v>
      </c>
      <c r="D6528" s="1">
        <v>1748958901040</v>
      </c>
      <c r="E6528" s="1">
        <v>1748958901323</v>
      </c>
      <c r="F6528" s="1">
        <v>99</v>
      </c>
      <c r="G6528" s="1">
        <v>0</v>
      </c>
      <c r="K6528" s="1">
        <v>0</v>
      </c>
      <c r="O6528" s="1">
        <v>44</v>
      </c>
      <c r="R6528" s="1">
        <f t="shared" si="606"/>
        <v>11</v>
      </c>
      <c r="U6528" s="1">
        <f t="shared" si="607"/>
        <v>100</v>
      </c>
      <c r="V6528">
        <f t="shared" si="610"/>
        <v>0</v>
      </c>
      <c r="AA6528" s="1">
        <f t="shared" si="608"/>
        <v>100</v>
      </c>
      <c r="AB6528">
        <f t="shared" si="611"/>
        <v>0</v>
      </c>
      <c r="AG6528">
        <f t="shared" si="609"/>
        <v>0</v>
      </c>
    </row>
    <row r="6529" spans="1:33" x14ac:dyDescent="0.35">
      <c r="A6529" s="1">
        <v>6527</v>
      </c>
      <c r="B6529" s="1">
        <v>1748958901380</v>
      </c>
      <c r="C6529" s="1">
        <v>1748958901129</v>
      </c>
      <c r="D6529" s="1">
        <v>1748958901140</v>
      </c>
      <c r="E6529" s="1">
        <v>1748958901424</v>
      </c>
      <c r="F6529" s="1">
        <v>101</v>
      </c>
      <c r="G6529" s="1">
        <v>0</v>
      </c>
      <c r="K6529" s="1">
        <v>0</v>
      </c>
      <c r="O6529" s="1">
        <v>44</v>
      </c>
      <c r="R6529" s="1">
        <f t="shared" si="606"/>
        <v>11</v>
      </c>
      <c r="U6529" s="1">
        <f t="shared" si="607"/>
        <v>100</v>
      </c>
      <c r="V6529">
        <f t="shared" si="610"/>
        <v>0</v>
      </c>
      <c r="AA6529" s="1">
        <f t="shared" si="608"/>
        <v>100</v>
      </c>
      <c r="AB6529">
        <f t="shared" si="611"/>
        <v>0</v>
      </c>
      <c r="AG6529">
        <f t="shared" si="609"/>
        <v>0</v>
      </c>
    </row>
    <row r="6530" spans="1:33" x14ac:dyDescent="0.35">
      <c r="A6530" s="1">
        <v>6528</v>
      </c>
      <c r="B6530" s="1">
        <v>1748958901479</v>
      </c>
      <c r="C6530" s="1">
        <v>1748958901228</v>
      </c>
      <c r="D6530" s="1">
        <v>1748958901239</v>
      </c>
      <c r="E6530" s="1">
        <v>1748958901523</v>
      </c>
      <c r="F6530" s="1">
        <v>99</v>
      </c>
      <c r="G6530" s="1">
        <v>0</v>
      </c>
      <c r="K6530" s="1">
        <v>0</v>
      </c>
      <c r="O6530" s="1">
        <v>44</v>
      </c>
      <c r="R6530" s="1">
        <f t="shared" si="606"/>
        <v>11</v>
      </c>
      <c r="U6530" s="1">
        <f t="shared" si="607"/>
        <v>99</v>
      </c>
      <c r="V6530">
        <f t="shared" si="610"/>
        <v>1</v>
      </c>
      <c r="AA6530" s="1">
        <f t="shared" si="608"/>
        <v>99</v>
      </c>
      <c r="AB6530">
        <f t="shared" si="611"/>
        <v>1</v>
      </c>
      <c r="AG6530">
        <f t="shared" si="609"/>
        <v>0</v>
      </c>
    </row>
    <row r="6531" spans="1:33" x14ac:dyDescent="0.35">
      <c r="A6531" s="1">
        <v>6529</v>
      </c>
      <c r="B6531" s="1">
        <v>1748958901579</v>
      </c>
      <c r="C6531" s="1">
        <v>1748958901328</v>
      </c>
      <c r="D6531" s="1">
        <v>1748958901340</v>
      </c>
      <c r="E6531" s="1">
        <v>1748958901623</v>
      </c>
      <c r="F6531" s="1">
        <v>100</v>
      </c>
      <c r="G6531" s="1">
        <v>0</v>
      </c>
      <c r="K6531" s="1">
        <v>0</v>
      </c>
      <c r="O6531" s="1">
        <v>44</v>
      </c>
      <c r="R6531" s="1">
        <f t="shared" ref="R6531:R6594" si="612">D6531-C6531</f>
        <v>12</v>
      </c>
      <c r="U6531" s="1">
        <f t="shared" si="607"/>
        <v>100</v>
      </c>
      <c r="V6531">
        <f t="shared" si="610"/>
        <v>1</v>
      </c>
      <c r="AA6531" s="1">
        <f t="shared" si="608"/>
        <v>101</v>
      </c>
      <c r="AB6531">
        <f t="shared" si="611"/>
        <v>2</v>
      </c>
      <c r="AG6531">
        <f t="shared" si="609"/>
        <v>1</v>
      </c>
    </row>
    <row r="6532" spans="1:33" x14ac:dyDescent="0.35">
      <c r="A6532" s="1">
        <v>6530</v>
      </c>
      <c r="B6532" s="1">
        <v>1748958901680</v>
      </c>
      <c r="C6532" s="1">
        <v>1748958901429</v>
      </c>
      <c r="D6532" s="1">
        <v>1748958901440</v>
      </c>
      <c r="E6532" s="1">
        <v>1748958901724</v>
      </c>
      <c r="F6532" s="1">
        <v>101</v>
      </c>
      <c r="G6532" s="1">
        <v>0</v>
      </c>
      <c r="K6532" s="1">
        <v>0</v>
      </c>
      <c r="O6532" s="1">
        <v>44</v>
      </c>
      <c r="R6532" s="1">
        <f t="shared" si="612"/>
        <v>11</v>
      </c>
      <c r="U6532" s="1">
        <f t="shared" ref="U6532:U6595" si="613">C6532-C6531</f>
        <v>101</v>
      </c>
      <c r="V6532">
        <f t="shared" si="610"/>
        <v>1</v>
      </c>
      <c r="AA6532" s="1">
        <f t="shared" ref="AA6532:AA6595" si="614">D6532-D6531</f>
        <v>100</v>
      </c>
      <c r="AB6532">
        <f t="shared" si="611"/>
        <v>1</v>
      </c>
      <c r="AG6532">
        <f t="shared" ref="AG6532:AG6595" si="615">ABS(R6532-R6531)</f>
        <v>1</v>
      </c>
    </row>
    <row r="6533" spans="1:33" x14ac:dyDescent="0.35">
      <c r="A6533" s="1">
        <v>6531</v>
      </c>
      <c r="B6533" s="1">
        <v>1748958901780</v>
      </c>
      <c r="C6533" s="1">
        <v>1748958901529</v>
      </c>
      <c r="D6533" s="1">
        <v>1748958901540</v>
      </c>
      <c r="E6533" s="1">
        <v>1748958901824</v>
      </c>
      <c r="F6533" s="1">
        <v>100</v>
      </c>
      <c r="G6533" s="1">
        <v>0</v>
      </c>
      <c r="K6533" s="1">
        <v>0</v>
      </c>
      <c r="O6533" s="1">
        <v>44</v>
      </c>
      <c r="R6533" s="1">
        <f t="shared" si="612"/>
        <v>11</v>
      </c>
      <c r="U6533" s="1">
        <f t="shared" si="613"/>
        <v>100</v>
      </c>
      <c r="V6533">
        <f t="shared" ref="V6533:V6596" si="616">ABS(U6533-U6532)</f>
        <v>1</v>
      </c>
      <c r="AA6533" s="1">
        <f t="shared" si="614"/>
        <v>100</v>
      </c>
      <c r="AB6533">
        <f t="shared" ref="AB6533:AB6596" si="617">ABS(AA6533-AA6532)</f>
        <v>0</v>
      </c>
      <c r="AG6533">
        <f t="shared" si="615"/>
        <v>0</v>
      </c>
    </row>
    <row r="6534" spans="1:33" x14ac:dyDescent="0.35">
      <c r="A6534" s="1">
        <v>6532</v>
      </c>
      <c r="B6534" s="1">
        <v>1748958901879</v>
      </c>
      <c r="C6534" s="1">
        <v>1748958901628</v>
      </c>
      <c r="D6534" s="1">
        <v>1748958901639</v>
      </c>
      <c r="E6534" s="1">
        <v>1748958901923</v>
      </c>
      <c r="F6534" s="1">
        <v>99</v>
      </c>
      <c r="G6534" s="1">
        <v>0</v>
      </c>
      <c r="K6534" s="1">
        <v>0</v>
      </c>
      <c r="O6534" s="1">
        <v>44</v>
      </c>
      <c r="R6534" s="1">
        <f t="shared" si="612"/>
        <v>11</v>
      </c>
      <c r="U6534" s="1">
        <f t="shared" si="613"/>
        <v>99</v>
      </c>
      <c r="V6534">
        <f t="shared" si="616"/>
        <v>1</v>
      </c>
      <c r="AA6534" s="1">
        <f t="shared" si="614"/>
        <v>99</v>
      </c>
      <c r="AB6534">
        <f t="shared" si="617"/>
        <v>1</v>
      </c>
      <c r="AG6534">
        <f t="shared" si="615"/>
        <v>0</v>
      </c>
    </row>
    <row r="6535" spans="1:33" x14ac:dyDescent="0.35">
      <c r="A6535" s="1">
        <v>6533</v>
      </c>
      <c r="B6535" s="1">
        <v>1748958901980</v>
      </c>
      <c r="C6535" s="1">
        <v>1748958901728</v>
      </c>
      <c r="D6535" s="1">
        <v>1748958901740</v>
      </c>
      <c r="E6535" s="1">
        <v>1748958902023</v>
      </c>
      <c r="F6535" s="1">
        <v>101</v>
      </c>
      <c r="G6535" s="1">
        <v>0</v>
      </c>
      <c r="K6535" s="1">
        <v>0</v>
      </c>
      <c r="O6535" s="1">
        <v>43</v>
      </c>
      <c r="R6535" s="1">
        <f t="shared" si="612"/>
        <v>12</v>
      </c>
      <c r="U6535" s="1">
        <f t="shared" si="613"/>
        <v>100</v>
      </c>
      <c r="V6535">
        <f t="shared" si="616"/>
        <v>1</v>
      </c>
      <c r="AA6535" s="1">
        <f t="shared" si="614"/>
        <v>101</v>
      </c>
      <c r="AB6535">
        <f t="shared" si="617"/>
        <v>2</v>
      </c>
      <c r="AG6535">
        <f t="shared" si="615"/>
        <v>1</v>
      </c>
    </row>
    <row r="6536" spans="1:33" x14ac:dyDescent="0.35">
      <c r="A6536" s="1">
        <v>6534</v>
      </c>
      <c r="B6536" s="1">
        <v>1748958902079</v>
      </c>
      <c r="C6536" s="1">
        <v>1748958901828</v>
      </c>
      <c r="D6536" s="1">
        <v>1748958901839</v>
      </c>
      <c r="E6536" s="1">
        <v>1748958902122</v>
      </c>
      <c r="F6536" s="1">
        <v>99</v>
      </c>
      <c r="G6536" s="1">
        <v>0</v>
      </c>
      <c r="K6536" s="1">
        <v>0</v>
      </c>
      <c r="O6536" s="1">
        <v>43</v>
      </c>
      <c r="R6536" s="1">
        <f t="shared" si="612"/>
        <v>11</v>
      </c>
      <c r="U6536" s="1">
        <f t="shared" si="613"/>
        <v>100</v>
      </c>
      <c r="V6536">
        <f t="shared" si="616"/>
        <v>0</v>
      </c>
      <c r="AA6536" s="1">
        <f t="shared" si="614"/>
        <v>99</v>
      </c>
      <c r="AB6536">
        <f t="shared" si="617"/>
        <v>2</v>
      </c>
      <c r="AG6536">
        <f t="shared" si="615"/>
        <v>1</v>
      </c>
    </row>
    <row r="6537" spans="1:33" x14ac:dyDescent="0.35">
      <c r="A6537" s="1">
        <v>6535</v>
      </c>
      <c r="B6537" s="1">
        <v>1748958902180</v>
      </c>
      <c r="C6537" s="1">
        <v>1748958901928</v>
      </c>
      <c r="D6537" s="1">
        <v>1748958901940</v>
      </c>
      <c r="E6537" s="1">
        <v>1748958902224</v>
      </c>
      <c r="F6537" s="1">
        <v>101</v>
      </c>
      <c r="G6537" s="1">
        <v>0</v>
      </c>
      <c r="K6537" s="1">
        <v>0</v>
      </c>
      <c r="O6537" s="1">
        <v>44</v>
      </c>
      <c r="R6537" s="1">
        <f t="shared" si="612"/>
        <v>12</v>
      </c>
      <c r="U6537" s="1">
        <f t="shared" si="613"/>
        <v>100</v>
      </c>
      <c r="V6537">
        <f t="shared" si="616"/>
        <v>0</v>
      </c>
      <c r="AA6537" s="1">
        <f t="shared" si="614"/>
        <v>101</v>
      </c>
      <c r="AB6537">
        <f t="shared" si="617"/>
        <v>2</v>
      </c>
      <c r="AG6537">
        <f t="shared" si="615"/>
        <v>1</v>
      </c>
    </row>
    <row r="6538" spans="1:33" x14ac:dyDescent="0.35">
      <c r="A6538" s="1">
        <v>6536</v>
      </c>
      <c r="B6538" s="1">
        <v>1748958902279</v>
      </c>
      <c r="C6538" s="1">
        <v>1748958902028</v>
      </c>
      <c r="D6538" s="1">
        <v>1748958902039</v>
      </c>
      <c r="E6538" s="1">
        <v>1748958902323</v>
      </c>
      <c r="F6538" s="1">
        <v>99</v>
      </c>
      <c r="G6538" s="1">
        <v>0</v>
      </c>
      <c r="K6538" s="1">
        <v>0</v>
      </c>
      <c r="O6538" s="1">
        <v>44</v>
      </c>
      <c r="R6538" s="1">
        <f t="shared" si="612"/>
        <v>11</v>
      </c>
      <c r="U6538" s="1">
        <f t="shared" si="613"/>
        <v>100</v>
      </c>
      <c r="V6538">
        <f t="shared" si="616"/>
        <v>0</v>
      </c>
      <c r="AA6538" s="1">
        <f t="shared" si="614"/>
        <v>99</v>
      </c>
      <c r="AB6538">
        <f t="shared" si="617"/>
        <v>2</v>
      </c>
      <c r="AG6538">
        <f t="shared" si="615"/>
        <v>1</v>
      </c>
    </row>
    <row r="6539" spans="1:33" x14ac:dyDescent="0.35">
      <c r="A6539" s="1">
        <v>6537</v>
      </c>
      <c r="B6539" s="1">
        <v>1748958902379</v>
      </c>
      <c r="C6539" s="1">
        <v>1748958902128</v>
      </c>
      <c r="D6539" s="1">
        <v>1748958902139</v>
      </c>
      <c r="E6539" s="1">
        <v>1748958902423</v>
      </c>
      <c r="F6539" s="1">
        <v>100</v>
      </c>
      <c r="G6539" s="1">
        <v>0</v>
      </c>
      <c r="K6539" s="1">
        <v>0</v>
      </c>
      <c r="O6539" s="1">
        <v>44</v>
      </c>
      <c r="R6539" s="1">
        <f t="shared" si="612"/>
        <v>11</v>
      </c>
      <c r="U6539" s="1">
        <f t="shared" si="613"/>
        <v>100</v>
      </c>
      <c r="V6539">
        <f t="shared" si="616"/>
        <v>0</v>
      </c>
      <c r="AA6539" s="1">
        <f t="shared" si="614"/>
        <v>100</v>
      </c>
      <c r="AB6539">
        <f t="shared" si="617"/>
        <v>1</v>
      </c>
      <c r="AG6539">
        <f t="shared" si="615"/>
        <v>0</v>
      </c>
    </row>
    <row r="6540" spans="1:33" x14ac:dyDescent="0.35">
      <c r="A6540" s="1">
        <v>6538</v>
      </c>
      <c r="B6540" s="1">
        <v>1748958902479</v>
      </c>
      <c r="C6540" s="1">
        <v>1748958902228</v>
      </c>
      <c r="D6540" s="1">
        <v>1748958902239</v>
      </c>
      <c r="E6540" s="1">
        <v>1748958902523</v>
      </c>
      <c r="F6540" s="1">
        <v>100</v>
      </c>
      <c r="G6540" s="1">
        <v>0</v>
      </c>
      <c r="K6540" s="1">
        <v>0</v>
      </c>
      <c r="O6540" s="1">
        <v>44</v>
      </c>
      <c r="R6540" s="1">
        <f t="shared" si="612"/>
        <v>11</v>
      </c>
      <c r="U6540" s="1">
        <f t="shared" si="613"/>
        <v>100</v>
      </c>
      <c r="V6540">
        <f t="shared" si="616"/>
        <v>0</v>
      </c>
      <c r="AA6540" s="1">
        <f t="shared" si="614"/>
        <v>100</v>
      </c>
      <c r="AB6540">
        <f t="shared" si="617"/>
        <v>0</v>
      </c>
      <c r="AG6540">
        <f t="shared" si="615"/>
        <v>0</v>
      </c>
    </row>
    <row r="6541" spans="1:33" x14ac:dyDescent="0.35">
      <c r="A6541" s="1">
        <v>6539</v>
      </c>
      <c r="B6541" s="1">
        <v>1748958902580</v>
      </c>
      <c r="C6541" s="1">
        <v>1748958902329</v>
      </c>
      <c r="D6541" s="1">
        <v>1748958902340</v>
      </c>
      <c r="E6541" s="1">
        <v>1748958902624</v>
      </c>
      <c r="F6541" s="1">
        <v>101</v>
      </c>
      <c r="G6541" s="1">
        <v>0</v>
      </c>
      <c r="K6541" s="1">
        <v>0</v>
      </c>
      <c r="O6541" s="1">
        <v>44</v>
      </c>
      <c r="R6541" s="1">
        <f t="shared" si="612"/>
        <v>11</v>
      </c>
      <c r="U6541" s="1">
        <f t="shared" si="613"/>
        <v>101</v>
      </c>
      <c r="V6541">
        <f t="shared" si="616"/>
        <v>1</v>
      </c>
      <c r="AA6541" s="1">
        <f t="shared" si="614"/>
        <v>101</v>
      </c>
      <c r="AB6541">
        <f t="shared" si="617"/>
        <v>1</v>
      </c>
      <c r="AG6541">
        <f t="shared" si="615"/>
        <v>0</v>
      </c>
    </row>
    <row r="6542" spans="1:33" x14ac:dyDescent="0.35">
      <c r="A6542" s="1">
        <v>6540</v>
      </c>
      <c r="B6542" s="1">
        <v>1748958902680</v>
      </c>
      <c r="C6542" s="1">
        <v>1748958902429</v>
      </c>
      <c r="D6542" s="1">
        <v>1748958902440</v>
      </c>
      <c r="E6542" s="1">
        <v>1748958902724</v>
      </c>
      <c r="F6542" s="1">
        <v>100</v>
      </c>
      <c r="G6542" s="1">
        <v>0</v>
      </c>
      <c r="K6542" s="1">
        <v>0</v>
      </c>
      <c r="O6542" s="1">
        <v>44</v>
      </c>
      <c r="R6542" s="1">
        <f t="shared" si="612"/>
        <v>11</v>
      </c>
      <c r="U6542" s="1">
        <f t="shared" si="613"/>
        <v>100</v>
      </c>
      <c r="V6542">
        <f t="shared" si="616"/>
        <v>1</v>
      </c>
      <c r="AA6542" s="1">
        <f t="shared" si="614"/>
        <v>100</v>
      </c>
      <c r="AB6542">
        <f t="shared" si="617"/>
        <v>1</v>
      </c>
      <c r="AG6542">
        <f t="shared" si="615"/>
        <v>0</v>
      </c>
    </row>
    <row r="6543" spans="1:33" x14ac:dyDescent="0.35">
      <c r="A6543" s="1">
        <v>6541</v>
      </c>
      <c r="B6543" s="1">
        <v>1748958902780</v>
      </c>
      <c r="C6543" s="1">
        <v>1748958902528</v>
      </c>
      <c r="D6543" s="1">
        <v>1748958902540</v>
      </c>
      <c r="E6543" s="1">
        <v>1748958902823</v>
      </c>
      <c r="F6543" s="1">
        <v>100</v>
      </c>
      <c r="G6543" s="1">
        <v>0</v>
      </c>
      <c r="K6543" s="1">
        <v>0</v>
      </c>
      <c r="O6543" s="1">
        <v>43</v>
      </c>
      <c r="R6543" s="1">
        <f t="shared" si="612"/>
        <v>12</v>
      </c>
      <c r="U6543" s="1">
        <f t="shared" si="613"/>
        <v>99</v>
      </c>
      <c r="V6543">
        <f t="shared" si="616"/>
        <v>1</v>
      </c>
      <c r="AA6543" s="1">
        <f t="shared" si="614"/>
        <v>100</v>
      </c>
      <c r="AB6543">
        <f t="shared" si="617"/>
        <v>0</v>
      </c>
      <c r="AG6543">
        <f t="shared" si="615"/>
        <v>1</v>
      </c>
    </row>
    <row r="6544" spans="1:33" x14ac:dyDescent="0.35">
      <c r="A6544" s="1">
        <v>6542</v>
      </c>
      <c r="B6544" s="1">
        <v>1748958902879</v>
      </c>
      <c r="C6544" s="1">
        <v>1748958902628</v>
      </c>
      <c r="D6544" s="1">
        <v>1748958902640</v>
      </c>
      <c r="E6544" s="1">
        <v>1748958902923</v>
      </c>
      <c r="F6544" s="1">
        <v>99</v>
      </c>
      <c r="G6544" s="1">
        <v>0</v>
      </c>
      <c r="K6544" s="1">
        <v>0</v>
      </c>
      <c r="O6544" s="1">
        <v>44</v>
      </c>
      <c r="R6544" s="1">
        <f t="shared" si="612"/>
        <v>12</v>
      </c>
      <c r="U6544" s="1">
        <f t="shared" si="613"/>
        <v>100</v>
      </c>
      <c r="V6544">
        <f t="shared" si="616"/>
        <v>1</v>
      </c>
      <c r="AA6544" s="1">
        <f t="shared" si="614"/>
        <v>100</v>
      </c>
      <c r="AB6544">
        <f t="shared" si="617"/>
        <v>0</v>
      </c>
      <c r="AG6544">
        <f t="shared" si="615"/>
        <v>0</v>
      </c>
    </row>
    <row r="6545" spans="1:33" x14ac:dyDescent="0.35">
      <c r="A6545" s="1">
        <v>6543</v>
      </c>
      <c r="B6545" s="1">
        <v>1748958902979</v>
      </c>
      <c r="C6545" s="1">
        <v>1748958902732</v>
      </c>
      <c r="D6545" s="1">
        <v>1748958902744</v>
      </c>
      <c r="E6545" s="1">
        <v>1748958903027</v>
      </c>
      <c r="F6545" s="1">
        <v>100</v>
      </c>
      <c r="G6545" s="1">
        <v>0</v>
      </c>
      <c r="K6545" s="1">
        <v>0</v>
      </c>
      <c r="O6545" s="1">
        <v>48</v>
      </c>
      <c r="R6545" s="1">
        <f t="shared" si="612"/>
        <v>12</v>
      </c>
      <c r="U6545" s="1">
        <f t="shared" si="613"/>
        <v>104</v>
      </c>
      <c r="V6545">
        <f t="shared" si="616"/>
        <v>4</v>
      </c>
      <c r="AA6545" s="1">
        <f t="shared" si="614"/>
        <v>104</v>
      </c>
      <c r="AB6545">
        <f t="shared" si="617"/>
        <v>4</v>
      </c>
      <c r="AG6545">
        <f t="shared" si="615"/>
        <v>0</v>
      </c>
    </row>
    <row r="6546" spans="1:33" x14ac:dyDescent="0.35">
      <c r="A6546" s="1">
        <v>6544</v>
      </c>
      <c r="B6546" s="1">
        <v>1748958903079</v>
      </c>
      <c r="C6546" s="1">
        <v>1748958902828</v>
      </c>
      <c r="D6546" s="1">
        <v>1748958902839</v>
      </c>
      <c r="E6546" s="1">
        <v>1748958903123</v>
      </c>
      <c r="F6546" s="1">
        <v>100</v>
      </c>
      <c r="G6546" s="1">
        <v>0</v>
      </c>
      <c r="K6546" s="1">
        <v>0</v>
      </c>
      <c r="O6546" s="1">
        <v>44</v>
      </c>
      <c r="R6546" s="1">
        <f t="shared" si="612"/>
        <v>11</v>
      </c>
      <c r="U6546" s="1">
        <f t="shared" si="613"/>
        <v>96</v>
      </c>
      <c r="V6546">
        <f t="shared" si="616"/>
        <v>8</v>
      </c>
      <c r="AA6546" s="1">
        <f t="shared" si="614"/>
        <v>95</v>
      </c>
      <c r="AB6546">
        <f t="shared" si="617"/>
        <v>9</v>
      </c>
      <c r="AG6546">
        <f t="shared" si="615"/>
        <v>1</v>
      </c>
    </row>
    <row r="6547" spans="1:33" x14ac:dyDescent="0.35">
      <c r="A6547" s="1">
        <v>6545</v>
      </c>
      <c r="B6547" s="1">
        <v>1748958903180</v>
      </c>
      <c r="C6547" s="1">
        <v>1748958902929</v>
      </c>
      <c r="D6547" s="1">
        <v>1748958902940</v>
      </c>
      <c r="E6547" s="1">
        <v>1748958903224</v>
      </c>
      <c r="F6547" s="1">
        <v>101</v>
      </c>
      <c r="G6547" s="1">
        <v>0</v>
      </c>
      <c r="K6547" s="1">
        <v>0</v>
      </c>
      <c r="O6547" s="1">
        <v>44</v>
      </c>
      <c r="R6547" s="1">
        <f t="shared" si="612"/>
        <v>11</v>
      </c>
      <c r="U6547" s="1">
        <f t="shared" si="613"/>
        <v>101</v>
      </c>
      <c r="V6547">
        <f t="shared" si="616"/>
        <v>5</v>
      </c>
      <c r="AA6547" s="1">
        <f t="shared" si="614"/>
        <v>101</v>
      </c>
      <c r="AB6547">
        <f t="shared" si="617"/>
        <v>6</v>
      </c>
      <c r="AG6547">
        <f t="shared" si="615"/>
        <v>0</v>
      </c>
    </row>
    <row r="6548" spans="1:33" x14ac:dyDescent="0.35">
      <c r="A6548" s="1">
        <v>6546</v>
      </c>
      <c r="B6548" s="1">
        <v>1748958903279</v>
      </c>
      <c r="C6548" s="1">
        <v>1748958903028</v>
      </c>
      <c r="D6548" s="1">
        <v>1748958903039</v>
      </c>
      <c r="E6548" s="1">
        <v>1748958903322</v>
      </c>
      <c r="F6548" s="1">
        <v>99</v>
      </c>
      <c r="G6548" s="1">
        <v>0</v>
      </c>
      <c r="K6548" s="1">
        <v>0</v>
      </c>
      <c r="O6548" s="1">
        <v>43</v>
      </c>
      <c r="R6548" s="1">
        <f t="shared" si="612"/>
        <v>11</v>
      </c>
      <c r="U6548" s="1">
        <f t="shared" si="613"/>
        <v>99</v>
      </c>
      <c r="V6548">
        <f t="shared" si="616"/>
        <v>2</v>
      </c>
      <c r="AA6548" s="1">
        <f t="shared" si="614"/>
        <v>99</v>
      </c>
      <c r="AB6548">
        <f t="shared" si="617"/>
        <v>2</v>
      </c>
      <c r="AG6548">
        <f t="shared" si="615"/>
        <v>0</v>
      </c>
    </row>
    <row r="6549" spans="1:33" x14ac:dyDescent="0.35">
      <c r="A6549" s="1">
        <v>6547</v>
      </c>
      <c r="B6549" s="1">
        <v>1748958903379</v>
      </c>
      <c r="C6549" s="1">
        <v>1748958903128</v>
      </c>
      <c r="D6549" s="1">
        <v>1748958903139</v>
      </c>
      <c r="E6549" s="1">
        <v>1748958903423</v>
      </c>
      <c r="F6549" s="1">
        <v>100</v>
      </c>
      <c r="G6549" s="1">
        <v>0</v>
      </c>
      <c r="K6549" s="1">
        <v>0</v>
      </c>
      <c r="O6549" s="1">
        <v>44</v>
      </c>
      <c r="R6549" s="1">
        <f t="shared" si="612"/>
        <v>11</v>
      </c>
      <c r="U6549" s="1">
        <f t="shared" si="613"/>
        <v>100</v>
      </c>
      <c r="V6549">
        <f t="shared" si="616"/>
        <v>1</v>
      </c>
      <c r="AA6549" s="1">
        <f t="shared" si="614"/>
        <v>100</v>
      </c>
      <c r="AB6549">
        <f t="shared" si="617"/>
        <v>1</v>
      </c>
      <c r="AG6549">
        <f t="shared" si="615"/>
        <v>0</v>
      </c>
    </row>
    <row r="6550" spans="1:33" x14ac:dyDescent="0.35">
      <c r="A6550" s="1">
        <v>6548</v>
      </c>
      <c r="B6550" s="1">
        <v>1748958903479</v>
      </c>
      <c r="C6550" s="1">
        <v>1748958903228</v>
      </c>
      <c r="D6550" s="1">
        <v>1748958903240</v>
      </c>
      <c r="E6550" s="1">
        <v>1748958903523</v>
      </c>
      <c r="F6550" s="1">
        <v>100</v>
      </c>
      <c r="G6550" s="1">
        <v>0</v>
      </c>
      <c r="K6550" s="1">
        <v>0</v>
      </c>
      <c r="O6550" s="1">
        <v>44</v>
      </c>
      <c r="R6550" s="1">
        <f t="shared" si="612"/>
        <v>12</v>
      </c>
      <c r="U6550" s="1">
        <f t="shared" si="613"/>
        <v>100</v>
      </c>
      <c r="V6550">
        <f t="shared" si="616"/>
        <v>0</v>
      </c>
      <c r="AA6550" s="1">
        <f t="shared" si="614"/>
        <v>101</v>
      </c>
      <c r="AB6550">
        <f t="shared" si="617"/>
        <v>1</v>
      </c>
      <c r="AG6550">
        <f t="shared" si="615"/>
        <v>1</v>
      </c>
    </row>
    <row r="6551" spans="1:33" x14ac:dyDescent="0.35">
      <c r="A6551" s="1">
        <v>6549</v>
      </c>
      <c r="B6551" s="1">
        <v>1748958903580</v>
      </c>
      <c r="C6551" s="1">
        <v>1748958903330</v>
      </c>
      <c r="D6551" s="1">
        <v>1748958903341</v>
      </c>
      <c r="E6551" s="1">
        <v>1748958903624</v>
      </c>
      <c r="F6551" s="1">
        <v>101</v>
      </c>
      <c r="G6551" s="1">
        <v>0</v>
      </c>
      <c r="K6551" s="1">
        <v>0</v>
      </c>
      <c r="O6551" s="1">
        <v>44</v>
      </c>
      <c r="R6551" s="1">
        <f t="shared" si="612"/>
        <v>11</v>
      </c>
      <c r="U6551" s="1">
        <f t="shared" si="613"/>
        <v>102</v>
      </c>
      <c r="V6551">
        <f t="shared" si="616"/>
        <v>2</v>
      </c>
      <c r="AA6551" s="1">
        <f t="shared" si="614"/>
        <v>101</v>
      </c>
      <c r="AB6551">
        <f t="shared" si="617"/>
        <v>0</v>
      </c>
      <c r="AG6551">
        <f t="shared" si="615"/>
        <v>1</v>
      </c>
    </row>
    <row r="6552" spans="1:33" x14ac:dyDescent="0.35">
      <c r="A6552" s="1">
        <v>6550</v>
      </c>
      <c r="B6552" s="1">
        <v>1748958903679</v>
      </c>
      <c r="C6552" s="1">
        <v>1748958903428</v>
      </c>
      <c r="D6552" s="1">
        <v>1748958903439</v>
      </c>
      <c r="E6552" s="1">
        <v>1748958903723</v>
      </c>
      <c r="F6552" s="1">
        <v>99</v>
      </c>
      <c r="G6552" s="1">
        <v>0</v>
      </c>
      <c r="K6552" s="1">
        <v>0</v>
      </c>
      <c r="O6552" s="1">
        <v>44</v>
      </c>
      <c r="R6552" s="1">
        <f t="shared" si="612"/>
        <v>11</v>
      </c>
      <c r="U6552" s="1">
        <f t="shared" si="613"/>
        <v>98</v>
      </c>
      <c r="V6552">
        <f t="shared" si="616"/>
        <v>4</v>
      </c>
      <c r="AA6552" s="1">
        <f t="shared" si="614"/>
        <v>98</v>
      </c>
      <c r="AB6552">
        <f t="shared" si="617"/>
        <v>3</v>
      </c>
      <c r="AG6552">
        <f t="shared" si="615"/>
        <v>0</v>
      </c>
    </row>
    <row r="6553" spans="1:33" x14ac:dyDescent="0.35">
      <c r="A6553" s="1">
        <v>6551</v>
      </c>
      <c r="B6553" s="1">
        <v>1748958903779</v>
      </c>
      <c r="C6553" s="1">
        <v>1748958903528</v>
      </c>
      <c r="D6553" s="1">
        <v>1748958903540</v>
      </c>
      <c r="E6553" s="1">
        <v>1748958903823</v>
      </c>
      <c r="F6553" s="1">
        <v>100</v>
      </c>
      <c r="G6553" s="1">
        <v>0</v>
      </c>
      <c r="K6553" s="1">
        <v>0</v>
      </c>
      <c r="O6553" s="1">
        <v>44</v>
      </c>
      <c r="R6553" s="1">
        <f t="shared" si="612"/>
        <v>12</v>
      </c>
      <c r="U6553" s="1">
        <f t="shared" si="613"/>
        <v>100</v>
      </c>
      <c r="V6553">
        <f t="shared" si="616"/>
        <v>2</v>
      </c>
      <c r="AA6553" s="1">
        <f t="shared" si="614"/>
        <v>101</v>
      </c>
      <c r="AB6553">
        <f t="shared" si="617"/>
        <v>3</v>
      </c>
      <c r="AG6553">
        <f t="shared" si="615"/>
        <v>1</v>
      </c>
    </row>
    <row r="6554" spans="1:33" x14ac:dyDescent="0.35">
      <c r="A6554" s="1">
        <v>6552</v>
      </c>
      <c r="B6554" s="1">
        <v>1748958903880</v>
      </c>
      <c r="C6554" s="1">
        <v>1748958903629</v>
      </c>
      <c r="D6554" s="1">
        <v>1748958903640</v>
      </c>
      <c r="E6554" s="1">
        <v>1748958903923</v>
      </c>
      <c r="F6554" s="1">
        <v>101</v>
      </c>
      <c r="G6554" s="1">
        <v>0</v>
      </c>
      <c r="K6554" s="1">
        <v>0</v>
      </c>
      <c r="O6554" s="1">
        <v>43</v>
      </c>
      <c r="R6554" s="1">
        <f t="shared" si="612"/>
        <v>11</v>
      </c>
      <c r="U6554" s="1">
        <f t="shared" si="613"/>
        <v>101</v>
      </c>
      <c r="V6554">
        <f t="shared" si="616"/>
        <v>1</v>
      </c>
      <c r="AA6554" s="1">
        <f t="shared" si="614"/>
        <v>100</v>
      </c>
      <c r="AB6554">
        <f t="shared" si="617"/>
        <v>1</v>
      </c>
      <c r="AG6554">
        <f t="shared" si="615"/>
        <v>1</v>
      </c>
    </row>
    <row r="6555" spans="1:33" x14ac:dyDescent="0.35">
      <c r="A6555" s="1">
        <v>6553</v>
      </c>
      <c r="B6555" s="1">
        <v>1748958903980</v>
      </c>
      <c r="C6555" s="1">
        <v>1748958903728</v>
      </c>
      <c r="D6555" s="1">
        <v>1748958903740</v>
      </c>
      <c r="E6555" s="1">
        <v>1748958904023</v>
      </c>
      <c r="F6555" s="1">
        <v>100</v>
      </c>
      <c r="G6555" s="1">
        <v>0</v>
      </c>
      <c r="K6555" s="1">
        <v>0</v>
      </c>
      <c r="O6555" s="1">
        <v>43</v>
      </c>
      <c r="R6555" s="1">
        <f t="shared" si="612"/>
        <v>12</v>
      </c>
      <c r="U6555" s="1">
        <f t="shared" si="613"/>
        <v>99</v>
      </c>
      <c r="V6555">
        <f t="shared" si="616"/>
        <v>2</v>
      </c>
      <c r="AA6555" s="1">
        <f t="shared" si="614"/>
        <v>100</v>
      </c>
      <c r="AB6555">
        <f t="shared" si="617"/>
        <v>0</v>
      </c>
      <c r="AG6555">
        <f t="shared" si="615"/>
        <v>1</v>
      </c>
    </row>
    <row r="6556" spans="1:33" x14ac:dyDescent="0.35">
      <c r="A6556" s="1">
        <v>6554</v>
      </c>
      <c r="B6556" s="1">
        <v>1748958904079</v>
      </c>
      <c r="C6556" s="1">
        <v>1748958903828</v>
      </c>
      <c r="D6556" s="1">
        <v>1748958903839</v>
      </c>
      <c r="E6556" s="1">
        <v>1748958904123</v>
      </c>
      <c r="F6556" s="1">
        <v>99</v>
      </c>
      <c r="G6556" s="1">
        <v>0</v>
      </c>
      <c r="K6556" s="1">
        <v>0</v>
      </c>
      <c r="O6556" s="1">
        <v>44</v>
      </c>
      <c r="R6556" s="1">
        <f t="shared" si="612"/>
        <v>11</v>
      </c>
      <c r="U6556" s="1">
        <f t="shared" si="613"/>
        <v>100</v>
      </c>
      <c r="V6556">
        <f t="shared" si="616"/>
        <v>1</v>
      </c>
      <c r="AA6556" s="1">
        <f t="shared" si="614"/>
        <v>99</v>
      </c>
      <c r="AB6556">
        <f t="shared" si="617"/>
        <v>1</v>
      </c>
      <c r="AG6556">
        <f t="shared" si="615"/>
        <v>1</v>
      </c>
    </row>
    <row r="6557" spans="1:33" x14ac:dyDescent="0.35">
      <c r="A6557" s="1">
        <v>6555</v>
      </c>
      <c r="B6557" s="1">
        <v>1748958904179</v>
      </c>
      <c r="C6557" s="1">
        <v>1748958903928</v>
      </c>
      <c r="D6557" s="1">
        <v>1748958903939</v>
      </c>
      <c r="E6557" s="1">
        <v>1748958904223</v>
      </c>
      <c r="F6557" s="1">
        <v>100</v>
      </c>
      <c r="G6557" s="1">
        <v>0</v>
      </c>
      <c r="K6557" s="1">
        <v>0</v>
      </c>
      <c r="O6557" s="1">
        <v>44</v>
      </c>
      <c r="R6557" s="1">
        <f t="shared" si="612"/>
        <v>11</v>
      </c>
      <c r="U6557" s="1">
        <f t="shared" si="613"/>
        <v>100</v>
      </c>
      <c r="V6557">
        <f t="shared" si="616"/>
        <v>0</v>
      </c>
      <c r="AA6557" s="1">
        <f t="shared" si="614"/>
        <v>100</v>
      </c>
      <c r="AB6557">
        <f t="shared" si="617"/>
        <v>1</v>
      </c>
      <c r="AG6557">
        <f t="shared" si="615"/>
        <v>0</v>
      </c>
    </row>
    <row r="6558" spans="1:33" x14ac:dyDescent="0.35">
      <c r="A6558" s="1">
        <v>6556</v>
      </c>
      <c r="B6558" s="1">
        <v>1748958904279</v>
      </c>
      <c r="C6558" s="1">
        <v>1748958904028</v>
      </c>
      <c r="D6558" s="1">
        <v>1748958904040</v>
      </c>
      <c r="E6558" s="1">
        <v>1748958904323</v>
      </c>
      <c r="F6558" s="1">
        <v>100</v>
      </c>
      <c r="G6558" s="1">
        <v>0</v>
      </c>
      <c r="K6558" s="1">
        <v>0</v>
      </c>
      <c r="O6558" s="1">
        <v>44</v>
      </c>
      <c r="R6558" s="1">
        <f t="shared" si="612"/>
        <v>12</v>
      </c>
      <c r="U6558" s="1">
        <f t="shared" si="613"/>
        <v>100</v>
      </c>
      <c r="V6558">
        <f t="shared" si="616"/>
        <v>0</v>
      </c>
      <c r="AA6558" s="1">
        <f t="shared" si="614"/>
        <v>101</v>
      </c>
      <c r="AB6558">
        <f t="shared" si="617"/>
        <v>1</v>
      </c>
      <c r="AG6558">
        <f t="shared" si="615"/>
        <v>1</v>
      </c>
    </row>
    <row r="6559" spans="1:33" x14ac:dyDescent="0.35">
      <c r="A6559" s="1">
        <v>6557</v>
      </c>
      <c r="B6559" s="1">
        <v>1748958904379</v>
      </c>
      <c r="C6559" s="1">
        <v>1748958904128</v>
      </c>
      <c r="D6559" s="1">
        <v>1748958904140</v>
      </c>
      <c r="E6559" s="1">
        <v>1748958904423</v>
      </c>
      <c r="F6559" s="1">
        <v>100</v>
      </c>
      <c r="G6559" s="1">
        <v>0</v>
      </c>
      <c r="K6559" s="1">
        <v>0</v>
      </c>
      <c r="O6559" s="1">
        <v>44</v>
      </c>
      <c r="R6559" s="1">
        <f t="shared" si="612"/>
        <v>12</v>
      </c>
      <c r="U6559" s="1">
        <f t="shared" si="613"/>
        <v>100</v>
      </c>
      <c r="V6559">
        <f t="shared" si="616"/>
        <v>0</v>
      </c>
      <c r="AA6559" s="1">
        <f t="shared" si="614"/>
        <v>100</v>
      </c>
      <c r="AB6559">
        <f t="shared" si="617"/>
        <v>1</v>
      </c>
      <c r="AG6559">
        <f t="shared" si="615"/>
        <v>0</v>
      </c>
    </row>
    <row r="6560" spans="1:33" x14ac:dyDescent="0.35">
      <c r="A6560" s="1">
        <v>6558</v>
      </c>
      <c r="B6560" s="1">
        <v>1748958904479</v>
      </c>
      <c r="C6560" s="1">
        <v>1748958904228</v>
      </c>
      <c r="D6560" s="1">
        <v>1748958904240</v>
      </c>
      <c r="E6560" s="1">
        <v>1748958904523</v>
      </c>
      <c r="F6560" s="1">
        <v>100</v>
      </c>
      <c r="G6560" s="1">
        <v>0</v>
      </c>
      <c r="K6560" s="1">
        <v>0</v>
      </c>
      <c r="O6560" s="1">
        <v>44</v>
      </c>
      <c r="R6560" s="1">
        <f t="shared" si="612"/>
        <v>12</v>
      </c>
      <c r="U6560" s="1">
        <f t="shared" si="613"/>
        <v>100</v>
      </c>
      <c r="V6560">
        <f t="shared" si="616"/>
        <v>0</v>
      </c>
      <c r="AA6560" s="1">
        <f t="shared" si="614"/>
        <v>100</v>
      </c>
      <c r="AB6560">
        <f t="shared" si="617"/>
        <v>0</v>
      </c>
      <c r="AG6560">
        <f t="shared" si="615"/>
        <v>0</v>
      </c>
    </row>
    <row r="6561" spans="1:33" x14ac:dyDescent="0.35">
      <c r="A6561" s="1">
        <v>6559</v>
      </c>
      <c r="B6561" s="1">
        <v>1748958904579</v>
      </c>
      <c r="C6561" s="1">
        <v>1748958904328</v>
      </c>
      <c r="D6561" s="1">
        <v>1748958904339</v>
      </c>
      <c r="E6561" s="1">
        <v>1748958904623</v>
      </c>
      <c r="F6561" s="1">
        <v>100</v>
      </c>
      <c r="G6561" s="1">
        <v>0</v>
      </c>
      <c r="K6561" s="1">
        <v>0</v>
      </c>
      <c r="O6561" s="1">
        <v>44</v>
      </c>
      <c r="R6561" s="1">
        <f t="shared" si="612"/>
        <v>11</v>
      </c>
      <c r="U6561" s="1">
        <f t="shared" si="613"/>
        <v>100</v>
      </c>
      <c r="V6561">
        <f t="shared" si="616"/>
        <v>0</v>
      </c>
      <c r="AA6561" s="1">
        <f t="shared" si="614"/>
        <v>99</v>
      </c>
      <c r="AB6561">
        <f t="shared" si="617"/>
        <v>1</v>
      </c>
      <c r="AG6561">
        <f t="shared" si="615"/>
        <v>1</v>
      </c>
    </row>
    <row r="6562" spans="1:33" x14ac:dyDescent="0.35">
      <c r="A6562" s="1">
        <v>6560</v>
      </c>
      <c r="B6562" s="1">
        <v>1748958904680</v>
      </c>
      <c r="C6562" s="1">
        <v>1748958904429</v>
      </c>
      <c r="D6562" s="1">
        <v>1748958904441</v>
      </c>
      <c r="E6562" s="1">
        <v>1748958904724</v>
      </c>
      <c r="F6562" s="1">
        <v>101</v>
      </c>
      <c r="G6562" s="1">
        <v>0</v>
      </c>
      <c r="K6562" s="1">
        <v>0</v>
      </c>
      <c r="O6562" s="1">
        <v>44</v>
      </c>
      <c r="R6562" s="1">
        <f t="shared" si="612"/>
        <v>12</v>
      </c>
      <c r="U6562" s="1">
        <f t="shared" si="613"/>
        <v>101</v>
      </c>
      <c r="V6562">
        <f t="shared" si="616"/>
        <v>1</v>
      </c>
      <c r="AA6562" s="1">
        <f t="shared" si="614"/>
        <v>102</v>
      </c>
      <c r="AB6562">
        <f t="shared" si="617"/>
        <v>3</v>
      </c>
      <c r="AG6562">
        <f t="shared" si="615"/>
        <v>1</v>
      </c>
    </row>
    <row r="6563" spans="1:33" x14ac:dyDescent="0.35">
      <c r="A6563" s="1">
        <v>6561</v>
      </c>
      <c r="B6563" s="1">
        <v>1748958904780</v>
      </c>
      <c r="C6563" s="1">
        <v>1748958904529</v>
      </c>
      <c r="D6563" s="1">
        <v>1748958904540</v>
      </c>
      <c r="E6563" s="1">
        <v>1748958904824</v>
      </c>
      <c r="F6563" s="1">
        <v>100</v>
      </c>
      <c r="G6563" s="1">
        <v>0</v>
      </c>
      <c r="K6563" s="1">
        <v>0</v>
      </c>
      <c r="O6563" s="1">
        <v>44</v>
      </c>
      <c r="R6563" s="1">
        <f t="shared" si="612"/>
        <v>11</v>
      </c>
      <c r="U6563" s="1">
        <f t="shared" si="613"/>
        <v>100</v>
      </c>
      <c r="V6563">
        <f t="shared" si="616"/>
        <v>1</v>
      </c>
      <c r="AA6563" s="1">
        <f t="shared" si="614"/>
        <v>99</v>
      </c>
      <c r="AB6563">
        <f t="shared" si="617"/>
        <v>3</v>
      </c>
      <c r="AG6563">
        <f t="shared" si="615"/>
        <v>1</v>
      </c>
    </row>
    <row r="6564" spans="1:33" x14ac:dyDescent="0.35">
      <c r="A6564" s="1">
        <v>6562</v>
      </c>
      <c r="B6564" s="1">
        <v>1748958904880</v>
      </c>
      <c r="C6564" s="1">
        <v>1748958904629</v>
      </c>
      <c r="D6564" s="1">
        <v>1748958904641</v>
      </c>
      <c r="E6564" s="1">
        <v>1748958904924</v>
      </c>
      <c r="F6564" s="1">
        <v>100</v>
      </c>
      <c r="G6564" s="1">
        <v>0</v>
      </c>
      <c r="K6564" s="1">
        <v>0</v>
      </c>
      <c r="O6564" s="1">
        <v>44</v>
      </c>
      <c r="R6564" s="1">
        <f t="shared" si="612"/>
        <v>12</v>
      </c>
      <c r="U6564" s="1">
        <f t="shared" si="613"/>
        <v>100</v>
      </c>
      <c r="V6564">
        <f t="shared" si="616"/>
        <v>0</v>
      </c>
      <c r="AA6564" s="1">
        <f t="shared" si="614"/>
        <v>101</v>
      </c>
      <c r="AB6564">
        <f t="shared" si="617"/>
        <v>2</v>
      </c>
      <c r="AG6564">
        <f t="shared" si="615"/>
        <v>1</v>
      </c>
    </row>
    <row r="6565" spans="1:33" x14ac:dyDescent="0.35">
      <c r="A6565" s="1">
        <v>6563</v>
      </c>
      <c r="B6565" s="1">
        <v>1748958904979</v>
      </c>
      <c r="C6565" s="1">
        <v>1748958904728</v>
      </c>
      <c r="D6565" s="1">
        <v>1748958904740</v>
      </c>
      <c r="E6565" s="1">
        <v>1748958905023</v>
      </c>
      <c r="F6565" s="1">
        <v>99</v>
      </c>
      <c r="G6565" s="1">
        <v>0</v>
      </c>
      <c r="K6565" s="1">
        <v>0</v>
      </c>
      <c r="O6565" s="1">
        <v>44</v>
      </c>
      <c r="R6565" s="1">
        <f t="shared" si="612"/>
        <v>12</v>
      </c>
      <c r="U6565" s="1">
        <f t="shared" si="613"/>
        <v>99</v>
      </c>
      <c r="V6565">
        <f t="shared" si="616"/>
        <v>1</v>
      </c>
      <c r="AA6565" s="1">
        <f t="shared" si="614"/>
        <v>99</v>
      </c>
      <c r="AB6565">
        <f t="shared" si="617"/>
        <v>2</v>
      </c>
      <c r="AG6565">
        <f t="shared" si="615"/>
        <v>0</v>
      </c>
    </row>
    <row r="6566" spans="1:33" x14ac:dyDescent="0.35">
      <c r="A6566" s="1">
        <v>6564</v>
      </c>
      <c r="B6566" s="1">
        <v>1748958905080</v>
      </c>
      <c r="C6566" s="1">
        <v>1748958904829</v>
      </c>
      <c r="D6566" s="1">
        <v>1748958904840</v>
      </c>
      <c r="E6566" s="1">
        <v>1748958905123</v>
      </c>
      <c r="F6566" s="1">
        <v>101</v>
      </c>
      <c r="G6566" s="1">
        <v>0</v>
      </c>
      <c r="K6566" s="1">
        <v>0</v>
      </c>
      <c r="O6566" s="1">
        <v>43</v>
      </c>
      <c r="R6566" s="1">
        <f t="shared" si="612"/>
        <v>11</v>
      </c>
      <c r="U6566" s="1">
        <f t="shared" si="613"/>
        <v>101</v>
      </c>
      <c r="V6566">
        <f t="shared" si="616"/>
        <v>2</v>
      </c>
      <c r="AA6566" s="1">
        <f t="shared" si="614"/>
        <v>100</v>
      </c>
      <c r="AB6566">
        <f t="shared" si="617"/>
        <v>1</v>
      </c>
      <c r="AG6566">
        <f t="shared" si="615"/>
        <v>1</v>
      </c>
    </row>
    <row r="6567" spans="1:33" x14ac:dyDescent="0.35">
      <c r="A6567" s="1">
        <v>6565</v>
      </c>
      <c r="B6567" s="1">
        <v>1748958905179</v>
      </c>
      <c r="C6567" s="1">
        <v>1748958904928</v>
      </c>
      <c r="D6567" s="1">
        <v>1748958904939</v>
      </c>
      <c r="E6567" s="1">
        <v>1748958905223</v>
      </c>
      <c r="F6567" s="1">
        <v>99</v>
      </c>
      <c r="G6567" s="1">
        <v>0</v>
      </c>
      <c r="K6567" s="1">
        <v>0</v>
      </c>
      <c r="O6567" s="1">
        <v>44</v>
      </c>
      <c r="R6567" s="1">
        <f t="shared" si="612"/>
        <v>11</v>
      </c>
      <c r="U6567" s="1">
        <f t="shared" si="613"/>
        <v>99</v>
      </c>
      <c r="V6567">
        <f t="shared" si="616"/>
        <v>2</v>
      </c>
      <c r="AA6567" s="1">
        <f t="shared" si="614"/>
        <v>99</v>
      </c>
      <c r="AB6567">
        <f t="shared" si="617"/>
        <v>1</v>
      </c>
      <c r="AG6567">
        <f t="shared" si="615"/>
        <v>0</v>
      </c>
    </row>
    <row r="6568" spans="1:33" x14ac:dyDescent="0.35">
      <c r="A6568" s="1">
        <v>6566</v>
      </c>
      <c r="B6568" s="1">
        <v>1748958905279</v>
      </c>
      <c r="C6568" s="1">
        <v>1748958905028</v>
      </c>
      <c r="D6568" s="1">
        <v>1748958905040</v>
      </c>
      <c r="E6568" s="1">
        <v>1748958905323</v>
      </c>
      <c r="F6568" s="1">
        <v>100</v>
      </c>
      <c r="G6568" s="1">
        <v>0</v>
      </c>
      <c r="K6568" s="1">
        <v>0</v>
      </c>
      <c r="O6568" s="1">
        <v>44</v>
      </c>
      <c r="R6568" s="1">
        <f t="shared" si="612"/>
        <v>12</v>
      </c>
      <c r="U6568" s="1">
        <f t="shared" si="613"/>
        <v>100</v>
      </c>
      <c r="V6568">
        <f t="shared" si="616"/>
        <v>1</v>
      </c>
      <c r="AA6568" s="1">
        <f t="shared" si="614"/>
        <v>101</v>
      </c>
      <c r="AB6568">
        <f t="shared" si="617"/>
        <v>2</v>
      </c>
      <c r="AG6568">
        <f t="shared" si="615"/>
        <v>1</v>
      </c>
    </row>
    <row r="6569" spans="1:33" x14ac:dyDescent="0.35">
      <c r="A6569" s="1">
        <v>6567</v>
      </c>
      <c r="B6569" s="1">
        <v>1748958905379</v>
      </c>
      <c r="C6569" s="1">
        <v>1748958905128</v>
      </c>
      <c r="D6569" s="1">
        <v>1748958905139</v>
      </c>
      <c r="E6569" s="1">
        <v>1748958905423</v>
      </c>
      <c r="F6569" s="1">
        <v>100</v>
      </c>
      <c r="G6569" s="1">
        <v>0</v>
      </c>
      <c r="K6569" s="1">
        <v>0</v>
      </c>
      <c r="O6569" s="1">
        <v>44</v>
      </c>
      <c r="R6569" s="1">
        <f t="shared" si="612"/>
        <v>11</v>
      </c>
      <c r="U6569" s="1">
        <f t="shared" si="613"/>
        <v>100</v>
      </c>
      <c r="V6569">
        <f t="shared" si="616"/>
        <v>0</v>
      </c>
      <c r="AA6569" s="1">
        <f t="shared" si="614"/>
        <v>99</v>
      </c>
      <c r="AB6569">
        <f t="shared" si="617"/>
        <v>2</v>
      </c>
      <c r="AG6569">
        <f t="shared" si="615"/>
        <v>1</v>
      </c>
    </row>
    <row r="6570" spans="1:33" x14ac:dyDescent="0.35">
      <c r="A6570" s="1">
        <v>6568</v>
      </c>
      <c r="B6570" s="1">
        <v>1748958905480</v>
      </c>
      <c r="C6570" s="1">
        <v>1748958905229</v>
      </c>
      <c r="D6570" s="1">
        <v>1748958905240</v>
      </c>
      <c r="E6570" s="1">
        <v>1748958905524</v>
      </c>
      <c r="F6570" s="1">
        <v>101</v>
      </c>
      <c r="G6570" s="1">
        <v>0</v>
      </c>
      <c r="K6570" s="1">
        <v>0</v>
      </c>
      <c r="O6570" s="1">
        <v>44</v>
      </c>
      <c r="R6570" s="1">
        <f t="shared" si="612"/>
        <v>11</v>
      </c>
      <c r="U6570" s="1">
        <f t="shared" si="613"/>
        <v>101</v>
      </c>
      <c r="V6570">
        <f t="shared" si="616"/>
        <v>1</v>
      </c>
      <c r="AA6570" s="1">
        <f t="shared" si="614"/>
        <v>101</v>
      </c>
      <c r="AB6570">
        <f t="shared" si="617"/>
        <v>2</v>
      </c>
      <c r="AG6570">
        <f t="shared" si="615"/>
        <v>0</v>
      </c>
    </row>
    <row r="6571" spans="1:33" x14ac:dyDescent="0.35">
      <c r="A6571" s="1">
        <v>6569</v>
      </c>
      <c r="B6571" s="1">
        <v>1748958905580</v>
      </c>
      <c r="C6571" s="1">
        <v>1748958905330</v>
      </c>
      <c r="D6571" s="1">
        <v>1748958905341</v>
      </c>
      <c r="E6571" s="1">
        <v>1748958905624</v>
      </c>
      <c r="F6571" s="1">
        <v>100</v>
      </c>
      <c r="G6571" s="1">
        <v>0</v>
      </c>
      <c r="K6571" s="1">
        <v>0</v>
      </c>
      <c r="O6571" s="1">
        <v>44</v>
      </c>
      <c r="R6571" s="1">
        <f t="shared" si="612"/>
        <v>11</v>
      </c>
      <c r="U6571" s="1">
        <f t="shared" si="613"/>
        <v>101</v>
      </c>
      <c r="V6571">
        <f t="shared" si="616"/>
        <v>0</v>
      </c>
      <c r="AA6571" s="1">
        <f t="shared" si="614"/>
        <v>101</v>
      </c>
      <c r="AB6571">
        <f t="shared" si="617"/>
        <v>0</v>
      </c>
      <c r="AG6571">
        <f t="shared" si="615"/>
        <v>0</v>
      </c>
    </row>
    <row r="6572" spans="1:33" x14ac:dyDescent="0.35">
      <c r="A6572" s="1">
        <v>6570</v>
      </c>
      <c r="B6572" s="1">
        <v>1748958905679</v>
      </c>
      <c r="C6572" s="1">
        <v>1748958905428</v>
      </c>
      <c r="D6572" s="1">
        <v>1748958905440</v>
      </c>
      <c r="E6572" s="1">
        <v>1748958905724</v>
      </c>
      <c r="F6572" s="1">
        <v>99</v>
      </c>
      <c r="G6572" s="1">
        <v>0</v>
      </c>
      <c r="K6572" s="1">
        <v>0</v>
      </c>
      <c r="O6572" s="1">
        <v>45</v>
      </c>
      <c r="R6572" s="1">
        <f t="shared" si="612"/>
        <v>12</v>
      </c>
      <c r="U6572" s="1">
        <f t="shared" si="613"/>
        <v>98</v>
      </c>
      <c r="V6572">
        <f t="shared" si="616"/>
        <v>3</v>
      </c>
      <c r="AA6572" s="1">
        <f t="shared" si="614"/>
        <v>99</v>
      </c>
      <c r="AB6572">
        <f t="shared" si="617"/>
        <v>2</v>
      </c>
      <c r="AG6572">
        <f t="shared" si="615"/>
        <v>1</v>
      </c>
    </row>
    <row r="6573" spans="1:33" x14ac:dyDescent="0.35">
      <c r="A6573" s="1">
        <v>6571</v>
      </c>
      <c r="B6573" s="1">
        <v>1748958905780</v>
      </c>
      <c r="C6573" s="1">
        <v>1748958905529</v>
      </c>
      <c r="D6573" s="1">
        <v>1748958905541</v>
      </c>
      <c r="E6573" s="1">
        <v>1748958905824</v>
      </c>
      <c r="F6573" s="1">
        <v>101</v>
      </c>
      <c r="G6573" s="1">
        <v>0</v>
      </c>
      <c r="K6573" s="1">
        <v>0</v>
      </c>
      <c r="O6573" s="1">
        <v>44</v>
      </c>
      <c r="R6573" s="1">
        <f t="shared" si="612"/>
        <v>12</v>
      </c>
      <c r="U6573" s="1">
        <f t="shared" si="613"/>
        <v>101</v>
      </c>
      <c r="V6573">
        <f t="shared" si="616"/>
        <v>3</v>
      </c>
      <c r="AA6573" s="1">
        <f t="shared" si="614"/>
        <v>101</v>
      </c>
      <c r="AB6573">
        <f t="shared" si="617"/>
        <v>2</v>
      </c>
      <c r="AG6573">
        <f t="shared" si="615"/>
        <v>0</v>
      </c>
    </row>
    <row r="6574" spans="1:33" x14ac:dyDescent="0.35">
      <c r="A6574" s="1">
        <v>6572</v>
      </c>
      <c r="B6574" s="1">
        <v>1748958905880</v>
      </c>
      <c r="C6574" s="1">
        <v>1748958905629</v>
      </c>
      <c r="D6574" s="1">
        <v>1748958905640</v>
      </c>
      <c r="E6574" s="1">
        <v>1748958905923</v>
      </c>
      <c r="F6574" s="1">
        <v>100</v>
      </c>
      <c r="G6574" s="1">
        <v>0</v>
      </c>
      <c r="K6574" s="1">
        <v>0</v>
      </c>
      <c r="O6574" s="1">
        <v>43</v>
      </c>
      <c r="R6574" s="1">
        <f t="shared" si="612"/>
        <v>11</v>
      </c>
      <c r="U6574" s="1">
        <f t="shared" si="613"/>
        <v>100</v>
      </c>
      <c r="V6574">
        <f t="shared" si="616"/>
        <v>1</v>
      </c>
      <c r="AA6574" s="1">
        <f t="shared" si="614"/>
        <v>99</v>
      </c>
      <c r="AB6574">
        <f t="shared" si="617"/>
        <v>2</v>
      </c>
      <c r="AG6574">
        <f t="shared" si="615"/>
        <v>1</v>
      </c>
    </row>
    <row r="6575" spans="1:33" x14ac:dyDescent="0.35">
      <c r="A6575" s="1">
        <v>6573</v>
      </c>
      <c r="B6575" s="1">
        <v>1748958905980</v>
      </c>
      <c r="C6575" s="1">
        <v>1748958905729</v>
      </c>
      <c r="D6575" s="1">
        <v>1748958905740</v>
      </c>
      <c r="E6575" s="1">
        <v>1748958906023</v>
      </c>
      <c r="F6575" s="1">
        <v>100</v>
      </c>
      <c r="G6575" s="1">
        <v>0</v>
      </c>
      <c r="K6575" s="1">
        <v>0</v>
      </c>
      <c r="O6575" s="1">
        <v>43</v>
      </c>
      <c r="R6575" s="1">
        <f t="shared" si="612"/>
        <v>11</v>
      </c>
      <c r="U6575" s="1">
        <f t="shared" si="613"/>
        <v>100</v>
      </c>
      <c r="V6575">
        <f t="shared" si="616"/>
        <v>0</v>
      </c>
      <c r="AA6575" s="1">
        <f t="shared" si="614"/>
        <v>100</v>
      </c>
      <c r="AB6575">
        <f t="shared" si="617"/>
        <v>1</v>
      </c>
      <c r="AG6575">
        <f t="shared" si="615"/>
        <v>0</v>
      </c>
    </row>
    <row r="6576" spans="1:33" x14ac:dyDescent="0.35">
      <c r="A6576" s="1">
        <v>6574</v>
      </c>
      <c r="B6576" s="1">
        <v>1748958906079</v>
      </c>
      <c r="C6576" s="1">
        <v>1748958905828</v>
      </c>
      <c r="D6576" s="1">
        <v>1748958905840</v>
      </c>
      <c r="E6576" s="1">
        <v>1748958906123</v>
      </c>
      <c r="F6576" s="1">
        <v>99</v>
      </c>
      <c r="G6576" s="1">
        <v>0</v>
      </c>
      <c r="K6576" s="1">
        <v>0</v>
      </c>
      <c r="O6576" s="1">
        <v>44</v>
      </c>
      <c r="R6576" s="1">
        <f t="shared" si="612"/>
        <v>12</v>
      </c>
      <c r="U6576" s="1">
        <f t="shared" si="613"/>
        <v>99</v>
      </c>
      <c r="V6576">
        <f t="shared" si="616"/>
        <v>1</v>
      </c>
      <c r="AA6576" s="1">
        <f t="shared" si="614"/>
        <v>100</v>
      </c>
      <c r="AB6576">
        <f t="shared" si="617"/>
        <v>0</v>
      </c>
      <c r="AG6576">
        <f t="shared" si="615"/>
        <v>1</v>
      </c>
    </row>
    <row r="6577" spans="1:33" x14ac:dyDescent="0.35">
      <c r="A6577" s="1">
        <v>6575</v>
      </c>
      <c r="B6577" s="1">
        <v>1748958906179</v>
      </c>
      <c r="C6577" s="1">
        <v>1748958905928</v>
      </c>
      <c r="D6577" s="1">
        <v>1748958905940</v>
      </c>
      <c r="E6577" s="1">
        <v>1748958906223</v>
      </c>
      <c r="F6577" s="1">
        <v>100</v>
      </c>
      <c r="G6577" s="1">
        <v>0</v>
      </c>
      <c r="K6577" s="1">
        <v>0</v>
      </c>
      <c r="O6577" s="1">
        <v>44</v>
      </c>
      <c r="R6577" s="1">
        <f t="shared" si="612"/>
        <v>12</v>
      </c>
      <c r="U6577" s="1">
        <f t="shared" si="613"/>
        <v>100</v>
      </c>
      <c r="V6577">
        <f t="shared" si="616"/>
        <v>1</v>
      </c>
      <c r="AA6577" s="1">
        <f t="shared" si="614"/>
        <v>100</v>
      </c>
      <c r="AB6577">
        <f t="shared" si="617"/>
        <v>0</v>
      </c>
      <c r="AG6577">
        <f t="shared" si="615"/>
        <v>0</v>
      </c>
    </row>
    <row r="6578" spans="1:33" x14ac:dyDescent="0.35">
      <c r="A6578" s="1">
        <v>6576</v>
      </c>
      <c r="B6578" s="1">
        <v>1748958906279</v>
      </c>
      <c r="C6578" s="1">
        <v>1748958906029</v>
      </c>
      <c r="D6578" s="1">
        <v>1748958906040</v>
      </c>
      <c r="E6578" s="1">
        <v>1748958906323</v>
      </c>
      <c r="F6578" s="1">
        <v>100</v>
      </c>
      <c r="G6578" s="1">
        <v>0</v>
      </c>
      <c r="K6578" s="1">
        <v>0</v>
      </c>
      <c r="O6578" s="1">
        <v>44</v>
      </c>
      <c r="R6578" s="1">
        <f t="shared" si="612"/>
        <v>11</v>
      </c>
      <c r="U6578" s="1">
        <f t="shared" si="613"/>
        <v>101</v>
      </c>
      <c r="V6578">
        <f t="shared" si="616"/>
        <v>1</v>
      </c>
      <c r="AA6578" s="1">
        <f t="shared" si="614"/>
        <v>100</v>
      </c>
      <c r="AB6578">
        <f t="shared" si="617"/>
        <v>0</v>
      </c>
      <c r="AG6578">
        <f t="shared" si="615"/>
        <v>1</v>
      </c>
    </row>
    <row r="6579" spans="1:33" x14ac:dyDescent="0.35">
      <c r="A6579" s="1">
        <v>6577</v>
      </c>
      <c r="B6579" s="1">
        <v>1748958906380</v>
      </c>
      <c r="C6579" s="1">
        <v>1748958906129</v>
      </c>
      <c r="D6579" s="1">
        <v>1748958906140</v>
      </c>
      <c r="E6579" s="1">
        <v>1748958906424</v>
      </c>
      <c r="F6579" s="1">
        <v>101</v>
      </c>
      <c r="G6579" s="1">
        <v>0</v>
      </c>
      <c r="K6579" s="1">
        <v>0</v>
      </c>
      <c r="O6579" s="1">
        <v>44</v>
      </c>
      <c r="R6579" s="1">
        <f t="shared" si="612"/>
        <v>11</v>
      </c>
      <c r="U6579" s="1">
        <f t="shared" si="613"/>
        <v>100</v>
      </c>
      <c r="V6579">
        <f t="shared" si="616"/>
        <v>1</v>
      </c>
      <c r="AA6579" s="1">
        <f t="shared" si="614"/>
        <v>100</v>
      </c>
      <c r="AB6579">
        <f t="shared" si="617"/>
        <v>0</v>
      </c>
      <c r="AG6579">
        <f t="shared" si="615"/>
        <v>0</v>
      </c>
    </row>
    <row r="6580" spans="1:33" x14ac:dyDescent="0.35">
      <c r="A6580" s="1">
        <v>6578</v>
      </c>
      <c r="B6580" s="1">
        <v>1748958906480</v>
      </c>
      <c r="C6580" s="1">
        <v>1748958906228</v>
      </c>
      <c r="D6580" s="1">
        <v>1748958906240</v>
      </c>
      <c r="E6580" s="1">
        <v>1748958906523</v>
      </c>
      <c r="F6580" s="1">
        <v>100</v>
      </c>
      <c r="G6580" s="1">
        <v>0</v>
      </c>
      <c r="K6580" s="1">
        <v>0</v>
      </c>
      <c r="O6580" s="1">
        <v>43</v>
      </c>
      <c r="R6580" s="1">
        <f t="shared" si="612"/>
        <v>12</v>
      </c>
      <c r="U6580" s="1">
        <f t="shared" si="613"/>
        <v>99</v>
      </c>
      <c r="V6580">
        <f t="shared" si="616"/>
        <v>1</v>
      </c>
      <c r="AA6580" s="1">
        <f t="shared" si="614"/>
        <v>100</v>
      </c>
      <c r="AB6580">
        <f t="shared" si="617"/>
        <v>0</v>
      </c>
      <c r="AG6580">
        <f t="shared" si="615"/>
        <v>1</v>
      </c>
    </row>
    <row r="6581" spans="1:33" x14ac:dyDescent="0.35">
      <c r="A6581" s="1">
        <v>6579</v>
      </c>
      <c r="B6581" s="1">
        <v>1748958906580</v>
      </c>
      <c r="C6581" s="1">
        <v>1748958906329</v>
      </c>
      <c r="D6581" s="1">
        <v>1748958906340</v>
      </c>
      <c r="E6581" s="1">
        <v>1748958906624</v>
      </c>
      <c r="F6581" s="1">
        <v>100</v>
      </c>
      <c r="G6581" s="1">
        <v>0</v>
      </c>
      <c r="K6581" s="1">
        <v>0</v>
      </c>
      <c r="O6581" s="1">
        <v>44</v>
      </c>
      <c r="R6581" s="1">
        <f t="shared" si="612"/>
        <v>11</v>
      </c>
      <c r="U6581" s="1">
        <f t="shared" si="613"/>
        <v>101</v>
      </c>
      <c r="V6581">
        <f t="shared" si="616"/>
        <v>2</v>
      </c>
      <c r="AA6581" s="1">
        <f t="shared" si="614"/>
        <v>100</v>
      </c>
      <c r="AB6581">
        <f t="shared" si="617"/>
        <v>0</v>
      </c>
      <c r="AG6581">
        <f t="shared" si="615"/>
        <v>1</v>
      </c>
    </row>
    <row r="6582" spans="1:33" x14ac:dyDescent="0.35">
      <c r="A6582" s="1">
        <v>6580</v>
      </c>
      <c r="B6582" s="1">
        <v>1748958906680</v>
      </c>
      <c r="C6582" s="1">
        <v>1748958906429</v>
      </c>
      <c r="D6582" s="1">
        <v>1748958906440</v>
      </c>
      <c r="E6582" s="1">
        <v>1748958906724</v>
      </c>
      <c r="F6582" s="1">
        <v>100</v>
      </c>
      <c r="G6582" s="1">
        <v>0</v>
      </c>
      <c r="K6582" s="1">
        <v>0</v>
      </c>
      <c r="O6582" s="1">
        <v>44</v>
      </c>
      <c r="R6582" s="1">
        <f t="shared" si="612"/>
        <v>11</v>
      </c>
      <c r="U6582" s="1">
        <f t="shared" si="613"/>
        <v>100</v>
      </c>
      <c r="V6582">
        <f t="shared" si="616"/>
        <v>1</v>
      </c>
      <c r="AA6582" s="1">
        <f t="shared" si="614"/>
        <v>100</v>
      </c>
      <c r="AB6582">
        <f t="shared" si="617"/>
        <v>0</v>
      </c>
      <c r="AG6582">
        <f t="shared" si="615"/>
        <v>0</v>
      </c>
    </row>
    <row r="6583" spans="1:33" x14ac:dyDescent="0.35">
      <c r="A6583" s="1">
        <v>6581</v>
      </c>
      <c r="B6583" s="1">
        <v>1748958906779</v>
      </c>
      <c r="C6583" s="1">
        <v>1748958906529</v>
      </c>
      <c r="D6583" s="1">
        <v>1748958906540</v>
      </c>
      <c r="E6583" s="1">
        <v>1748958906823</v>
      </c>
      <c r="F6583" s="1">
        <v>99</v>
      </c>
      <c r="G6583" s="1">
        <v>0</v>
      </c>
      <c r="K6583" s="1">
        <v>0</v>
      </c>
      <c r="O6583" s="1">
        <v>44</v>
      </c>
      <c r="R6583" s="1">
        <f t="shared" si="612"/>
        <v>11</v>
      </c>
      <c r="U6583" s="1">
        <f t="shared" si="613"/>
        <v>100</v>
      </c>
      <c r="V6583">
        <f t="shared" si="616"/>
        <v>0</v>
      </c>
      <c r="AA6583" s="1">
        <f t="shared" si="614"/>
        <v>100</v>
      </c>
      <c r="AB6583">
        <f t="shared" si="617"/>
        <v>0</v>
      </c>
      <c r="AG6583">
        <f t="shared" si="615"/>
        <v>0</v>
      </c>
    </row>
    <row r="6584" spans="1:33" x14ac:dyDescent="0.35">
      <c r="A6584" s="1">
        <v>6582</v>
      </c>
      <c r="B6584" s="1">
        <v>1748958906880</v>
      </c>
      <c r="C6584" s="1">
        <v>1748958906629</v>
      </c>
      <c r="D6584" s="1">
        <v>1748958906641</v>
      </c>
      <c r="E6584" s="1">
        <v>1748958906924</v>
      </c>
      <c r="F6584" s="1">
        <v>101</v>
      </c>
      <c r="G6584" s="1">
        <v>0</v>
      </c>
      <c r="K6584" s="1">
        <v>0</v>
      </c>
      <c r="O6584" s="1">
        <v>44</v>
      </c>
      <c r="R6584" s="1">
        <f t="shared" si="612"/>
        <v>12</v>
      </c>
      <c r="U6584" s="1">
        <f t="shared" si="613"/>
        <v>100</v>
      </c>
      <c r="V6584">
        <f t="shared" si="616"/>
        <v>0</v>
      </c>
      <c r="AA6584" s="1">
        <f t="shared" si="614"/>
        <v>101</v>
      </c>
      <c r="AB6584">
        <f t="shared" si="617"/>
        <v>1</v>
      </c>
      <c r="AG6584">
        <f t="shared" si="615"/>
        <v>1</v>
      </c>
    </row>
    <row r="6585" spans="1:33" x14ac:dyDescent="0.35">
      <c r="A6585" s="1">
        <v>6583</v>
      </c>
      <c r="B6585" s="1">
        <v>1748958906979</v>
      </c>
      <c r="C6585" s="1">
        <v>1748958906728</v>
      </c>
      <c r="D6585" s="1">
        <v>1748958906740</v>
      </c>
      <c r="E6585" s="1">
        <v>1748958907023</v>
      </c>
      <c r="F6585" s="1">
        <v>99</v>
      </c>
      <c r="G6585" s="1">
        <v>0</v>
      </c>
      <c r="K6585" s="1">
        <v>0</v>
      </c>
      <c r="O6585" s="1">
        <v>44</v>
      </c>
      <c r="R6585" s="1">
        <f t="shared" si="612"/>
        <v>12</v>
      </c>
      <c r="U6585" s="1">
        <f t="shared" si="613"/>
        <v>99</v>
      </c>
      <c r="V6585">
        <f t="shared" si="616"/>
        <v>1</v>
      </c>
      <c r="AA6585" s="1">
        <f t="shared" si="614"/>
        <v>99</v>
      </c>
      <c r="AB6585">
        <f t="shared" si="617"/>
        <v>2</v>
      </c>
      <c r="AG6585">
        <f t="shared" si="615"/>
        <v>0</v>
      </c>
    </row>
    <row r="6586" spans="1:33" x14ac:dyDescent="0.35">
      <c r="A6586" s="1">
        <v>6584</v>
      </c>
      <c r="B6586" s="1">
        <v>1748958907080</v>
      </c>
      <c r="C6586" s="1">
        <v>1748958906829</v>
      </c>
      <c r="D6586" s="1">
        <v>1748958906840</v>
      </c>
      <c r="E6586" s="1">
        <v>1748958907123</v>
      </c>
      <c r="F6586" s="1">
        <v>101</v>
      </c>
      <c r="G6586" s="1">
        <v>0</v>
      </c>
      <c r="K6586" s="1">
        <v>0</v>
      </c>
      <c r="O6586" s="1">
        <v>43</v>
      </c>
      <c r="R6586" s="1">
        <f t="shared" si="612"/>
        <v>11</v>
      </c>
      <c r="U6586" s="1">
        <f t="shared" si="613"/>
        <v>101</v>
      </c>
      <c r="V6586">
        <f t="shared" si="616"/>
        <v>2</v>
      </c>
      <c r="AA6586" s="1">
        <f t="shared" si="614"/>
        <v>100</v>
      </c>
      <c r="AB6586">
        <f t="shared" si="617"/>
        <v>1</v>
      </c>
      <c r="AG6586">
        <f t="shared" si="615"/>
        <v>1</v>
      </c>
    </row>
    <row r="6587" spans="1:33" x14ac:dyDescent="0.35">
      <c r="A6587" s="1">
        <v>6585</v>
      </c>
      <c r="B6587" s="1">
        <v>1748958907179</v>
      </c>
      <c r="C6587" s="1">
        <v>1748958906928</v>
      </c>
      <c r="D6587" s="1">
        <v>1748958906939</v>
      </c>
      <c r="E6587" s="1">
        <v>1748958907223</v>
      </c>
      <c r="F6587" s="1">
        <v>99</v>
      </c>
      <c r="G6587" s="1">
        <v>0</v>
      </c>
      <c r="K6587" s="1">
        <v>0</v>
      </c>
      <c r="O6587" s="1">
        <v>44</v>
      </c>
      <c r="R6587" s="1">
        <f t="shared" si="612"/>
        <v>11</v>
      </c>
      <c r="U6587" s="1">
        <f t="shared" si="613"/>
        <v>99</v>
      </c>
      <c r="V6587">
        <f t="shared" si="616"/>
        <v>2</v>
      </c>
      <c r="AA6587" s="1">
        <f t="shared" si="614"/>
        <v>99</v>
      </c>
      <c r="AB6587">
        <f t="shared" si="617"/>
        <v>1</v>
      </c>
      <c r="AG6587">
        <f t="shared" si="615"/>
        <v>0</v>
      </c>
    </row>
    <row r="6588" spans="1:33" x14ac:dyDescent="0.35">
      <c r="A6588" s="1">
        <v>6586</v>
      </c>
      <c r="B6588" s="1">
        <v>1748958907279</v>
      </c>
      <c r="C6588" s="1">
        <v>1748958907028</v>
      </c>
      <c r="D6588" s="1">
        <v>1748958907039</v>
      </c>
      <c r="E6588" s="1">
        <v>1748958907322</v>
      </c>
      <c r="F6588" s="1">
        <v>100</v>
      </c>
      <c r="G6588" s="1">
        <v>0</v>
      </c>
      <c r="K6588" s="1">
        <v>0</v>
      </c>
      <c r="O6588" s="1">
        <v>43</v>
      </c>
      <c r="R6588" s="1">
        <f t="shared" si="612"/>
        <v>11</v>
      </c>
      <c r="U6588" s="1">
        <f t="shared" si="613"/>
        <v>100</v>
      </c>
      <c r="V6588">
        <f t="shared" si="616"/>
        <v>1</v>
      </c>
      <c r="AA6588" s="1">
        <f t="shared" si="614"/>
        <v>100</v>
      </c>
      <c r="AB6588">
        <f t="shared" si="617"/>
        <v>1</v>
      </c>
      <c r="AG6588">
        <f t="shared" si="615"/>
        <v>0</v>
      </c>
    </row>
    <row r="6589" spans="1:33" x14ac:dyDescent="0.35">
      <c r="A6589" s="1">
        <v>6587</v>
      </c>
      <c r="B6589" s="1">
        <v>1748958907379</v>
      </c>
      <c r="C6589" s="1">
        <v>1748958907128</v>
      </c>
      <c r="D6589" s="1">
        <v>1748958907139</v>
      </c>
      <c r="E6589" s="1">
        <v>1748958907423</v>
      </c>
      <c r="F6589" s="1">
        <v>100</v>
      </c>
      <c r="G6589" s="1">
        <v>0</v>
      </c>
      <c r="K6589" s="1">
        <v>0</v>
      </c>
      <c r="O6589" s="1">
        <v>44</v>
      </c>
      <c r="R6589" s="1">
        <f t="shared" si="612"/>
        <v>11</v>
      </c>
      <c r="U6589" s="1">
        <f t="shared" si="613"/>
        <v>100</v>
      </c>
      <c r="V6589">
        <f t="shared" si="616"/>
        <v>0</v>
      </c>
      <c r="AA6589" s="1">
        <f t="shared" si="614"/>
        <v>100</v>
      </c>
      <c r="AB6589">
        <f t="shared" si="617"/>
        <v>0</v>
      </c>
      <c r="AG6589">
        <f t="shared" si="615"/>
        <v>0</v>
      </c>
    </row>
    <row r="6590" spans="1:33" x14ac:dyDescent="0.35">
      <c r="A6590" s="1">
        <v>6588</v>
      </c>
      <c r="B6590" s="1">
        <v>1748958907480</v>
      </c>
      <c r="C6590" s="1">
        <v>1748958907230</v>
      </c>
      <c r="D6590" s="1">
        <v>1748958907241</v>
      </c>
      <c r="E6590" s="1">
        <v>1748958907525</v>
      </c>
      <c r="F6590" s="1">
        <v>101</v>
      </c>
      <c r="G6590" s="1">
        <v>0</v>
      </c>
      <c r="K6590" s="1">
        <v>0</v>
      </c>
      <c r="O6590" s="1">
        <v>45</v>
      </c>
      <c r="R6590" s="1">
        <f t="shared" si="612"/>
        <v>11</v>
      </c>
      <c r="U6590" s="1">
        <f t="shared" si="613"/>
        <v>102</v>
      </c>
      <c r="V6590">
        <f t="shared" si="616"/>
        <v>2</v>
      </c>
      <c r="AA6590" s="1">
        <f t="shared" si="614"/>
        <v>102</v>
      </c>
      <c r="AB6590">
        <f t="shared" si="617"/>
        <v>2</v>
      </c>
      <c r="AG6590">
        <f t="shared" si="615"/>
        <v>0</v>
      </c>
    </row>
    <row r="6591" spans="1:33" x14ac:dyDescent="0.35">
      <c r="A6591" s="1">
        <v>6589</v>
      </c>
      <c r="B6591" s="1">
        <v>1748958907579</v>
      </c>
      <c r="C6591" s="1">
        <v>1748958907329</v>
      </c>
      <c r="D6591" s="1">
        <v>1748958907340</v>
      </c>
      <c r="E6591" s="1">
        <v>1748958907623</v>
      </c>
      <c r="F6591" s="1">
        <v>99</v>
      </c>
      <c r="G6591" s="1">
        <v>0</v>
      </c>
      <c r="K6591" s="1">
        <v>0</v>
      </c>
      <c r="O6591" s="1">
        <v>44</v>
      </c>
      <c r="R6591" s="1">
        <f t="shared" si="612"/>
        <v>11</v>
      </c>
      <c r="U6591" s="1">
        <f t="shared" si="613"/>
        <v>99</v>
      </c>
      <c r="V6591">
        <f t="shared" si="616"/>
        <v>3</v>
      </c>
      <c r="AA6591" s="1">
        <f t="shared" si="614"/>
        <v>99</v>
      </c>
      <c r="AB6591">
        <f t="shared" si="617"/>
        <v>3</v>
      </c>
      <c r="AG6591">
        <f t="shared" si="615"/>
        <v>0</v>
      </c>
    </row>
    <row r="6592" spans="1:33" x14ac:dyDescent="0.35">
      <c r="A6592" s="1">
        <v>6590</v>
      </c>
      <c r="B6592" s="1">
        <v>1748958907679</v>
      </c>
      <c r="C6592" s="1">
        <v>1748958907428</v>
      </c>
      <c r="D6592" s="1">
        <v>1748958907439</v>
      </c>
      <c r="E6592" s="1">
        <v>1748958907723</v>
      </c>
      <c r="F6592" s="1">
        <v>100</v>
      </c>
      <c r="G6592" s="1">
        <v>0</v>
      </c>
      <c r="K6592" s="1">
        <v>0</v>
      </c>
      <c r="O6592" s="1">
        <v>44</v>
      </c>
      <c r="R6592" s="1">
        <f t="shared" si="612"/>
        <v>11</v>
      </c>
      <c r="U6592" s="1">
        <f t="shared" si="613"/>
        <v>99</v>
      </c>
      <c r="V6592">
        <f t="shared" si="616"/>
        <v>0</v>
      </c>
      <c r="AA6592" s="1">
        <f t="shared" si="614"/>
        <v>99</v>
      </c>
      <c r="AB6592">
        <f t="shared" si="617"/>
        <v>0</v>
      </c>
      <c r="AG6592">
        <f t="shared" si="615"/>
        <v>0</v>
      </c>
    </row>
    <row r="6593" spans="1:33" x14ac:dyDescent="0.35">
      <c r="A6593" s="1">
        <v>6591</v>
      </c>
      <c r="B6593" s="1">
        <v>1748958907779</v>
      </c>
      <c r="C6593" s="1">
        <v>1748958907528</v>
      </c>
      <c r="D6593" s="1">
        <v>1748958907539</v>
      </c>
      <c r="E6593" s="1">
        <v>1748958907822</v>
      </c>
      <c r="F6593" s="1">
        <v>100</v>
      </c>
      <c r="G6593" s="1">
        <v>0</v>
      </c>
      <c r="K6593" s="1">
        <v>0</v>
      </c>
      <c r="O6593" s="1">
        <v>43</v>
      </c>
      <c r="R6593" s="1">
        <f t="shared" si="612"/>
        <v>11</v>
      </c>
      <c r="U6593" s="1">
        <f t="shared" si="613"/>
        <v>100</v>
      </c>
      <c r="V6593">
        <f t="shared" si="616"/>
        <v>1</v>
      </c>
      <c r="AA6593" s="1">
        <f t="shared" si="614"/>
        <v>100</v>
      </c>
      <c r="AB6593">
        <f t="shared" si="617"/>
        <v>1</v>
      </c>
      <c r="AG6593">
        <f t="shared" si="615"/>
        <v>0</v>
      </c>
    </row>
    <row r="6594" spans="1:33" x14ac:dyDescent="0.35">
      <c r="A6594" s="1">
        <v>6592</v>
      </c>
      <c r="B6594" s="1">
        <v>1748958907880</v>
      </c>
      <c r="C6594" s="1">
        <v>1748958907629</v>
      </c>
      <c r="D6594" s="1">
        <v>1748958907640</v>
      </c>
      <c r="E6594" s="1">
        <v>1748958907923</v>
      </c>
      <c r="F6594" s="1">
        <v>101</v>
      </c>
      <c r="G6594" s="1">
        <v>0</v>
      </c>
      <c r="K6594" s="1">
        <v>0</v>
      </c>
      <c r="O6594" s="1">
        <v>43</v>
      </c>
      <c r="R6594" s="1">
        <f t="shared" si="612"/>
        <v>11</v>
      </c>
      <c r="U6594" s="1">
        <f t="shared" si="613"/>
        <v>101</v>
      </c>
      <c r="V6594">
        <f t="shared" si="616"/>
        <v>1</v>
      </c>
      <c r="AA6594" s="1">
        <f t="shared" si="614"/>
        <v>101</v>
      </c>
      <c r="AB6594">
        <f t="shared" si="617"/>
        <v>1</v>
      </c>
      <c r="AG6594">
        <f t="shared" si="615"/>
        <v>0</v>
      </c>
    </row>
    <row r="6595" spans="1:33" x14ac:dyDescent="0.35">
      <c r="A6595" s="1">
        <v>6593</v>
      </c>
      <c r="B6595" s="1">
        <v>1748958907980</v>
      </c>
      <c r="C6595" s="1">
        <v>1748958907729</v>
      </c>
      <c r="D6595" s="1">
        <v>1748958907740</v>
      </c>
      <c r="E6595" s="1">
        <v>1748958908024</v>
      </c>
      <c r="F6595" s="1">
        <v>100</v>
      </c>
      <c r="G6595" s="1">
        <v>0</v>
      </c>
      <c r="K6595" s="1">
        <v>0</v>
      </c>
      <c r="O6595" s="1">
        <v>44</v>
      </c>
      <c r="R6595" s="1">
        <f t="shared" ref="R6595:R6658" si="618">D6595-C6595</f>
        <v>11</v>
      </c>
      <c r="U6595" s="1">
        <f t="shared" si="613"/>
        <v>100</v>
      </c>
      <c r="V6595">
        <f t="shared" si="616"/>
        <v>1</v>
      </c>
      <c r="AA6595" s="1">
        <f t="shared" si="614"/>
        <v>100</v>
      </c>
      <c r="AB6595">
        <f t="shared" si="617"/>
        <v>1</v>
      </c>
      <c r="AG6595">
        <f t="shared" si="615"/>
        <v>0</v>
      </c>
    </row>
    <row r="6596" spans="1:33" x14ac:dyDescent="0.35">
      <c r="A6596" s="1">
        <v>6594</v>
      </c>
      <c r="B6596" s="1">
        <v>1748958908080</v>
      </c>
      <c r="C6596" s="1">
        <v>1748958907828</v>
      </c>
      <c r="D6596" s="1">
        <v>1748958907840</v>
      </c>
      <c r="E6596" s="1">
        <v>1748958908123</v>
      </c>
      <c r="F6596" s="1">
        <v>100</v>
      </c>
      <c r="G6596" s="1">
        <v>0</v>
      </c>
      <c r="K6596" s="1">
        <v>0</v>
      </c>
      <c r="O6596" s="1">
        <v>43</v>
      </c>
      <c r="R6596" s="1">
        <f t="shared" si="618"/>
        <v>12</v>
      </c>
      <c r="U6596" s="1">
        <f t="shared" ref="U6596:U6659" si="619">C6596-C6595</f>
        <v>99</v>
      </c>
      <c r="V6596">
        <f t="shared" si="616"/>
        <v>1</v>
      </c>
      <c r="AA6596" s="1">
        <f t="shared" ref="AA6596:AA6659" si="620">D6596-D6595</f>
        <v>100</v>
      </c>
      <c r="AB6596">
        <f t="shared" si="617"/>
        <v>0</v>
      </c>
      <c r="AG6596">
        <f t="shared" ref="AG6596:AG6659" si="621">ABS(R6596-R6595)</f>
        <v>1</v>
      </c>
    </row>
    <row r="6597" spans="1:33" x14ac:dyDescent="0.35">
      <c r="A6597" s="1">
        <v>6595</v>
      </c>
      <c r="B6597" s="1">
        <v>1748958908180</v>
      </c>
      <c r="C6597" s="1">
        <v>1748958907928</v>
      </c>
      <c r="D6597" s="1">
        <v>1748958907940</v>
      </c>
      <c r="E6597" s="1">
        <v>1748958908223</v>
      </c>
      <c r="F6597" s="1">
        <v>100</v>
      </c>
      <c r="G6597" s="1">
        <v>0</v>
      </c>
      <c r="K6597" s="1">
        <v>0</v>
      </c>
      <c r="O6597" s="1">
        <v>43</v>
      </c>
      <c r="R6597" s="1">
        <f t="shared" si="618"/>
        <v>12</v>
      </c>
      <c r="U6597" s="1">
        <f t="shared" si="619"/>
        <v>100</v>
      </c>
      <c r="V6597">
        <f t="shared" ref="V6597:V6660" si="622">ABS(U6597-U6596)</f>
        <v>1</v>
      </c>
      <c r="AA6597" s="1">
        <f t="shared" si="620"/>
        <v>100</v>
      </c>
      <c r="AB6597">
        <f t="shared" ref="AB6597:AB6660" si="623">ABS(AA6597-AA6596)</f>
        <v>0</v>
      </c>
      <c r="AG6597">
        <f t="shared" si="621"/>
        <v>0</v>
      </c>
    </row>
    <row r="6598" spans="1:33" x14ac:dyDescent="0.35">
      <c r="A6598" s="1">
        <v>6596</v>
      </c>
      <c r="B6598" s="1">
        <v>1748958908280</v>
      </c>
      <c r="C6598" s="1">
        <v>1748958908029</v>
      </c>
      <c r="D6598" s="1">
        <v>1748958908040</v>
      </c>
      <c r="E6598" s="1">
        <v>1748958908324</v>
      </c>
      <c r="F6598" s="1">
        <v>100</v>
      </c>
      <c r="G6598" s="1">
        <v>0</v>
      </c>
      <c r="K6598" s="1">
        <v>0</v>
      </c>
      <c r="O6598" s="1">
        <v>44</v>
      </c>
      <c r="R6598" s="1">
        <f t="shared" si="618"/>
        <v>11</v>
      </c>
      <c r="U6598" s="1">
        <f t="shared" si="619"/>
        <v>101</v>
      </c>
      <c r="V6598">
        <f t="shared" si="622"/>
        <v>1</v>
      </c>
      <c r="AA6598" s="1">
        <f t="shared" si="620"/>
        <v>100</v>
      </c>
      <c r="AB6598">
        <f t="shared" si="623"/>
        <v>0</v>
      </c>
      <c r="AG6598">
        <f t="shared" si="621"/>
        <v>1</v>
      </c>
    </row>
    <row r="6599" spans="1:33" x14ac:dyDescent="0.35">
      <c r="A6599" s="1">
        <v>6597</v>
      </c>
      <c r="B6599" s="1">
        <v>1748958908380</v>
      </c>
      <c r="C6599" s="1">
        <v>1748958908129</v>
      </c>
      <c r="D6599" s="1">
        <v>1748958908141</v>
      </c>
      <c r="E6599" s="1">
        <v>1748958908424</v>
      </c>
      <c r="F6599" s="1">
        <v>100</v>
      </c>
      <c r="G6599" s="1">
        <v>0</v>
      </c>
      <c r="K6599" s="1">
        <v>0</v>
      </c>
      <c r="O6599" s="1">
        <v>44</v>
      </c>
      <c r="R6599" s="1">
        <f t="shared" si="618"/>
        <v>12</v>
      </c>
      <c r="U6599" s="1">
        <f t="shared" si="619"/>
        <v>100</v>
      </c>
      <c r="V6599">
        <f t="shared" si="622"/>
        <v>1</v>
      </c>
      <c r="AA6599" s="1">
        <f t="shared" si="620"/>
        <v>101</v>
      </c>
      <c r="AB6599">
        <f t="shared" si="623"/>
        <v>1</v>
      </c>
      <c r="AG6599">
        <f t="shared" si="621"/>
        <v>1</v>
      </c>
    </row>
    <row r="6600" spans="1:33" x14ac:dyDescent="0.35">
      <c r="A6600" s="1">
        <v>6598</v>
      </c>
      <c r="B6600" s="1">
        <v>1748958908480</v>
      </c>
      <c r="C6600" s="1">
        <v>1748958908229</v>
      </c>
      <c r="D6600" s="1">
        <v>1748958908240</v>
      </c>
      <c r="E6600" s="1">
        <v>1748958908523</v>
      </c>
      <c r="F6600" s="1">
        <v>100</v>
      </c>
      <c r="G6600" s="1">
        <v>0</v>
      </c>
      <c r="K6600" s="1">
        <v>0</v>
      </c>
      <c r="O6600" s="1">
        <v>43</v>
      </c>
      <c r="R6600" s="1">
        <f t="shared" si="618"/>
        <v>11</v>
      </c>
      <c r="U6600" s="1">
        <f t="shared" si="619"/>
        <v>100</v>
      </c>
      <c r="V6600">
        <f t="shared" si="622"/>
        <v>0</v>
      </c>
      <c r="AA6600" s="1">
        <f t="shared" si="620"/>
        <v>99</v>
      </c>
      <c r="AB6600">
        <f t="shared" si="623"/>
        <v>2</v>
      </c>
      <c r="AG6600">
        <f t="shared" si="621"/>
        <v>1</v>
      </c>
    </row>
    <row r="6601" spans="1:33" x14ac:dyDescent="0.35">
      <c r="A6601" s="1">
        <v>6599</v>
      </c>
      <c r="B6601" s="1">
        <v>1748958908580</v>
      </c>
      <c r="C6601" s="1">
        <v>1748958908329</v>
      </c>
      <c r="D6601" s="1">
        <v>1748958908340</v>
      </c>
      <c r="E6601" s="1">
        <v>1748958908623</v>
      </c>
      <c r="F6601" s="1">
        <v>100</v>
      </c>
      <c r="G6601" s="1">
        <v>0</v>
      </c>
      <c r="K6601" s="1">
        <v>0</v>
      </c>
      <c r="O6601" s="1">
        <v>43</v>
      </c>
      <c r="R6601" s="1">
        <f t="shared" si="618"/>
        <v>11</v>
      </c>
      <c r="U6601" s="1">
        <f t="shared" si="619"/>
        <v>100</v>
      </c>
      <c r="V6601">
        <f t="shared" si="622"/>
        <v>0</v>
      </c>
      <c r="AA6601" s="1">
        <f t="shared" si="620"/>
        <v>100</v>
      </c>
      <c r="AB6601">
        <f t="shared" si="623"/>
        <v>1</v>
      </c>
      <c r="AG6601">
        <f t="shared" si="621"/>
        <v>0</v>
      </c>
    </row>
    <row r="6602" spans="1:33" x14ac:dyDescent="0.35">
      <c r="A6602" s="1">
        <v>6600</v>
      </c>
      <c r="B6602" s="1">
        <v>1748958908680</v>
      </c>
      <c r="C6602" s="1">
        <v>1748958908429</v>
      </c>
      <c r="D6602" s="1">
        <v>1748958908441</v>
      </c>
      <c r="E6602" s="1">
        <v>1748958908724</v>
      </c>
      <c r="F6602" s="1">
        <v>100</v>
      </c>
      <c r="G6602" s="1">
        <v>0</v>
      </c>
      <c r="K6602" s="1">
        <v>0</v>
      </c>
      <c r="O6602" s="1">
        <v>44</v>
      </c>
      <c r="R6602" s="1">
        <f t="shared" si="618"/>
        <v>12</v>
      </c>
      <c r="U6602" s="1">
        <f t="shared" si="619"/>
        <v>100</v>
      </c>
      <c r="V6602">
        <f t="shared" si="622"/>
        <v>0</v>
      </c>
      <c r="AA6602" s="1">
        <f t="shared" si="620"/>
        <v>101</v>
      </c>
      <c r="AB6602">
        <f t="shared" si="623"/>
        <v>1</v>
      </c>
      <c r="AG6602">
        <f t="shared" si="621"/>
        <v>1</v>
      </c>
    </row>
    <row r="6603" spans="1:33" x14ac:dyDescent="0.35">
      <c r="A6603" s="1">
        <v>6601</v>
      </c>
      <c r="B6603" s="1">
        <v>1748958908779</v>
      </c>
      <c r="C6603" s="1">
        <v>1748958908528</v>
      </c>
      <c r="D6603" s="1">
        <v>1748958908539</v>
      </c>
      <c r="E6603" s="1">
        <v>1748958908823</v>
      </c>
      <c r="F6603" s="1">
        <v>99</v>
      </c>
      <c r="G6603" s="1">
        <v>0</v>
      </c>
      <c r="K6603" s="1">
        <v>0</v>
      </c>
      <c r="O6603" s="1">
        <v>44</v>
      </c>
      <c r="R6603" s="1">
        <f t="shared" si="618"/>
        <v>11</v>
      </c>
      <c r="U6603" s="1">
        <f t="shared" si="619"/>
        <v>99</v>
      </c>
      <c r="V6603">
        <f t="shared" si="622"/>
        <v>1</v>
      </c>
      <c r="AA6603" s="1">
        <f t="shared" si="620"/>
        <v>98</v>
      </c>
      <c r="AB6603">
        <f t="shared" si="623"/>
        <v>3</v>
      </c>
      <c r="AG6603">
        <f t="shared" si="621"/>
        <v>1</v>
      </c>
    </row>
    <row r="6604" spans="1:33" x14ac:dyDescent="0.35">
      <c r="A6604" s="1">
        <v>6602</v>
      </c>
      <c r="B6604" s="1">
        <v>1748958908879</v>
      </c>
      <c r="C6604" s="1">
        <v>1748958908628</v>
      </c>
      <c r="D6604" s="1">
        <v>1748958908639</v>
      </c>
      <c r="E6604" s="1">
        <v>1748958908923</v>
      </c>
      <c r="F6604" s="1">
        <v>100</v>
      </c>
      <c r="G6604" s="1">
        <v>0</v>
      </c>
      <c r="K6604" s="1">
        <v>0</v>
      </c>
      <c r="O6604" s="1">
        <v>44</v>
      </c>
      <c r="R6604" s="1">
        <f t="shared" si="618"/>
        <v>11</v>
      </c>
      <c r="U6604" s="1">
        <f t="shared" si="619"/>
        <v>100</v>
      </c>
      <c r="V6604">
        <f t="shared" si="622"/>
        <v>1</v>
      </c>
      <c r="AA6604" s="1">
        <f t="shared" si="620"/>
        <v>100</v>
      </c>
      <c r="AB6604">
        <f t="shared" si="623"/>
        <v>2</v>
      </c>
      <c r="AG6604">
        <f t="shared" si="621"/>
        <v>0</v>
      </c>
    </row>
    <row r="6605" spans="1:33" x14ac:dyDescent="0.35">
      <c r="A6605" s="1">
        <v>6603</v>
      </c>
      <c r="B6605" s="1">
        <v>1748958908980</v>
      </c>
      <c r="C6605" s="1">
        <v>1748958908729</v>
      </c>
      <c r="D6605" s="1">
        <v>1748958908740</v>
      </c>
      <c r="E6605" s="1">
        <v>1748958909023</v>
      </c>
      <c r="F6605" s="1">
        <v>101</v>
      </c>
      <c r="G6605" s="1">
        <v>0</v>
      </c>
      <c r="K6605" s="1">
        <v>0</v>
      </c>
      <c r="O6605" s="1">
        <v>43</v>
      </c>
      <c r="R6605" s="1">
        <f t="shared" si="618"/>
        <v>11</v>
      </c>
      <c r="U6605" s="1">
        <f t="shared" si="619"/>
        <v>101</v>
      </c>
      <c r="V6605">
        <f t="shared" si="622"/>
        <v>1</v>
      </c>
      <c r="AA6605" s="1">
        <f t="shared" si="620"/>
        <v>101</v>
      </c>
      <c r="AB6605">
        <f t="shared" si="623"/>
        <v>1</v>
      </c>
      <c r="AG6605">
        <f t="shared" si="621"/>
        <v>0</v>
      </c>
    </row>
    <row r="6606" spans="1:33" x14ac:dyDescent="0.35">
      <c r="A6606" s="1">
        <v>6604</v>
      </c>
      <c r="B6606" s="1">
        <v>1748958909079</v>
      </c>
      <c r="C6606" s="1">
        <v>1748958908828</v>
      </c>
      <c r="D6606" s="1">
        <v>1748958908839</v>
      </c>
      <c r="E6606" s="1">
        <v>1748958909123</v>
      </c>
      <c r="F6606" s="1">
        <v>99</v>
      </c>
      <c r="G6606" s="1">
        <v>0</v>
      </c>
      <c r="K6606" s="1">
        <v>0</v>
      </c>
      <c r="O6606" s="1">
        <v>44</v>
      </c>
      <c r="R6606" s="1">
        <f t="shared" si="618"/>
        <v>11</v>
      </c>
      <c r="U6606" s="1">
        <f t="shared" si="619"/>
        <v>99</v>
      </c>
      <c r="V6606">
        <f t="shared" si="622"/>
        <v>2</v>
      </c>
      <c r="AA6606" s="1">
        <f t="shared" si="620"/>
        <v>99</v>
      </c>
      <c r="AB6606">
        <f t="shared" si="623"/>
        <v>2</v>
      </c>
      <c r="AG6606">
        <f t="shared" si="621"/>
        <v>0</v>
      </c>
    </row>
    <row r="6607" spans="1:33" x14ac:dyDescent="0.35">
      <c r="A6607" s="1">
        <v>6605</v>
      </c>
      <c r="B6607" s="1">
        <v>1748958909180</v>
      </c>
      <c r="C6607" s="1">
        <v>1748958908929</v>
      </c>
      <c r="D6607" s="1">
        <v>1748958908940</v>
      </c>
      <c r="E6607" s="1">
        <v>1748958909223</v>
      </c>
      <c r="F6607" s="1">
        <v>101</v>
      </c>
      <c r="G6607" s="1">
        <v>0</v>
      </c>
      <c r="K6607" s="1">
        <v>0</v>
      </c>
      <c r="O6607" s="1">
        <v>43</v>
      </c>
      <c r="R6607" s="1">
        <f t="shared" si="618"/>
        <v>11</v>
      </c>
      <c r="U6607" s="1">
        <f t="shared" si="619"/>
        <v>101</v>
      </c>
      <c r="V6607">
        <f t="shared" si="622"/>
        <v>2</v>
      </c>
      <c r="AA6607" s="1">
        <f t="shared" si="620"/>
        <v>101</v>
      </c>
      <c r="AB6607">
        <f t="shared" si="623"/>
        <v>2</v>
      </c>
      <c r="AG6607">
        <f t="shared" si="621"/>
        <v>0</v>
      </c>
    </row>
    <row r="6608" spans="1:33" x14ac:dyDescent="0.35">
      <c r="A6608" s="1">
        <v>6606</v>
      </c>
      <c r="B6608" s="1">
        <v>1748958909280</v>
      </c>
      <c r="C6608" s="1">
        <v>1748958909029</v>
      </c>
      <c r="D6608" s="1">
        <v>1748958909040</v>
      </c>
      <c r="E6608" s="1">
        <v>1748958909324</v>
      </c>
      <c r="F6608" s="1">
        <v>100</v>
      </c>
      <c r="G6608" s="1">
        <v>0</v>
      </c>
      <c r="K6608" s="1">
        <v>0</v>
      </c>
      <c r="O6608" s="1">
        <v>44</v>
      </c>
      <c r="R6608" s="1">
        <f t="shared" si="618"/>
        <v>11</v>
      </c>
      <c r="U6608" s="1">
        <f t="shared" si="619"/>
        <v>100</v>
      </c>
      <c r="V6608">
        <f t="shared" si="622"/>
        <v>1</v>
      </c>
      <c r="AA6608" s="1">
        <f t="shared" si="620"/>
        <v>100</v>
      </c>
      <c r="AB6608">
        <f t="shared" si="623"/>
        <v>1</v>
      </c>
      <c r="AG6608">
        <f t="shared" si="621"/>
        <v>0</v>
      </c>
    </row>
    <row r="6609" spans="1:33" x14ac:dyDescent="0.35">
      <c r="A6609" s="1">
        <v>6607</v>
      </c>
      <c r="B6609" s="1">
        <v>1748958909379</v>
      </c>
      <c r="C6609" s="1">
        <v>1748958909128</v>
      </c>
      <c r="D6609" s="1">
        <v>1748958909141</v>
      </c>
      <c r="E6609" s="1">
        <v>1748958909424</v>
      </c>
      <c r="F6609" s="1">
        <v>99</v>
      </c>
      <c r="G6609" s="1">
        <v>0</v>
      </c>
      <c r="K6609" s="1">
        <v>0</v>
      </c>
      <c r="O6609" s="1">
        <v>45</v>
      </c>
      <c r="R6609" s="1">
        <f t="shared" si="618"/>
        <v>13</v>
      </c>
      <c r="U6609" s="1">
        <f t="shared" si="619"/>
        <v>99</v>
      </c>
      <c r="V6609">
        <f t="shared" si="622"/>
        <v>1</v>
      </c>
      <c r="AA6609" s="1">
        <f t="shared" si="620"/>
        <v>101</v>
      </c>
      <c r="AB6609">
        <f t="shared" si="623"/>
        <v>1</v>
      </c>
      <c r="AG6609">
        <f t="shared" si="621"/>
        <v>2</v>
      </c>
    </row>
    <row r="6610" spans="1:33" x14ac:dyDescent="0.35">
      <c r="A6610" s="1">
        <v>6608</v>
      </c>
      <c r="B6610" s="1">
        <v>1748958909480</v>
      </c>
      <c r="C6610" s="1">
        <v>1748958909230</v>
      </c>
      <c r="D6610" s="1">
        <v>1748958909241</v>
      </c>
      <c r="E6610" s="1">
        <v>1748958909525</v>
      </c>
      <c r="F6610" s="1">
        <v>101</v>
      </c>
      <c r="G6610" s="1">
        <v>0</v>
      </c>
      <c r="K6610" s="1">
        <v>0</v>
      </c>
      <c r="O6610" s="1">
        <v>45</v>
      </c>
      <c r="R6610" s="1">
        <f t="shared" si="618"/>
        <v>11</v>
      </c>
      <c r="U6610" s="1">
        <f t="shared" si="619"/>
        <v>102</v>
      </c>
      <c r="V6610">
        <f t="shared" si="622"/>
        <v>3</v>
      </c>
      <c r="AA6610" s="1">
        <f t="shared" si="620"/>
        <v>100</v>
      </c>
      <c r="AB6610">
        <f t="shared" si="623"/>
        <v>1</v>
      </c>
      <c r="AG6610">
        <f t="shared" si="621"/>
        <v>2</v>
      </c>
    </row>
    <row r="6611" spans="1:33" x14ac:dyDescent="0.35">
      <c r="A6611" s="1">
        <v>6609</v>
      </c>
      <c r="B6611" s="1">
        <v>1748958909579</v>
      </c>
      <c r="C6611" s="1">
        <v>1748958909328</v>
      </c>
      <c r="D6611" s="1">
        <v>1748958909339</v>
      </c>
      <c r="E6611" s="1">
        <v>1748958909623</v>
      </c>
      <c r="F6611" s="1">
        <v>99</v>
      </c>
      <c r="G6611" s="1">
        <v>0</v>
      </c>
      <c r="K6611" s="1">
        <v>0</v>
      </c>
      <c r="O6611" s="1">
        <v>44</v>
      </c>
      <c r="R6611" s="1">
        <f t="shared" si="618"/>
        <v>11</v>
      </c>
      <c r="U6611" s="1">
        <f t="shared" si="619"/>
        <v>98</v>
      </c>
      <c r="V6611">
        <f t="shared" si="622"/>
        <v>4</v>
      </c>
      <c r="AA6611" s="1">
        <f t="shared" si="620"/>
        <v>98</v>
      </c>
      <c r="AB6611">
        <f t="shared" si="623"/>
        <v>2</v>
      </c>
      <c r="AG6611">
        <f t="shared" si="621"/>
        <v>0</v>
      </c>
    </row>
    <row r="6612" spans="1:33" x14ac:dyDescent="0.35">
      <c r="A6612" s="1">
        <v>6610</v>
      </c>
      <c r="B6612" s="1">
        <v>1748958909679</v>
      </c>
      <c r="C6612" s="1">
        <v>1748958909428</v>
      </c>
      <c r="D6612" s="1">
        <v>1748958909440</v>
      </c>
      <c r="E6612" s="1">
        <v>1748958909725</v>
      </c>
      <c r="F6612" s="1">
        <v>100</v>
      </c>
      <c r="G6612" s="1">
        <v>0</v>
      </c>
      <c r="K6612" s="1">
        <v>0</v>
      </c>
      <c r="O6612" s="1">
        <v>46</v>
      </c>
      <c r="R6612" s="1">
        <f t="shared" si="618"/>
        <v>12</v>
      </c>
      <c r="U6612" s="1">
        <f t="shared" si="619"/>
        <v>100</v>
      </c>
      <c r="V6612">
        <f t="shared" si="622"/>
        <v>2</v>
      </c>
      <c r="AA6612" s="1">
        <f t="shared" si="620"/>
        <v>101</v>
      </c>
      <c r="AB6612">
        <f t="shared" si="623"/>
        <v>3</v>
      </c>
      <c r="AG6612">
        <f t="shared" si="621"/>
        <v>1</v>
      </c>
    </row>
    <row r="6613" spans="1:33" x14ac:dyDescent="0.35">
      <c r="A6613" s="1">
        <v>6611</v>
      </c>
      <c r="B6613" s="1">
        <v>1748958909780</v>
      </c>
      <c r="C6613" s="1">
        <v>1748958909529</v>
      </c>
      <c r="D6613" s="1">
        <v>1748958909541</v>
      </c>
      <c r="E6613" s="1">
        <v>1748958909824</v>
      </c>
      <c r="F6613" s="1">
        <v>101</v>
      </c>
      <c r="G6613" s="1">
        <v>0</v>
      </c>
      <c r="K6613" s="1">
        <v>0</v>
      </c>
      <c r="O6613" s="1">
        <v>44</v>
      </c>
      <c r="R6613" s="1">
        <f t="shared" si="618"/>
        <v>12</v>
      </c>
      <c r="U6613" s="1">
        <f t="shared" si="619"/>
        <v>101</v>
      </c>
      <c r="V6613">
        <f t="shared" si="622"/>
        <v>1</v>
      </c>
      <c r="AA6613" s="1">
        <f t="shared" si="620"/>
        <v>101</v>
      </c>
      <c r="AB6613">
        <f t="shared" si="623"/>
        <v>0</v>
      </c>
      <c r="AG6613">
        <f t="shared" si="621"/>
        <v>0</v>
      </c>
    </row>
    <row r="6614" spans="1:33" x14ac:dyDescent="0.35">
      <c r="A6614" s="1">
        <v>6612</v>
      </c>
      <c r="B6614" s="1">
        <v>1748958909880</v>
      </c>
      <c r="C6614" s="1">
        <v>1748958909629</v>
      </c>
      <c r="D6614" s="1">
        <v>1748958909641</v>
      </c>
      <c r="E6614" s="1">
        <v>1748958909924</v>
      </c>
      <c r="F6614" s="1">
        <v>100</v>
      </c>
      <c r="G6614" s="1">
        <v>0</v>
      </c>
      <c r="K6614" s="1">
        <v>0</v>
      </c>
      <c r="O6614" s="1">
        <v>44</v>
      </c>
      <c r="R6614" s="1">
        <f t="shared" si="618"/>
        <v>12</v>
      </c>
      <c r="U6614" s="1">
        <f t="shared" si="619"/>
        <v>100</v>
      </c>
      <c r="V6614">
        <f t="shared" si="622"/>
        <v>1</v>
      </c>
      <c r="AA6614" s="1">
        <f t="shared" si="620"/>
        <v>100</v>
      </c>
      <c r="AB6614">
        <f t="shared" si="623"/>
        <v>1</v>
      </c>
      <c r="AG6614">
        <f t="shared" si="621"/>
        <v>0</v>
      </c>
    </row>
    <row r="6615" spans="1:33" x14ac:dyDescent="0.35">
      <c r="A6615" s="1">
        <v>6613</v>
      </c>
      <c r="B6615" s="1">
        <v>1748958909980</v>
      </c>
      <c r="C6615" s="1">
        <v>1748958909729</v>
      </c>
      <c r="D6615" s="1">
        <v>1748958909740</v>
      </c>
      <c r="E6615" s="1">
        <v>1748958910023</v>
      </c>
      <c r="F6615" s="1">
        <v>100</v>
      </c>
      <c r="G6615" s="1">
        <v>0</v>
      </c>
      <c r="K6615" s="1">
        <v>0</v>
      </c>
      <c r="O6615" s="1">
        <v>43</v>
      </c>
      <c r="R6615" s="1">
        <f t="shared" si="618"/>
        <v>11</v>
      </c>
      <c r="U6615" s="1">
        <f t="shared" si="619"/>
        <v>100</v>
      </c>
      <c r="V6615">
        <f t="shared" si="622"/>
        <v>0</v>
      </c>
      <c r="AA6615" s="1">
        <f t="shared" si="620"/>
        <v>99</v>
      </c>
      <c r="AB6615">
        <f t="shared" si="623"/>
        <v>1</v>
      </c>
      <c r="AG6615">
        <f t="shared" si="621"/>
        <v>1</v>
      </c>
    </row>
    <row r="6616" spans="1:33" x14ac:dyDescent="0.35">
      <c r="A6616" s="1">
        <v>6614</v>
      </c>
      <c r="B6616" s="1">
        <v>1748958910079</v>
      </c>
      <c r="C6616" s="1">
        <v>1748958909828</v>
      </c>
      <c r="D6616" s="1">
        <v>1748958909839</v>
      </c>
      <c r="E6616" s="1">
        <v>1748958910123</v>
      </c>
      <c r="F6616" s="1">
        <v>99</v>
      </c>
      <c r="G6616" s="1">
        <v>0</v>
      </c>
      <c r="K6616" s="1">
        <v>0</v>
      </c>
      <c r="O6616" s="1">
        <v>44</v>
      </c>
      <c r="R6616" s="1">
        <f t="shared" si="618"/>
        <v>11</v>
      </c>
      <c r="U6616" s="1">
        <f t="shared" si="619"/>
        <v>99</v>
      </c>
      <c r="V6616">
        <f t="shared" si="622"/>
        <v>1</v>
      </c>
      <c r="AA6616" s="1">
        <f t="shared" si="620"/>
        <v>99</v>
      </c>
      <c r="AB6616">
        <f t="shared" si="623"/>
        <v>0</v>
      </c>
      <c r="AG6616">
        <f t="shared" si="621"/>
        <v>0</v>
      </c>
    </row>
    <row r="6617" spans="1:33" x14ac:dyDescent="0.35">
      <c r="A6617" s="1">
        <v>6615</v>
      </c>
      <c r="B6617" s="1">
        <v>1748958910179</v>
      </c>
      <c r="C6617" s="1">
        <v>1748958909928</v>
      </c>
      <c r="D6617" s="1">
        <v>1748958909940</v>
      </c>
      <c r="E6617" s="1">
        <v>1748958910223</v>
      </c>
      <c r="F6617" s="1">
        <v>100</v>
      </c>
      <c r="G6617" s="1">
        <v>0</v>
      </c>
      <c r="K6617" s="1">
        <v>0</v>
      </c>
      <c r="O6617" s="1">
        <v>44</v>
      </c>
      <c r="R6617" s="1">
        <f t="shared" si="618"/>
        <v>12</v>
      </c>
      <c r="U6617" s="1">
        <f t="shared" si="619"/>
        <v>100</v>
      </c>
      <c r="V6617">
        <f t="shared" si="622"/>
        <v>1</v>
      </c>
      <c r="AA6617" s="1">
        <f t="shared" si="620"/>
        <v>101</v>
      </c>
      <c r="AB6617">
        <f t="shared" si="623"/>
        <v>2</v>
      </c>
      <c r="AG6617">
        <f t="shared" si="621"/>
        <v>1</v>
      </c>
    </row>
    <row r="6618" spans="1:33" x14ac:dyDescent="0.35">
      <c r="A6618" s="1">
        <v>6616</v>
      </c>
      <c r="B6618" s="1">
        <v>1748958910280</v>
      </c>
      <c r="C6618" s="1">
        <v>1748958910029</v>
      </c>
      <c r="D6618" s="1">
        <v>1748958910041</v>
      </c>
      <c r="E6618" s="1">
        <v>1748958910324</v>
      </c>
      <c r="F6618" s="1">
        <v>101</v>
      </c>
      <c r="G6618" s="1">
        <v>0</v>
      </c>
      <c r="K6618" s="1">
        <v>0</v>
      </c>
      <c r="O6618" s="1">
        <v>44</v>
      </c>
      <c r="R6618" s="1">
        <f t="shared" si="618"/>
        <v>12</v>
      </c>
      <c r="U6618" s="1">
        <f t="shared" si="619"/>
        <v>101</v>
      </c>
      <c r="V6618">
        <f t="shared" si="622"/>
        <v>1</v>
      </c>
      <c r="AA6618" s="1">
        <f t="shared" si="620"/>
        <v>101</v>
      </c>
      <c r="AB6618">
        <f t="shared" si="623"/>
        <v>0</v>
      </c>
      <c r="AG6618">
        <f t="shared" si="621"/>
        <v>0</v>
      </c>
    </row>
    <row r="6619" spans="1:33" x14ac:dyDescent="0.35">
      <c r="A6619" s="1">
        <v>6617</v>
      </c>
      <c r="B6619" s="1">
        <v>1748958910380</v>
      </c>
      <c r="C6619" s="1">
        <v>1748958910129</v>
      </c>
      <c r="D6619" s="1">
        <v>1748958910140</v>
      </c>
      <c r="E6619" s="1">
        <v>1748958910424</v>
      </c>
      <c r="F6619" s="1">
        <v>100</v>
      </c>
      <c r="G6619" s="1">
        <v>0</v>
      </c>
      <c r="K6619" s="1">
        <v>0</v>
      </c>
      <c r="O6619" s="1">
        <v>44</v>
      </c>
      <c r="R6619" s="1">
        <f t="shared" si="618"/>
        <v>11</v>
      </c>
      <c r="U6619" s="1">
        <f t="shared" si="619"/>
        <v>100</v>
      </c>
      <c r="V6619">
        <f t="shared" si="622"/>
        <v>1</v>
      </c>
      <c r="AA6619" s="1">
        <f t="shared" si="620"/>
        <v>99</v>
      </c>
      <c r="AB6619">
        <f t="shared" si="623"/>
        <v>2</v>
      </c>
      <c r="AG6619">
        <f t="shared" si="621"/>
        <v>1</v>
      </c>
    </row>
    <row r="6620" spans="1:33" x14ac:dyDescent="0.35">
      <c r="A6620" s="1">
        <v>6618</v>
      </c>
      <c r="B6620" s="1">
        <v>1748958910479</v>
      </c>
      <c r="C6620" s="1">
        <v>1748958910228</v>
      </c>
      <c r="D6620" s="1">
        <v>1748958910239</v>
      </c>
      <c r="E6620" s="1">
        <v>1748958910522</v>
      </c>
      <c r="F6620" s="1">
        <v>99</v>
      </c>
      <c r="G6620" s="1">
        <v>0</v>
      </c>
      <c r="K6620" s="1">
        <v>0</v>
      </c>
      <c r="O6620" s="1">
        <v>43</v>
      </c>
      <c r="R6620" s="1">
        <f t="shared" si="618"/>
        <v>11</v>
      </c>
      <c r="U6620" s="1">
        <f t="shared" si="619"/>
        <v>99</v>
      </c>
      <c r="V6620">
        <f t="shared" si="622"/>
        <v>1</v>
      </c>
      <c r="AA6620" s="1">
        <f t="shared" si="620"/>
        <v>99</v>
      </c>
      <c r="AB6620">
        <f t="shared" si="623"/>
        <v>0</v>
      </c>
      <c r="AG6620">
        <f t="shared" si="621"/>
        <v>0</v>
      </c>
    </row>
    <row r="6621" spans="1:33" x14ac:dyDescent="0.35">
      <c r="A6621" s="1">
        <v>6619</v>
      </c>
      <c r="B6621" s="1">
        <v>1748958910579</v>
      </c>
      <c r="C6621" s="1">
        <v>1748958910328</v>
      </c>
      <c r="D6621" s="1">
        <v>1748958910340</v>
      </c>
      <c r="E6621" s="1">
        <v>1748958910623</v>
      </c>
      <c r="F6621" s="1">
        <v>100</v>
      </c>
      <c r="G6621" s="1">
        <v>0</v>
      </c>
      <c r="K6621" s="1">
        <v>0</v>
      </c>
      <c r="O6621" s="1">
        <v>44</v>
      </c>
      <c r="R6621" s="1">
        <f t="shared" si="618"/>
        <v>12</v>
      </c>
      <c r="U6621" s="1">
        <f t="shared" si="619"/>
        <v>100</v>
      </c>
      <c r="V6621">
        <f t="shared" si="622"/>
        <v>1</v>
      </c>
      <c r="AA6621" s="1">
        <f t="shared" si="620"/>
        <v>101</v>
      </c>
      <c r="AB6621">
        <f t="shared" si="623"/>
        <v>2</v>
      </c>
      <c r="AG6621">
        <f t="shared" si="621"/>
        <v>1</v>
      </c>
    </row>
    <row r="6622" spans="1:33" x14ac:dyDescent="0.35">
      <c r="A6622" s="1">
        <v>6620</v>
      </c>
      <c r="B6622" s="1">
        <v>1748958910680</v>
      </c>
      <c r="C6622" s="1">
        <v>1748958910430</v>
      </c>
      <c r="D6622" s="1">
        <v>1748958910441</v>
      </c>
      <c r="E6622" s="1">
        <v>1748958910724</v>
      </c>
      <c r="F6622" s="1">
        <v>101</v>
      </c>
      <c r="G6622" s="1">
        <v>0</v>
      </c>
      <c r="K6622" s="1">
        <v>0</v>
      </c>
      <c r="O6622" s="1">
        <v>44</v>
      </c>
      <c r="R6622" s="1">
        <f t="shared" si="618"/>
        <v>11</v>
      </c>
      <c r="U6622" s="1">
        <f t="shared" si="619"/>
        <v>102</v>
      </c>
      <c r="V6622">
        <f t="shared" si="622"/>
        <v>2</v>
      </c>
      <c r="AA6622" s="1">
        <f t="shared" si="620"/>
        <v>101</v>
      </c>
      <c r="AB6622">
        <f t="shared" si="623"/>
        <v>0</v>
      </c>
      <c r="AG6622">
        <f t="shared" si="621"/>
        <v>1</v>
      </c>
    </row>
    <row r="6623" spans="1:33" x14ac:dyDescent="0.35">
      <c r="A6623" s="1">
        <v>6621</v>
      </c>
      <c r="B6623" s="1">
        <v>1748958910780</v>
      </c>
      <c r="C6623" s="1">
        <v>1748958910529</v>
      </c>
      <c r="D6623" s="1">
        <v>1748958910540</v>
      </c>
      <c r="E6623" s="1">
        <v>1748958910824</v>
      </c>
      <c r="F6623" s="1">
        <v>100</v>
      </c>
      <c r="G6623" s="1">
        <v>0</v>
      </c>
      <c r="K6623" s="1">
        <v>0</v>
      </c>
      <c r="O6623" s="1">
        <v>44</v>
      </c>
      <c r="R6623" s="1">
        <f t="shared" si="618"/>
        <v>11</v>
      </c>
      <c r="U6623" s="1">
        <f t="shared" si="619"/>
        <v>99</v>
      </c>
      <c r="V6623">
        <f t="shared" si="622"/>
        <v>3</v>
      </c>
      <c r="AA6623" s="1">
        <f t="shared" si="620"/>
        <v>99</v>
      </c>
      <c r="AB6623">
        <f t="shared" si="623"/>
        <v>2</v>
      </c>
      <c r="AG6623">
        <f t="shared" si="621"/>
        <v>0</v>
      </c>
    </row>
    <row r="6624" spans="1:33" x14ac:dyDescent="0.35">
      <c r="A6624" s="1">
        <v>6622</v>
      </c>
      <c r="B6624" s="1">
        <v>1748958910879</v>
      </c>
      <c r="C6624" s="1">
        <v>1748958910628</v>
      </c>
      <c r="D6624" s="1">
        <v>1748958910639</v>
      </c>
      <c r="E6624" s="1">
        <v>1748958910922</v>
      </c>
      <c r="F6624" s="1">
        <v>99</v>
      </c>
      <c r="G6624" s="1">
        <v>0</v>
      </c>
      <c r="K6624" s="1">
        <v>0</v>
      </c>
      <c r="O6624" s="1">
        <v>43</v>
      </c>
      <c r="R6624" s="1">
        <f t="shared" si="618"/>
        <v>11</v>
      </c>
      <c r="U6624" s="1">
        <f t="shared" si="619"/>
        <v>99</v>
      </c>
      <c r="V6624">
        <f t="shared" si="622"/>
        <v>0</v>
      </c>
      <c r="AA6624" s="1">
        <f t="shared" si="620"/>
        <v>99</v>
      </c>
      <c r="AB6624">
        <f t="shared" si="623"/>
        <v>0</v>
      </c>
      <c r="AG6624">
        <f t="shared" si="621"/>
        <v>0</v>
      </c>
    </row>
    <row r="6625" spans="1:33" x14ac:dyDescent="0.35">
      <c r="A6625" s="1">
        <v>6623</v>
      </c>
      <c r="B6625" s="1">
        <v>1748958910980</v>
      </c>
      <c r="C6625" s="1">
        <v>1748958910729</v>
      </c>
      <c r="D6625" s="1">
        <v>1748958910740</v>
      </c>
      <c r="E6625" s="1">
        <v>1748958911023</v>
      </c>
      <c r="F6625" s="1">
        <v>101</v>
      </c>
      <c r="G6625" s="1">
        <v>0</v>
      </c>
      <c r="K6625" s="1">
        <v>0</v>
      </c>
      <c r="O6625" s="1">
        <v>43</v>
      </c>
      <c r="R6625" s="1">
        <f t="shared" si="618"/>
        <v>11</v>
      </c>
      <c r="U6625" s="1">
        <f t="shared" si="619"/>
        <v>101</v>
      </c>
      <c r="V6625">
        <f t="shared" si="622"/>
        <v>2</v>
      </c>
      <c r="AA6625" s="1">
        <f t="shared" si="620"/>
        <v>101</v>
      </c>
      <c r="AB6625">
        <f t="shared" si="623"/>
        <v>2</v>
      </c>
      <c r="AG6625">
        <f t="shared" si="621"/>
        <v>0</v>
      </c>
    </row>
    <row r="6626" spans="1:33" x14ac:dyDescent="0.35">
      <c r="A6626" s="1">
        <v>6624</v>
      </c>
      <c r="B6626" s="1">
        <v>1748958911080</v>
      </c>
      <c r="C6626" s="1">
        <v>1748958910829</v>
      </c>
      <c r="D6626" s="1">
        <v>1748958910841</v>
      </c>
      <c r="E6626" s="1">
        <v>1748958911124</v>
      </c>
      <c r="F6626" s="1">
        <v>100</v>
      </c>
      <c r="G6626" s="1">
        <v>0</v>
      </c>
      <c r="K6626" s="1">
        <v>0</v>
      </c>
      <c r="O6626" s="1">
        <v>44</v>
      </c>
      <c r="R6626" s="1">
        <f t="shared" si="618"/>
        <v>12</v>
      </c>
      <c r="U6626" s="1">
        <f t="shared" si="619"/>
        <v>100</v>
      </c>
      <c r="V6626">
        <f t="shared" si="622"/>
        <v>1</v>
      </c>
      <c r="AA6626" s="1">
        <f t="shared" si="620"/>
        <v>101</v>
      </c>
      <c r="AB6626">
        <f t="shared" si="623"/>
        <v>0</v>
      </c>
      <c r="AG6626">
        <f t="shared" si="621"/>
        <v>1</v>
      </c>
    </row>
    <row r="6627" spans="1:33" x14ac:dyDescent="0.35">
      <c r="A6627" s="1">
        <v>6625</v>
      </c>
      <c r="B6627" s="1">
        <v>1748958911179</v>
      </c>
      <c r="C6627" s="1">
        <v>1748958910928</v>
      </c>
      <c r="D6627" s="1">
        <v>1748958910940</v>
      </c>
      <c r="E6627" s="1">
        <v>1748958911223</v>
      </c>
      <c r="F6627" s="1">
        <v>99</v>
      </c>
      <c r="G6627" s="1">
        <v>0</v>
      </c>
      <c r="K6627" s="1">
        <v>0</v>
      </c>
      <c r="O6627" s="1">
        <v>44</v>
      </c>
      <c r="R6627" s="1">
        <f t="shared" si="618"/>
        <v>12</v>
      </c>
      <c r="U6627" s="1">
        <f t="shared" si="619"/>
        <v>99</v>
      </c>
      <c r="V6627">
        <f t="shared" si="622"/>
        <v>1</v>
      </c>
      <c r="AA6627" s="1">
        <f t="shared" si="620"/>
        <v>99</v>
      </c>
      <c r="AB6627">
        <f t="shared" si="623"/>
        <v>2</v>
      </c>
      <c r="AG6627">
        <f t="shared" si="621"/>
        <v>0</v>
      </c>
    </row>
    <row r="6628" spans="1:33" x14ac:dyDescent="0.35">
      <c r="A6628" s="1">
        <v>6626</v>
      </c>
      <c r="B6628" s="1">
        <v>1748958911279</v>
      </c>
      <c r="C6628" s="1">
        <v>1748958911028</v>
      </c>
      <c r="D6628" s="1">
        <v>1748958911039</v>
      </c>
      <c r="E6628" s="1">
        <v>1748958911323</v>
      </c>
      <c r="F6628" s="1">
        <v>100</v>
      </c>
      <c r="G6628" s="1">
        <v>0</v>
      </c>
      <c r="K6628" s="1">
        <v>0</v>
      </c>
      <c r="O6628" s="1">
        <v>44</v>
      </c>
      <c r="R6628" s="1">
        <f t="shared" si="618"/>
        <v>11</v>
      </c>
      <c r="U6628" s="1">
        <f t="shared" si="619"/>
        <v>100</v>
      </c>
      <c r="V6628">
        <f t="shared" si="622"/>
        <v>1</v>
      </c>
      <c r="AA6628" s="1">
        <f t="shared" si="620"/>
        <v>99</v>
      </c>
      <c r="AB6628">
        <f t="shared" si="623"/>
        <v>0</v>
      </c>
      <c r="AG6628">
        <f t="shared" si="621"/>
        <v>1</v>
      </c>
    </row>
    <row r="6629" spans="1:33" x14ac:dyDescent="0.35">
      <c r="A6629" s="1">
        <v>6627</v>
      </c>
      <c r="B6629" s="1">
        <v>1748958911380</v>
      </c>
      <c r="C6629" s="1">
        <v>1748958911129</v>
      </c>
      <c r="D6629" s="1">
        <v>1748958911140</v>
      </c>
      <c r="E6629" s="1">
        <v>1748958911423</v>
      </c>
      <c r="F6629" s="1">
        <v>101</v>
      </c>
      <c r="G6629" s="1">
        <v>0</v>
      </c>
      <c r="K6629" s="1">
        <v>0</v>
      </c>
      <c r="O6629" s="1">
        <v>43</v>
      </c>
      <c r="R6629" s="1">
        <f t="shared" si="618"/>
        <v>11</v>
      </c>
      <c r="U6629" s="1">
        <f t="shared" si="619"/>
        <v>101</v>
      </c>
      <c r="V6629">
        <f t="shared" si="622"/>
        <v>1</v>
      </c>
      <c r="AA6629" s="1">
        <f t="shared" si="620"/>
        <v>101</v>
      </c>
      <c r="AB6629">
        <f t="shared" si="623"/>
        <v>2</v>
      </c>
      <c r="AG6629">
        <f t="shared" si="621"/>
        <v>0</v>
      </c>
    </row>
    <row r="6630" spans="1:33" x14ac:dyDescent="0.35">
      <c r="A6630" s="1">
        <v>6628</v>
      </c>
      <c r="B6630" s="1">
        <v>1748958911480</v>
      </c>
      <c r="C6630" s="1">
        <v>1748958911229</v>
      </c>
      <c r="D6630" s="1">
        <v>1748958911240</v>
      </c>
      <c r="E6630" s="1">
        <v>1748958911524</v>
      </c>
      <c r="F6630" s="1">
        <v>100</v>
      </c>
      <c r="G6630" s="1">
        <v>0</v>
      </c>
      <c r="K6630" s="1">
        <v>0</v>
      </c>
      <c r="O6630" s="1">
        <v>44</v>
      </c>
      <c r="R6630" s="1">
        <f t="shared" si="618"/>
        <v>11</v>
      </c>
      <c r="U6630" s="1">
        <f t="shared" si="619"/>
        <v>100</v>
      </c>
      <c r="V6630">
        <f t="shared" si="622"/>
        <v>1</v>
      </c>
      <c r="AA6630" s="1">
        <f t="shared" si="620"/>
        <v>100</v>
      </c>
      <c r="AB6630">
        <f t="shared" si="623"/>
        <v>1</v>
      </c>
      <c r="AG6630">
        <f t="shared" si="621"/>
        <v>0</v>
      </c>
    </row>
    <row r="6631" spans="1:33" x14ac:dyDescent="0.35">
      <c r="A6631" s="1">
        <v>6629</v>
      </c>
      <c r="B6631" s="1">
        <v>1748958911580</v>
      </c>
      <c r="C6631" s="1">
        <v>1748958911329</v>
      </c>
      <c r="D6631" s="1">
        <v>1748958911340</v>
      </c>
      <c r="E6631" s="1">
        <v>1748958911624</v>
      </c>
      <c r="F6631" s="1">
        <v>100</v>
      </c>
      <c r="G6631" s="1">
        <v>0</v>
      </c>
      <c r="K6631" s="1">
        <v>0</v>
      </c>
      <c r="O6631" s="1">
        <v>44</v>
      </c>
      <c r="R6631" s="1">
        <f t="shared" si="618"/>
        <v>11</v>
      </c>
      <c r="U6631" s="1">
        <f t="shared" si="619"/>
        <v>100</v>
      </c>
      <c r="V6631">
        <f t="shared" si="622"/>
        <v>0</v>
      </c>
      <c r="AA6631" s="1">
        <f t="shared" si="620"/>
        <v>100</v>
      </c>
      <c r="AB6631">
        <f t="shared" si="623"/>
        <v>0</v>
      </c>
      <c r="AG6631">
        <f t="shared" si="621"/>
        <v>0</v>
      </c>
    </row>
    <row r="6632" spans="1:33" x14ac:dyDescent="0.35">
      <c r="A6632" s="1">
        <v>6630</v>
      </c>
      <c r="B6632" s="1">
        <v>1748958911679</v>
      </c>
      <c r="C6632" s="1">
        <v>1748958911429</v>
      </c>
      <c r="D6632" s="1">
        <v>1748958911440</v>
      </c>
      <c r="E6632" s="1">
        <v>1748958911724</v>
      </c>
      <c r="F6632" s="1">
        <v>99</v>
      </c>
      <c r="G6632" s="1">
        <v>0</v>
      </c>
      <c r="K6632" s="1">
        <v>0</v>
      </c>
      <c r="O6632" s="1">
        <v>45</v>
      </c>
      <c r="R6632" s="1">
        <f t="shared" si="618"/>
        <v>11</v>
      </c>
      <c r="U6632" s="1">
        <f t="shared" si="619"/>
        <v>100</v>
      </c>
      <c r="V6632">
        <f t="shared" si="622"/>
        <v>0</v>
      </c>
      <c r="AA6632" s="1">
        <f t="shared" si="620"/>
        <v>100</v>
      </c>
      <c r="AB6632">
        <f t="shared" si="623"/>
        <v>0</v>
      </c>
      <c r="AG6632">
        <f t="shared" si="621"/>
        <v>0</v>
      </c>
    </row>
    <row r="6633" spans="1:33" x14ac:dyDescent="0.35">
      <c r="A6633" s="1">
        <v>6631</v>
      </c>
      <c r="B6633" s="1">
        <v>1748958911780</v>
      </c>
      <c r="C6633" s="1">
        <v>1748958911529</v>
      </c>
      <c r="D6633" s="1">
        <v>1748958911540</v>
      </c>
      <c r="E6633" s="1">
        <v>1748958911823</v>
      </c>
      <c r="F6633" s="1">
        <v>101</v>
      </c>
      <c r="G6633" s="1">
        <v>0</v>
      </c>
      <c r="K6633" s="1">
        <v>0</v>
      </c>
      <c r="O6633" s="1">
        <v>43</v>
      </c>
      <c r="R6633" s="1">
        <f t="shared" si="618"/>
        <v>11</v>
      </c>
      <c r="U6633" s="1">
        <f t="shared" si="619"/>
        <v>100</v>
      </c>
      <c r="V6633">
        <f t="shared" si="622"/>
        <v>0</v>
      </c>
      <c r="AA6633" s="1">
        <f t="shared" si="620"/>
        <v>100</v>
      </c>
      <c r="AB6633">
        <f t="shared" si="623"/>
        <v>0</v>
      </c>
      <c r="AG6633">
        <f t="shared" si="621"/>
        <v>0</v>
      </c>
    </row>
    <row r="6634" spans="1:33" x14ac:dyDescent="0.35">
      <c r="A6634" s="1">
        <v>6632</v>
      </c>
      <c r="B6634" s="1">
        <v>1748958911879</v>
      </c>
      <c r="C6634" s="1">
        <v>1748958911628</v>
      </c>
      <c r="D6634" s="1">
        <v>1748958911639</v>
      </c>
      <c r="E6634" s="1">
        <v>1748958911922</v>
      </c>
      <c r="F6634" s="1">
        <v>99</v>
      </c>
      <c r="G6634" s="1">
        <v>0</v>
      </c>
      <c r="K6634" s="1">
        <v>0</v>
      </c>
      <c r="O6634" s="1">
        <v>43</v>
      </c>
      <c r="R6634" s="1">
        <f t="shared" si="618"/>
        <v>11</v>
      </c>
      <c r="U6634" s="1">
        <f t="shared" si="619"/>
        <v>99</v>
      </c>
      <c r="V6634">
        <f t="shared" si="622"/>
        <v>1</v>
      </c>
      <c r="AA6634" s="1">
        <f t="shared" si="620"/>
        <v>99</v>
      </c>
      <c r="AB6634">
        <f t="shared" si="623"/>
        <v>1</v>
      </c>
      <c r="AG6634">
        <f t="shared" si="621"/>
        <v>0</v>
      </c>
    </row>
    <row r="6635" spans="1:33" x14ac:dyDescent="0.35">
      <c r="A6635" s="1">
        <v>6633</v>
      </c>
      <c r="B6635" s="1">
        <v>1748958911980</v>
      </c>
      <c r="C6635" s="1">
        <v>1748958911729</v>
      </c>
      <c r="D6635" s="1">
        <v>1748958911740</v>
      </c>
      <c r="E6635" s="1">
        <v>1748958912023</v>
      </c>
      <c r="F6635" s="1">
        <v>101</v>
      </c>
      <c r="G6635" s="1">
        <v>0</v>
      </c>
      <c r="K6635" s="1">
        <v>0</v>
      </c>
      <c r="O6635" s="1">
        <v>43</v>
      </c>
      <c r="R6635" s="1">
        <f t="shared" si="618"/>
        <v>11</v>
      </c>
      <c r="U6635" s="1">
        <f t="shared" si="619"/>
        <v>101</v>
      </c>
      <c r="V6635">
        <f t="shared" si="622"/>
        <v>2</v>
      </c>
      <c r="AA6635" s="1">
        <f t="shared" si="620"/>
        <v>101</v>
      </c>
      <c r="AB6635">
        <f t="shared" si="623"/>
        <v>2</v>
      </c>
      <c r="AG6635">
        <f t="shared" si="621"/>
        <v>0</v>
      </c>
    </row>
    <row r="6636" spans="1:33" x14ac:dyDescent="0.35">
      <c r="A6636" s="1">
        <v>6634</v>
      </c>
      <c r="B6636" s="1">
        <v>1748958912079</v>
      </c>
      <c r="C6636" s="1">
        <v>1748958911828</v>
      </c>
      <c r="D6636" s="1">
        <v>1748958911839</v>
      </c>
      <c r="E6636" s="1">
        <v>1748958912123</v>
      </c>
      <c r="F6636" s="1">
        <v>99</v>
      </c>
      <c r="G6636" s="1">
        <v>0</v>
      </c>
      <c r="K6636" s="1">
        <v>0</v>
      </c>
      <c r="O6636" s="1">
        <v>44</v>
      </c>
      <c r="R6636" s="1">
        <f t="shared" si="618"/>
        <v>11</v>
      </c>
      <c r="U6636" s="1">
        <f t="shared" si="619"/>
        <v>99</v>
      </c>
      <c r="V6636">
        <f t="shared" si="622"/>
        <v>2</v>
      </c>
      <c r="AA6636" s="1">
        <f t="shared" si="620"/>
        <v>99</v>
      </c>
      <c r="AB6636">
        <f t="shared" si="623"/>
        <v>2</v>
      </c>
      <c r="AG6636">
        <f t="shared" si="621"/>
        <v>0</v>
      </c>
    </row>
    <row r="6637" spans="1:33" x14ac:dyDescent="0.35">
      <c r="A6637" s="1">
        <v>6635</v>
      </c>
      <c r="B6637" s="1">
        <v>1748958912180</v>
      </c>
      <c r="C6637" s="1">
        <v>1748958911929</v>
      </c>
      <c r="D6637" s="1">
        <v>1748958911940</v>
      </c>
      <c r="E6637" s="1">
        <v>1748958912224</v>
      </c>
      <c r="F6637" s="1">
        <v>101</v>
      </c>
      <c r="G6637" s="1">
        <v>0</v>
      </c>
      <c r="K6637" s="1">
        <v>0</v>
      </c>
      <c r="O6637" s="1">
        <v>44</v>
      </c>
      <c r="R6637" s="1">
        <f t="shared" si="618"/>
        <v>11</v>
      </c>
      <c r="U6637" s="1">
        <f t="shared" si="619"/>
        <v>101</v>
      </c>
      <c r="V6637">
        <f t="shared" si="622"/>
        <v>2</v>
      </c>
      <c r="AA6637" s="1">
        <f t="shared" si="620"/>
        <v>101</v>
      </c>
      <c r="AB6637">
        <f t="shared" si="623"/>
        <v>2</v>
      </c>
      <c r="AG6637">
        <f t="shared" si="621"/>
        <v>0</v>
      </c>
    </row>
    <row r="6638" spans="1:33" x14ac:dyDescent="0.35">
      <c r="A6638" s="1">
        <v>6636</v>
      </c>
      <c r="B6638" s="1">
        <v>1748958912280</v>
      </c>
      <c r="C6638" s="1">
        <v>1748958912029</v>
      </c>
      <c r="D6638" s="1">
        <v>1748958912041</v>
      </c>
      <c r="E6638" s="1">
        <v>1748958912324</v>
      </c>
      <c r="F6638" s="1">
        <v>100</v>
      </c>
      <c r="G6638" s="1">
        <v>0</v>
      </c>
      <c r="K6638" s="1">
        <v>0</v>
      </c>
      <c r="O6638" s="1">
        <v>44</v>
      </c>
      <c r="R6638" s="1">
        <f t="shared" si="618"/>
        <v>12</v>
      </c>
      <c r="U6638" s="1">
        <f t="shared" si="619"/>
        <v>100</v>
      </c>
      <c r="V6638">
        <f t="shared" si="622"/>
        <v>1</v>
      </c>
      <c r="AA6638" s="1">
        <f t="shared" si="620"/>
        <v>101</v>
      </c>
      <c r="AB6638">
        <f t="shared" si="623"/>
        <v>0</v>
      </c>
      <c r="AG6638">
        <f t="shared" si="621"/>
        <v>1</v>
      </c>
    </row>
    <row r="6639" spans="1:33" x14ac:dyDescent="0.35">
      <c r="A6639" s="1">
        <v>6637</v>
      </c>
      <c r="B6639" s="1">
        <v>1748958912380</v>
      </c>
      <c r="C6639" s="1">
        <v>1748958912129</v>
      </c>
      <c r="D6639" s="1">
        <v>1748958912140</v>
      </c>
      <c r="E6639" s="1">
        <v>1748958912423</v>
      </c>
      <c r="F6639" s="1">
        <v>100</v>
      </c>
      <c r="G6639" s="1">
        <v>0</v>
      </c>
      <c r="K6639" s="1">
        <v>0</v>
      </c>
      <c r="O6639" s="1">
        <v>43</v>
      </c>
      <c r="R6639" s="1">
        <f t="shared" si="618"/>
        <v>11</v>
      </c>
      <c r="U6639" s="1">
        <f t="shared" si="619"/>
        <v>100</v>
      </c>
      <c r="V6639">
        <f t="shared" si="622"/>
        <v>0</v>
      </c>
      <c r="AA6639" s="1">
        <f t="shared" si="620"/>
        <v>99</v>
      </c>
      <c r="AB6639">
        <f t="shared" si="623"/>
        <v>2</v>
      </c>
      <c r="AG6639">
        <f t="shared" si="621"/>
        <v>1</v>
      </c>
    </row>
    <row r="6640" spans="1:33" x14ac:dyDescent="0.35">
      <c r="A6640" s="1">
        <v>6638</v>
      </c>
      <c r="B6640" s="1">
        <v>1748958912479</v>
      </c>
      <c r="C6640" s="1">
        <v>1748958912228</v>
      </c>
      <c r="D6640" s="1">
        <v>1748958912239</v>
      </c>
      <c r="E6640" s="1">
        <v>1748958912523</v>
      </c>
      <c r="F6640" s="1">
        <v>99</v>
      </c>
      <c r="G6640" s="1">
        <v>0</v>
      </c>
      <c r="K6640" s="1">
        <v>0</v>
      </c>
      <c r="O6640" s="1">
        <v>44</v>
      </c>
      <c r="R6640" s="1">
        <f t="shared" si="618"/>
        <v>11</v>
      </c>
      <c r="U6640" s="1">
        <f t="shared" si="619"/>
        <v>99</v>
      </c>
      <c r="V6640">
        <f t="shared" si="622"/>
        <v>1</v>
      </c>
      <c r="AA6640" s="1">
        <f t="shared" si="620"/>
        <v>99</v>
      </c>
      <c r="AB6640">
        <f t="shared" si="623"/>
        <v>0</v>
      </c>
      <c r="AG6640">
        <f t="shared" si="621"/>
        <v>0</v>
      </c>
    </row>
    <row r="6641" spans="1:33" x14ac:dyDescent="0.35">
      <c r="A6641" s="1">
        <v>6639</v>
      </c>
      <c r="B6641" s="1">
        <v>1748958912579</v>
      </c>
      <c r="C6641" s="1">
        <v>1748958912329</v>
      </c>
      <c r="D6641" s="1">
        <v>1748958912340</v>
      </c>
      <c r="E6641" s="1">
        <v>1748958912623</v>
      </c>
      <c r="F6641" s="1">
        <v>100</v>
      </c>
      <c r="G6641" s="1">
        <v>0</v>
      </c>
      <c r="K6641" s="1">
        <v>0</v>
      </c>
      <c r="O6641" s="1">
        <v>44</v>
      </c>
      <c r="R6641" s="1">
        <f t="shared" si="618"/>
        <v>11</v>
      </c>
      <c r="U6641" s="1">
        <f t="shared" si="619"/>
        <v>101</v>
      </c>
      <c r="V6641">
        <f t="shared" si="622"/>
        <v>2</v>
      </c>
      <c r="AA6641" s="1">
        <f t="shared" si="620"/>
        <v>101</v>
      </c>
      <c r="AB6641">
        <f t="shared" si="623"/>
        <v>2</v>
      </c>
      <c r="AG6641">
        <f t="shared" si="621"/>
        <v>0</v>
      </c>
    </row>
    <row r="6642" spans="1:33" x14ac:dyDescent="0.35">
      <c r="A6642" s="1">
        <v>6640</v>
      </c>
      <c r="B6642" s="1">
        <v>1748958912680</v>
      </c>
      <c r="C6642" s="1">
        <v>1748958912429</v>
      </c>
      <c r="D6642" s="1">
        <v>1748958912440</v>
      </c>
      <c r="E6642" s="1">
        <v>1748958912724</v>
      </c>
      <c r="F6642" s="1">
        <v>101</v>
      </c>
      <c r="G6642" s="1">
        <v>0</v>
      </c>
      <c r="K6642" s="1">
        <v>0</v>
      </c>
      <c r="O6642" s="1">
        <v>44</v>
      </c>
      <c r="R6642" s="1">
        <f t="shared" si="618"/>
        <v>11</v>
      </c>
      <c r="U6642" s="1">
        <f t="shared" si="619"/>
        <v>100</v>
      </c>
      <c r="V6642">
        <f t="shared" si="622"/>
        <v>1</v>
      </c>
      <c r="AA6642" s="1">
        <f t="shared" si="620"/>
        <v>100</v>
      </c>
      <c r="AB6642">
        <f t="shared" si="623"/>
        <v>1</v>
      </c>
      <c r="AG6642">
        <f t="shared" si="621"/>
        <v>0</v>
      </c>
    </row>
    <row r="6643" spans="1:33" x14ac:dyDescent="0.35">
      <c r="A6643" s="1">
        <v>6641</v>
      </c>
      <c r="B6643" s="1">
        <v>1748958912779</v>
      </c>
      <c r="C6643" s="1">
        <v>1748958912528</v>
      </c>
      <c r="D6643" s="1">
        <v>1748958912540</v>
      </c>
      <c r="E6643" s="1">
        <v>1748958912823</v>
      </c>
      <c r="F6643" s="1">
        <v>99</v>
      </c>
      <c r="G6643" s="1">
        <v>0</v>
      </c>
      <c r="K6643" s="1">
        <v>0</v>
      </c>
      <c r="O6643" s="1">
        <v>44</v>
      </c>
      <c r="R6643" s="1">
        <f t="shared" si="618"/>
        <v>12</v>
      </c>
      <c r="U6643" s="1">
        <f t="shared" si="619"/>
        <v>99</v>
      </c>
      <c r="V6643">
        <f t="shared" si="622"/>
        <v>1</v>
      </c>
      <c r="AA6643" s="1">
        <f t="shared" si="620"/>
        <v>100</v>
      </c>
      <c r="AB6643">
        <f t="shared" si="623"/>
        <v>0</v>
      </c>
      <c r="AG6643">
        <f t="shared" si="621"/>
        <v>1</v>
      </c>
    </row>
    <row r="6644" spans="1:33" x14ac:dyDescent="0.35">
      <c r="A6644" s="1">
        <v>6642</v>
      </c>
      <c r="B6644" s="1">
        <v>1748958912879</v>
      </c>
      <c r="C6644" s="1">
        <v>1748958912628</v>
      </c>
      <c r="D6644" s="1">
        <v>1748958912639</v>
      </c>
      <c r="E6644" s="1">
        <v>1748958912923</v>
      </c>
      <c r="F6644" s="1">
        <v>100</v>
      </c>
      <c r="G6644" s="1">
        <v>0</v>
      </c>
      <c r="K6644" s="1">
        <v>0</v>
      </c>
      <c r="O6644" s="1">
        <v>44</v>
      </c>
      <c r="R6644" s="1">
        <f t="shared" si="618"/>
        <v>11</v>
      </c>
      <c r="U6644" s="1">
        <f t="shared" si="619"/>
        <v>100</v>
      </c>
      <c r="V6644">
        <f t="shared" si="622"/>
        <v>1</v>
      </c>
      <c r="AA6644" s="1">
        <f t="shared" si="620"/>
        <v>99</v>
      </c>
      <c r="AB6644">
        <f t="shared" si="623"/>
        <v>1</v>
      </c>
      <c r="AG6644">
        <f t="shared" si="621"/>
        <v>1</v>
      </c>
    </row>
    <row r="6645" spans="1:33" x14ac:dyDescent="0.35">
      <c r="A6645" s="1">
        <v>6643</v>
      </c>
      <c r="B6645" s="1">
        <v>1748958912979</v>
      </c>
      <c r="C6645" s="1">
        <v>1748958912728</v>
      </c>
      <c r="D6645" s="1">
        <v>1748958912740</v>
      </c>
      <c r="E6645" s="1">
        <v>1748958913023</v>
      </c>
      <c r="F6645" s="1">
        <v>100</v>
      </c>
      <c r="G6645" s="1">
        <v>0</v>
      </c>
      <c r="K6645" s="1">
        <v>0</v>
      </c>
      <c r="O6645" s="1">
        <v>44</v>
      </c>
      <c r="R6645" s="1">
        <f t="shared" si="618"/>
        <v>12</v>
      </c>
      <c r="U6645" s="1">
        <f t="shared" si="619"/>
        <v>100</v>
      </c>
      <c r="V6645">
        <f t="shared" si="622"/>
        <v>0</v>
      </c>
      <c r="AA6645" s="1">
        <f t="shared" si="620"/>
        <v>101</v>
      </c>
      <c r="AB6645">
        <f t="shared" si="623"/>
        <v>2</v>
      </c>
      <c r="AG6645">
        <f t="shared" si="621"/>
        <v>1</v>
      </c>
    </row>
    <row r="6646" spans="1:33" x14ac:dyDescent="0.35">
      <c r="A6646" s="1">
        <v>6644</v>
      </c>
      <c r="B6646" s="1">
        <v>1748958913080</v>
      </c>
      <c r="C6646" s="1">
        <v>1748958912828</v>
      </c>
      <c r="D6646" s="1">
        <v>1748958912840</v>
      </c>
      <c r="E6646" s="1">
        <v>1748958913123</v>
      </c>
      <c r="F6646" s="1">
        <v>101</v>
      </c>
      <c r="G6646" s="1">
        <v>0</v>
      </c>
      <c r="K6646" s="1">
        <v>0</v>
      </c>
      <c r="O6646" s="1">
        <v>43</v>
      </c>
      <c r="R6646" s="1">
        <f t="shared" si="618"/>
        <v>12</v>
      </c>
      <c r="U6646" s="1">
        <f t="shared" si="619"/>
        <v>100</v>
      </c>
      <c r="V6646">
        <f t="shared" si="622"/>
        <v>0</v>
      </c>
      <c r="AA6646" s="1">
        <f t="shared" si="620"/>
        <v>100</v>
      </c>
      <c r="AB6646">
        <f t="shared" si="623"/>
        <v>1</v>
      </c>
      <c r="AG6646">
        <f t="shared" si="621"/>
        <v>0</v>
      </c>
    </row>
    <row r="6647" spans="1:33" x14ac:dyDescent="0.35">
      <c r="A6647" s="1">
        <v>6645</v>
      </c>
      <c r="B6647" s="1">
        <v>1748958913179</v>
      </c>
      <c r="C6647" s="1">
        <v>1748958912928</v>
      </c>
      <c r="D6647" s="1">
        <v>1748958912940</v>
      </c>
      <c r="E6647" s="1">
        <v>1748958913223</v>
      </c>
      <c r="F6647" s="1">
        <v>99</v>
      </c>
      <c r="G6647" s="1">
        <v>0</v>
      </c>
      <c r="K6647" s="1">
        <v>0</v>
      </c>
      <c r="O6647" s="1">
        <v>44</v>
      </c>
      <c r="R6647" s="1">
        <f t="shared" si="618"/>
        <v>12</v>
      </c>
      <c r="U6647" s="1">
        <f t="shared" si="619"/>
        <v>100</v>
      </c>
      <c r="V6647">
        <f t="shared" si="622"/>
        <v>0</v>
      </c>
      <c r="AA6647" s="1">
        <f t="shared" si="620"/>
        <v>100</v>
      </c>
      <c r="AB6647">
        <f t="shared" si="623"/>
        <v>0</v>
      </c>
      <c r="AG6647">
        <f t="shared" si="621"/>
        <v>0</v>
      </c>
    </row>
    <row r="6648" spans="1:33" x14ac:dyDescent="0.35">
      <c r="A6648" s="1">
        <v>6646</v>
      </c>
      <c r="B6648" s="1">
        <v>1748958913279</v>
      </c>
      <c r="C6648" s="1">
        <v>1748958913029</v>
      </c>
      <c r="D6648" s="1">
        <v>1748958913040</v>
      </c>
      <c r="E6648" s="1">
        <v>1748958913323</v>
      </c>
      <c r="F6648" s="1">
        <v>100</v>
      </c>
      <c r="G6648" s="1">
        <v>0</v>
      </c>
      <c r="K6648" s="1">
        <v>0</v>
      </c>
      <c r="O6648" s="1">
        <v>44</v>
      </c>
      <c r="R6648" s="1">
        <f t="shared" si="618"/>
        <v>11</v>
      </c>
      <c r="U6648" s="1">
        <f t="shared" si="619"/>
        <v>101</v>
      </c>
      <c r="V6648">
        <f t="shared" si="622"/>
        <v>1</v>
      </c>
      <c r="AA6648" s="1">
        <f t="shared" si="620"/>
        <v>100</v>
      </c>
      <c r="AB6648">
        <f t="shared" si="623"/>
        <v>0</v>
      </c>
      <c r="AG6648">
        <f t="shared" si="621"/>
        <v>1</v>
      </c>
    </row>
    <row r="6649" spans="1:33" x14ac:dyDescent="0.35">
      <c r="A6649" s="1">
        <v>6647</v>
      </c>
      <c r="B6649" s="1">
        <v>1748958913379</v>
      </c>
      <c r="C6649" s="1">
        <v>1748958913128</v>
      </c>
      <c r="D6649" s="1">
        <v>1748958913140</v>
      </c>
      <c r="E6649" s="1">
        <v>1748958913423</v>
      </c>
      <c r="F6649" s="1">
        <v>100</v>
      </c>
      <c r="G6649" s="1">
        <v>0</v>
      </c>
      <c r="K6649" s="1">
        <v>0</v>
      </c>
      <c r="O6649" s="1">
        <v>44</v>
      </c>
      <c r="R6649" s="1">
        <f t="shared" si="618"/>
        <v>12</v>
      </c>
      <c r="U6649" s="1">
        <f t="shared" si="619"/>
        <v>99</v>
      </c>
      <c r="V6649">
        <f t="shared" si="622"/>
        <v>2</v>
      </c>
      <c r="AA6649" s="1">
        <f t="shared" si="620"/>
        <v>100</v>
      </c>
      <c r="AB6649">
        <f t="shared" si="623"/>
        <v>0</v>
      </c>
      <c r="AG6649">
        <f t="shared" si="621"/>
        <v>1</v>
      </c>
    </row>
    <row r="6650" spans="1:33" x14ac:dyDescent="0.35">
      <c r="A6650" s="1">
        <v>6648</v>
      </c>
      <c r="B6650" s="1">
        <v>1748958913479</v>
      </c>
      <c r="C6650" s="1">
        <v>1748958913228</v>
      </c>
      <c r="D6650" s="1">
        <v>1748958913239</v>
      </c>
      <c r="E6650" s="1">
        <v>1748958913523</v>
      </c>
      <c r="F6650" s="1">
        <v>100</v>
      </c>
      <c r="G6650" s="1">
        <v>0</v>
      </c>
      <c r="K6650" s="1">
        <v>0</v>
      </c>
      <c r="O6650" s="1">
        <v>44</v>
      </c>
      <c r="R6650" s="1">
        <f t="shared" si="618"/>
        <v>11</v>
      </c>
      <c r="U6650" s="1">
        <f t="shared" si="619"/>
        <v>100</v>
      </c>
      <c r="V6650">
        <f t="shared" si="622"/>
        <v>1</v>
      </c>
      <c r="AA6650" s="1">
        <f t="shared" si="620"/>
        <v>99</v>
      </c>
      <c r="AB6650">
        <f t="shared" si="623"/>
        <v>1</v>
      </c>
      <c r="AG6650">
        <f t="shared" si="621"/>
        <v>1</v>
      </c>
    </row>
    <row r="6651" spans="1:33" x14ac:dyDescent="0.35">
      <c r="A6651" s="1">
        <v>6649</v>
      </c>
      <c r="B6651" s="1">
        <v>1748958913579</v>
      </c>
      <c r="C6651" s="1">
        <v>1748958913329</v>
      </c>
      <c r="D6651" s="1">
        <v>1748958913340</v>
      </c>
      <c r="E6651" s="1">
        <v>1748958913623</v>
      </c>
      <c r="F6651" s="1">
        <v>100</v>
      </c>
      <c r="G6651" s="1">
        <v>0</v>
      </c>
      <c r="K6651" s="1">
        <v>0</v>
      </c>
      <c r="O6651" s="1">
        <v>44</v>
      </c>
      <c r="R6651" s="1">
        <f t="shared" si="618"/>
        <v>11</v>
      </c>
      <c r="U6651" s="1">
        <f t="shared" si="619"/>
        <v>101</v>
      </c>
      <c r="V6651">
        <f t="shared" si="622"/>
        <v>1</v>
      </c>
      <c r="AA6651" s="1">
        <f t="shared" si="620"/>
        <v>101</v>
      </c>
      <c r="AB6651">
        <f t="shared" si="623"/>
        <v>2</v>
      </c>
      <c r="AG6651">
        <f t="shared" si="621"/>
        <v>0</v>
      </c>
    </row>
    <row r="6652" spans="1:33" x14ac:dyDescent="0.35">
      <c r="A6652" s="1">
        <v>6650</v>
      </c>
      <c r="B6652" s="1">
        <v>1748958913679</v>
      </c>
      <c r="C6652" s="1">
        <v>1748958913428</v>
      </c>
      <c r="D6652" s="1">
        <v>1748958913439</v>
      </c>
      <c r="E6652" s="1">
        <v>1748958913722</v>
      </c>
      <c r="F6652" s="1">
        <v>100</v>
      </c>
      <c r="G6652" s="1">
        <v>0</v>
      </c>
      <c r="K6652" s="1">
        <v>0</v>
      </c>
      <c r="O6652" s="1">
        <v>43</v>
      </c>
      <c r="R6652" s="1">
        <f t="shared" si="618"/>
        <v>11</v>
      </c>
      <c r="U6652" s="1">
        <f t="shared" si="619"/>
        <v>99</v>
      </c>
      <c r="V6652">
        <f t="shared" si="622"/>
        <v>2</v>
      </c>
      <c r="AA6652" s="1">
        <f t="shared" si="620"/>
        <v>99</v>
      </c>
      <c r="AB6652">
        <f t="shared" si="623"/>
        <v>2</v>
      </c>
      <c r="AG6652">
        <f t="shared" si="621"/>
        <v>0</v>
      </c>
    </row>
    <row r="6653" spans="1:33" x14ac:dyDescent="0.35">
      <c r="A6653" s="1">
        <v>6651</v>
      </c>
      <c r="B6653" s="1">
        <v>1748958913779</v>
      </c>
      <c r="C6653" s="1">
        <v>1748958913529</v>
      </c>
      <c r="D6653" s="1">
        <v>1748958913540</v>
      </c>
      <c r="E6653" s="1">
        <v>1748958913823</v>
      </c>
      <c r="F6653" s="1">
        <v>100</v>
      </c>
      <c r="G6653" s="1">
        <v>0</v>
      </c>
      <c r="K6653" s="1">
        <v>0</v>
      </c>
      <c r="O6653" s="1">
        <v>44</v>
      </c>
      <c r="R6653" s="1">
        <f t="shared" si="618"/>
        <v>11</v>
      </c>
      <c r="U6653" s="1">
        <f t="shared" si="619"/>
        <v>101</v>
      </c>
      <c r="V6653">
        <f t="shared" si="622"/>
        <v>2</v>
      </c>
      <c r="AA6653" s="1">
        <f t="shared" si="620"/>
        <v>101</v>
      </c>
      <c r="AB6653">
        <f t="shared" si="623"/>
        <v>2</v>
      </c>
      <c r="AG6653">
        <f t="shared" si="621"/>
        <v>0</v>
      </c>
    </row>
    <row r="6654" spans="1:33" x14ac:dyDescent="0.35">
      <c r="A6654" s="1">
        <v>6652</v>
      </c>
      <c r="B6654" s="1">
        <v>1748958913880</v>
      </c>
      <c r="C6654" s="1">
        <v>1748958913629</v>
      </c>
      <c r="D6654" s="1">
        <v>1748958913641</v>
      </c>
      <c r="E6654" s="1">
        <v>1748958913924</v>
      </c>
      <c r="F6654" s="1">
        <v>101</v>
      </c>
      <c r="G6654" s="1">
        <v>0</v>
      </c>
      <c r="K6654" s="1">
        <v>0</v>
      </c>
      <c r="O6654" s="1">
        <v>44</v>
      </c>
      <c r="R6654" s="1">
        <f t="shared" si="618"/>
        <v>12</v>
      </c>
      <c r="U6654" s="1">
        <f t="shared" si="619"/>
        <v>100</v>
      </c>
      <c r="V6654">
        <f t="shared" si="622"/>
        <v>1</v>
      </c>
      <c r="AA6654" s="1">
        <f t="shared" si="620"/>
        <v>101</v>
      </c>
      <c r="AB6654">
        <f t="shared" si="623"/>
        <v>0</v>
      </c>
      <c r="AG6654">
        <f t="shared" si="621"/>
        <v>1</v>
      </c>
    </row>
    <row r="6655" spans="1:33" x14ac:dyDescent="0.35">
      <c r="A6655" s="1">
        <v>6653</v>
      </c>
      <c r="B6655" s="1">
        <v>1748958913980</v>
      </c>
      <c r="C6655" s="1">
        <v>1748958913729</v>
      </c>
      <c r="D6655" s="1">
        <v>1748958913740</v>
      </c>
      <c r="E6655" s="1">
        <v>1748958914024</v>
      </c>
      <c r="F6655" s="1">
        <v>100</v>
      </c>
      <c r="G6655" s="1">
        <v>0</v>
      </c>
      <c r="K6655" s="1">
        <v>0</v>
      </c>
      <c r="O6655" s="1">
        <v>44</v>
      </c>
      <c r="R6655" s="1">
        <f t="shared" si="618"/>
        <v>11</v>
      </c>
      <c r="U6655" s="1">
        <f t="shared" si="619"/>
        <v>100</v>
      </c>
      <c r="V6655">
        <f t="shared" si="622"/>
        <v>0</v>
      </c>
      <c r="AA6655" s="1">
        <f t="shared" si="620"/>
        <v>99</v>
      </c>
      <c r="AB6655">
        <f t="shared" si="623"/>
        <v>2</v>
      </c>
      <c r="AG6655">
        <f t="shared" si="621"/>
        <v>1</v>
      </c>
    </row>
    <row r="6656" spans="1:33" x14ac:dyDescent="0.35">
      <c r="A6656" s="1">
        <v>6654</v>
      </c>
      <c r="B6656" s="1">
        <v>1748958914079</v>
      </c>
      <c r="C6656" s="1">
        <v>1748958913828</v>
      </c>
      <c r="D6656" s="1">
        <v>1748958913840</v>
      </c>
      <c r="E6656" s="1">
        <v>1748958914123</v>
      </c>
      <c r="F6656" s="1">
        <v>99</v>
      </c>
      <c r="G6656" s="1">
        <v>0</v>
      </c>
      <c r="K6656" s="1">
        <v>0</v>
      </c>
      <c r="O6656" s="1">
        <v>44</v>
      </c>
      <c r="R6656" s="1">
        <f t="shared" si="618"/>
        <v>12</v>
      </c>
      <c r="U6656" s="1">
        <f t="shared" si="619"/>
        <v>99</v>
      </c>
      <c r="V6656">
        <f t="shared" si="622"/>
        <v>1</v>
      </c>
      <c r="AA6656" s="1">
        <f t="shared" si="620"/>
        <v>100</v>
      </c>
      <c r="AB6656">
        <f t="shared" si="623"/>
        <v>1</v>
      </c>
      <c r="AG6656">
        <f t="shared" si="621"/>
        <v>1</v>
      </c>
    </row>
    <row r="6657" spans="1:33" x14ac:dyDescent="0.35">
      <c r="A6657" s="1">
        <v>6655</v>
      </c>
      <c r="B6657" s="1">
        <v>1748958914180</v>
      </c>
      <c r="C6657" s="1">
        <v>1748958913929</v>
      </c>
      <c r="D6657" s="1">
        <v>1748958913940</v>
      </c>
      <c r="E6657" s="1">
        <v>1748958914224</v>
      </c>
      <c r="F6657" s="1">
        <v>101</v>
      </c>
      <c r="G6657" s="1">
        <v>0</v>
      </c>
      <c r="K6657" s="1">
        <v>0</v>
      </c>
      <c r="O6657" s="1">
        <v>44</v>
      </c>
      <c r="R6657" s="1">
        <f t="shared" si="618"/>
        <v>11</v>
      </c>
      <c r="U6657" s="1">
        <f t="shared" si="619"/>
        <v>101</v>
      </c>
      <c r="V6657">
        <f t="shared" si="622"/>
        <v>2</v>
      </c>
      <c r="AA6657" s="1">
        <f t="shared" si="620"/>
        <v>100</v>
      </c>
      <c r="AB6657">
        <f t="shared" si="623"/>
        <v>0</v>
      </c>
      <c r="AG6657">
        <f t="shared" si="621"/>
        <v>1</v>
      </c>
    </row>
    <row r="6658" spans="1:33" x14ac:dyDescent="0.35">
      <c r="A6658" s="1">
        <v>6656</v>
      </c>
      <c r="B6658" s="1">
        <v>1748958914279</v>
      </c>
      <c r="C6658" s="1">
        <v>1748958914029</v>
      </c>
      <c r="D6658" s="1">
        <v>1748958914041</v>
      </c>
      <c r="E6658" s="1">
        <v>1748958914324</v>
      </c>
      <c r="F6658" s="1">
        <v>99</v>
      </c>
      <c r="G6658" s="1">
        <v>0</v>
      </c>
      <c r="K6658" s="1">
        <v>0</v>
      </c>
      <c r="O6658" s="1">
        <v>45</v>
      </c>
      <c r="R6658" s="1">
        <f t="shared" si="618"/>
        <v>12</v>
      </c>
      <c r="U6658" s="1">
        <f t="shared" si="619"/>
        <v>100</v>
      </c>
      <c r="V6658">
        <f t="shared" si="622"/>
        <v>1</v>
      </c>
      <c r="AA6658" s="1">
        <f t="shared" si="620"/>
        <v>101</v>
      </c>
      <c r="AB6658">
        <f t="shared" si="623"/>
        <v>1</v>
      </c>
      <c r="AG6658">
        <f t="shared" si="621"/>
        <v>1</v>
      </c>
    </row>
    <row r="6659" spans="1:33" x14ac:dyDescent="0.35">
      <c r="A6659" s="1">
        <v>6657</v>
      </c>
      <c r="B6659" s="1">
        <v>1748958914380</v>
      </c>
      <c r="C6659" s="1">
        <v>1748958914129</v>
      </c>
      <c r="D6659" s="1">
        <v>1748958914140</v>
      </c>
      <c r="E6659" s="1">
        <v>1748958914424</v>
      </c>
      <c r="F6659" s="1">
        <v>101</v>
      </c>
      <c r="G6659" s="1">
        <v>0</v>
      </c>
      <c r="K6659" s="1">
        <v>0</v>
      </c>
      <c r="O6659" s="1">
        <v>44</v>
      </c>
      <c r="R6659" s="1">
        <f t="shared" ref="R6659:R6722" si="624">D6659-C6659</f>
        <v>11</v>
      </c>
      <c r="U6659" s="1">
        <f t="shared" si="619"/>
        <v>100</v>
      </c>
      <c r="V6659">
        <f t="shared" si="622"/>
        <v>0</v>
      </c>
      <c r="AA6659" s="1">
        <f t="shared" si="620"/>
        <v>99</v>
      </c>
      <c r="AB6659">
        <f t="shared" si="623"/>
        <v>2</v>
      </c>
      <c r="AG6659">
        <f t="shared" si="621"/>
        <v>1</v>
      </c>
    </row>
    <row r="6660" spans="1:33" x14ac:dyDescent="0.35">
      <c r="A6660" s="1">
        <v>6658</v>
      </c>
      <c r="B6660" s="1">
        <v>1748958914479</v>
      </c>
      <c r="C6660" s="1">
        <v>1748958914228</v>
      </c>
      <c r="D6660" s="1">
        <v>1748958914239</v>
      </c>
      <c r="E6660" s="1">
        <v>1748958914522</v>
      </c>
      <c r="F6660" s="1">
        <v>99</v>
      </c>
      <c r="G6660" s="1">
        <v>0</v>
      </c>
      <c r="K6660" s="1">
        <v>0</v>
      </c>
      <c r="O6660" s="1">
        <v>43</v>
      </c>
      <c r="R6660" s="1">
        <f t="shared" si="624"/>
        <v>11</v>
      </c>
      <c r="U6660" s="1">
        <f t="shared" ref="U6660:U6723" si="625">C6660-C6659</f>
        <v>99</v>
      </c>
      <c r="V6660">
        <f t="shared" si="622"/>
        <v>1</v>
      </c>
      <c r="AA6660" s="1">
        <f t="shared" ref="AA6660:AA6723" si="626">D6660-D6659</f>
        <v>99</v>
      </c>
      <c r="AB6660">
        <f t="shared" si="623"/>
        <v>0</v>
      </c>
      <c r="AG6660">
        <f t="shared" ref="AG6660:AG6723" si="627">ABS(R6660-R6659)</f>
        <v>0</v>
      </c>
    </row>
    <row r="6661" spans="1:33" x14ac:dyDescent="0.35">
      <c r="A6661" s="1">
        <v>6659</v>
      </c>
      <c r="B6661" s="1">
        <v>1748958914580</v>
      </c>
      <c r="C6661" s="1">
        <v>1748958914329</v>
      </c>
      <c r="D6661" s="1">
        <v>1748958914340</v>
      </c>
      <c r="E6661" s="1">
        <v>1748958914624</v>
      </c>
      <c r="F6661" s="1">
        <v>101</v>
      </c>
      <c r="G6661" s="1">
        <v>0</v>
      </c>
      <c r="K6661" s="1">
        <v>0</v>
      </c>
      <c r="O6661" s="1">
        <v>44</v>
      </c>
      <c r="R6661" s="1">
        <f t="shared" si="624"/>
        <v>11</v>
      </c>
      <c r="U6661" s="1">
        <f t="shared" si="625"/>
        <v>101</v>
      </c>
      <c r="V6661">
        <f t="shared" ref="V6661:V6724" si="628">ABS(U6661-U6660)</f>
        <v>2</v>
      </c>
      <c r="AA6661" s="1">
        <f t="shared" si="626"/>
        <v>101</v>
      </c>
      <c r="AB6661">
        <f t="shared" ref="AB6661:AB6724" si="629">ABS(AA6661-AA6660)</f>
        <v>2</v>
      </c>
      <c r="AG6661">
        <f t="shared" si="627"/>
        <v>0</v>
      </c>
    </row>
    <row r="6662" spans="1:33" x14ac:dyDescent="0.35">
      <c r="A6662" s="1">
        <v>6660</v>
      </c>
      <c r="B6662" s="1">
        <v>1748958914680</v>
      </c>
      <c r="C6662" s="1">
        <v>1748958914429</v>
      </c>
      <c r="D6662" s="1">
        <v>1748958914441</v>
      </c>
      <c r="E6662" s="1">
        <v>1748958914724</v>
      </c>
      <c r="F6662" s="1">
        <v>100</v>
      </c>
      <c r="G6662" s="1">
        <v>0</v>
      </c>
      <c r="K6662" s="1">
        <v>0</v>
      </c>
      <c r="O6662" s="1">
        <v>44</v>
      </c>
      <c r="R6662" s="1">
        <f t="shared" si="624"/>
        <v>12</v>
      </c>
      <c r="U6662" s="1">
        <f t="shared" si="625"/>
        <v>100</v>
      </c>
      <c r="V6662">
        <f t="shared" si="628"/>
        <v>1</v>
      </c>
      <c r="AA6662" s="1">
        <f t="shared" si="626"/>
        <v>101</v>
      </c>
      <c r="AB6662">
        <f t="shared" si="629"/>
        <v>0</v>
      </c>
      <c r="AG6662">
        <f t="shared" si="627"/>
        <v>1</v>
      </c>
    </row>
    <row r="6663" spans="1:33" x14ac:dyDescent="0.35">
      <c r="A6663" s="1">
        <v>6661</v>
      </c>
      <c r="B6663" s="1">
        <v>1748958914779</v>
      </c>
      <c r="C6663" s="1">
        <v>1748958914528</v>
      </c>
      <c r="D6663" s="1">
        <v>1748958914540</v>
      </c>
      <c r="E6663" s="1">
        <v>1748958914823</v>
      </c>
      <c r="F6663" s="1">
        <v>99</v>
      </c>
      <c r="G6663" s="1">
        <v>0</v>
      </c>
      <c r="K6663" s="1">
        <v>0</v>
      </c>
      <c r="O6663" s="1">
        <v>44</v>
      </c>
      <c r="R6663" s="1">
        <f t="shared" si="624"/>
        <v>12</v>
      </c>
      <c r="U6663" s="1">
        <f t="shared" si="625"/>
        <v>99</v>
      </c>
      <c r="V6663">
        <f t="shared" si="628"/>
        <v>1</v>
      </c>
      <c r="AA6663" s="1">
        <f t="shared" si="626"/>
        <v>99</v>
      </c>
      <c r="AB6663">
        <f t="shared" si="629"/>
        <v>2</v>
      </c>
      <c r="AG6663">
        <f t="shared" si="627"/>
        <v>0</v>
      </c>
    </row>
    <row r="6664" spans="1:33" x14ac:dyDescent="0.35">
      <c r="A6664" s="1">
        <v>6662</v>
      </c>
      <c r="B6664" s="1">
        <v>1748958914879</v>
      </c>
      <c r="C6664" s="1">
        <v>1748958914629</v>
      </c>
      <c r="D6664" s="1">
        <v>1748958914641</v>
      </c>
      <c r="E6664" s="1">
        <v>1748958914924</v>
      </c>
      <c r="F6664" s="1">
        <v>100</v>
      </c>
      <c r="G6664" s="1">
        <v>0</v>
      </c>
      <c r="K6664" s="1">
        <v>0</v>
      </c>
      <c r="O6664" s="1">
        <v>45</v>
      </c>
      <c r="R6664" s="1">
        <f t="shared" si="624"/>
        <v>12</v>
      </c>
      <c r="U6664" s="1">
        <f t="shared" si="625"/>
        <v>101</v>
      </c>
      <c r="V6664">
        <f t="shared" si="628"/>
        <v>2</v>
      </c>
      <c r="AA6664" s="1">
        <f t="shared" si="626"/>
        <v>101</v>
      </c>
      <c r="AB6664">
        <f t="shared" si="629"/>
        <v>2</v>
      </c>
      <c r="AG6664">
        <f t="shared" si="627"/>
        <v>0</v>
      </c>
    </row>
    <row r="6665" spans="1:33" x14ac:dyDescent="0.35">
      <c r="A6665" s="1">
        <v>6663</v>
      </c>
      <c r="B6665" s="1">
        <v>1748958914980</v>
      </c>
      <c r="C6665" s="1">
        <v>1748958914729</v>
      </c>
      <c r="D6665" s="1">
        <v>1748958914741</v>
      </c>
      <c r="E6665" s="1">
        <v>1748958915024</v>
      </c>
      <c r="F6665" s="1">
        <v>101</v>
      </c>
      <c r="G6665" s="1">
        <v>0</v>
      </c>
      <c r="K6665" s="1">
        <v>0</v>
      </c>
      <c r="O6665" s="1">
        <v>44</v>
      </c>
      <c r="R6665" s="1">
        <f t="shared" si="624"/>
        <v>12</v>
      </c>
      <c r="U6665" s="1">
        <f t="shared" si="625"/>
        <v>100</v>
      </c>
      <c r="V6665">
        <f t="shared" si="628"/>
        <v>1</v>
      </c>
      <c r="AA6665" s="1">
        <f t="shared" si="626"/>
        <v>100</v>
      </c>
      <c r="AB6665">
        <f t="shared" si="629"/>
        <v>1</v>
      </c>
      <c r="AG6665">
        <f t="shared" si="627"/>
        <v>0</v>
      </c>
    </row>
    <row r="6666" spans="1:33" x14ac:dyDescent="0.35">
      <c r="A6666" s="1">
        <v>6664</v>
      </c>
      <c r="B6666" s="1">
        <v>1748958915080</v>
      </c>
      <c r="C6666" s="1">
        <v>1748958914829</v>
      </c>
      <c r="D6666" s="1">
        <v>1748958914840</v>
      </c>
      <c r="E6666" s="1">
        <v>1748958915123</v>
      </c>
      <c r="F6666" s="1">
        <v>100</v>
      </c>
      <c r="G6666" s="1">
        <v>0</v>
      </c>
      <c r="K6666" s="1">
        <v>0</v>
      </c>
      <c r="O6666" s="1">
        <v>43</v>
      </c>
      <c r="R6666" s="1">
        <f t="shared" si="624"/>
        <v>11</v>
      </c>
      <c r="U6666" s="1">
        <f t="shared" si="625"/>
        <v>100</v>
      </c>
      <c r="V6666">
        <f t="shared" si="628"/>
        <v>0</v>
      </c>
      <c r="AA6666" s="1">
        <f t="shared" si="626"/>
        <v>99</v>
      </c>
      <c r="AB6666">
        <f t="shared" si="629"/>
        <v>1</v>
      </c>
      <c r="AG6666">
        <f t="shared" si="627"/>
        <v>1</v>
      </c>
    </row>
    <row r="6667" spans="1:33" x14ac:dyDescent="0.35">
      <c r="A6667" s="1">
        <v>6665</v>
      </c>
      <c r="B6667" s="1">
        <v>1748958915179</v>
      </c>
      <c r="C6667" s="1">
        <v>1748958914928</v>
      </c>
      <c r="D6667" s="1">
        <v>1748958914940</v>
      </c>
      <c r="E6667" s="1">
        <v>1748958915223</v>
      </c>
      <c r="F6667" s="1">
        <v>99</v>
      </c>
      <c r="G6667" s="1">
        <v>0</v>
      </c>
      <c r="K6667" s="1">
        <v>0</v>
      </c>
      <c r="O6667" s="1">
        <v>44</v>
      </c>
      <c r="R6667" s="1">
        <f t="shared" si="624"/>
        <v>12</v>
      </c>
      <c r="U6667" s="1">
        <f t="shared" si="625"/>
        <v>99</v>
      </c>
      <c r="V6667">
        <f t="shared" si="628"/>
        <v>1</v>
      </c>
      <c r="AA6667" s="1">
        <f t="shared" si="626"/>
        <v>100</v>
      </c>
      <c r="AB6667">
        <f t="shared" si="629"/>
        <v>1</v>
      </c>
      <c r="AG6667">
        <f t="shared" si="627"/>
        <v>1</v>
      </c>
    </row>
    <row r="6668" spans="1:33" x14ac:dyDescent="0.35">
      <c r="A6668" s="1">
        <v>6666</v>
      </c>
      <c r="B6668" s="1">
        <v>1748958915279</v>
      </c>
      <c r="C6668" s="1">
        <v>1748958915028</v>
      </c>
      <c r="D6668" s="1">
        <v>1748958915040</v>
      </c>
      <c r="E6668" s="1">
        <v>1748958915323</v>
      </c>
      <c r="F6668" s="1">
        <v>100</v>
      </c>
      <c r="G6668" s="1">
        <v>0</v>
      </c>
      <c r="K6668" s="1">
        <v>0</v>
      </c>
      <c r="O6668" s="1">
        <v>44</v>
      </c>
      <c r="R6668" s="1">
        <f t="shared" si="624"/>
        <v>12</v>
      </c>
      <c r="U6668" s="1">
        <f t="shared" si="625"/>
        <v>100</v>
      </c>
      <c r="V6668">
        <f t="shared" si="628"/>
        <v>1</v>
      </c>
      <c r="AA6668" s="1">
        <f t="shared" si="626"/>
        <v>100</v>
      </c>
      <c r="AB6668">
        <f t="shared" si="629"/>
        <v>0</v>
      </c>
      <c r="AG6668">
        <f t="shared" si="627"/>
        <v>0</v>
      </c>
    </row>
    <row r="6669" spans="1:33" x14ac:dyDescent="0.35">
      <c r="A6669" s="1">
        <v>6667</v>
      </c>
      <c r="B6669" s="1">
        <v>1748958915379</v>
      </c>
      <c r="C6669" s="1">
        <v>1748958915129</v>
      </c>
      <c r="D6669" s="1">
        <v>1748958915140</v>
      </c>
      <c r="E6669" s="1">
        <v>1748958915423</v>
      </c>
      <c r="F6669" s="1">
        <v>100</v>
      </c>
      <c r="G6669" s="1">
        <v>0</v>
      </c>
      <c r="K6669" s="1">
        <v>0</v>
      </c>
      <c r="O6669" s="1">
        <v>44</v>
      </c>
      <c r="R6669" s="1">
        <f t="shared" si="624"/>
        <v>11</v>
      </c>
      <c r="U6669" s="1">
        <f t="shared" si="625"/>
        <v>101</v>
      </c>
      <c r="V6669">
        <f t="shared" si="628"/>
        <v>1</v>
      </c>
      <c r="AA6669" s="1">
        <f t="shared" si="626"/>
        <v>100</v>
      </c>
      <c r="AB6669">
        <f t="shared" si="629"/>
        <v>0</v>
      </c>
      <c r="AG6669">
        <f t="shared" si="627"/>
        <v>1</v>
      </c>
    </row>
    <row r="6670" spans="1:33" x14ac:dyDescent="0.35">
      <c r="A6670" s="1">
        <v>6668</v>
      </c>
      <c r="B6670" s="1">
        <v>1748958915480</v>
      </c>
      <c r="C6670" s="1">
        <v>1748958915229</v>
      </c>
      <c r="D6670" s="1">
        <v>1748958915240</v>
      </c>
      <c r="E6670" s="1">
        <v>1748958915523</v>
      </c>
      <c r="F6670" s="1">
        <v>101</v>
      </c>
      <c r="G6670" s="1">
        <v>0</v>
      </c>
      <c r="K6670" s="1">
        <v>0</v>
      </c>
      <c r="O6670" s="1">
        <v>43</v>
      </c>
      <c r="R6670" s="1">
        <f t="shared" si="624"/>
        <v>11</v>
      </c>
      <c r="U6670" s="1">
        <f t="shared" si="625"/>
        <v>100</v>
      </c>
      <c r="V6670">
        <f t="shared" si="628"/>
        <v>1</v>
      </c>
      <c r="AA6670" s="1">
        <f t="shared" si="626"/>
        <v>100</v>
      </c>
      <c r="AB6670">
        <f t="shared" si="629"/>
        <v>0</v>
      </c>
      <c r="AG6670">
        <f t="shared" si="627"/>
        <v>0</v>
      </c>
    </row>
    <row r="6671" spans="1:33" x14ac:dyDescent="0.35">
      <c r="A6671" s="1">
        <v>6669</v>
      </c>
      <c r="B6671" s="1">
        <v>1748958915580</v>
      </c>
      <c r="C6671" s="1">
        <v>1748958915329</v>
      </c>
      <c r="D6671" s="1">
        <v>1748958915340</v>
      </c>
      <c r="E6671" s="1">
        <v>1748958915624</v>
      </c>
      <c r="F6671" s="1">
        <v>100</v>
      </c>
      <c r="G6671" s="1">
        <v>0</v>
      </c>
      <c r="K6671" s="1">
        <v>0</v>
      </c>
      <c r="O6671" s="1">
        <v>44</v>
      </c>
      <c r="R6671" s="1">
        <f t="shared" si="624"/>
        <v>11</v>
      </c>
      <c r="U6671" s="1">
        <f t="shared" si="625"/>
        <v>100</v>
      </c>
      <c r="V6671">
        <f t="shared" si="628"/>
        <v>0</v>
      </c>
      <c r="AA6671" s="1">
        <f t="shared" si="626"/>
        <v>100</v>
      </c>
      <c r="AB6671">
        <f t="shared" si="629"/>
        <v>0</v>
      </c>
      <c r="AG6671">
        <f t="shared" si="627"/>
        <v>0</v>
      </c>
    </row>
    <row r="6672" spans="1:33" x14ac:dyDescent="0.35">
      <c r="A6672" s="1">
        <v>6670</v>
      </c>
      <c r="B6672" s="1">
        <v>1748958915679</v>
      </c>
      <c r="C6672" s="1">
        <v>1748958915429</v>
      </c>
      <c r="D6672" s="1">
        <v>1748958915440</v>
      </c>
      <c r="E6672" s="1">
        <v>1748958915723</v>
      </c>
      <c r="F6672" s="1">
        <v>99</v>
      </c>
      <c r="G6672" s="1">
        <v>0</v>
      </c>
      <c r="K6672" s="1">
        <v>0</v>
      </c>
      <c r="O6672" s="1">
        <v>44</v>
      </c>
      <c r="R6672" s="1">
        <f t="shared" si="624"/>
        <v>11</v>
      </c>
      <c r="U6672" s="1">
        <f t="shared" si="625"/>
        <v>100</v>
      </c>
      <c r="V6672">
        <f t="shared" si="628"/>
        <v>0</v>
      </c>
      <c r="AA6672" s="1">
        <f t="shared" si="626"/>
        <v>100</v>
      </c>
      <c r="AB6672">
        <f t="shared" si="629"/>
        <v>0</v>
      </c>
      <c r="AG6672">
        <f t="shared" si="627"/>
        <v>0</v>
      </c>
    </row>
    <row r="6673" spans="1:33" x14ac:dyDescent="0.35">
      <c r="A6673" s="1">
        <v>6671</v>
      </c>
      <c r="B6673" s="1">
        <v>1748958915779</v>
      </c>
      <c r="C6673" s="1">
        <v>1748958915528</v>
      </c>
      <c r="D6673" s="1">
        <v>1748958915540</v>
      </c>
      <c r="E6673" s="1">
        <v>1748958915823</v>
      </c>
      <c r="F6673" s="1">
        <v>100</v>
      </c>
      <c r="G6673" s="1">
        <v>0</v>
      </c>
      <c r="K6673" s="1">
        <v>0</v>
      </c>
      <c r="O6673" s="1">
        <v>44</v>
      </c>
      <c r="R6673" s="1">
        <f t="shared" si="624"/>
        <v>12</v>
      </c>
      <c r="U6673" s="1">
        <f t="shared" si="625"/>
        <v>99</v>
      </c>
      <c r="V6673">
        <f t="shared" si="628"/>
        <v>1</v>
      </c>
      <c r="AA6673" s="1">
        <f t="shared" si="626"/>
        <v>100</v>
      </c>
      <c r="AB6673">
        <f t="shared" si="629"/>
        <v>0</v>
      </c>
      <c r="AG6673">
        <f t="shared" si="627"/>
        <v>1</v>
      </c>
    </row>
    <row r="6674" spans="1:33" x14ac:dyDescent="0.35">
      <c r="A6674" s="1">
        <v>6672</v>
      </c>
      <c r="B6674" s="1">
        <v>1748958915880</v>
      </c>
      <c r="C6674" s="1">
        <v>1748958915629</v>
      </c>
      <c r="D6674" s="1">
        <v>1748958915640</v>
      </c>
      <c r="E6674" s="1">
        <v>1748958915923</v>
      </c>
      <c r="F6674" s="1">
        <v>101</v>
      </c>
      <c r="G6674" s="1">
        <v>0</v>
      </c>
      <c r="K6674" s="1">
        <v>0</v>
      </c>
      <c r="O6674" s="1">
        <v>43</v>
      </c>
      <c r="R6674" s="1">
        <f t="shared" si="624"/>
        <v>11</v>
      </c>
      <c r="U6674" s="1">
        <f t="shared" si="625"/>
        <v>101</v>
      </c>
      <c r="V6674">
        <f t="shared" si="628"/>
        <v>2</v>
      </c>
      <c r="AA6674" s="1">
        <f t="shared" si="626"/>
        <v>100</v>
      </c>
      <c r="AB6674">
        <f t="shared" si="629"/>
        <v>0</v>
      </c>
      <c r="AG6674">
        <f t="shared" si="627"/>
        <v>1</v>
      </c>
    </row>
    <row r="6675" spans="1:33" x14ac:dyDescent="0.35">
      <c r="A6675" s="1">
        <v>6673</v>
      </c>
      <c r="B6675" s="1">
        <v>1748958915980</v>
      </c>
      <c r="C6675" s="1">
        <v>1748958915729</v>
      </c>
      <c r="D6675" s="1">
        <v>1748958915740</v>
      </c>
      <c r="E6675" s="1">
        <v>1748958916024</v>
      </c>
      <c r="F6675" s="1">
        <v>100</v>
      </c>
      <c r="G6675" s="1">
        <v>0</v>
      </c>
      <c r="K6675" s="1">
        <v>0</v>
      </c>
      <c r="O6675" s="1">
        <v>44</v>
      </c>
      <c r="R6675" s="1">
        <f t="shared" si="624"/>
        <v>11</v>
      </c>
      <c r="U6675" s="1">
        <f t="shared" si="625"/>
        <v>100</v>
      </c>
      <c r="V6675">
        <f t="shared" si="628"/>
        <v>1</v>
      </c>
      <c r="AA6675" s="1">
        <f t="shared" si="626"/>
        <v>100</v>
      </c>
      <c r="AB6675">
        <f t="shared" si="629"/>
        <v>0</v>
      </c>
      <c r="AG6675">
        <f t="shared" si="627"/>
        <v>0</v>
      </c>
    </row>
    <row r="6676" spans="1:33" x14ac:dyDescent="0.35">
      <c r="A6676" s="1">
        <v>6674</v>
      </c>
      <c r="B6676" s="1">
        <v>1748958916080</v>
      </c>
      <c r="C6676" s="1">
        <v>1748958915829</v>
      </c>
      <c r="D6676" s="1">
        <v>1748958915840</v>
      </c>
      <c r="E6676" s="1">
        <v>1748958916123</v>
      </c>
      <c r="F6676" s="1">
        <v>100</v>
      </c>
      <c r="G6676" s="1">
        <v>0</v>
      </c>
      <c r="K6676" s="1">
        <v>0</v>
      </c>
      <c r="O6676" s="1">
        <v>43</v>
      </c>
      <c r="R6676" s="1">
        <f t="shared" si="624"/>
        <v>11</v>
      </c>
      <c r="U6676" s="1">
        <f t="shared" si="625"/>
        <v>100</v>
      </c>
      <c r="V6676">
        <f t="shared" si="628"/>
        <v>0</v>
      </c>
      <c r="AA6676" s="1">
        <f t="shared" si="626"/>
        <v>100</v>
      </c>
      <c r="AB6676">
        <f t="shared" si="629"/>
        <v>0</v>
      </c>
      <c r="AG6676">
        <f t="shared" si="627"/>
        <v>0</v>
      </c>
    </row>
    <row r="6677" spans="1:33" x14ac:dyDescent="0.35">
      <c r="A6677" s="1">
        <v>6675</v>
      </c>
      <c r="B6677" s="1">
        <v>1748958916179</v>
      </c>
      <c r="C6677" s="1">
        <v>1748958915928</v>
      </c>
      <c r="D6677" s="1">
        <v>1748958915940</v>
      </c>
      <c r="E6677" s="1">
        <v>1748958916223</v>
      </c>
      <c r="F6677" s="1">
        <v>99</v>
      </c>
      <c r="G6677" s="1">
        <v>0</v>
      </c>
      <c r="K6677" s="1">
        <v>0</v>
      </c>
      <c r="O6677" s="1">
        <v>44</v>
      </c>
      <c r="R6677" s="1">
        <f t="shared" si="624"/>
        <v>12</v>
      </c>
      <c r="U6677" s="1">
        <f t="shared" si="625"/>
        <v>99</v>
      </c>
      <c r="V6677">
        <f t="shared" si="628"/>
        <v>1</v>
      </c>
      <c r="AA6677" s="1">
        <f t="shared" si="626"/>
        <v>100</v>
      </c>
      <c r="AB6677">
        <f t="shared" si="629"/>
        <v>0</v>
      </c>
      <c r="AG6677">
        <f t="shared" si="627"/>
        <v>1</v>
      </c>
    </row>
    <row r="6678" spans="1:33" x14ac:dyDescent="0.35">
      <c r="A6678" s="1">
        <v>6676</v>
      </c>
      <c r="B6678" s="1">
        <v>1748958916279</v>
      </c>
      <c r="C6678" s="1">
        <v>1748958916029</v>
      </c>
      <c r="D6678" s="1">
        <v>1748958916042</v>
      </c>
      <c r="E6678" s="1">
        <v>1748958916325</v>
      </c>
      <c r="F6678" s="1">
        <v>100</v>
      </c>
      <c r="G6678" s="1">
        <v>0</v>
      </c>
      <c r="K6678" s="1">
        <v>0</v>
      </c>
      <c r="O6678" s="1">
        <v>46</v>
      </c>
      <c r="R6678" s="1">
        <f t="shared" si="624"/>
        <v>13</v>
      </c>
      <c r="U6678" s="1">
        <f t="shared" si="625"/>
        <v>101</v>
      </c>
      <c r="V6678">
        <f t="shared" si="628"/>
        <v>2</v>
      </c>
      <c r="AA6678" s="1">
        <f t="shared" si="626"/>
        <v>102</v>
      </c>
      <c r="AB6678">
        <f t="shared" si="629"/>
        <v>2</v>
      </c>
      <c r="AG6678">
        <f t="shared" si="627"/>
        <v>1</v>
      </c>
    </row>
    <row r="6679" spans="1:33" x14ac:dyDescent="0.35">
      <c r="A6679" s="1">
        <v>6677</v>
      </c>
      <c r="B6679" s="1">
        <v>1748958916380</v>
      </c>
      <c r="C6679" s="1">
        <v>1748958916129</v>
      </c>
      <c r="D6679" s="1">
        <v>1748958916140</v>
      </c>
      <c r="E6679" s="1">
        <v>1748958916423</v>
      </c>
      <c r="F6679" s="1">
        <v>101</v>
      </c>
      <c r="G6679" s="1">
        <v>0</v>
      </c>
      <c r="K6679" s="1">
        <v>0</v>
      </c>
      <c r="O6679" s="1">
        <v>43</v>
      </c>
      <c r="R6679" s="1">
        <f t="shared" si="624"/>
        <v>11</v>
      </c>
      <c r="U6679" s="1">
        <f t="shared" si="625"/>
        <v>100</v>
      </c>
      <c r="V6679">
        <f t="shared" si="628"/>
        <v>1</v>
      </c>
      <c r="AA6679" s="1">
        <f t="shared" si="626"/>
        <v>98</v>
      </c>
      <c r="AB6679">
        <f t="shared" si="629"/>
        <v>4</v>
      </c>
      <c r="AG6679">
        <f t="shared" si="627"/>
        <v>2</v>
      </c>
    </row>
    <row r="6680" spans="1:33" x14ac:dyDescent="0.35">
      <c r="A6680" s="1">
        <v>6678</v>
      </c>
      <c r="B6680" s="1">
        <v>1748958916479</v>
      </c>
      <c r="C6680" s="1">
        <v>1748958916228</v>
      </c>
      <c r="D6680" s="1">
        <v>1748958916240</v>
      </c>
      <c r="E6680" s="1">
        <v>1748958916523</v>
      </c>
      <c r="F6680" s="1">
        <v>99</v>
      </c>
      <c r="G6680" s="1">
        <v>0</v>
      </c>
      <c r="K6680" s="1">
        <v>0</v>
      </c>
      <c r="O6680" s="1">
        <v>44</v>
      </c>
      <c r="R6680" s="1">
        <f t="shared" si="624"/>
        <v>12</v>
      </c>
      <c r="U6680" s="1">
        <f t="shared" si="625"/>
        <v>99</v>
      </c>
      <c r="V6680">
        <f t="shared" si="628"/>
        <v>1</v>
      </c>
      <c r="AA6680" s="1">
        <f t="shared" si="626"/>
        <v>100</v>
      </c>
      <c r="AB6680">
        <f t="shared" si="629"/>
        <v>2</v>
      </c>
      <c r="AG6680">
        <f t="shared" si="627"/>
        <v>1</v>
      </c>
    </row>
    <row r="6681" spans="1:33" x14ac:dyDescent="0.35">
      <c r="A6681" s="1">
        <v>6679</v>
      </c>
      <c r="B6681" s="1">
        <v>1748958916580</v>
      </c>
      <c r="C6681" s="1">
        <v>1748958916329</v>
      </c>
      <c r="D6681" s="1">
        <v>1748958916340</v>
      </c>
      <c r="E6681" s="1">
        <v>1748958916624</v>
      </c>
      <c r="F6681" s="1">
        <v>101</v>
      </c>
      <c r="G6681" s="1">
        <v>0</v>
      </c>
      <c r="K6681" s="1">
        <v>0</v>
      </c>
      <c r="O6681" s="1">
        <v>44</v>
      </c>
      <c r="R6681" s="1">
        <f t="shared" si="624"/>
        <v>11</v>
      </c>
      <c r="U6681" s="1">
        <f t="shared" si="625"/>
        <v>101</v>
      </c>
      <c r="V6681">
        <f t="shared" si="628"/>
        <v>2</v>
      </c>
      <c r="AA6681" s="1">
        <f t="shared" si="626"/>
        <v>100</v>
      </c>
      <c r="AB6681">
        <f t="shared" si="629"/>
        <v>0</v>
      </c>
      <c r="AG6681">
        <f t="shared" si="627"/>
        <v>1</v>
      </c>
    </row>
    <row r="6682" spans="1:33" x14ac:dyDescent="0.35">
      <c r="A6682" s="1">
        <v>6680</v>
      </c>
      <c r="B6682" s="1">
        <v>1748958916680</v>
      </c>
      <c r="C6682" s="1">
        <v>1748958916429</v>
      </c>
      <c r="D6682" s="1">
        <v>1748958916441</v>
      </c>
      <c r="E6682" s="1">
        <v>1748958916724</v>
      </c>
      <c r="F6682" s="1">
        <v>100</v>
      </c>
      <c r="G6682" s="1">
        <v>0</v>
      </c>
      <c r="K6682" s="1">
        <v>0</v>
      </c>
      <c r="O6682" s="1">
        <v>44</v>
      </c>
      <c r="R6682" s="1">
        <f t="shared" si="624"/>
        <v>12</v>
      </c>
      <c r="U6682" s="1">
        <f t="shared" si="625"/>
        <v>100</v>
      </c>
      <c r="V6682">
        <f t="shared" si="628"/>
        <v>1</v>
      </c>
      <c r="AA6682" s="1">
        <f t="shared" si="626"/>
        <v>101</v>
      </c>
      <c r="AB6682">
        <f t="shared" si="629"/>
        <v>1</v>
      </c>
      <c r="AG6682">
        <f t="shared" si="627"/>
        <v>1</v>
      </c>
    </row>
    <row r="6683" spans="1:33" x14ac:dyDescent="0.35">
      <c r="A6683" s="1">
        <v>6681</v>
      </c>
      <c r="B6683" s="1">
        <v>1748958916780</v>
      </c>
      <c r="C6683" s="1">
        <v>1748958916529</v>
      </c>
      <c r="D6683" s="1">
        <v>1748958916540</v>
      </c>
      <c r="E6683" s="1">
        <v>1748958916823</v>
      </c>
      <c r="F6683" s="1">
        <v>100</v>
      </c>
      <c r="G6683" s="1">
        <v>0</v>
      </c>
      <c r="K6683" s="1">
        <v>0</v>
      </c>
      <c r="O6683" s="1">
        <v>43</v>
      </c>
      <c r="R6683" s="1">
        <f t="shared" si="624"/>
        <v>11</v>
      </c>
      <c r="U6683" s="1">
        <f t="shared" si="625"/>
        <v>100</v>
      </c>
      <c r="V6683">
        <f t="shared" si="628"/>
        <v>0</v>
      </c>
      <c r="AA6683" s="1">
        <f t="shared" si="626"/>
        <v>99</v>
      </c>
      <c r="AB6683">
        <f t="shared" si="629"/>
        <v>2</v>
      </c>
      <c r="AG6683">
        <f t="shared" si="627"/>
        <v>1</v>
      </c>
    </row>
    <row r="6684" spans="1:33" x14ac:dyDescent="0.35">
      <c r="A6684" s="1">
        <v>6682</v>
      </c>
      <c r="B6684" s="1">
        <v>1748958916880</v>
      </c>
      <c r="C6684" s="1">
        <v>1748958916630</v>
      </c>
      <c r="D6684" s="1">
        <v>1748958916641</v>
      </c>
      <c r="E6684" s="1">
        <v>1748958916925</v>
      </c>
      <c r="F6684" s="1">
        <v>100</v>
      </c>
      <c r="G6684" s="1">
        <v>0</v>
      </c>
      <c r="K6684" s="1">
        <v>0</v>
      </c>
      <c r="O6684" s="1">
        <v>45</v>
      </c>
      <c r="R6684" s="1">
        <f t="shared" si="624"/>
        <v>11</v>
      </c>
      <c r="U6684" s="1">
        <f t="shared" si="625"/>
        <v>101</v>
      </c>
      <c r="V6684">
        <f t="shared" si="628"/>
        <v>1</v>
      </c>
      <c r="AA6684" s="1">
        <f t="shared" si="626"/>
        <v>101</v>
      </c>
      <c r="AB6684">
        <f t="shared" si="629"/>
        <v>2</v>
      </c>
      <c r="AG6684">
        <f t="shared" si="627"/>
        <v>0</v>
      </c>
    </row>
    <row r="6685" spans="1:33" x14ac:dyDescent="0.35">
      <c r="A6685" s="1">
        <v>6683</v>
      </c>
      <c r="B6685" s="1">
        <v>1748958916980</v>
      </c>
      <c r="C6685" s="1">
        <v>1748958916730</v>
      </c>
      <c r="D6685" s="1">
        <v>1748958916741</v>
      </c>
      <c r="E6685" s="1">
        <v>1748958917025</v>
      </c>
      <c r="F6685" s="1">
        <v>100</v>
      </c>
      <c r="G6685" s="1">
        <v>0</v>
      </c>
      <c r="K6685" s="1">
        <v>0</v>
      </c>
      <c r="O6685" s="1">
        <v>45</v>
      </c>
      <c r="R6685" s="1">
        <f t="shared" si="624"/>
        <v>11</v>
      </c>
      <c r="U6685" s="1">
        <f t="shared" si="625"/>
        <v>100</v>
      </c>
      <c r="V6685">
        <f t="shared" si="628"/>
        <v>1</v>
      </c>
      <c r="AA6685" s="1">
        <f t="shared" si="626"/>
        <v>100</v>
      </c>
      <c r="AB6685">
        <f t="shared" si="629"/>
        <v>1</v>
      </c>
      <c r="AG6685">
        <f t="shared" si="627"/>
        <v>0</v>
      </c>
    </row>
    <row r="6686" spans="1:33" x14ac:dyDescent="0.35">
      <c r="A6686" s="1">
        <v>6684</v>
      </c>
      <c r="B6686" s="1">
        <v>1748958917080</v>
      </c>
      <c r="C6686" s="1">
        <v>1748958916829</v>
      </c>
      <c r="D6686" s="1">
        <v>1748958916840</v>
      </c>
      <c r="E6686" s="1">
        <v>1748958917124</v>
      </c>
      <c r="F6686" s="1">
        <v>100</v>
      </c>
      <c r="G6686" s="1">
        <v>0</v>
      </c>
      <c r="K6686" s="1">
        <v>0</v>
      </c>
      <c r="O6686" s="1">
        <v>44</v>
      </c>
      <c r="R6686" s="1">
        <f t="shared" si="624"/>
        <v>11</v>
      </c>
      <c r="U6686" s="1">
        <f t="shared" si="625"/>
        <v>99</v>
      </c>
      <c r="V6686">
        <f t="shared" si="628"/>
        <v>1</v>
      </c>
      <c r="AA6686" s="1">
        <f t="shared" si="626"/>
        <v>99</v>
      </c>
      <c r="AB6686">
        <f t="shared" si="629"/>
        <v>1</v>
      </c>
      <c r="AG6686">
        <f t="shared" si="627"/>
        <v>0</v>
      </c>
    </row>
    <row r="6687" spans="1:33" x14ac:dyDescent="0.35">
      <c r="A6687" s="1">
        <v>6685</v>
      </c>
      <c r="B6687" s="1">
        <v>1748958917179</v>
      </c>
      <c r="C6687" s="1">
        <v>1748958916928</v>
      </c>
      <c r="D6687" s="1">
        <v>1748958916940</v>
      </c>
      <c r="E6687" s="1">
        <v>1748958917223</v>
      </c>
      <c r="F6687" s="1">
        <v>99</v>
      </c>
      <c r="G6687" s="1">
        <v>0</v>
      </c>
      <c r="K6687" s="1">
        <v>0</v>
      </c>
      <c r="O6687" s="1">
        <v>44</v>
      </c>
      <c r="R6687" s="1">
        <f t="shared" si="624"/>
        <v>12</v>
      </c>
      <c r="U6687" s="1">
        <f t="shared" si="625"/>
        <v>99</v>
      </c>
      <c r="V6687">
        <f t="shared" si="628"/>
        <v>0</v>
      </c>
      <c r="AA6687" s="1">
        <f t="shared" si="626"/>
        <v>100</v>
      </c>
      <c r="AB6687">
        <f t="shared" si="629"/>
        <v>1</v>
      </c>
      <c r="AG6687">
        <f t="shared" si="627"/>
        <v>1</v>
      </c>
    </row>
    <row r="6688" spans="1:33" x14ac:dyDescent="0.35">
      <c r="A6688" s="1">
        <v>6686</v>
      </c>
      <c r="B6688" s="1">
        <v>1748958917279</v>
      </c>
      <c r="C6688" s="1">
        <v>1748958917028</v>
      </c>
      <c r="D6688" s="1">
        <v>1748958917039</v>
      </c>
      <c r="E6688" s="1">
        <v>1748958917323</v>
      </c>
      <c r="F6688" s="1">
        <v>100</v>
      </c>
      <c r="G6688" s="1">
        <v>0</v>
      </c>
      <c r="K6688" s="1">
        <v>0</v>
      </c>
      <c r="O6688" s="1">
        <v>44</v>
      </c>
      <c r="R6688" s="1">
        <f t="shared" si="624"/>
        <v>11</v>
      </c>
      <c r="U6688" s="1">
        <f t="shared" si="625"/>
        <v>100</v>
      </c>
      <c r="V6688">
        <f t="shared" si="628"/>
        <v>1</v>
      </c>
      <c r="AA6688" s="1">
        <f t="shared" si="626"/>
        <v>99</v>
      </c>
      <c r="AB6688">
        <f t="shared" si="629"/>
        <v>1</v>
      </c>
      <c r="AG6688">
        <f t="shared" si="627"/>
        <v>1</v>
      </c>
    </row>
    <row r="6689" spans="1:33" x14ac:dyDescent="0.35">
      <c r="A6689" s="1">
        <v>6687</v>
      </c>
      <c r="B6689" s="1">
        <v>1748958917380</v>
      </c>
      <c r="C6689" s="1">
        <v>1748958917129</v>
      </c>
      <c r="D6689" s="1">
        <v>1748958917140</v>
      </c>
      <c r="E6689" s="1">
        <v>1748958917423</v>
      </c>
      <c r="F6689" s="1">
        <v>101</v>
      </c>
      <c r="G6689" s="1">
        <v>0</v>
      </c>
      <c r="K6689" s="1">
        <v>0</v>
      </c>
      <c r="O6689" s="1">
        <v>43</v>
      </c>
      <c r="R6689" s="1">
        <f t="shared" si="624"/>
        <v>11</v>
      </c>
      <c r="U6689" s="1">
        <f t="shared" si="625"/>
        <v>101</v>
      </c>
      <c r="V6689">
        <f t="shared" si="628"/>
        <v>1</v>
      </c>
      <c r="AA6689" s="1">
        <f t="shared" si="626"/>
        <v>101</v>
      </c>
      <c r="AB6689">
        <f t="shared" si="629"/>
        <v>2</v>
      </c>
      <c r="AG6689">
        <f t="shared" si="627"/>
        <v>0</v>
      </c>
    </row>
    <row r="6690" spans="1:33" x14ac:dyDescent="0.35">
      <c r="A6690" s="1">
        <v>6688</v>
      </c>
      <c r="B6690" s="1">
        <v>1748958917479</v>
      </c>
      <c r="C6690" s="1">
        <v>1748958917229</v>
      </c>
      <c r="D6690" s="1">
        <v>1748958917240</v>
      </c>
      <c r="E6690" s="1">
        <v>1748958917523</v>
      </c>
      <c r="F6690" s="1">
        <v>99</v>
      </c>
      <c r="G6690" s="1">
        <v>0</v>
      </c>
      <c r="K6690" s="1">
        <v>0</v>
      </c>
      <c r="O6690" s="1">
        <v>44</v>
      </c>
      <c r="R6690" s="1">
        <f t="shared" si="624"/>
        <v>11</v>
      </c>
      <c r="U6690" s="1">
        <f t="shared" si="625"/>
        <v>100</v>
      </c>
      <c r="V6690">
        <f t="shared" si="628"/>
        <v>1</v>
      </c>
      <c r="AA6690" s="1">
        <f t="shared" si="626"/>
        <v>100</v>
      </c>
      <c r="AB6690">
        <f t="shared" si="629"/>
        <v>1</v>
      </c>
      <c r="AG6690">
        <f t="shared" si="627"/>
        <v>0</v>
      </c>
    </row>
    <row r="6691" spans="1:33" x14ac:dyDescent="0.35">
      <c r="A6691" s="1">
        <v>6689</v>
      </c>
      <c r="B6691" s="1">
        <v>1748958917580</v>
      </c>
      <c r="C6691" s="1">
        <v>1748958917329</v>
      </c>
      <c r="D6691" s="1">
        <v>1748958917341</v>
      </c>
      <c r="E6691" s="1">
        <v>1748958917624</v>
      </c>
      <c r="F6691" s="1">
        <v>101</v>
      </c>
      <c r="G6691" s="1">
        <v>0</v>
      </c>
      <c r="K6691" s="1">
        <v>0</v>
      </c>
      <c r="O6691" s="1">
        <v>44</v>
      </c>
      <c r="R6691" s="1">
        <f t="shared" si="624"/>
        <v>12</v>
      </c>
      <c r="U6691" s="1">
        <f t="shared" si="625"/>
        <v>100</v>
      </c>
      <c r="V6691">
        <f t="shared" si="628"/>
        <v>0</v>
      </c>
      <c r="AA6691" s="1">
        <f t="shared" si="626"/>
        <v>101</v>
      </c>
      <c r="AB6691">
        <f t="shared" si="629"/>
        <v>1</v>
      </c>
      <c r="AG6691">
        <f t="shared" si="627"/>
        <v>1</v>
      </c>
    </row>
    <row r="6692" spans="1:33" x14ac:dyDescent="0.35">
      <c r="A6692" s="1">
        <v>6690</v>
      </c>
      <c r="B6692" s="1">
        <v>1748958917679</v>
      </c>
      <c r="C6692" s="1">
        <v>1748958917429</v>
      </c>
      <c r="D6692" s="1">
        <v>1748958917441</v>
      </c>
      <c r="E6692" s="1">
        <v>1748958917724</v>
      </c>
      <c r="F6692" s="1">
        <v>99</v>
      </c>
      <c r="G6692" s="1">
        <v>0</v>
      </c>
      <c r="K6692" s="1">
        <v>0</v>
      </c>
      <c r="O6692" s="1">
        <v>45</v>
      </c>
      <c r="R6692" s="1">
        <f t="shared" si="624"/>
        <v>12</v>
      </c>
      <c r="U6692" s="1">
        <f t="shared" si="625"/>
        <v>100</v>
      </c>
      <c r="V6692">
        <f t="shared" si="628"/>
        <v>0</v>
      </c>
      <c r="AA6692" s="1">
        <f t="shared" si="626"/>
        <v>100</v>
      </c>
      <c r="AB6692">
        <f t="shared" si="629"/>
        <v>1</v>
      </c>
      <c r="AG6692">
        <f t="shared" si="627"/>
        <v>0</v>
      </c>
    </row>
    <row r="6693" spans="1:33" x14ac:dyDescent="0.35">
      <c r="A6693" s="1">
        <v>6691</v>
      </c>
      <c r="B6693" s="1">
        <v>1748958917780</v>
      </c>
      <c r="C6693" s="1">
        <v>1748958917529</v>
      </c>
      <c r="D6693" s="1">
        <v>1748958917540</v>
      </c>
      <c r="E6693" s="1">
        <v>1748958917824</v>
      </c>
      <c r="F6693" s="1">
        <v>101</v>
      </c>
      <c r="G6693" s="1">
        <v>0</v>
      </c>
      <c r="K6693" s="1">
        <v>0</v>
      </c>
      <c r="O6693" s="1">
        <v>44</v>
      </c>
      <c r="R6693" s="1">
        <f t="shared" si="624"/>
        <v>11</v>
      </c>
      <c r="U6693" s="1">
        <f t="shared" si="625"/>
        <v>100</v>
      </c>
      <c r="V6693">
        <f t="shared" si="628"/>
        <v>0</v>
      </c>
      <c r="AA6693" s="1">
        <f t="shared" si="626"/>
        <v>99</v>
      </c>
      <c r="AB6693">
        <f t="shared" si="629"/>
        <v>1</v>
      </c>
      <c r="AG6693">
        <f t="shared" si="627"/>
        <v>1</v>
      </c>
    </row>
    <row r="6694" spans="1:33" x14ac:dyDescent="0.35">
      <c r="A6694" s="1">
        <v>6692</v>
      </c>
      <c r="B6694" s="1">
        <v>1748958917880</v>
      </c>
      <c r="C6694" s="1">
        <v>1748958917629</v>
      </c>
      <c r="D6694" s="1">
        <v>1748958917641</v>
      </c>
      <c r="E6694" s="1">
        <v>1748958917924</v>
      </c>
      <c r="F6694" s="1">
        <v>100</v>
      </c>
      <c r="G6694" s="1">
        <v>0</v>
      </c>
      <c r="K6694" s="1">
        <v>0</v>
      </c>
      <c r="O6694" s="1">
        <v>44</v>
      </c>
      <c r="R6694" s="1">
        <f t="shared" si="624"/>
        <v>12</v>
      </c>
      <c r="U6694" s="1">
        <f t="shared" si="625"/>
        <v>100</v>
      </c>
      <c r="V6694">
        <f t="shared" si="628"/>
        <v>0</v>
      </c>
      <c r="AA6694" s="1">
        <f t="shared" si="626"/>
        <v>101</v>
      </c>
      <c r="AB6694">
        <f t="shared" si="629"/>
        <v>2</v>
      </c>
      <c r="AG6694">
        <f t="shared" si="627"/>
        <v>1</v>
      </c>
    </row>
    <row r="6695" spans="1:33" x14ac:dyDescent="0.35">
      <c r="A6695" s="1">
        <v>6693</v>
      </c>
      <c r="B6695" s="1">
        <v>1748958917979</v>
      </c>
      <c r="C6695" s="1">
        <v>1748958917729</v>
      </c>
      <c r="D6695" s="1">
        <v>1748958917740</v>
      </c>
      <c r="E6695" s="1">
        <v>1748958918024</v>
      </c>
      <c r="F6695" s="1">
        <v>99</v>
      </c>
      <c r="G6695" s="1">
        <v>0</v>
      </c>
      <c r="K6695" s="1">
        <v>0</v>
      </c>
      <c r="O6695" s="1">
        <v>45</v>
      </c>
      <c r="R6695" s="1">
        <f t="shared" si="624"/>
        <v>11</v>
      </c>
      <c r="U6695" s="1">
        <f t="shared" si="625"/>
        <v>100</v>
      </c>
      <c r="V6695">
        <f t="shared" si="628"/>
        <v>0</v>
      </c>
      <c r="AA6695" s="1">
        <f t="shared" si="626"/>
        <v>99</v>
      </c>
      <c r="AB6695">
        <f t="shared" si="629"/>
        <v>2</v>
      </c>
      <c r="AG6695">
        <f t="shared" si="627"/>
        <v>1</v>
      </c>
    </row>
    <row r="6696" spans="1:33" x14ac:dyDescent="0.35">
      <c r="A6696" s="1">
        <v>6694</v>
      </c>
      <c r="B6696" s="1">
        <v>1748958918079</v>
      </c>
      <c r="C6696" s="1">
        <v>1748958917829</v>
      </c>
      <c r="D6696" s="1">
        <v>1748958917840</v>
      </c>
      <c r="E6696" s="1">
        <v>1748958918123</v>
      </c>
      <c r="F6696" s="1">
        <v>100</v>
      </c>
      <c r="G6696" s="1">
        <v>0</v>
      </c>
      <c r="K6696" s="1">
        <v>0</v>
      </c>
      <c r="O6696" s="1">
        <v>44</v>
      </c>
      <c r="R6696" s="1">
        <f t="shared" si="624"/>
        <v>11</v>
      </c>
      <c r="U6696" s="1">
        <f t="shared" si="625"/>
        <v>100</v>
      </c>
      <c r="V6696">
        <f t="shared" si="628"/>
        <v>0</v>
      </c>
      <c r="AA6696" s="1">
        <f t="shared" si="626"/>
        <v>100</v>
      </c>
      <c r="AB6696">
        <f t="shared" si="629"/>
        <v>1</v>
      </c>
      <c r="AG6696">
        <f t="shared" si="627"/>
        <v>0</v>
      </c>
    </row>
    <row r="6697" spans="1:33" x14ac:dyDescent="0.35">
      <c r="A6697" s="1">
        <v>6695</v>
      </c>
      <c r="B6697" s="1">
        <v>1748958918179</v>
      </c>
      <c r="C6697" s="1">
        <v>1748958917928</v>
      </c>
      <c r="D6697" s="1">
        <v>1748958917940</v>
      </c>
      <c r="E6697" s="1">
        <v>1748958918223</v>
      </c>
      <c r="F6697" s="1">
        <v>100</v>
      </c>
      <c r="G6697" s="1">
        <v>0</v>
      </c>
      <c r="K6697" s="1">
        <v>0</v>
      </c>
      <c r="O6697" s="1">
        <v>44</v>
      </c>
      <c r="R6697" s="1">
        <f t="shared" si="624"/>
        <v>12</v>
      </c>
      <c r="U6697" s="1">
        <f t="shared" si="625"/>
        <v>99</v>
      </c>
      <c r="V6697">
        <f t="shared" si="628"/>
        <v>1</v>
      </c>
      <c r="AA6697" s="1">
        <f t="shared" si="626"/>
        <v>100</v>
      </c>
      <c r="AB6697">
        <f t="shared" si="629"/>
        <v>0</v>
      </c>
      <c r="AG6697">
        <f t="shared" si="627"/>
        <v>1</v>
      </c>
    </row>
    <row r="6698" spans="1:33" x14ac:dyDescent="0.35">
      <c r="A6698" s="1">
        <v>6696</v>
      </c>
      <c r="B6698" s="1">
        <v>1748958918280</v>
      </c>
      <c r="C6698" s="1">
        <v>1748958918029</v>
      </c>
      <c r="D6698" s="1">
        <v>1748958918040</v>
      </c>
      <c r="E6698" s="1">
        <v>1748958918324</v>
      </c>
      <c r="F6698" s="1">
        <v>101</v>
      </c>
      <c r="G6698" s="1">
        <v>0</v>
      </c>
      <c r="K6698" s="1">
        <v>0</v>
      </c>
      <c r="O6698" s="1">
        <v>44</v>
      </c>
      <c r="R6698" s="1">
        <f t="shared" si="624"/>
        <v>11</v>
      </c>
      <c r="U6698" s="1">
        <f t="shared" si="625"/>
        <v>101</v>
      </c>
      <c r="V6698">
        <f t="shared" si="628"/>
        <v>2</v>
      </c>
      <c r="AA6698" s="1">
        <f t="shared" si="626"/>
        <v>100</v>
      </c>
      <c r="AB6698">
        <f t="shared" si="629"/>
        <v>0</v>
      </c>
      <c r="AG6698">
        <f t="shared" si="627"/>
        <v>1</v>
      </c>
    </row>
    <row r="6699" spans="1:33" x14ac:dyDescent="0.35">
      <c r="A6699" s="1">
        <v>6697</v>
      </c>
      <c r="B6699" s="1">
        <v>1748958918380</v>
      </c>
      <c r="C6699" s="1">
        <v>1748958918129</v>
      </c>
      <c r="D6699" s="1">
        <v>1748958918140</v>
      </c>
      <c r="E6699" s="1">
        <v>1748958918424</v>
      </c>
      <c r="F6699" s="1">
        <v>100</v>
      </c>
      <c r="G6699" s="1">
        <v>0</v>
      </c>
      <c r="K6699" s="1">
        <v>0</v>
      </c>
      <c r="O6699" s="1">
        <v>44</v>
      </c>
      <c r="R6699" s="1">
        <f t="shared" si="624"/>
        <v>11</v>
      </c>
      <c r="U6699" s="1">
        <f t="shared" si="625"/>
        <v>100</v>
      </c>
      <c r="V6699">
        <f t="shared" si="628"/>
        <v>1</v>
      </c>
      <c r="AA6699" s="1">
        <f t="shared" si="626"/>
        <v>100</v>
      </c>
      <c r="AB6699">
        <f t="shared" si="629"/>
        <v>0</v>
      </c>
      <c r="AG6699">
        <f t="shared" si="627"/>
        <v>0</v>
      </c>
    </row>
    <row r="6700" spans="1:33" x14ac:dyDescent="0.35">
      <c r="A6700" s="1">
        <v>6698</v>
      </c>
      <c r="B6700" s="1">
        <v>1748958918479</v>
      </c>
      <c r="C6700" s="1">
        <v>1748958918229</v>
      </c>
      <c r="D6700" s="1">
        <v>1748958918240</v>
      </c>
      <c r="E6700" s="1">
        <v>1748958918524</v>
      </c>
      <c r="F6700" s="1">
        <v>99</v>
      </c>
      <c r="G6700" s="1">
        <v>0</v>
      </c>
      <c r="K6700" s="1">
        <v>0</v>
      </c>
      <c r="O6700" s="1">
        <v>45</v>
      </c>
      <c r="R6700" s="1">
        <f t="shared" si="624"/>
        <v>11</v>
      </c>
      <c r="U6700" s="1">
        <f t="shared" si="625"/>
        <v>100</v>
      </c>
      <c r="V6700">
        <f t="shared" si="628"/>
        <v>0</v>
      </c>
      <c r="AA6700" s="1">
        <f t="shared" si="626"/>
        <v>100</v>
      </c>
      <c r="AB6700">
        <f t="shared" si="629"/>
        <v>0</v>
      </c>
      <c r="AG6700">
        <f t="shared" si="627"/>
        <v>0</v>
      </c>
    </row>
    <row r="6701" spans="1:33" x14ac:dyDescent="0.35">
      <c r="A6701" s="1">
        <v>6699</v>
      </c>
      <c r="B6701" s="1">
        <v>1748958918580</v>
      </c>
      <c r="C6701" s="1">
        <v>1748958918329</v>
      </c>
      <c r="D6701" s="1">
        <v>1748958918340</v>
      </c>
      <c r="E6701" s="1">
        <v>1748958918623</v>
      </c>
      <c r="F6701" s="1">
        <v>101</v>
      </c>
      <c r="G6701" s="1">
        <v>0</v>
      </c>
      <c r="K6701" s="1">
        <v>0</v>
      </c>
      <c r="O6701" s="1">
        <v>43</v>
      </c>
      <c r="R6701" s="1">
        <f t="shared" si="624"/>
        <v>11</v>
      </c>
      <c r="U6701" s="1">
        <f t="shared" si="625"/>
        <v>100</v>
      </c>
      <c r="V6701">
        <f t="shared" si="628"/>
        <v>0</v>
      </c>
      <c r="AA6701" s="1">
        <f t="shared" si="626"/>
        <v>100</v>
      </c>
      <c r="AB6701">
        <f t="shared" si="629"/>
        <v>0</v>
      </c>
      <c r="AG6701">
        <f t="shared" si="627"/>
        <v>0</v>
      </c>
    </row>
    <row r="6702" spans="1:33" x14ac:dyDescent="0.35">
      <c r="A6702" s="1">
        <v>6700</v>
      </c>
      <c r="B6702" s="1">
        <v>1748958918680</v>
      </c>
      <c r="C6702" s="1">
        <v>1748958918429</v>
      </c>
      <c r="D6702" s="1">
        <v>1748958918440</v>
      </c>
      <c r="E6702" s="1">
        <v>1748958918723</v>
      </c>
      <c r="F6702" s="1">
        <v>100</v>
      </c>
      <c r="G6702" s="1">
        <v>0</v>
      </c>
      <c r="K6702" s="1">
        <v>0</v>
      </c>
      <c r="O6702" s="1">
        <v>43</v>
      </c>
      <c r="R6702" s="1">
        <f t="shared" si="624"/>
        <v>11</v>
      </c>
      <c r="U6702" s="1">
        <f t="shared" si="625"/>
        <v>100</v>
      </c>
      <c r="V6702">
        <f t="shared" si="628"/>
        <v>0</v>
      </c>
      <c r="AA6702" s="1">
        <f t="shared" si="626"/>
        <v>100</v>
      </c>
      <c r="AB6702">
        <f t="shared" si="629"/>
        <v>0</v>
      </c>
      <c r="AG6702">
        <f t="shared" si="627"/>
        <v>0</v>
      </c>
    </row>
    <row r="6703" spans="1:33" x14ac:dyDescent="0.35">
      <c r="A6703" s="1">
        <v>6701</v>
      </c>
      <c r="B6703" s="1">
        <v>1748958918780</v>
      </c>
      <c r="C6703" s="1">
        <v>1748958918528</v>
      </c>
      <c r="D6703" s="1">
        <v>1748958918540</v>
      </c>
      <c r="E6703" s="1">
        <v>1748958918823</v>
      </c>
      <c r="F6703" s="1">
        <v>100</v>
      </c>
      <c r="G6703" s="1">
        <v>0</v>
      </c>
      <c r="K6703" s="1">
        <v>0</v>
      </c>
      <c r="O6703" s="1">
        <v>43</v>
      </c>
      <c r="R6703" s="1">
        <f t="shared" si="624"/>
        <v>12</v>
      </c>
      <c r="U6703" s="1">
        <f t="shared" si="625"/>
        <v>99</v>
      </c>
      <c r="V6703">
        <f t="shared" si="628"/>
        <v>1</v>
      </c>
      <c r="AA6703" s="1">
        <f t="shared" si="626"/>
        <v>100</v>
      </c>
      <c r="AB6703">
        <f t="shared" si="629"/>
        <v>0</v>
      </c>
      <c r="AG6703">
        <f t="shared" si="627"/>
        <v>1</v>
      </c>
    </row>
    <row r="6704" spans="1:33" x14ac:dyDescent="0.35">
      <c r="A6704" s="1">
        <v>6702</v>
      </c>
      <c r="B6704" s="1">
        <v>1748958918879</v>
      </c>
      <c r="C6704" s="1">
        <v>1748958918628</v>
      </c>
      <c r="D6704" s="1">
        <v>1748958918640</v>
      </c>
      <c r="E6704" s="1">
        <v>1748958918923</v>
      </c>
      <c r="F6704" s="1">
        <v>99</v>
      </c>
      <c r="G6704" s="1">
        <v>0</v>
      </c>
      <c r="K6704" s="1">
        <v>0</v>
      </c>
      <c r="O6704" s="1">
        <v>44</v>
      </c>
      <c r="R6704" s="1">
        <f t="shared" si="624"/>
        <v>12</v>
      </c>
      <c r="U6704" s="1">
        <f t="shared" si="625"/>
        <v>100</v>
      </c>
      <c r="V6704">
        <f t="shared" si="628"/>
        <v>1</v>
      </c>
      <c r="AA6704" s="1">
        <f t="shared" si="626"/>
        <v>100</v>
      </c>
      <c r="AB6704">
        <f t="shared" si="629"/>
        <v>0</v>
      </c>
      <c r="AG6704">
        <f t="shared" si="627"/>
        <v>0</v>
      </c>
    </row>
    <row r="6705" spans="1:33" x14ac:dyDescent="0.35">
      <c r="A6705" s="1">
        <v>6703</v>
      </c>
      <c r="B6705" s="1">
        <v>1748958918980</v>
      </c>
      <c r="C6705" s="1">
        <v>1748958918729</v>
      </c>
      <c r="D6705" s="1">
        <v>1748958918740</v>
      </c>
      <c r="E6705" s="1">
        <v>1748958919024</v>
      </c>
      <c r="F6705" s="1">
        <v>101</v>
      </c>
      <c r="G6705" s="1">
        <v>0</v>
      </c>
      <c r="K6705" s="1">
        <v>0</v>
      </c>
      <c r="O6705" s="1">
        <v>44</v>
      </c>
      <c r="R6705" s="1">
        <f t="shared" si="624"/>
        <v>11</v>
      </c>
      <c r="U6705" s="1">
        <f t="shared" si="625"/>
        <v>101</v>
      </c>
      <c r="V6705">
        <f t="shared" si="628"/>
        <v>1</v>
      </c>
      <c r="AA6705" s="1">
        <f t="shared" si="626"/>
        <v>100</v>
      </c>
      <c r="AB6705">
        <f t="shared" si="629"/>
        <v>0</v>
      </c>
      <c r="AG6705">
        <f t="shared" si="627"/>
        <v>1</v>
      </c>
    </row>
    <row r="6706" spans="1:33" x14ac:dyDescent="0.35">
      <c r="A6706" s="1">
        <v>6704</v>
      </c>
      <c r="B6706" s="1">
        <v>1748958919080</v>
      </c>
      <c r="C6706" s="1">
        <v>1748958918829</v>
      </c>
      <c r="D6706" s="1">
        <v>1748958918841</v>
      </c>
      <c r="E6706" s="1">
        <v>1748958919124</v>
      </c>
      <c r="F6706" s="1">
        <v>100</v>
      </c>
      <c r="G6706" s="1">
        <v>0</v>
      </c>
      <c r="K6706" s="1">
        <v>0</v>
      </c>
      <c r="O6706" s="1">
        <v>44</v>
      </c>
      <c r="R6706" s="1">
        <f t="shared" si="624"/>
        <v>12</v>
      </c>
      <c r="U6706" s="1">
        <f t="shared" si="625"/>
        <v>100</v>
      </c>
      <c r="V6706">
        <f t="shared" si="628"/>
        <v>1</v>
      </c>
      <c r="AA6706" s="1">
        <f t="shared" si="626"/>
        <v>101</v>
      </c>
      <c r="AB6706">
        <f t="shared" si="629"/>
        <v>1</v>
      </c>
      <c r="AG6706">
        <f t="shared" si="627"/>
        <v>1</v>
      </c>
    </row>
    <row r="6707" spans="1:33" x14ac:dyDescent="0.35">
      <c r="A6707" s="1">
        <v>6705</v>
      </c>
      <c r="B6707" s="1">
        <v>1748958919180</v>
      </c>
      <c r="C6707" s="1">
        <v>1748958918929</v>
      </c>
      <c r="D6707" s="1">
        <v>1748958918940</v>
      </c>
      <c r="E6707" s="1">
        <v>1748958919223</v>
      </c>
      <c r="F6707" s="1">
        <v>100</v>
      </c>
      <c r="G6707" s="1">
        <v>0</v>
      </c>
      <c r="K6707" s="1">
        <v>0</v>
      </c>
      <c r="O6707" s="1">
        <v>43</v>
      </c>
      <c r="R6707" s="1">
        <f t="shared" si="624"/>
        <v>11</v>
      </c>
      <c r="U6707" s="1">
        <f t="shared" si="625"/>
        <v>100</v>
      </c>
      <c r="V6707">
        <f t="shared" si="628"/>
        <v>0</v>
      </c>
      <c r="AA6707" s="1">
        <f t="shared" si="626"/>
        <v>99</v>
      </c>
      <c r="AB6707">
        <f t="shared" si="629"/>
        <v>2</v>
      </c>
      <c r="AG6707">
        <f t="shared" si="627"/>
        <v>1</v>
      </c>
    </row>
    <row r="6708" spans="1:33" x14ac:dyDescent="0.35">
      <c r="A6708" s="1">
        <v>6706</v>
      </c>
      <c r="B6708" s="1">
        <v>1748958919279</v>
      </c>
      <c r="C6708" s="1">
        <v>1748958919029</v>
      </c>
      <c r="D6708" s="1">
        <v>1748958919040</v>
      </c>
      <c r="E6708" s="1">
        <v>1748958919323</v>
      </c>
      <c r="F6708" s="1">
        <v>99</v>
      </c>
      <c r="G6708" s="1">
        <v>0</v>
      </c>
      <c r="K6708" s="1">
        <v>0</v>
      </c>
      <c r="O6708" s="1">
        <v>44</v>
      </c>
      <c r="R6708" s="1">
        <f t="shared" si="624"/>
        <v>11</v>
      </c>
      <c r="U6708" s="1">
        <f t="shared" si="625"/>
        <v>100</v>
      </c>
      <c r="V6708">
        <f t="shared" si="628"/>
        <v>0</v>
      </c>
      <c r="AA6708" s="1">
        <f t="shared" si="626"/>
        <v>100</v>
      </c>
      <c r="AB6708">
        <f t="shared" si="629"/>
        <v>1</v>
      </c>
      <c r="AG6708">
        <f t="shared" si="627"/>
        <v>0</v>
      </c>
    </row>
    <row r="6709" spans="1:33" x14ac:dyDescent="0.35">
      <c r="A6709" s="1">
        <v>6707</v>
      </c>
      <c r="B6709" s="1">
        <v>1748958919380</v>
      </c>
      <c r="C6709" s="1">
        <v>1748958919129</v>
      </c>
      <c r="D6709" s="1">
        <v>1748958919140</v>
      </c>
      <c r="E6709" s="1">
        <v>1748958919423</v>
      </c>
      <c r="F6709" s="1">
        <v>101</v>
      </c>
      <c r="G6709" s="1">
        <v>0</v>
      </c>
      <c r="K6709" s="1">
        <v>0</v>
      </c>
      <c r="O6709" s="1">
        <v>43</v>
      </c>
      <c r="R6709" s="1">
        <f t="shared" si="624"/>
        <v>11</v>
      </c>
      <c r="U6709" s="1">
        <f t="shared" si="625"/>
        <v>100</v>
      </c>
      <c r="V6709">
        <f t="shared" si="628"/>
        <v>0</v>
      </c>
      <c r="AA6709" s="1">
        <f t="shared" si="626"/>
        <v>100</v>
      </c>
      <c r="AB6709">
        <f t="shared" si="629"/>
        <v>0</v>
      </c>
      <c r="AG6709">
        <f t="shared" si="627"/>
        <v>0</v>
      </c>
    </row>
    <row r="6710" spans="1:33" x14ac:dyDescent="0.35">
      <c r="A6710" s="1">
        <v>6708</v>
      </c>
      <c r="B6710" s="1">
        <v>1748958919480</v>
      </c>
      <c r="C6710" s="1">
        <v>1748958919230</v>
      </c>
      <c r="D6710" s="1">
        <v>1748958919242</v>
      </c>
      <c r="E6710" s="1">
        <v>1748958919525</v>
      </c>
      <c r="F6710" s="1">
        <v>100</v>
      </c>
      <c r="G6710" s="1">
        <v>0</v>
      </c>
      <c r="K6710" s="1">
        <v>0</v>
      </c>
      <c r="O6710" s="1">
        <v>45</v>
      </c>
      <c r="R6710" s="1">
        <f t="shared" si="624"/>
        <v>12</v>
      </c>
      <c r="U6710" s="1">
        <f t="shared" si="625"/>
        <v>101</v>
      </c>
      <c r="V6710">
        <f t="shared" si="628"/>
        <v>1</v>
      </c>
      <c r="AA6710" s="1">
        <f t="shared" si="626"/>
        <v>102</v>
      </c>
      <c r="AB6710">
        <f t="shared" si="629"/>
        <v>2</v>
      </c>
      <c r="AG6710">
        <f t="shared" si="627"/>
        <v>1</v>
      </c>
    </row>
    <row r="6711" spans="1:33" x14ac:dyDescent="0.35">
      <c r="A6711" s="1">
        <v>6709</v>
      </c>
      <c r="B6711" s="1">
        <v>1748958919579</v>
      </c>
      <c r="C6711" s="1">
        <v>1748958919328</v>
      </c>
      <c r="D6711" s="1">
        <v>1748958919340</v>
      </c>
      <c r="E6711" s="1">
        <v>1748958919623</v>
      </c>
      <c r="F6711" s="1">
        <v>99</v>
      </c>
      <c r="G6711" s="1">
        <v>0</v>
      </c>
      <c r="K6711" s="1">
        <v>0</v>
      </c>
      <c r="O6711" s="1">
        <v>44</v>
      </c>
      <c r="R6711" s="1">
        <f t="shared" si="624"/>
        <v>12</v>
      </c>
      <c r="U6711" s="1">
        <f t="shared" si="625"/>
        <v>98</v>
      </c>
      <c r="V6711">
        <f t="shared" si="628"/>
        <v>3</v>
      </c>
      <c r="AA6711" s="1">
        <f t="shared" si="626"/>
        <v>98</v>
      </c>
      <c r="AB6711">
        <f t="shared" si="629"/>
        <v>4</v>
      </c>
      <c r="AG6711">
        <f t="shared" si="627"/>
        <v>0</v>
      </c>
    </row>
    <row r="6712" spans="1:33" x14ac:dyDescent="0.35">
      <c r="A6712" s="1">
        <v>6710</v>
      </c>
      <c r="B6712" s="1">
        <v>1748958919680</v>
      </c>
      <c r="C6712" s="1">
        <v>1748958919430</v>
      </c>
      <c r="D6712" s="1">
        <v>1748958919441</v>
      </c>
      <c r="E6712" s="1">
        <v>1748958919724</v>
      </c>
      <c r="F6712" s="1">
        <v>101</v>
      </c>
      <c r="G6712" s="1">
        <v>0</v>
      </c>
      <c r="K6712" s="1">
        <v>0</v>
      </c>
      <c r="O6712" s="1">
        <v>44</v>
      </c>
      <c r="R6712" s="1">
        <f t="shared" si="624"/>
        <v>11</v>
      </c>
      <c r="U6712" s="1">
        <f t="shared" si="625"/>
        <v>102</v>
      </c>
      <c r="V6712">
        <f t="shared" si="628"/>
        <v>4</v>
      </c>
      <c r="AA6712" s="1">
        <f t="shared" si="626"/>
        <v>101</v>
      </c>
      <c r="AB6712">
        <f t="shared" si="629"/>
        <v>3</v>
      </c>
      <c r="AG6712">
        <f t="shared" si="627"/>
        <v>1</v>
      </c>
    </row>
    <row r="6713" spans="1:33" x14ac:dyDescent="0.35">
      <c r="A6713" s="1">
        <v>6711</v>
      </c>
      <c r="B6713" s="1">
        <v>1748958919779</v>
      </c>
      <c r="C6713" s="1">
        <v>1748958919528</v>
      </c>
      <c r="D6713" s="1">
        <v>1748958919540</v>
      </c>
      <c r="E6713" s="1">
        <v>1748958919823</v>
      </c>
      <c r="F6713" s="1">
        <v>99</v>
      </c>
      <c r="G6713" s="1">
        <v>0</v>
      </c>
      <c r="K6713" s="1">
        <v>0</v>
      </c>
      <c r="O6713" s="1">
        <v>44</v>
      </c>
      <c r="R6713" s="1">
        <f t="shared" si="624"/>
        <v>12</v>
      </c>
      <c r="U6713" s="1">
        <f t="shared" si="625"/>
        <v>98</v>
      </c>
      <c r="V6713">
        <f t="shared" si="628"/>
        <v>4</v>
      </c>
      <c r="AA6713" s="1">
        <f t="shared" si="626"/>
        <v>99</v>
      </c>
      <c r="AB6713">
        <f t="shared" si="629"/>
        <v>2</v>
      </c>
      <c r="AG6713">
        <f t="shared" si="627"/>
        <v>1</v>
      </c>
    </row>
    <row r="6714" spans="1:33" x14ac:dyDescent="0.35">
      <c r="A6714" s="1">
        <v>6712</v>
      </c>
      <c r="B6714" s="1">
        <v>1748958919879</v>
      </c>
      <c r="C6714" s="1">
        <v>1748958919628</v>
      </c>
      <c r="D6714" s="1">
        <v>1748958919639</v>
      </c>
      <c r="E6714" s="1">
        <v>1748958919923</v>
      </c>
      <c r="F6714" s="1">
        <v>100</v>
      </c>
      <c r="G6714" s="1">
        <v>0</v>
      </c>
      <c r="K6714" s="1">
        <v>0</v>
      </c>
      <c r="O6714" s="1">
        <v>44</v>
      </c>
      <c r="R6714" s="1">
        <f t="shared" si="624"/>
        <v>11</v>
      </c>
      <c r="U6714" s="1">
        <f t="shared" si="625"/>
        <v>100</v>
      </c>
      <c r="V6714">
        <f t="shared" si="628"/>
        <v>2</v>
      </c>
      <c r="AA6714" s="1">
        <f t="shared" si="626"/>
        <v>99</v>
      </c>
      <c r="AB6714">
        <f t="shared" si="629"/>
        <v>0</v>
      </c>
      <c r="AG6714">
        <f t="shared" si="627"/>
        <v>1</v>
      </c>
    </row>
    <row r="6715" spans="1:33" x14ac:dyDescent="0.35">
      <c r="A6715" s="1">
        <v>6713</v>
      </c>
      <c r="B6715" s="1">
        <v>1748958919980</v>
      </c>
      <c r="C6715" s="1">
        <v>1748958919729</v>
      </c>
      <c r="D6715" s="1">
        <v>1748958919741</v>
      </c>
      <c r="E6715" s="1">
        <v>1748958920024</v>
      </c>
      <c r="F6715" s="1">
        <v>101</v>
      </c>
      <c r="G6715" s="1">
        <v>0</v>
      </c>
      <c r="K6715" s="1">
        <v>0</v>
      </c>
      <c r="O6715" s="1">
        <v>44</v>
      </c>
      <c r="R6715" s="1">
        <f t="shared" si="624"/>
        <v>12</v>
      </c>
      <c r="U6715" s="1">
        <f t="shared" si="625"/>
        <v>101</v>
      </c>
      <c r="V6715">
        <f t="shared" si="628"/>
        <v>1</v>
      </c>
      <c r="AA6715" s="1">
        <f t="shared" si="626"/>
        <v>102</v>
      </c>
      <c r="AB6715">
        <f t="shared" si="629"/>
        <v>3</v>
      </c>
      <c r="AG6715">
        <f t="shared" si="627"/>
        <v>1</v>
      </c>
    </row>
    <row r="6716" spans="1:33" x14ac:dyDescent="0.35">
      <c r="A6716" s="1">
        <v>6714</v>
      </c>
      <c r="B6716" s="1">
        <v>1748958920079</v>
      </c>
      <c r="C6716" s="1">
        <v>1748958919829</v>
      </c>
      <c r="D6716" s="1">
        <v>1748958919840</v>
      </c>
      <c r="E6716" s="1">
        <v>1748958920123</v>
      </c>
      <c r="F6716" s="1">
        <v>99</v>
      </c>
      <c r="G6716" s="1">
        <v>0</v>
      </c>
      <c r="K6716" s="1">
        <v>0</v>
      </c>
      <c r="O6716" s="1">
        <v>44</v>
      </c>
      <c r="R6716" s="1">
        <f t="shared" si="624"/>
        <v>11</v>
      </c>
      <c r="U6716" s="1">
        <f t="shared" si="625"/>
        <v>100</v>
      </c>
      <c r="V6716">
        <f t="shared" si="628"/>
        <v>1</v>
      </c>
      <c r="AA6716" s="1">
        <f t="shared" si="626"/>
        <v>99</v>
      </c>
      <c r="AB6716">
        <f t="shared" si="629"/>
        <v>3</v>
      </c>
      <c r="AG6716">
        <f t="shared" si="627"/>
        <v>1</v>
      </c>
    </row>
    <row r="6717" spans="1:33" x14ac:dyDescent="0.35">
      <c r="A6717" s="1">
        <v>6715</v>
      </c>
      <c r="B6717" s="1">
        <v>1748958920180</v>
      </c>
      <c r="C6717" s="1">
        <v>1748958919929</v>
      </c>
      <c r="D6717" s="1">
        <v>1748958919940</v>
      </c>
      <c r="E6717" s="1">
        <v>1748958920224</v>
      </c>
      <c r="F6717" s="1">
        <v>101</v>
      </c>
      <c r="G6717" s="1">
        <v>0</v>
      </c>
      <c r="K6717" s="1">
        <v>0</v>
      </c>
      <c r="O6717" s="1">
        <v>44</v>
      </c>
      <c r="R6717" s="1">
        <f t="shared" si="624"/>
        <v>11</v>
      </c>
      <c r="U6717" s="1">
        <f t="shared" si="625"/>
        <v>100</v>
      </c>
      <c r="V6717">
        <f t="shared" si="628"/>
        <v>0</v>
      </c>
      <c r="AA6717" s="1">
        <f t="shared" si="626"/>
        <v>100</v>
      </c>
      <c r="AB6717">
        <f t="shared" si="629"/>
        <v>1</v>
      </c>
      <c r="AG6717">
        <f t="shared" si="627"/>
        <v>0</v>
      </c>
    </row>
    <row r="6718" spans="1:33" x14ac:dyDescent="0.35">
      <c r="A6718" s="1">
        <v>6716</v>
      </c>
      <c r="B6718" s="1">
        <v>1748958920279</v>
      </c>
      <c r="C6718" s="1">
        <v>1748958920029</v>
      </c>
      <c r="D6718" s="1">
        <v>1748958920040</v>
      </c>
      <c r="E6718" s="1">
        <v>1748958920323</v>
      </c>
      <c r="F6718" s="1">
        <v>99</v>
      </c>
      <c r="G6718" s="1">
        <v>0</v>
      </c>
      <c r="K6718" s="1">
        <v>0</v>
      </c>
      <c r="O6718" s="1">
        <v>44</v>
      </c>
      <c r="R6718" s="1">
        <f t="shared" si="624"/>
        <v>11</v>
      </c>
      <c r="U6718" s="1">
        <f t="shared" si="625"/>
        <v>100</v>
      </c>
      <c r="V6718">
        <f t="shared" si="628"/>
        <v>0</v>
      </c>
      <c r="AA6718" s="1">
        <f t="shared" si="626"/>
        <v>100</v>
      </c>
      <c r="AB6718">
        <f t="shared" si="629"/>
        <v>0</v>
      </c>
      <c r="AG6718">
        <f t="shared" si="627"/>
        <v>0</v>
      </c>
    </row>
    <row r="6719" spans="1:33" x14ac:dyDescent="0.35">
      <c r="A6719" s="1">
        <v>6717</v>
      </c>
      <c r="B6719" s="1">
        <v>1748958920380</v>
      </c>
      <c r="C6719" s="1">
        <v>1748958920129</v>
      </c>
      <c r="D6719" s="1">
        <v>1748958920141</v>
      </c>
      <c r="E6719" s="1">
        <v>1748958920424</v>
      </c>
      <c r="F6719" s="1">
        <v>101</v>
      </c>
      <c r="G6719" s="1">
        <v>0</v>
      </c>
      <c r="K6719" s="1">
        <v>0</v>
      </c>
      <c r="O6719" s="1">
        <v>44</v>
      </c>
      <c r="R6719" s="1">
        <f t="shared" si="624"/>
        <v>12</v>
      </c>
      <c r="U6719" s="1">
        <f t="shared" si="625"/>
        <v>100</v>
      </c>
      <c r="V6719">
        <f t="shared" si="628"/>
        <v>0</v>
      </c>
      <c r="AA6719" s="1">
        <f t="shared" si="626"/>
        <v>101</v>
      </c>
      <c r="AB6719">
        <f t="shared" si="629"/>
        <v>1</v>
      </c>
      <c r="AG6719">
        <f t="shared" si="627"/>
        <v>1</v>
      </c>
    </row>
    <row r="6720" spans="1:33" x14ac:dyDescent="0.35">
      <c r="A6720" s="1">
        <v>6718</v>
      </c>
      <c r="B6720" s="1">
        <v>1748958920479</v>
      </c>
      <c r="C6720" s="1">
        <v>1748958920228</v>
      </c>
      <c r="D6720" s="1">
        <v>1748958920240</v>
      </c>
      <c r="E6720" s="1">
        <v>1748958920523</v>
      </c>
      <c r="F6720" s="1">
        <v>99</v>
      </c>
      <c r="G6720" s="1">
        <v>0</v>
      </c>
      <c r="K6720" s="1">
        <v>0</v>
      </c>
      <c r="O6720" s="1">
        <v>44</v>
      </c>
      <c r="R6720" s="1">
        <f t="shared" si="624"/>
        <v>12</v>
      </c>
      <c r="U6720" s="1">
        <f t="shared" si="625"/>
        <v>99</v>
      </c>
      <c r="V6720">
        <f t="shared" si="628"/>
        <v>1</v>
      </c>
      <c r="AA6720" s="1">
        <f t="shared" si="626"/>
        <v>99</v>
      </c>
      <c r="AB6720">
        <f t="shared" si="629"/>
        <v>2</v>
      </c>
      <c r="AG6720">
        <f t="shared" si="627"/>
        <v>0</v>
      </c>
    </row>
    <row r="6721" spans="1:33" x14ac:dyDescent="0.35">
      <c r="A6721" s="1">
        <v>6719</v>
      </c>
      <c r="B6721" s="1">
        <v>1748958920579</v>
      </c>
      <c r="C6721" s="1">
        <v>1748958920328</v>
      </c>
      <c r="D6721" s="1">
        <v>1748958920341</v>
      </c>
      <c r="E6721" s="1">
        <v>1748958920624</v>
      </c>
      <c r="F6721" s="1">
        <v>100</v>
      </c>
      <c r="G6721" s="1">
        <v>0</v>
      </c>
      <c r="K6721" s="1">
        <v>0</v>
      </c>
      <c r="O6721" s="1">
        <v>45</v>
      </c>
      <c r="R6721" s="1">
        <f t="shared" si="624"/>
        <v>13</v>
      </c>
      <c r="U6721" s="1">
        <f t="shared" si="625"/>
        <v>100</v>
      </c>
      <c r="V6721">
        <f t="shared" si="628"/>
        <v>1</v>
      </c>
      <c r="AA6721" s="1">
        <f t="shared" si="626"/>
        <v>101</v>
      </c>
      <c r="AB6721">
        <f t="shared" si="629"/>
        <v>2</v>
      </c>
      <c r="AG6721">
        <f t="shared" si="627"/>
        <v>1</v>
      </c>
    </row>
    <row r="6722" spans="1:33" x14ac:dyDescent="0.35">
      <c r="A6722" s="1">
        <v>6720</v>
      </c>
      <c r="B6722" s="1">
        <v>1748958920680</v>
      </c>
      <c r="C6722" s="1">
        <v>1748958920429</v>
      </c>
      <c r="D6722" s="1">
        <v>1748958920441</v>
      </c>
      <c r="E6722" s="1">
        <v>1748958920724</v>
      </c>
      <c r="F6722" s="1">
        <v>101</v>
      </c>
      <c r="G6722" s="1">
        <v>0</v>
      </c>
      <c r="K6722" s="1">
        <v>0</v>
      </c>
      <c r="O6722" s="1">
        <v>44</v>
      </c>
      <c r="R6722" s="1">
        <f t="shared" si="624"/>
        <v>12</v>
      </c>
      <c r="U6722" s="1">
        <f t="shared" si="625"/>
        <v>101</v>
      </c>
      <c r="V6722">
        <f t="shared" si="628"/>
        <v>1</v>
      </c>
      <c r="AA6722" s="1">
        <f t="shared" si="626"/>
        <v>100</v>
      </c>
      <c r="AB6722">
        <f t="shared" si="629"/>
        <v>1</v>
      </c>
      <c r="AG6722">
        <f t="shared" si="627"/>
        <v>1</v>
      </c>
    </row>
    <row r="6723" spans="1:33" x14ac:dyDescent="0.35">
      <c r="A6723" s="1">
        <v>6721</v>
      </c>
      <c r="B6723" s="1">
        <v>1748958920779</v>
      </c>
      <c r="C6723" s="1">
        <v>1748958920528</v>
      </c>
      <c r="D6723" s="1">
        <v>1748958920539</v>
      </c>
      <c r="E6723" s="1">
        <v>1748958920823</v>
      </c>
      <c r="F6723" s="1">
        <v>99</v>
      </c>
      <c r="G6723" s="1">
        <v>0</v>
      </c>
      <c r="K6723" s="1">
        <v>0</v>
      </c>
      <c r="O6723" s="1">
        <v>44</v>
      </c>
      <c r="R6723" s="1">
        <f t="shared" ref="R6723:R6786" si="630">D6723-C6723</f>
        <v>11</v>
      </c>
      <c r="U6723" s="1">
        <f t="shared" si="625"/>
        <v>99</v>
      </c>
      <c r="V6723">
        <f t="shared" si="628"/>
        <v>2</v>
      </c>
      <c r="AA6723" s="1">
        <f t="shared" si="626"/>
        <v>98</v>
      </c>
      <c r="AB6723">
        <f t="shared" si="629"/>
        <v>2</v>
      </c>
      <c r="AG6723">
        <f t="shared" si="627"/>
        <v>1</v>
      </c>
    </row>
    <row r="6724" spans="1:33" x14ac:dyDescent="0.35">
      <c r="A6724" s="1">
        <v>6722</v>
      </c>
      <c r="B6724" s="1">
        <v>1748958920879</v>
      </c>
      <c r="C6724" s="1">
        <v>1748958920628</v>
      </c>
      <c r="D6724" s="1">
        <v>1748958920639</v>
      </c>
      <c r="E6724" s="1">
        <v>1748958920922</v>
      </c>
      <c r="F6724" s="1">
        <v>100</v>
      </c>
      <c r="G6724" s="1">
        <v>0</v>
      </c>
      <c r="K6724" s="1">
        <v>0</v>
      </c>
      <c r="O6724" s="1">
        <v>43</v>
      </c>
      <c r="R6724" s="1">
        <f t="shared" si="630"/>
        <v>11</v>
      </c>
      <c r="U6724" s="1">
        <f t="shared" ref="U6724:U6787" si="631">C6724-C6723</f>
        <v>100</v>
      </c>
      <c r="V6724">
        <f t="shared" si="628"/>
        <v>1</v>
      </c>
      <c r="AA6724" s="1">
        <f t="shared" ref="AA6724:AA6787" si="632">D6724-D6723</f>
        <v>100</v>
      </c>
      <c r="AB6724">
        <f t="shared" si="629"/>
        <v>2</v>
      </c>
      <c r="AG6724">
        <f t="shared" ref="AG6724:AG6787" si="633">ABS(R6724-R6723)</f>
        <v>0</v>
      </c>
    </row>
    <row r="6725" spans="1:33" x14ac:dyDescent="0.35">
      <c r="A6725" s="1">
        <v>6723</v>
      </c>
      <c r="B6725" s="1">
        <v>1748958920980</v>
      </c>
      <c r="C6725" s="1">
        <v>1748958920729</v>
      </c>
      <c r="D6725" s="1">
        <v>1748958920740</v>
      </c>
      <c r="E6725" s="1">
        <v>1748958921023</v>
      </c>
      <c r="F6725" s="1">
        <v>101</v>
      </c>
      <c r="G6725" s="1">
        <v>0</v>
      </c>
      <c r="K6725" s="1">
        <v>0</v>
      </c>
      <c r="O6725" s="1">
        <v>43</v>
      </c>
      <c r="R6725" s="1">
        <f t="shared" si="630"/>
        <v>11</v>
      </c>
      <c r="U6725" s="1">
        <f t="shared" si="631"/>
        <v>101</v>
      </c>
      <c r="V6725">
        <f t="shared" ref="V6725:V6788" si="634">ABS(U6725-U6724)</f>
        <v>1</v>
      </c>
      <c r="AA6725" s="1">
        <f t="shared" si="632"/>
        <v>101</v>
      </c>
      <c r="AB6725">
        <f t="shared" ref="AB6725:AB6788" si="635">ABS(AA6725-AA6724)</f>
        <v>1</v>
      </c>
      <c r="AG6725">
        <f t="shared" si="633"/>
        <v>0</v>
      </c>
    </row>
    <row r="6726" spans="1:33" x14ac:dyDescent="0.35">
      <c r="A6726" s="1">
        <v>6724</v>
      </c>
      <c r="B6726" s="1">
        <v>1748958921080</v>
      </c>
      <c r="C6726" s="1">
        <v>1748958920829</v>
      </c>
      <c r="D6726" s="1">
        <v>1748958920841</v>
      </c>
      <c r="E6726" s="1">
        <v>1748958921124</v>
      </c>
      <c r="F6726" s="1">
        <v>100</v>
      </c>
      <c r="G6726" s="1">
        <v>0</v>
      </c>
      <c r="K6726" s="1">
        <v>0</v>
      </c>
      <c r="O6726" s="1">
        <v>44</v>
      </c>
      <c r="R6726" s="1">
        <f t="shared" si="630"/>
        <v>12</v>
      </c>
      <c r="U6726" s="1">
        <f t="shared" si="631"/>
        <v>100</v>
      </c>
      <c r="V6726">
        <f t="shared" si="634"/>
        <v>1</v>
      </c>
      <c r="AA6726" s="1">
        <f t="shared" si="632"/>
        <v>101</v>
      </c>
      <c r="AB6726">
        <f t="shared" si="635"/>
        <v>0</v>
      </c>
      <c r="AG6726">
        <f t="shared" si="633"/>
        <v>1</v>
      </c>
    </row>
    <row r="6727" spans="1:33" x14ac:dyDescent="0.35">
      <c r="A6727" s="1">
        <v>6725</v>
      </c>
      <c r="B6727" s="1">
        <v>1748958921179</v>
      </c>
      <c r="C6727" s="1">
        <v>1748958920928</v>
      </c>
      <c r="D6727" s="1">
        <v>1748958920939</v>
      </c>
      <c r="E6727" s="1">
        <v>1748958921223</v>
      </c>
      <c r="F6727" s="1">
        <v>99</v>
      </c>
      <c r="G6727" s="1">
        <v>0</v>
      </c>
      <c r="K6727" s="1">
        <v>0</v>
      </c>
      <c r="O6727" s="1">
        <v>44</v>
      </c>
      <c r="R6727" s="1">
        <f t="shared" si="630"/>
        <v>11</v>
      </c>
      <c r="U6727" s="1">
        <f t="shared" si="631"/>
        <v>99</v>
      </c>
      <c r="V6727">
        <f t="shared" si="634"/>
        <v>1</v>
      </c>
      <c r="AA6727" s="1">
        <f t="shared" si="632"/>
        <v>98</v>
      </c>
      <c r="AB6727">
        <f t="shared" si="635"/>
        <v>3</v>
      </c>
      <c r="AG6727">
        <f t="shared" si="633"/>
        <v>1</v>
      </c>
    </row>
    <row r="6728" spans="1:33" x14ac:dyDescent="0.35">
      <c r="A6728" s="1">
        <v>6726</v>
      </c>
      <c r="B6728" s="1">
        <v>1748958921279</v>
      </c>
      <c r="C6728" s="1">
        <v>1748958921028</v>
      </c>
      <c r="D6728" s="1">
        <v>1748958921039</v>
      </c>
      <c r="E6728" s="1">
        <v>1748958921322</v>
      </c>
      <c r="F6728" s="1">
        <v>100</v>
      </c>
      <c r="G6728" s="1">
        <v>0</v>
      </c>
      <c r="K6728" s="1">
        <v>0</v>
      </c>
      <c r="O6728" s="1">
        <v>43</v>
      </c>
      <c r="R6728" s="1">
        <f t="shared" si="630"/>
        <v>11</v>
      </c>
      <c r="U6728" s="1">
        <f t="shared" si="631"/>
        <v>100</v>
      </c>
      <c r="V6728">
        <f t="shared" si="634"/>
        <v>1</v>
      </c>
      <c r="AA6728" s="1">
        <f t="shared" si="632"/>
        <v>100</v>
      </c>
      <c r="AB6728">
        <f t="shared" si="635"/>
        <v>2</v>
      </c>
      <c r="AG6728">
        <f t="shared" si="633"/>
        <v>0</v>
      </c>
    </row>
    <row r="6729" spans="1:33" x14ac:dyDescent="0.35">
      <c r="A6729" s="1">
        <v>6727</v>
      </c>
      <c r="B6729" s="1">
        <v>1748958921380</v>
      </c>
      <c r="C6729" s="1">
        <v>1748958921128</v>
      </c>
      <c r="D6729" s="1">
        <v>1748958921140</v>
      </c>
      <c r="E6729" s="1">
        <v>1748958921423</v>
      </c>
      <c r="F6729" s="1">
        <v>101</v>
      </c>
      <c r="G6729" s="1">
        <v>0</v>
      </c>
      <c r="K6729" s="1">
        <v>0</v>
      </c>
      <c r="O6729" s="1">
        <v>43</v>
      </c>
      <c r="R6729" s="1">
        <f t="shared" si="630"/>
        <v>12</v>
      </c>
      <c r="U6729" s="1">
        <f t="shared" si="631"/>
        <v>100</v>
      </c>
      <c r="V6729">
        <f t="shared" si="634"/>
        <v>0</v>
      </c>
      <c r="AA6729" s="1">
        <f t="shared" si="632"/>
        <v>101</v>
      </c>
      <c r="AB6729">
        <f t="shared" si="635"/>
        <v>1</v>
      </c>
      <c r="AG6729">
        <f t="shared" si="633"/>
        <v>1</v>
      </c>
    </row>
    <row r="6730" spans="1:33" x14ac:dyDescent="0.35">
      <c r="A6730" s="1">
        <v>6728</v>
      </c>
      <c r="B6730" s="1">
        <v>1748958921480</v>
      </c>
      <c r="C6730" s="1">
        <v>1748958921229</v>
      </c>
      <c r="D6730" s="1">
        <v>1748958921240</v>
      </c>
      <c r="E6730" s="1">
        <v>1748958921523</v>
      </c>
      <c r="F6730" s="1">
        <v>100</v>
      </c>
      <c r="G6730" s="1">
        <v>0</v>
      </c>
      <c r="K6730" s="1">
        <v>0</v>
      </c>
      <c r="O6730" s="1">
        <v>43</v>
      </c>
      <c r="R6730" s="1">
        <f t="shared" si="630"/>
        <v>11</v>
      </c>
      <c r="U6730" s="1">
        <f t="shared" si="631"/>
        <v>101</v>
      </c>
      <c r="V6730">
        <f t="shared" si="634"/>
        <v>1</v>
      </c>
      <c r="AA6730" s="1">
        <f t="shared" si="632"/>
        <v>100</v>
      </c>
      <c r="AB6730">
        <f t="shared" si="635"/>
        <v>1</v>
      </c>
      <c r="AG6730">
        <f t="shared" si="633"/>
        <v>1</v>
      </c>
    </row>
    <row r="6731" spans="1:33" x14ac:dyDescent="0.35">
      <c r="A6731" s="1">
        <v>6729</v>
      </c>
      <c r="B6731" s="1">
        <v>1748958921580</v>
      </c>
      <c r="C6731" s="1">
        <v>1748958921329</v>
      </c>
      <c r="D6731" s="1">
        <v>1748958921340</v>
      </c>
      <c r="E6731" s="1">
        <v>1748958921623</v>
      </c>
      <c r="F6731" s="1">
        <v>100</v>
      </c>
      <c r="G6731" s="1">
        <v>0</v>
      </c>
      <c r="K6731" s="1">
        <v>0</v>
      </c>
      <c r="O6731" s="1">
        <v>43</v>
      </c>
      <c r="R6731" s="1">
        <f t="shared" si="630"/>
        <v>11</v>
      </c>
      <c r="U6731" s="1">
        <f t="shared" si="631"/>
        <v>100</v>
      </c>
      <c r="V6731">
        <f t="shared" si="634"/>
        <v>1</v>
      </c>
      <c r="AA6731" s="1">
        <f t="shared" si="632"/>
        <v>100</v>
      </c>
      <c r="AB6731">
        <f t="shared" si="635"/>
        <v>0</v>
      </c>
      <c r="AG6731">
        <f t="shared" si="633"/>
        <v>0</v>
      </c>
    </row>
    <row r="6732" spans="1:33" x14ac:dyDescent="0.35">
      <c r="A6732" s="1">
        <v>6730</v>
      </c>
      <c r="B6732" s="1">
        <v>1748958921679</v>
      </c>
      <c r="C6732" s="1">
        <v>1748958921428</v>
      </c>
      <c r="D6732" s="1">
        <v>1748958921439</v>
      </c>
      <c r="E6732" s="1">
        <v>1748958921722</v>
      </c>
      <c r="F6732" s="1">
        <v>99</v>
      </c>
      <c r="G6732" s="1">
        <v>0</v>
      </c>
      <c r="K6732" s="1">
        <v>0</v>
      </c>
      <c r="O6732" s="1">
        <v>43</v>
      </c>
      <c r="R6732" s="1">
        <f t="shared" si="630"/>
        <v>11</v>
      </c>
      <c r="U6732" s="1">
        <f t="shared" si="631"/>
        <v>99</v>
      </c>
      <c r="V6732">
        <f t="shared" si="634"/>
        <v>1</v>
      </c>
      <c r="AA6732" s="1">
        <f t="shared" si="632"/>
        <v>99</v>
      </c>
      <c r="AB6732">
        <f t="shared" si="635"/>
        <v>1</v>
      </c>
      <c r="AG6732">
        <f t="shared" si="633"/>
        <v>0</v>
      </c>
    </row>
    <row r="6733" spans="1:33" x14ac:dyDescent="0.35">
      <c r="A6733" s="1">
        <v>6731</v>
      </c>
      <c r="B6733" s="1">
        <v>1748958921779</v>
      </c>
      <c r="C6733" s="1">
        <v>1748958921528</v>
      </c>
      <c r="D6733" s="1">
        <v>1748958921540</v>
      </c>
      <c r="E6733" s="1">
        <v>1748958921823</v>
      </c>
      <c r="F6733" s="1">
        <v>100</v>
      </c>
      <c r="G6733" s="1">
        <v>0</v>
      </c>
      <c r="K6733" s="1">
        <v>0</v>
      </c>
      <c r="O6733" s="1">
        <v>44</v>
      </c>
      <c r="R6733" s="1">
        <f t="shared" si="630"/>
        <v>12</v>
      </c>
      <c r="U6733" s="1">
        <f t="shared" si="631"/>
        <v>100</v>
      </c>
      <c r="V6733">
        <f t="shared" si="634"/>
        <v>1</v>
      </c>
      <c r="AA6733" s="1">
        <f t="shared" si="632"/>
        <v>101</v>
      </c>
      <c r="AB6733">
        <f t="shared" si="635"/>
        <v>2</v>
      </c>
      <c r="AG6733">
        <f t="shared" si="633"/>
        <v>1</v>
      </c>
    </row>
    <row r="6734" spans="1:33" x14ac:dyDescent="0.35">
      <c r="A6734" s="1">
        <v>6732</v>
      </c>
      <c r="B6734" s="1">
        <v>1748958921880</v>
      </c>
      <c r="C6734" s="1">
        <v>1748958921629</v>
      </c>
      <c r="D6734" s="1">
        <v>1748958921640</v>
      </c>
      <c r="E6734" s="1">
        <v>1748958921923</v>
      </c>
      <c r="F6734" s="1">
        <v>101</v>
      </c>
      <c r="G6734" s="1">
        <v>0</v>
      </c>
      <c r="K6734" s="1">
        <v>0</v>
      </c>
      <c r="O6734" s="1">
        <v>43</v>
      </c>
      <c r="R6734" s="1">
        <f t="shared" si="630"/>
        <v>11</v>
      </c>
      <c r="U6734" s="1">
        <f t="shared" si="631"/>
        <v>101</v>
      </c>
      <c r="V6734">
        <f t="shared" si="634"/>
        <v>1</v>
      </c>
      <c r="AA6734" s="1">
        <f t="shared" si="632"/>
        <v>100</v>
      </c>
      <c r="AB6734">
        <f t="shared" si="635"/>
        <v>1</v>
      </c>
      <c r="AG6734">
        <f t="shared" si="633"/>
        <v>1</v>
      </c>
    </row>
    <row r="6735" spans="1:33" x14ac:dyDescent="0.35">
      <c r="A6735" s="1">
        <v>6733</v>
      </c>
      <c r="B6735" s="1">
        <v>1748958921980</v>
      </c>
      <c r="C6735" s="1">
        <v>1748958921729</v>
      </c>
      <c r="D6735" s="1">
        <v>1748958921741</v>
      </c>
      <c r="E6735" s="1">
        <v>1748958922024</v>
      </c>
      <c r="F6735" s="1">
        <v>100</v>
      </c>
      <c r="G6735" s="1">
        <v>0</v>
      </c>
      <c r="K6735" s="1">
        <v>0</v>
      </c>
      <c r="O6735" s="1">
        <v>44</v>
      </c>
      <c r="R6735" s="1">
        <f t="shared" si="630"/>
        <v>12</v>
      </c>
      <c r="U6735" s="1">
        <f t="shared" si="631"/>
        <v>100</v>
      </c>
      <c r="V6735">
        <f t="shared" si="634"/>
        <v>1</v>
      </c>
      <c r="AA6735" s="1">
        <f t="shared" si="632"/>
        <v>101</v>
      </c>
      <c r="AB6735">
        <f t="shared" si="635"/>
        <v>1</v>
      </c>
      <c r="AG6735">
        <f t="shared" si="633"/>
        <v>1</v>
      </c>
    </row>
    <row r="6736" spans="1:33" x14ac:dyDescent="0.35">
      <c r="A6736" s="1">
        <v>6734</v>
      </c>
      <c r="B6736" s="1">
        <v>1748958922079</v>
      </c>
      <c r="C6736" s="1">
        <v>1748958921828</v>
      </c>
      <c r="D6736" s="1">
        <v>1748958921840</v>
      </c>
      <c r="E6736" s="1">
        <v>1748958922123</v>
      </c>
      <c r="F6736" s="1">
        <v>99</v>
      </c>
      <c r="G6736" s="1">
        <v>0</v>
      </c>
      <c r="K6736" s="1">
        <v>0</v>
      </c>
      <c r="O6736" s="1">
        <v>44</v>
      </c>
      <c r="R6736" s="1">
        <f t="shared" si="630"/>
        <v>12</v>
      </c>
      <c r="U6736" s="1">
        <f t="shared" si="631"/>
        <v>99</v>
      </c>
      <c r="V6736">
        <f t="shared" si="634"/>
        <v>1</v>
      </c>
      <c r="AA6736" s="1">
        <f t="shared" si="632"/>
        <v>99</v>
      </c>
      <c r="AB6736">
        <f t="shared" si="635"/>
        <v>2</v>
      </c>
      <c r="AG6736">
        <f t="shared" si="633"/>
        <v>0</v>
      </c>
    </row>
    <row r="6737" spans="1:33" x14ac:dyDescent="0.35">
      <c r="A6737" s="1">
        <v>6735</v>
      </c>
      <c r="B6737" s="1">
        <v>1748958922180</v>
      </c>
      <c r="C6737" s="1">
        <v>1748958921929</v>
      </c>
      <c r="D6737" s="1">
        <v>1748958921940</v>
      </c>
      <c r="E6737" s="1">
        <v>1748958922224</v>
      </c>
      <c r="F6737" s="1">
        <v>101</v>
      </c>
      <c r="G6737" s="1">
        <v>0</v>
      </c>
      <c r="K6737" s="1">
        <v>0</v>
      </c>
      <c r="O6737" s="1">
        <v>44</v>
      </c>
      <c r="R6737" s="1">
        <f t="shared" si="630"/>
        <v>11</v>
      </c>
      <c r="U6737" s="1">
        <f t="shared" si="631"/>
        <v>101</v>
      </c>
      <c r="V6737">
        <f t="shared" si="634"/>
        <v>2</v>
      </c>
      <c r="AA6737" s="1">
        <f t="shared" si="632"/>
        <v>100</v>
      </c>
      <c r="AB6737">
        <f t="shared" si="635"/>
        <v>1</v>
      </c>
      <c r="AG6737">
        <f t="shared" si="633"/>
        <v>1</v>
      </c>
    </row>
    <row r="6738" spans="1:33" x14ac:dyDescent="0.35">
      <c r="A6738" s="1">
        <v>6736</v>
      </c>
      <c r="B6738" s="1">
        <v>1748958922280</v>
      </c>
      <c r="C6738" s="1">
        <v>1748958922029</v>
      </c>
      <c r="D6738" s="1">
        <v>1748958922040</v>
      </c>
      <c r="E6738" s="1">
        <v>1748958922324</v>
      </c>
      <c r="F6738" s="1">
        <v>100</v>
      </c>
      <c r="G6738" s="1">
        <v>0</v>
      </c>
      <c r="K6738" s="1">
        <v>0</v>
      </c>
      <c r="O6738" s="1">
        <v>44</v>
      </c>
      <c r="R6738" s="1">
        <f t="shared" si="630"/>
        <v>11</v>
      </c>
      <c r="U6738" s="1">
        <f t="shared" si="631"/>
        <v>100</v>
      </c>
      <c r="V6738">
        <f t="shared" si="634"/>
        <v>1</v>
      </c>
      <c r="AA6738" s="1">
        <f t="shared" si="632"/>
        <v>100</v>
      </c>
      <c r="AB6738">
        <f t="shared" si="635"/>
        <v>0</v>
      </c>
      <c r="AG6738">
        <f t="shared" si="633"/>
        <v>0</v>
      </c>
    </row>
    <row r="6739" spans="1:33" x14ac:dyDescent="0.35">
      <c r="A6739" s="1">
        <v>6737</v>
      </c>
      <c r="B6739" s="1">
        <v>1748958922380</v>
      </c>
      <c r="C6739" s="1">
        <v>1748958922129</v>
      </c>
      <c r="D6739" s="1">
        <v>1748958922140</v>
      </c>
      <c r="E6739" s="1">
        <v>1748958922423</v>
      </c>
      <c r="F6739" s="1">
        <v>100</v>
      </c>
      <c r="G6739" s="1">
        <v>0</v>
      </c>
      <c r="K6739" s="1">
        <v>0</v>
      </c>
      <c r="O6739" s="1">
        <v>43</v>
      </c>
      <c r="R6739" s="1">
        <f t="shared" si="630"/>
        <v>11</v>
      </c>
      <c r="U6739" s="1">
        <f t="shared" si="631"/>
        <v>100</v>
      </c>
      <c r="V6739">
        <f t="shared" si="634"/>
        <v>0</v>
      </c>
      <c r="AA6739" s="1">
        <f t="shared" si="632"/>
        <v>100</v>
      </c>
      <c r="AB6739">
        <f t="shared" si="635"/>
        <v>0</v>
      </c>
      <c r="AG6739">
        <f t="shared" si="633"/>
        <v>0</v>
      </c>
    </row>
    <row r="6740" spans="1:33" x14ac:dyDescent="0.35">
      <c r="A6740" s="1">
        <v>6738</v>
      </c>
      <c r="B6740" s="1">
        <v>1748958922480</v>
      </c>
      <c r="C6740" s="1">
        <v>1748958922229</v>
      </c>
      <c r="D6740" s="1">
        <v>1748958922240</v>
      </c>
      <c r="E6740" s="1">
        <v>1748958922523</v>
      </c>
      <c r="F6740" s="1">
        <v>100</v>
      </c>
      <c r="G6740" s="1">
        <v>0</v>
      </c>
      <c r="K6740" s="1">
        <v>0</v>
      </c>
      <c r="O6740" s="1">
        <v>43</v>
      </c>
      <c r="R6740" s="1">
        <f t="shared" si="630"/>
        <v>11</v>
      </c>
      <c r="U6740" s="1">
        <f t="shared" si="631"/>
        <v>100</v>
      </c>
      <c r="V6740">
        <f t="shared" si="634"/>
        <v>0</v>
      </c>
      <c r="AA6740" s="1">
        <f t="shared" si="632"/>
        <v>100</v>
      </c>
      <c r="AB6740">
        <f t="shared" si="635"/>
        <v>0</v>
      </c>
      <c r="AG6740">
        <f t="shared" si="633"/>
        <v>0</v>
      </c>
    </row>
    <row r="6741" spans="1:33" x14ac:dyDescent="0.35">
      <c r="A6741" s="1">
        <v>6739</v>
      </c>
      <c r="B6741" s="1">
        <v>1748958922579</v>
      </c>
      <c r="C6741" s="1">
        <v>1748958922329</v>
      </c>
      <c r="D6741" s="1">
        <v>1748958922340</v>
      </c>
      <c r="E6741" s="1">
        <v>1748958922623</v>
      </c>
      <c r="F6741" s="1">
        <v>99</v>
      </c>
      <c r="G6741" s="1">
        <v>0</v>
      </c>
      <c r="K6741" s="1">
        <v>0</v>
      </c>
      <c r="O6741" s="1">
        <v>44</v>
      </c>
      <c r="R6741" s="1">
        <f t="shared" si="630"/>
        <v>11</v>
      </c>
      <c r="U6741" s="1">
        <f t="shared" si="631"/>
        <v>100</v>
      </c>
      <c r="V6741">
        <f t="shared" si="634"/>
        <v>0</v>
      </c>
      <c r="AA6741" s="1">
        <f t="shared" si="632"/>
        <v>100</v>
      </c>
      <c r="AB6741">
        <f t="shared" si="635"/>
        <v>0</v>
      </c>
      <c r="AG6741">
        <f t="shared" si="633"/>
        <v>0</v>
      </c>
    </row>
    <row r="6742" spans="1:33" x14ac:dyDescent="0.35">
      <c r="A6742" s="1">
        <v>6740</v>
      </c>
      <c r="B6742" s="1">
        <v>1748958922680</v>
      </c>
      <c r="C6742" s="1">
        <v>1748958922429</v>
      </c>
      <c r="D6742" s="1">
        <v>1748958922440</v>
      </c>
      <c r="E6742" s="1">
        <v>1748958922723</v>
      </c>
      <c r="F6742" s="1">
        <v>101</v>
      </c>
      <c r="G6742" s="1">
        <v>0</v>
      </c>
      <c r="K6742" s="1">
        <v>0</v>
      </c>
      <c r="O6742" s="1">
        <v>43</v>
      </c>
      <c r="R6742" s="1">
        <f t="shared" si="630"/>
        <v>11</v>
      </c>
      <c r="U6742" s="1">
        <f t="shared" si="631"/>
        <v>100</v>
      </c>
      <c r="V6742">
        <f t="shared" si="634"/>
        <v>0</v>
      </c>
      <c r="AA6742" s="1">
        <f t="shared" si="632"/>
        <v>100</v>
      </c>
      <c r="AB6742">
        <f t="shared" si="635"/>
        <v>0</v>
      </c>
      <c r="AG6742">
        <f t="shared" si="633"/>
        <v>0</v>
      </c>
    </row>
    <row r="6743" spans="1:33" x14ac:dyDescent="0.35">
      <c r="A6743" s="1">
        <v>6741</v>
      </c>
      <c r="B6743" s="1">
        <v>1748958922779</v>
      </c>
      <c r="C6743" s="1">
        <v>1748958922528</v>
      </c>
      <c r="D6743" s="1">
        <v>1748958922540</v>
      </c>
      <c r="E6743" s="1">
        <v>1748958922823</v>
      </c>
      <c r="F6743" s="1">
        <v>99</v>
      </c>
      <c r="G6743" s="1">
        <v>0</v>
      </c>
      <c r="K6743" s="1">
        <v>0</v>
      </c>
      <c r="O6743" s="1">
        <v>44</v>
      </c>
      <c r="R6743" s="1">
        <f t="shared" si="630"/>
        <v>12</v>
      </c>
      <c r="U6743" s="1">
        <f t="shared" si="631"/>
        <v>99</v>
      </c>
      <c r="V6743">
        <f t="shared" si="634"/>
        <v>1</v>
      </c>
      <c r="AA6743" s="1">
        <f t="shared" si="632"/>
        <v>100</v>
      </c>
      <c r="AB6743">
        <f t="shared" si="635"/>
        <v>0</v>
      </c>
      <c r="AG6743">
        <f t="shared" si="633"/>
        <v>1</v>
      </c>
    </row>
    <row r="6744" spans="1:33" x14ac:dyDescent="0.35">
      <c r="A6744" s="1">
        <v>6742</v>
      </c>
      <c r="B6744" s="1">
        <v>1748958922879</v>
      </c>
      <c r="C6744" s="1">
        <v>1748958922628</v>
      </c>
      <c r="D6744" s="1">
        <v>1748958922639</v>
      </c>
      <c r="E6744" s="1">
        <v>1748958922923</v>
      </c>
      <c r="F6744" s="1">
        <v>100</v>
      </c>
      <c r="G6744" s="1">
        <v>0</v>
      </c>
      <c r="K6744" s="1">
        <v>0</v>
      </c>
      <c r="O6744" s="1">
        <v>44</v>
      </c>
      <c r="R6744" s="1">
        <f t="shared" si="630"/>
        <v>11</v>
      </c>
      <c r="U6744" s="1">
        <f t="shared" si="631"/>
        <v>100</v>
      </c>
      <c r="V6744">
        <f t="shared" si="634"/>
        <v>1</v>
      </c>
      <c r="AA6744" s="1">
        <f t="shared" si="632"/>
        <v>99</v>
      </c>
      <c r="AB6744">
        <f t="shared" si="635"/>
        <v>1</v>
      </c>
      <c r="AG6744">
        <f t="shared" si="633"/>
        <v>1</v>
      </c>
    </row>
    <row r="6745" spans="1:33" x14ac:dyDescent="0.35">
      <c r="A6745" s="1">
        <v>6743</v>
      </c>
      <c r="B6745" s="1">
        <v>1748958922980</v>
      </c>
      <c r="C6745" s="1">
        <v>1748958922729</v>
      </c>
      <c r="D6745" s="1">
        <v>1748958922741</v>
      </c>
      <c r="E6745" s="1">
        <v>1748958923025</v>
      </c>
      <c r="F6745" s="1">
        <v>101</v>
      </c>
      <c r="G6745" s="1">
        <v>0</v>
      </c>
      <c r="K6745" s="1">
        <v>0</v>
      </c>
      <c r="O6745" s="1">
        <v>45</v>
      </c>
      <c r="R6745" s="1">
        <f t="shared" si="630"/>
        <v>12</v>
      </c>
      <c r="U6745" s="1">
        <f t="shared" si="631"/>
        <v>101</v>
      </c>
      <c r="V6745">
        <f t="shared" si="634"/>
        <v>1</v>
      </c>
      <c r="AA6745" s="1">
        <f t="shared" si="632"/>
        <v>102</v>
      </c>
      <c r="AB6745">
        <f t="shared" si="635"/>
        <v>3</v>
      </c>
      <c r="AG6745">
        <f t="shared" si="633"/>
        <v>1</v>
      </c>
    </row>
    <row r="6746" spans="1:33" x14ac:dyDescent="0.35">
      <c r="A6746" s="1">
        <v>6744</v>
      </c>
      <c r="B6746" s="1">
        <v>1748958923080</v>
      </c>
      <c r="C6746" s="1">
        <v>1748958922829</v>
      </c>
      <c r="D6746" s="1">
        <v>1748958922840</v>
      </c>
      <c r="E6746" s="1">
        <v>1748958923123</v>
      </c>
      <c r="F6746" s="1">
        <v>100</v>
      </c>
      <c r="G6746" s="1">
        <v>0</v>
      </c>
      <c r="K6746" s="1">
        <v>0</v>
      </c>
      <c r="O6746" s="1">
        <v>43</v>
      </c>
      <c r="R6746" s="1">
        <f t="shared" si="630"/>
        <v>11</v>
      </c>
      <c r="U6746" s="1">
        <f t="shared" si="631"/>
        <v>100</v>
      </c>
      <c r="V6746">
        <f t="shared" si="634"/>
        <v>1</v>
      </c>
      <c r="AA6746" s="1">
        <f t="shared" si="632"/>
        <v>99</v>
      </c>
      <c r="AB6746">
        <f t="shared" si="635"/>
        <v>3</v>
      </c>
      <c r="AG6746">
        <f t="shared" si="633"/>
        <v>1</v>
      </c>
    </row>
    <row r="6747" spans="1:33" x14ac:dyDescent="0.35">
      <c r="A6747" s="1">
        <v>6745</v>
      </c>
      <c r="B6747" s="1">
        <v>1748958923179</v>
      </c>
      <c r="C6747" s="1">
        <v>1748958922929</v>
      </c>
      <c r="D6747" s="1">
        <v>1748958922940</v>
      </c>
      <c r="E6747" s="1">
        <v>1748958923223</v>
      </c>
      <c r="F6747" s="1">
        <v>99</v>
      </c>
      <c r="G6747" s="1">
        <v>0</v>
      </c>
      <c r="K6747" s="1">
        <v>0</v>
      </c>
      <c r="O6747" s="1">
        <v>44</v>
      </c>
      <c r="R6747" s="1">
        <f t="shared" si="630"/>
        <v>11</v>
      </c>
      <c r="U6747" s="1">
        <f t="shared" si="631"/>
        <v>100</v>
      </c>
      <c r="V6747">
        <f t="shared" si="634"/>
        <v>0</v>
      </c>
      <c r="AA6747" s="1">
        <f t="shared" si="632"/>
        <v>100</v>
      </c>
      <c r="AB6747">
        <f t="shared" si="635"/>
        <v>1</v>
      </c>
      <c r="AG6747">
        <f t="shared" si="633"/>
        <v>0</v>
      </c>
    </row>
    <row r="6748" spans="1:33" x14ac:dyDescent="0.35">
      <c r="A6748" s="1">
        <v>6746</v>
      </c>
      <c r="B6748" s="1">
        <v>1748958923279</v>
      </c>
      <c r="C6748" s="1">
        <v>1748958923029</v>
      </c>
      <c r="D6748" s="1">
        <v>1748958923040</v>
      </c>
      <c r="E6748" s="1">
        <v>1748958923323</v>
      </c>
      <c r="F6748" s="1">
        <v>100</v>
      </c>
      <c r="G6748" s="1">
        <v>0</v>
      </c>
      <c r="K6748" s="1">
        <v>0</v>
      </c>
      <c r="O6748" s="1">
        <v>44</v>
      </c>
      <c r="R6748" s="1">
        <f t="shared" si="630"/>
        <v>11</v>
      </c>
      <c r="U6748" s="1">
        <f t="shared" si="631"/>
        <v>100</v>
      </c>
      <c r="V6748">
        <f t="shared" si="634"/>
        <v>0</v>
      </c>
      <c r="AA6748" s="1">
        <f t="shared" si="632"/>
        <v>100</v>
      </c>
      <c r="AB6748">
        <f t="shared" si="635"/>
        <v>0</v>
      </c>
      <c r="AG6748">
        <f t="shared" si="633"/>
        <v>0</v>
      </c>
    </row>
    <row r="6749" spans="1:33" x14ac:dyDescent="0.35">
      <c r="A6749" s="1">
        <v>6747</v>
      </c>
      <c r="B6749" s="1">
        <v>1748958923379</v>
      </c>
      <c r="C6749" s="1">
        <v>1748958923128</v>
      </c>
      <c r="D6749" s="1">
        <v>1748958923140</v>
      </c>
      <c r="E6749" s="1">
        <v>1748958923423</v>
      </c>
      <c r="F6749" s="1">
        <v>100</v>
      </c>
      <c r="G6749" s="1">
        <v>0</v>
      </c>
      <c r="K6749" s="1">
        <v>0</v>
      </c>
      <c r="O6749" s="1">
        <v>44</v>
      </c>
      <c r="R6749" s="1">
        <f t="shared" si="630"/>
        <v>12</v>
      </c>
      <c r="U6749" s="1">
        <f t="shared" si="631"/>
        <v>99</v>
      </c>
      <c r="V6749">
        <f t="shared" si="634"/>
        <v>1</v>
      </c>
      <c r="AA6749" s="1">
        <f t="shared" si="632"/>
        <v>100</v>
      </c>
      <c r="AB6749">
        <f t="shared" si="635"/>
        <v>0</v>
      </c>
      <c r="AG6749">
        <f t="shared" si="633"/>
        <v>1</v>
      </c>
    </row>
    <row r="6750" spans="1:33" x14ac:dyDescent="0.35">
      <c r="A6750" s="1">
        <v>6748</v>
      </c>
      <c r="B6750" s="1">
        <v>1748958923480</v>
      </c>
      <c r="C6750" s="1">
        <v>1748958923230</v>
      </c>
      <c r="D6750" s="1">
        <v>1748958923241</v>
      </c>
      <c r="E6750" s="1">
        <v>1748958923524</v>
      </c>
      <c r="F6750" s="1">
        <v>101</v>
      </c>
      <c r="G6750" s="1">
        <v>0</v>
      </c>
      <c r="K6750" s="1">
        <v>0</v>
      </c>
      <c r="O6750" s="1">
        <v>44</v>
      </c>
      <c r="R6750" s="1">
        <f t="shared" si="630"/>
        <v>11</v>
      </c>
      <c r="U6750" s="1">
        <f t="shared" si="631"/>
        <v>102</v>
      </c>
      <c r="V6750">
        <f t="shared" si="634"/>
        <v>3</v>
      </c>
      <c r="AA6750" s="1">
        <f t="shared" si="632"/>
        <v>101</v>
      </c>
      <c r="AB6750">
        <f t="shared" si="635"/>
        <v>1</v>
      </c>
      <c r="AG6750">
        <f t="shared" si="633"/>
        <v>1</v>
      </c>
    </row>
    <row r="6751" spans="1:33" x14ac:dyDescent="0.35">
      <c r="A6751" s="1">
        <v>6749</v>
      </c>
      <c r="B6751" s="1">
        <v>1748958923579</v>
      </c>
      <c r="C6751" s="1">
        <v>1748958923328</v>
      </c>
      <c r="D6751" s="1">
        <v>1748958923340</v>
      </c>
      <c r="E6751" s="1">
        <v>1748958923623</v>
      </c>
      <c r="F6751" s="1">
        <v>99</v>
      </c>
      <c r="G6751" s="1">
        <v>0</v>
      </c>
      <c r="K6751" s="1">
        <v>0</v>
      </c>
      <c r="O6751" s="1">
        <v>44</v>
      </c>
      <c r="R6751" s="1">
        <f t="shared" si="630"/>
        <v>12</v>
      </c>
      <c r="U6751" s="1">
        <f t="shared" si="631"/>
        <v>98</v>
      </c>
      <c r="V6751">
        <f t="shared" si="634"/>
        <v>4</v>
      </c>
      <c r="AA6751" s="1">
        <f t="shared" si="632"/>
        <v>99</v>
      </c>
      <c r="AB6751">
        <f t="shared" si="635"/>
        <v>2</v>
      </c>
      <c r="AG6751">
        <f t="shared" si="633"/>
        <v>1</v>
      </c>
    </row>
    <row r="6752" spans="1:33" x14ac:dyDescent="0.35">
      <c r="A6752" s="1">
        <v>6750</v>
      </c>
      <c r="B6752" s="1">
        <v>1748958923680</v>
      </c>
      <c r="C6752" s="1">
        <v>1748958923429</v>
      </c>
      <c r="D6752" s="1">
        <v>1748958923440</v>
      </c>
      <c r="E6752" s="1">
        <v>1748958923723</v>
      </c>
      <c r="F6752" s="1">
        <v>101</v>
      </c>
      <c r="G6752" s="1">
        <v>0</v>
      </c>
      <c r="K6752" s="1">
        <v>0</v>
      </c>
      <c r="O6752" s="1">
        <v>43</v>
      </c>
      <c r="R6752" s="1">
        <f t="shared" si="630"/>
        <v>11</v>
      </c>
      <c r="U6752" s="1">
        <f t="shared" si="631"/>
        <v>101</v>
      </c>
      <c r="V6752">
        <f t="shared" si="634"/>
        <v>3</v>
      </c>
      <c r="AA6752" s="1">
        <f t="shared" si="632"/>
        <v>100</v>
      </c>
      <c r="AB6752">
        <f t="shared" si="635"/>
        <v>1</v>
      </c>
      <c r="AG6752">
        <f t="shared" si="633"/>
        <v>1</v>
      </c>
    </row>
    <row r="6753" spans="1:33" x14ac:dyDescent="0.35">
      <c r="A6753" s="1">
        <v>6751</v>
      </c>
      <c r="B6753" s="1">
        <v>1748958923780</v>
      </c>
      <c r="C6753" s="1">
        <v>1748958923529</v>
      </c>
      <c r="D6753" s="1">
        <v>1748958923540</v>
      </c>
      <c r="E6753" s="1">
        <v>1748958923824</v>
      </c>
      <c r="F6753" s="1">
        <v>100</v>
      </c>
      <c r="G6753" s="1">
        <v>0</v>
      </c>
      <c r="K6753" s="1">
        <v>0</v>
      </c>
      <c r="O6753" s="1">
        <v>44</v>
      </c>
      <c r="R6753" s="1">
        <f t="shared" si="630"/>
        <v>11</v>
      </c>
      <c r="U6753" s="1">
        <f t="shared" si="631"/>
        <v>100</v>
      </c>
      <c r="V6753">
        <f t="shared" si="634"/>
        <v>1</v>
      </c>
      <c r="AA6753" s="1">
        <f t="shared" si="632"/>
        <v>100</v>
      </c>
      <c r="AB6753">
        <f t="shared" si="635"/>
        <v>0</v>
      </c>
      <c r="AG6753">
        <f t="shared" si="633"/>
        <v>0</v>
      </c>
    </row>
    <row r="6754" spans="1:33" x14ac:dyDescent="0.35">
      <c r="A6754" s="1">
        <v>6752</v>
      </c>
      <c r="B6754" s="1">
        <v>1748958923879</v>
      </c>
      <c r="C6754" s="1">
        <v>1748958923631</v>
      </c>
      <c r="D6754" s="1">
        <v>1748958923642</v>
      </c>
      <c r="E6754" s="1">
        <v>1748958923925</v>
      </c>
      <c r="F6754" s="1">
        <v>99</v>
      </c>
      <c r="G6754" s="1">
        <v>0</v>
      </c>
      <c r="K6754" s="1">
        <v>0</v>
      </c>
      <c r="O6754" s="1">
        <v>46</v>
      </c>
      <c r="R6754" s="1">
        <f t="shared" si="630"/>
        <v>11</v>
      </c>
      <c r="U6754" s="1">
        <f t="shared" si="631"/>
        <v>102</v>
      </c>
      <c r="V6754">
        <f t="shared" si="634"/>
        <v>2</v>
      </c>
      <c r="AA6754" s="1">
        <f t="shared" si="632"/>
        <v>102</v>
      </c>
      <c r="AB6754">
        <f t="shared" si="635"/>
        <v>2</v>
      </c>
      <c r="AG6754">
        <f t="shared" si="633"/>
        <v>0</v>
      </c>
    </row>
    <row r="6755" spans="1:33" x14ac:dyDescent="0.35">
      <c r="A6755" s="1">
        <v>6753</v>
      </c>
      <c r="B6755" s="1">
        <v>1748958923980</v>
      </c>
      <c r="C6755" s="1">
        <v>1748958923729</v>
      </c>
      <c r="D6755" s="1">
        <v>1748958923740</v>
      </c>
      <c r="E6755" s="1">
        <v>1748958924024</v>
      </c>
      <c r="F6755" s="1">
        <v>101</v>
      </c>
      <c r="G6755" s="1">
        <v>0</v>
      </c>
      <c r="K6755" s="1">
        <v>0</v>
      </c>
      <c r="O6755" s="1">
        <v>44</v>
      </c>
      <c r="R6755" s="1">
        <f t="shared" si="630"/>
        <v>11</v>
      </c>
      <c r="U6755" s="1">
        <f t="shared" si="631"/>
        <v>98</v>
      </c>
      <c r="V6755">
        <f t="shared" si="634"/>
        <v>4</v>
      </c>
      <c r="AA6755" s="1">
        <f t="shared" si="632"/>
        <v>98</v>
      </c>
      <c r="AB6755">
        <f t="shared" si="635"/>
        <v>4</v>
      </c>
      <c r="AG6755">
        <f t="shared" si="633"/>
        <v>0</v>
      </c>
    </row>
    <row r="6756" spans="1:33" x14ac:dyDescent="0.35">
      <c r="A6756" s="1">
        <v>6754</v>
      </c>
      <c r="B6756" s="1">
        <v>1748958924080</v>
      </c>
      <c r="C6756" s="1">
        <v>1748958923829</v>
      </c>
      <c r="D6756" s="1">
        <v>1748958923840</v>
      </c>
      <c r="E6756" s="1">
        <v>1748958924123</v>
      </c>
      <c r="F6756" s="1">
        <v>100</v>
      </c>
      <c r="G6756" s="1">
        <v>0</v>
      </c>
      <c r="K6756" s="1">
        <v>0</v>
      </c>
      <c r="O6756" s="1">
        <v>43</v>
      </c>
      <c r="R6756" s="1">
        <f t="shared" si="630"/>
        <v>11</v>
      </c>
      <c r="U6756" s="1">
        <f t="shared" si="631"/>
        <v>100</v>
      </c>
      <c r="V6756">
        <f t="shared" si="634"/>
        <v>2</v>
      </c>
      <c r="AA6756" s="1">
        <f t="shared" si="632"/>
        <v>100</v>
      </c>
      <c r="AB6756">
        <f t="shared" si="635"/>
        <v>2</v>
      </c>
      <c r="AG6756">
        <f t="shared" si="633"/>
        <v>0</v>
      </c>
    </row>
    <row r="6757" spans="1:33" x14ac:dyDescent="0.35">
      <c r="A6757" s="1">
        <v>6755</v>
      </c>
      <c r="B6757" s="1">
        <v>1748958924180</v>
      </c>
      <c r="C6757" s="1">
        <v>1748958923929</v>
      </c>
      <c r="D6757" s="1">
        <v>1748958923941</v>
      </c>
      <c r="E6757" s="1">
        <v>1748958924224</v>
      </c>
      <c r="F6757" s="1">
        <v>100</v>
      </c>
      <c r="G6757" s="1">
        <v>0</v>
      </c>
      <c r="K6757" s="1">
        <v>0</v>
      </c>
      <c r="O6757" s="1">
        <v>44</v>
      </c>
      <c r="R6757" s="1">
        <f t="shared" si="630"/>
        <v>12</v>
      </c>
      <c r="U6757" s="1">
        <f t="shared" si="631"/>
        <v>100</v>
      </c>
      <c r="V6757">
        <f t="shared" si="634"/>
        <v>0</v>
      </c>
      <c r="AA6757" s="1">
        <f t="shared" si="632"/>
        <v>101</v>
      </c>
      <c r="AB6757">
        <f t="shared" si="635"/>
        <v>1</v>
      </c>
      <c r="AG6757">
        <f t="shared" si="633"/>
        <v>1</v>
      </c>
    </row>
    <row r="6758" spans="1:33" x14ac:dyDescent="0.35">
      <c r="A6758" s="1">
        <v>6756</v>
      </c>
      <c r="B6758" s="1">
        <v>1748958924279</v>
      </c>
      <c r="C6758" s="1">
        <v>1748958924029</v>
      </c>
      <c r="D6758" s="1">
        <v>1748958924040</v>
      </c>
      <c r="E6758" s="1">
        <v>1748958924323</v>
      </c>
      <c r="F6758" s="1">
        <v>99</v>
      </c>
      <c r="G6758" s="1">
        <v>0</v>
      </c>
      <c r="K6758" s="1">
        <v>0</v>
      </c>
      <c r="O6758" s="1">
        <v>44</v>
      </c>
      <c r="R6758" s="1">
        <f t="shared" si="630"/>
        <v>11</v>
      </c>
      <c r="U6758" s="1">
        <f t="shared" si="631"/>
        <v>100</v>
      </c>
      <c r="V6758">
        <f t="shared" si="634"/>
        <v>0</v>
      </c>
      <c r="AA6758" s="1">
        <f t="shared" si="632"/>
        <v>99</v>
      </c>
      <c r="AB6758">
        <f t="shared" si="635"/>
        <v>2</v>
      </c>
      <c r="AG6758">
        <f t="shared" si="633"/>
        <v>1</v>
      </c>
    </row>
    <row r="6759" spans="1:33" x14ac:dyDescent="0.35">
      <c r="A6759" s="1">
        <v>6757</v>
      </c>
      <c r="B6759" s="1">
        <v>1748958924379</v>
      </c>
      <c r="C6759" s="1">
        <v>1748958924130</v>
      </c>
      <c r="D6759" s="1">
        <v>1748958924141</v>
      </c>
      <c r="E6759" s="1">
        <v>1748958924424</v>
      </c>
      <c r="F6759" s="1">
        <v>100</v>
      </c>
      <c r="G6759" s="1">
        <v>0</v>
      </c>
      <c r="K6759" s="1">
        <v>0</v>
      </c>
      <c r="O6759" s="1">
        <v>45</v>
      </c>
      <c r="R6759" s="1">
        <f t="shared" si="630"/>
        <v>11</v>
      </c>
      <c r="U6759" s="1">
        <f t="shared" si="631"/>
        <v>101</v>
      </c>
      <c r="V6759">
        <f t="shared" si="634"/>
        <v>1</v>
      </c>
      <c r="AA6759" s="1">
        <f t="shared" si="632"/>
        <v>101</v>
      </c>
      <c r="AB6759">
        <f t="shared" si="635"/>
        <v>2</v>
      </c>
      <c r="AG6759">
        <f t="shared" si="633"/>
        <v>0</v>
      </c>
    </row>
    <row r="6760" spans="1:33" x14ac:dyDescent="0.35">
      <c r="A6760" s="1">
        <v>6758</v>
      </c>
      <c r="B6760" s="1">
        <v>1748958924479</v>
      </c>
      <c r="C6760" s="1">
        <v>1748958924228</v>
      </c>
      <c r="D6760" s="1">
        <v>1748958924239</v>
      </c>
      <c r="E6760" s="1">
        <v>1748958924523</v>
      </c>
      <c r="F6760" s="1">
        <v>100</v>
      </c>
      <c r="G6760" s="1">
        <v>0</v>
      </c>
      <c r="K6760" s="1">
        <v>0</v>
      </c>
      <c r="O6760" s="1">
        <v>44</v>
      </c>
      <c r="R6760" s="1">
        <f t="shared" si="630"/>
        <v>11</v>
      </c>
      <c r="U6760" s="1">
        <f t="shared" si="631"/>
        <v>98</v>
      </c>
      <c r="V6760">
        <f t="shared" si="634"/>
        <v>3</v>
      </c>
      <c r="AA6760" s="1">
        <f t="shared" si="632"/>
        <v>98</v>
      </c>
      <c r="AB6760">
        <f t="shared" si="635"/>
        <v>3</v>
      </c>
      <c r="AG6760">
        <f t="shared" si="633"/>
        <v>0</v>
      </c>
    </row>
    <row r="6761" spans="1:33" x14ac:dyDescent="0.35">
      <c r="A6761" s="1">
        <v>6759</v>
      </c>
      <c r="B6761" s="1">
        <v>1748958924579</v>
      </c>
      <c r="C6761" s="1">
        <v>1748958924329</v>
      </c>
      <c r="D6761" s="1">
        <v>1748958924340</v>
      </c>
      <c r="E6761" s="1">
        <v>1748958924624</v>
      </c>
      <c r="F6761" s="1">
        <v>100</v>
      </c>
      <c r="G6761" s="1">
        <v>0</v>
      </c>
      <c r="K6761" s="1">
        <v>0</v>
      </c>
      <c r="O6761" s="1">
        <v>45</v>
      </c>
      <c r="R6761" s="1">
        <f t="shared" si="630"/>
        <v>11</v>
      </c>
      <c r="U6761" s="1">
        <f t="shared" si="631"/>
        <v>101</v>
      </c>
      <c r="V6761">
        <f t="shared" si="634"/>
        <v>3</v>
      </c>
      <c r="AA6761" s="1">
        <f t="shared" si="632"/>
        <v>101</v>
      </c>
      <c r="AB6761">
        <f t="shared" si="635"/>
        <v>3</v>
      </c>
      <c r="AG6761">
        <f t="shared" si="633"/>
        <v>0</v>
      </c>
    </row>
    <row r="6762" spans="1:33" x14ac:dyDescent="0.35">
      <c r="A6762" s="1">
        <v>6760</v>
      </c>
      <c r="B6762" s="1">
        <v>1748958924680</v>
      </c>
      <c r="C6762" s="1">
        <v>1748958924429</v>
      </c>
      <c r="D6762" s="1">
        <v>1748958924440</v>
      </c>
      <c r="E6762" s="1">
        <v>1748958924723</v>
      </c>
      <c r="F6762" s="1">
        <v>101</v>
      </c>
      <c r="G6762" s="1">
        <v>0</v>
      </c>
      <c r="K6762" s="1">
        <v>0</v>
      </c>
      <c r="O6762" s="1">
        <v>43</v>
      </c>
      <c r="R6762" s="1">
        <f t="shared" si="630"/>
        <v>11</v>
      </c>
      <c r="U6762" s="1">
        <f t="shared" si="631"/>
        <v>100</v>
      </c>
      <c r="V6762">
        <f t="shared" si="634"/>
        <v>1</v>
      </c>
      <c r="AA6762" s="1">
        <f t="shared" si="632"/>
        <v>100</v>
      </c>
      <c r="AB6762">
        <f t="shared" si="635"/>
        <v>1</v>
      </c>
      <c r="AG6762">
        <f t="shared" si="633"/>
        <v>0</v>
      </c>
    </row>
    <row r="6763" spans="1:33" x14ac:dyDescent="0.35">
      <c r="A6763" s="1">
        <v>6761</v>
      </c>
      <c r="B6763" s="1">
        <v>1748958924779</v>
      </c>
      <c r="C6763" s="1">
        <v>1748958924529</v>
      </c>
      <c r="D6763" s="1">
        <v>1748958924540</v>
      </c>
      <c r="E6763" s="1">
        <v>1748958924823</v>
      </c>
      <c r="F6763" s="1">
        <v>99</v>
      </c>
      <c r="G6763" s="1">
        <v>0</v>
      </c>
      <c r="K6763" s="1">
        <v>0</v>
      </c>
      <c r="O6763" s="1">
        <v>44</v>
      </c>
      <c r="R6763" s="1">
        <f t="shared" si="630"/>
        <v>11</v>
      </c>
      <c r="U6763" s="1">
        <f t="shared" si="631"/>
        <v>100</v>
      </c>
      <c r="V6763">
        <f t="shared" si="634"/>
        <v>0</v>
      </c>
      <c r="AA6763" s="1">
        <f t="shared" si="632"/>
        <v>100</v>
      </c>
      <c r="AB6763">
        <f t="shared" si="635"/>
        <v>0</v>
      </c>
      <c r="AG6763">
        <f t="shared" si="633"/>
        <v>0</v>
      </c>
    </row>
    <row r="6764" spans="1:33" x14ac:dyDescent="0.35">
      <c r="A6764" s="1">
        <v>6762</v>
      </c>
      <c r="B6764" s="1">
        <v>1748958924879</v>
      </c>
      <c r="C6764" s="1">
        <v>1748958924628</v>
      </c>
      <c r="D6764" s="1">
        <v>1748958924640</v>
      </c>
      <c r="E6764" s="1">
        <v>1748958924923</v>
      </c>
      <c r="F6764" s="1">
        <v>100</v>
      </c>
      <c r="G6764" s="1">
        <v>0</v>
      </c>
      <c r="K6764" s="1">
        <v>0</v>
      </c>
      <c r="O6764" s="1">
        <v>44</v>
      </c>
      <c r="R6764" s="1">
        <f t="shared" si="630"/>
        <v>12</v>
      </c>
      <c r="U6764" s="1">
        <f t="shared" si="631"/>
        <v>99</v>
      </c>
      <c r="V6764">
        <f t="shared" si="634"/>
        <v>1</v>
      </c>
      <c r="AA6764" s="1">
        <f t="shared" si="632"/>
        <v>100</v>
      </c>
      <c r="AB6764">
        <f t="shared" si="635"/>
        <v>0</v>
      </c>
      <c r="AG6764">
        <f t="shared" si="633"/>
        <v>1</v>
      </c>
    </row>
    <row r="6765" spans="1:33" x14ac:dyDescent="0.35">
      <c r="A6765" s="1">
        <v>6763</v>
      </c>
      <c r="B6765" s="1">
        <v>1748958924980</v>
      </c>
      <c r="C6765" s="1">
        <v>1748958924729</v>
      </c>
      <c r="D6765" s="1">
        <v>1748958924741</v>
      </c>
      <c r="E6765" s="1">
        <v>1748958925025</v>
      </c>
      <c r="F6765" s="1">
        <v>101</v>
      </c>
      <c r="G6765" s="1">
        <v>0</v>
      </c>
      <c r="K6765" s="1">
        <v>0</v>
      </c>
      <c r="O6765" s="1">
        <v>45</v>
      </c>
      <c r="R6765" s="1">
        <f t="shared" si="630"/>
        <v>12</v>
      </c>
      <c r="U6765" s="1">
        <f t="shared" si="631"/>
        <v>101</v>
      </c>
      <c r="V6765">
        <f t="shared" si="634"/>
        <v>2</v>
      </c>
      <c r="AA6765" s="1">
        <f t="shared" si="632"/>
        <v>101</v>
      </c>
      <c r="AB6765">
        <f t="shared" si="635"/>
        <v>1</v>
      </c>
      <c r="AG6765">
        <f t="shared" si="633"/>
        <v>0</v>
      </c>
    </row>
    <row r="6766" spans="1:33" x14ac:dyDescent="0.35">
      <c r="A6766" s="1">
        <v>6764</v>
      </c>
      <c r="B6766" s="1">
        <v>1748958925079</v>
      </c>
      <c r="C6766" s="1">
        <v>1748958924829</v>
      </c>
      <c r="D6766" s="1">
        <v>1748958924840</v>
      </c>
      <c r="E6766" s="1">
        <v>1748958925123</v>
      </c>
      <c r="F6766" s="1">
        <v>99</v>
      </c>
      <c r="G6766" s="1">
        <v>0</v>
      </c>
      <c r="K6766" s="1">
        <v>0</v>
      </c>
      <c r="O6766" s="1">
        <v>44</v>
      </c>
      <c r="R6766" s="1">
        <f t="shared" si="630"/>
        <v>11</v>
      </c>
      <c r="U6766" s="1">
        <f t="shared" si="631"/>
        <v>100</v>
      </c>
      <c r="V6766">
        <f t="shared" si="634"/>
        <v>1</v>
      </c>
      <c r="AA6766" s="1">
        <f t="shared" si="632"/>
        <v>99</v>
      </c>
      <c r="AB6766">
        <f t="shared" si="635"/>
        <v>2</v>
      </c>
      <c r="AG6766">
        <f t="shared" si="633"/>
        <v>1</v>
      </c>
    </row>
    <row r="6767" spans="1:33" x14ac:dyDescent="0.35">
      <c r="A6767" s="1">
        <v>6765</v>
      </c>
      <c r="B6767" s="1">
        <v>1748958925179</v>
      </c>
      <c r="C6767" s="1">
        <v>1748958924928</v>
      </c>
      <c r="D6767" s="1">
        <v>1748958924940</v>
      </c>
      <c r="E6767" s="1">
        <v>1748958925223</v>
      </c>
      <c r="F6767" s="1">
        <v>100</v>
      </c>
      <c r="G6767" s="1">
        <v>0</v>
      </c>
      <c r="K6767" s="1">
        <v>0</v>
      </c>
      <c r="O6767" s="1">
        <v>44</v>
      </c>
      <c r="R6767" s="1">
        <f t="shared" si="630"/>
        <v>12</v>
      </c>
      <c r="U6767" s="1">
        <f t="shared" si="631"/>
        <v>99</v>
      </c>
      <c r="V6767">
        <f t="shared" si="634"/>
        <v>1</v>
      </c>
      <c r="AA6767" s="1">
        <f t="shared" si="632"/>
        <v>100</v>
      </c>
      <c r="AB6767">
        <f t="shared" si="635"/>
        <v>1</v>
      </c>
      <c r="AG6767">
        <f t="shared" si="633"/>
        <v>1</v>
      </c>
    </row>
    <row r="6768" spans="1:33" x14ac:dyDescent="0.35">
      <c r="A6768" s="1">
        <v>6766</v>
      </c>
      <c r="B6768" s="1">
        <v>1748958925279</v>
      </c>
      <c r="C6768" s="1">
        <v>1748958925028</v>
      </c>
      <c r="D6768" s="1">
        <v>1748958925040</v>
      </c>
      <c r="E6768" s="1">
        <v>1748958925323</v>
      </c>
      <c r="F6768" s="1">
        <v>100</v>
      </c>
      <c r="G6768" s="1">
        <v>0</v>
      </c>
      <c r="K6768" s="1">
        <v>0</v>
      </c>
      <c r="O6768" s="1">
        <v>44</v>
      </c>
      <c r="R6768" s="1">
        <f t="shared" si="630"/>
        <v>12</v>
      </c>
      <c r="U6768" s="1">
        <f t="shared" si="631"/>
        <v>100</v>
      </c>
      <c r="V6768">
        <f t="shared" si="634"/>
        <v>1</v>
      </c>
      <c r="AA6768" s="1">
        <f t="shared" si="632"/>
        <v>100</v>
      </c>
      <c r="AB6768">
        <f t="shared" si="635"/>
        <v>0</v>
      </c>
      <c r="AG6768">
        <f t="shared" si="633"/>
        <v>0</v>
      </c>
    </row>
    <row r="6769" spans="1:33" x14ac:dyDescent="0.35">
      <c r="A6769" s="1">
        <v>6767</v>
      </c>
      <c r="B6769" s="1">
        <v>1748958925379</v>
      </c>
      <c r="C6769" s="1">
        <v>1748958925129</v>
      </c>
      <c r="D6769" s="1">
        <v>1748958925140</v>
      </c>
      <c r="E6769" s="1">
        <v>1748958925425</v>
      </c>
      <c r="F6769" s="1">
        <v>100</v>
      </c>
      <c r="G6769" s="1">
        <v>0</v>
      </c>
      <c r="K6769" s="1">
        <v>0</v>
      </c>
      <c r="O6769" s="1">
        <v>46</v>
      </c>
      <c r="R6769" s="1">
        <f t="shared" si="630"/>
        <v>11</v>
      </c>
      <c r="U6769" s="1">
        <f t="shared" si="631"/>
        <v>101</v>
      </c>
      <c r="V6769">
        <f t="shared" si="634"/>
        <v>1</v>
      </c>
      <c r="AA6769" s="1">
        <f t="shared" si="632"/>
        <v>100</v>
      </c>
      <c r="AB6769">
        <f t="shared" si="635"/>
        <v>0</v>
      </c>
      <c r="AG6769">
        <f t="shared" si="633"/>
        <v>1</v>
      </c>
    </row>
    <row r="6770" spans="1:33" x14ac:dyDescent="0.35">
      <c r="A6770" s="1">
        <v>6768</v>
      </c>
      <c r="B6770" s="1">
        <v>1748958925480</v>
      </c>
      <c r="C6770" s="1">
        <v>1748958925230</v>
      </c>
      <c r="D6770" s="1">
        <v>1748958925241</v>
      </c>
      <c r="E6770" s="1">
        <v>1748958925525</v>
      </c>
      <c r="F6770" s="1">
        <v>100</v>
      </c>
      <c r="G6770" s="1">
        <v>0</v>
      </c>
      <c r="K6770" s="1">
        <v>0</v>
      </c>
      <c r="O6770" s="1">
        <v>45</v>
      </c>
      <c r="R6770" s="1">
        <f t="shared" si="630"/>
        <v>11</v>
      </c>
      <c r="U6770" s="1">
        <f t="shared" si="631"/>
        <v>101</v>
      </c>
      <c r="V6770">
        <f t="shared" si="634"/>
        <v>0</v>
      </c>
      <c r="AA6770" s="1">
        <f t="shared" si="632"/>
        <v>101</v>
      </c>
      <c r="AB6770">
        <f t="shared" si="635"/>
        <v>1</v>
      </c>
      <c r="AG6770">
        <f t="shared" si="633"/>
        <v>0</v>
      </c>
    </row>
    <row r="6771" spans="1:33" x14ac:dyDescent="0.35">
      <c r="A6771" s="1">
        <v>6769</v>
      </c>
      <c r="B6771" s="1">
        <v>1748958925580</v>
      </c>
      <c r="C6771" s="1">
        <v>1748958925329</v>
      </c>
      <c r="D6771" s="1">
        <v>1748958925340</v>
      </c>
      <c r="E6771" s="1">
        <v>1748958925623</v>
      </c>
      <c r="F6771" s="1">
        <v>100</v>
      </c>
      <c r="G6771" s="1">
        <v>0</v>
      </c>
      <c r="K6771" s="1">
        <v>0</v>
      </c>
      <c r="O6771" s="1">
        <v>43</v>
      </c>
      <c r="R6771" s="1">
        <f t="shared" si="630"/>
        <v>11</v>
      </c>
      <c r="U6771" s="1">
        <f t="shared" si="631"/>
        <v>99</v>
      </c>
      <c r="V6771">
        <f t="shared" si="634"/>
        <v>2</v>
      </c>
      <c r="AA6771" s="1">
        <f t="shared" si="632"/>
        <v>99</v>
      </c>
      <c r="AB6771">
        <f t="shared" si="635"/>
        <v>2</v>
      </c>
      <c r="AG6771">
        <f t="shared" si="633"/>
        <v>0</v>
      </c>
    </row>
    <row r="6772" spans="1:33" x14ac:dyDescent="0.35">
      <c r="A6772" s="1">
        <v>6770</v>
      </c>
      <c r="B6772" s="1">
        <v>1748958925679</v>
      </c>
      <c r="C6772" s="1">
        <v>1748958925428</v>
      </c>
      <c r="D6772" s="1">
        <v>1748958925440</v>
      </c>
      <c r="E6772" s="1">
        <v>1748958925723</v>
      </c>
      <c r="F6772" s="1">
        <v>99</v>
      </c>
      <c r="G6772" s="1">
        <v>0</v>
      </c>
      <c r="K6772" s="1">
        <v>0</v>
      </c>
      <c r="O6772" s="1">
        <v>44</v>
      </c>
      <c r="R6772" s="1">
        <f t="shared" si="630"/>
        <v>12</v>
      </c>
      <c r="U6772" s="1">
        <f t="shared" si="631"/>
        <v>99</v>
      </c>
      <c r="V6772">
        <f t="shared" si="634"/>
        <v>0</v>
      </c>
      <c r="AA6772" s="1">
        <f t="shared" si="632"/>
        <v>100</v>
      </c>
      <c r="AB6772">
        <f t="shared" si="635"/>
        <v>1</v>
      </c>
      <c r="AG6772">
        <f t="shared" si="633"/>
        <v>1</v>
      </c>
    </row>
    <row r="6773" spans="1:33" x14ac:dyDescent="0.35">
      <c r="A6773" s="1">
        <v>6771</v>
      </c>
      <c r="B6773" s="1">
        <v>1748958925779</v>
      </c>
      <c r="C6773" s="1">
        <v>1748958925528</v>
      </c>
      <c r="D6773" s="1">
        <v>1748958925540</v>
      </c>
      <c r="E6773" s="1">
        <v>1748958925824</v>
      </c>
      <c r="F6773" s="1">
        <v>100</v>
      </c>
      <c r="G6773" s="1">
        <v>0</v>
      </c>
      <c r="K6773" s="1">
        <v>0</v>
      </c>
      <c r="O6773" s="1">
        <v>45</v>
      </c>
      <c r="R6773" s="1">
        <f t="shared" si="630"/>
        <v>12</v>
      </c>
      <c r="U6773" s="1">
        <f t="shared" si="631"/>
        <v>100</v>
      </c>
      <c r="V6773">
        <f t="shared" si="634"/>
        <v>1</v>
      </c>
      <c r="AA6773" s="1">
        <f t="shared" si="632"/>
        <v>100</v>
      </c>
      <c r="AB6773">
        <f t="shared" si="635"/>
        <v>0</v>
      </c>
      <c r="AG6773">
        <f t="shared" si="633"/>
        <v>0</v>
      </c>
    </row>
    <row r="6774" spans="1:33" x14ac:dyDescent="0.35">
      <c r="A6774" s="1">
        <v>6772</v>
      </c>
      <c r="B6774" s="1">
        <v>1748958925880</v>
      </c>
      <c r="C6774" s="1">
        <v>1748958925629</v>
      </c>
      <c r="D6774" s="1">
        <v>1748958925640</v>
      </c>
      <c r="E6774" s="1">
        <v>1748958925923</v>
      </c>
      <c r="F6774" s="1">
        <v>101</v>
      </c>
      <c r="G6774" s="1">
        <v>0</v>
      </c>
      <c r="K6774" s="1">
        <v>0</v>
      </c>
      <c r="O6774" s="1">
        <v>43</v>
      </c>
      <c r="R6774" s="1">
        <f t="shared" si="630"/>
        <v>11</v>
      </c>
      <c r="U6774" s="1">
        <f t="shared" si="631"/>
        <v>101</v>
      </c>
      <c r="V6774">
        <f t="shared" si="634"/>
        <v>1</v>
      </c>
      <c r="AA6774" s="1">
        <f t="shared" si="632"/>
        <v>100</v>
      </c>
      <c r="AB6774">
        <f t="shared" si="635"/>
        <v>0</v>
      </c>
      <c r="AG6774">
        <f t="shared" si="633"/>
        <v>1</v>
      </c>
    </row>
    <row r="6775" spans="1:33" x14ac:dyDescent="0.35">
      <c r="A6775" s="1">
        <v>6773</v>
      </c>
      <c r="B6775" s="1">
        <v>1748958925979</v>
      </c>
      <c r="C6775" s="1">
        <v>1748958925729</v>
      </c>
      <c r="D6775" s="1">
        <v>1748958925740</v>
      </c>
      <c r="E6775" s="1">
        <v>1748958926023</v>
      </c>
      <c r="F6775" s="1">
        <v>99</v>
      </c>
      <c r="G6775" s="1">
        <v>0</v>
      </c>
      <c r="K6775" s="1">
        <v>0</v>
      </c>
      <c r="O6775" s="1">
        <v>44</v>
      </c>
      <c r="R6775" s="1">
        <f t="shared" si="630"/>
        <v>11</v>
      </c>
      <c r="U6775" s="1">
        <f t="shared" si="631"/>
        <v>100</v>
      </c>
      <c r="V6775">
        <f t="shared" si="634"/>
        <v>1</v>
      </c>
      <c r="AA6775" s="1">
        <f t="shared" si="632"/>
        <v>100</v>
      </c>
      <c r="AB6775">
        <f t="shared" si="635"/>
        <v>0</v>
      </c>
      <c r="AG6775">
        <f t="shared" si="633"/>
        <v>0</v>
      </c>
    </row>
    <row r="6776" spans="1:33" x14ac:dyDescent="0.35">
      <c r="A6776" s="1">
        <v>6774</v>
      </c>
      <c r="B6776" s="1">
        <v>1748958926079</v>
      </c>
      <c r="C6776" s="1">
        <v>1748958925828</v>
      </c>
      <c r="D6776" s="1">
        <v>1748958925839</v>
      </c>
      <c r="E6776" s="1">
        <v>1748958926122</v>
      </c>
      <c r="F6776" s="1">
        <v>100</v>
      </c>
      <c r="G6776" s="1">
        <v>0</v>
      </c>
      <c r="K6776" s="1">
        <v>0</v>
      </c>
      <c r="O6776" s="1">
        <v>43</v>
      </c>
      <c r="R6776" s="1">
        <f t="shared" si="630"/>
        <v>11</v>
      </c>
      <c r="U6776" s="1">
        <f t="shared" si="631"/>
        <v>99</v>
      </c>
      <c r="V6776">
        <f t="shared" si="634"/>
        <v>1</v>
      </c>
      <c r="AA6776" s="1">
        <f t="shared" si="632"/>
        <v>99</v>
      </c>
      <c r="AB6776">
        <f t="shared" si="635"/>
        <v>1</v>
      </c>
      <c r="AG6776">
        <f t="shared" si="633"/>
        <v>0</v>
      </c>
    </row>
    <row r="6777" spans="1:33" x14ac:dyDescent="0.35">
      <c r="A6777" s="1">
        <v>6775</v>
      </c>
      <c r="B6777" s="1">
        <v>1748958926180</v>
      </c>
      <c r="C6777" s="1">
        <v>1748958925929</v>
      </c>
      <c r="D6777" s="1">
        <v>1748958925940</v>
      </c>
      <c r="E6777" s="1">
        <v>1748958926223</v>
      </c>
      <c r="F6777" s="1">
        <v>101</v>
      </c>
      <c r="G6777" s="1">
        <v>0</v>
      </c>
      <c r="K6777" s="1">
        <v>0</v>
      </c>
      <c r="O6777" s="1">
        <v>43</v>
      </c>
      <c r="R6777" s="1">
        <f t="shared" si="630"/>
        <v>11</v>
      </c>
      <c r="U6777" s="1">
        <f t="shared" si="631"/>
        <v>101</v>
      </c>
      <c r="V6777">
        <f t="shared" si="634"/>
        <v>2</v>
      </c>
      <c r="AA6777" s="1">
        <f t="shared" si="632"/>
        <v>101</v>
      </c>
      <c r="AB6777">
        <f t="shared" si="635"/>
        <v>2</v>
      </c>
      <c r="AG6777">
        <f t="shared" si="633"/>
        <v>0</v>
      </c>
    </row>
    <row r="6778" spans="1:33" x14ac:dyDescent="0.35">
      <c r="A6778" s="1">
        <v>6776</v>
      </c>
      <c r="B6778" s="1">
        <v>1748958926280</v>
      </c>
      <c r="C6778" s="1">
        <v>1748958926029</v>
      </c>
      <c r="D6778" s="1">
        <v>1748958926041</v>
      </c>
      <c r="E6778" s="1">
        <v>1748958926325</v>
      </c>
      <c r="F6778" s="1">
        <v>100</v>
      </c>
      <c r="G6778" s="1">
        <v>0</v>
      </c>
      <c r="K6778" s="1">
        <v>0</v>
      </c>
      <c r="O6778" s="1">
        <v>45</v>
      </c>
      <c r="R6778" s="1">
        <f t="shared" si="630"/>
        <v>12</v>
      </c>
      <c r="U6778" s="1">
        <f t="shared" si="631"/>
        <v>100</v>
      </c>
      <c r="V6778">
        <f t="shared" si="634"/>
        <v>1</v>
      </c>
      <c r="AA6778" s="1">
        <f t="shared" si="632"/>
        <v>101</v>
      </c>
      <c r="AB6778">
        <f t="shared" si="635"/>
        <v>0</v>
      </c>
      <c r="AG6778">
        <f t="shared" si="633"/>
        <v>1</v>
      </c>
    </row>
    <row r="6779" spans="1:33" x14ac:dyDescent="0.35">
      <c r="A6779" s="1">
        <v>6777</v>
      </c>
      <c r="B6779" s="1">
        <v>1748958926380</v>
      </c>
      <c r="C6779" s="1">
        <v>1748958926130</v>
      </c>
      <c r="D6779" s="1">
        <v>1748958926141</v>
      </c>
      <c r="E6779" s="1">
        <v>1748958926424</v>
      </c>
      <c r="F6779" s="1">
        <v>100</v>
      </c>
      <c r="G6779" s="1">
        <v>0</v>
      </c>
      <c r="K6779" s="1">
        <v>0</v>
      </c>
      <c r="O6779" s="1">
        <v>44</v>
      </c>
      <c r="R6779" s="1">
        <f t="shared" si="630"/>
        <v>11</v>
      </c>
      <c r="U6779" s="1">
        <f t="shared" si="631"/>
        <v>101</v>
      </c>
      <c r="V6779">
        <f t="shared" si="634"/>
        <v>1</v>
      </c>
      <c r="AA6779" s="1">
        <f t="shared" si="632"/>
        <v>100</v>
      </c>
      <c r="AB6779">
        <f t="shared" si="635"/>
        <v>1</v>
      </c>
      <c r="AG6779">
        <f t="shared" si="633"/>
        <v>1</v>
      </c>
    </row>
    <row r="6780" spans="1:33" x14ac:dyDescent="0.35">
      <c r="A6780" s="1">
        <v>6778</v>
      </c>
      <c r="B6780" s="1">
        <v>1748958926479</v>
      </c>
      <c r="C6780" s="1">
        <v>1748958926229</v>
      </c>
      <c r="D6780" s="1">
        <v>1748958926240</v>
      </c>
      <c r="E6780" s="1">
        <v>1748958926523</v>
      </c>
      <c r="F6780" s="1">
        <v>99</v>
      </c>
      <c r="G6780" s="1">
        <v>0</v>
      </c>
      <c r="K6780" s="1">
        <v>0</v>
      </c>
      <c r="O6780" s="1">
        <v>44</v>
      </c>
      <c r="R6780" s="1">
        <f t="shared" si="630"/>
        <v>11</v>
      </c>
      <c r="U6780" s="1">
        <f t="shared" si="631"/>
        <v>99</v>
      </c>
      <c r="V6780">
        <f t="shared" si="634"/>
        <v>2</v>
      </c>
      <c r="AA6780" s="1">
        <f t="shared" si="632"/>
        <v>99</v>
      </c>
      <c r="AB6780">
        <f t="shared" si="635"/>
        <v>1</v>
      </c>
      <c r="AG6780">
        <f t="shared" si="633"/>
        <v>0</v>
      </c>
    </row>
    <row r="6781" spans="1:33" x14ac:dyDescent="0.35">
      <c r="A6781" s="1">
        <v>6779</v>
      </c>
      <c r="B6781" s="1">
        <v>1748958926580</v>
      </c>
      <c r="C6781" s="1">
        <v>1748958926329</v>
      </c>
      <c r="D6781" s="1">
        <v>1748958926341</v>
      </c>
      <c r="E6781" s="1">
        <v>1748958926625</v>
      </c>
      <c r="F6781" s="1">
        <v>101</v>
      </c>
      <c r="G6781" s="1">
        <v>0</v>
      </c>
      <c r="K6781" s="1">
        <v>0</v>
      </c>
      <c r="O6781" s="1">
        <v>45</v>
      </c>
      <c r="R6781" s="1">
        <f t="shared" si="630"/>
        <v>12</v>
      </c>
      <c r="U6781" s="1">
        <f t="shared" si="631"/>
        <v>100</v>
      </c>
      <c r="V6781">
        <f t="shared" si="634"/>
        <v>1</v>
      </c>
      <c r="AA6781" s="1">
        <f t="shared" si="632"/>
        <v>101</v>
      </c>
      <c r="AB6781">
        <f t="shared" si="635"/>
        <v>2</v>
      </c>
      <c r="AG6781">
        <f t="shared" si="633"/>
        <v>1</v>
      </c>
    </row>
    <row r="6782" spans="1:33" x14ac:dyDescent="0.35">
      <c r="A6782" s="1">
        <v>6780</v>
      </c>
      <c r="B6782" s="1">
        <v>1748958926679</v>
      </c>
      <c r="C6782" s="1">
        <v>1748958926428</v>
      </c>
      <c r="D6782" s="1">
        <v>1748958926439</v>
      </c>
      <c r="E6782" s="1">
        <v>1748958926722</v>
      </c>
      <c r="F6782" s="1">
        <v>99</v>
      </c>
      <c r="G6782" s="1">
        <v>0</v>
      </c>
      <c r="K6782" s="1">
        <v>0</v>
      </c>
      <c r="O6782" s="1">
        <v>43</v>
      </c>
      <c r="R6782" s="1">
        <f t="shared" si="630"/>
        <v>11</v>
      </c>
      <c r="U6782" s="1">
        <f t="shared" si="631"/>
        <v>99</v>
      </c>
      <c r="V6782">
        <f t="shared" si="634"/>
        <v>1</v>
      </c>
      <c r="AA6782" s="1">
        <f t="shared" si="632"/>
        <v>98</v>
      </c>
      <c r="AB6782">
        <f t="shared" si="635"/>
        <v>3</v>
      </c>
      <c r="AG6782">
        <f t="shared" si="633"/>
        <v>1</v>
      </c>
    </row>
    <row r="6783" spans="1:33" x14ac:dyDescent="0.35">
      <c r="A6783" s="1">
        <v>6781</v>
      </c>
      <c r="B6783" s="1">
        <v>1748958926779</v>
      </c>
      <c r="C6783" s="1">
        <v>1748958926529</v>
      </c>
      <c r="D6783" s="1">
        <v>1748958926540</v>
      </c>
      <c r="E6783" s="1">
        <v>1748958926824</v>
      </c>
      <c r="F6783" s="1">
        <v>100</v>
      </c>
      <c r="G6783" s="1">
        <v>0</v>
      </c>
      <c r="K6783" s="1">
        <v>0</v>
      </c>
      <c r="O6783" s="1">
        <v>45</v>
      </c>
      <c r="R6783" s="1">
        <f t="shared" si="630"/>
        <v>11</v>
      </c>
      <c r="U6783" s="1">
        <f t="shared" si="631"/>
        <v>101</v>
      </c>
      <c r="V6783">
        <f t="shared" si="634"/>
        <v>2</v>
      </c>
      <c r="AA6783" s="1">
        <f t="shared" si="632"/>
        <v>101</v>
      </c>
      <c r="AB6783">
        <f t="shared" si="635"/>
        <v>3</v>
      </c>
      <c r="AG6783">
        <f t="shared" si="633"/>
        <v>0</v>
      </c>
    </row>
    <row r="6784" spans="1:33" x14ac:dyDescent="0.35">
      <c r="A6784" s="1">
        <v>6782</v>
      </c>
      <c r="B6784" s="1">
        <v>1748958926879</v>
      </c>
      <c r="C6784" s="1">
        <v>1748958926628</v>
      </c>
      <c r="D6784" s="1">
        <v>1748958926640</v>
      </c>
      <c r="E6784" s="1">
        <v>1748958926923</v>
      </c>
      <c r="F6784" s="1">
        <v>100</v>
      </c>
      <c r="G6784" s="1">
        <v>0</v>
      </c>
      <c r="K6784" s="1">
        <v>0</v>
      </c>
      <c r="O6784" s="1">
        <v>44</v>
      </c>
      <c r="R6784" s="1">
        <f t="shared" si="630"/>
        <v>12</v>
      </c>
      <c r="U6784" s="1">
        <f t="shared" si="631"/>
        <v>99</v>
      </c>
      <c r="V6784">
        <f t="shared" si="634"/>
        <v>2</v>
      </c>
      <c r="AA6784" s="1">
        <f t="shared" si="632"/>
        <v>100</v>
      </c>
      <c r="AB6784">
        <f t="shared" si="635"/>
        <v>1</v>
      </c>
      <c r="AG6784">
        <f t="shared" si="633"/>
        <v>1</v>
      </c>
    </row>
    <row r="6785" spans="1:33" x14ac:dyDescent="0.35">
      <c r="A6785" s="1">
        <v>6783</v>
      </c>
      <c r="B6785" s="1">
        <v>1748958926979</v>
      </c>
      <c r="C6785" s="1">
        <v>1748958926728</v>
      </c>
      <c r="D6785" s="1">
        <v>1748958926740</v>
      </c>
      <c r="E6785" s="1">
        <v>1748958927024</v>
      </c>
      <c r="F6785" s="1">
        <v>100</v>
      </c>
      <c r="G6785" s="1">
        <v>0</v>
      </c>
      <c r="K6785" s="1">
        <v>0</v>
      </c>
      <c r="O6785" s="1">
        <v>45</v>
      </c>
      <c r="R6785" s="1">
        <f t="shared" si="630"/>
        <v>12</v>
      </c>
      <c r="U6785" s="1">
        <f t="shared" si="631"/>
        <v>100</v>
      </c>
      <c r="V6785">
        <f t="shared" si="634"/>
        <v>1</v>
      </c>
      <c r="AA6785" s="1">
        <f t="shared" si="632"/>
        <v>100</v>
      </c>
      <c r="AB6785">
        <f t="shared" si="635"/>
        <v>0</v>
      </c>
      <c r="AG6785">
        <f t="shared" si="633"/>
        <v>0</v>
      </c>
    </row>
    <row r="6786" spans="1:33" x14ac:dyDescent="0.35">
      <c r="A6786" s="1">
        <v>6784</v>
      </c>
      <c r="B6786" s="1">
        <v>1748958927080</v>
      </c>
      <c r="C6786" s="1">
        <v>1748958926829</v>
      </c>
      <c r="D6786" s="1">
        <v>1748958926840</v>
      </c>
      <c r="E6786" s="1">
        <v>1748958927123</v>
      </c>
      <c r="F6786" s="1">
        <v>101</v>
      </c>
      <c r="G6786" s="1">
        <v>0</v>
      </c>
      <c r="K6786" s="1">
        <v>0</v>
      </c>
      <c r="O6786" s="1">
        <v>43</v>
      </c>
      <c r="R6786" s="1">
        <f t="shared" si="630"/>
        <v>11</v>
      </c>
      <c r="U6786" s="1">
        <f t="shared" si="631"/>
        <v>101</v>
      </c>
      <c r="V6786">
        <f t="shared" si="634"/>
        <v>1</v>
      </c>
      <c r="AA6786" s="1">
        <f t="shared" si="632"/>
        <v>100</v>
      </c>
      <c r="AB6786">
        <f t="shared" si="635"/>
        <v>0</v>
      </c>
      <c r="AG6786">
        <f t="shared" si="633"/>
        <v>1</v>
      </c>
    </row>
    <row r="6787" spans="1:33" x14ac:dyDescent="0.35">
      <c r="A6787" s="1">
        <v>6785</v>
      </c>
      <c r="B6787" s="1">
        <v>1748958927180</v>
      </c>
      <c r="C6787" s="1">
        <v>1748958926929</v>
      </c>
      <c r="D6787" s="1">
        <v>1748958926940</v>
      </c>
      <c r="E6787" s="1">
        <v>1748958927224</v>
      </c>
      <c r="F6787" s="1">
        <v>100</v>
      </c>
      <c r="G6787" s="1">
        <v>0</v>
      </c>
      <c r="K6787" s="1">
        <v>0</v>
      </c>
      <c r="O6787" s="1">
        <v>44</v>
      </c>
      <c r="R6787" s="1">
        <f t="shared" ref="R6787:R6850" si="636">D6787-C6787</f>
        <v>11</v>
      </c>
      <c r="U6787" s="1">
        <f t="shared" si="631"/>
        <v>100</v>
      </c>
      <c r="V6787">
        <f t="shared" si="634"/>
        <v>1</v>
      </c>
      <c r="AA6787" s="1">
        <f t="shared" si="632"/>
        <v>100</v>
      </c>
      <c r="AB6787">
        <f t="shared" si="635"/>
        <v>0</v>
      </c>
      <c r="AG6787">
        <f t="shared" si="633"/>
        <v>0</v>
      </c>
    </row>
    <row r="6788" spans="1:33" x14ac:dyDescent="0.35">
      <c r="A6788" s="1">
        <v>6786</v>
      </c>
      <c r="B6788" s="1">
        <v>1748958927279</v>
      </c>
      <c r="C6788" s="1">
        <v>1748958927028</v>
      </c>
      <c r="D6788" s="1">
        <v>1748958927039</v>
      </c>
      <c r="E6788" s="1">
        <v>1748958927322</v>
      </c>
      <c r="F6788" s="1">
        <v>99</v>
      </c>
      <c r="G6788" s="1">
        <v>0</v>
      </c>
      <c r="K6788" s="1">
        <v>0</v>
      </c>
      <c r="O6788" s="1">
        <v>43</v>
      </c>
      <c r="R6788" s="1">
        <f t="shared" si="636"/>
        <v>11</v>
      </c>
      <c r="U6788" s="1">
        <f t="shared" ref="U6788:U6851" si="637">C6788-C6787</f>
        <v>99</v>
      </c>
      <c r="V6788">
        <f t="shared" si="634"/>
        <v>1</v>
      </c>
      <c r="AA6788" s="1">
        <f t="shared" ref="AA6788:AA6851" si="638">D6788-D6787</f>
        <v>99</v>
      </c>
      <c r="AB6788">
        <f t="shared" si="635"/>
        <v>1</v>
      </c>
      <c r="AG6788">
        <f t="shared" ref="AG6788:AG6851" si="639">ABS(R6788-R6787)</f>
        <v>0</v>
      </c>
    </row>
    <row r="6789" spans="1:33" x14ac:dyDescent="0.35">
      <c r="A6789" s="1">
        <v>6787</v>
      </c>
      <c r="B6789" s="1">
        <v>1748958927379</v>
      </c>
      <c r="C6789" s="1">
        <v>1748958927128</v>
      </c>
      <c r="D6789" s="1">
        <v>1748958927140</v>
      </c>
      <c r="E6789" s="1">
        <v>1748958927423</v>
      </c>
      <c r="F6789" s="1">
        <v>100</v>
      </c>
      <c r="G6789" s="1">
        <v>0</v>
      </c>
      <c r="K6789" s="1">
        <v>0</v>
      </c>
      <c r="O6789" s="1">
        <v>44</v>
      </c>
      <c r="R6789" s="1">
        <f t="shared" si="636"/>
        <v>12</v>
      </c>
      <c r="U6789" s="1">
        <f t="shared" si="637"/>
        <v>100</v>
      </c>
      <c r="V6789">
        <f t="shared" ref="V6789:V6852" si="640">ABS(U6789-U6788)</f>
        <v>1</v>
      </c>
      <c r="AA6789" s="1">
        <f t="shared" si="638"/>
        <v>101</v>
      </c>
      <c r="AB6789">
        <f t="shared" ref="AB6789:AB6852" si="641">ABS(AA6789-AA6788)</f>
        <v>2</v>
      </c>
      <c r="AG6789">
        <f t="shared" si="639"/>
        <v>1</v>
      </c>
    </row>
    <row r="6790" spans="1:33" x14ac:dyDescent="0.35">
      <c r="A6790" s="1">
        <v>6788</v>
      </c>
      <c r="B6790" s="1">
        <v>1748958927480</v>
      </c>
      <c r="C6790" s="1">
        <v>1748958927229</v>
      </c>
      <c r="D6790" s="1">
        <v>1748958927240</v>
      </c>
      <c r="E6790" s="1">
        <v>1748958927523</v>
      </c>
      <c r="F6790" s="1">
        <v>101</v>
      </c>
      <c r="G6790" s="1">
        <v>0</v>
      </c>
      <c r="K6790" s="1">
        <v>0</v>
      </c>
      <c r="O6790" s="1">
        <v>43</v>
      </c>
      <c r="R6790" s="1">
        <f t="shared" si="636"/>
        <v>11</v>
      </c>
      <c r="U6790" s="1">
        <f t="shared" si="637"/>
        <v>101</v>
      </c>
      <c r="V6790">
        <f t="shared" si="640"/>
        <v>1</v>
      </c>
      <c r="AA6790" s="1">
        <f t="shared" si="638"/>
        <v>100</v>
      </c>
      <c r="AB6790">
        <f t="shared" si="641"/>
        <v>1</v>
      </c>
      <c r="AG6790">
        <f t="shared" si="639"/>
        <v>1</v>
      </c>
    </row>
    <row r="6791" spans="1:33" x14ac:dyDescent="0.35">
      <c r="A6791" s="1">
        <v>6789</v>
      </c>
      <c r="B6791" s="1">
        <v>1748958927580</v>
      </c>
      <c r="C6791" s="1">
        <v>1748958927330</v>
      </c>
      <c r="D6791" s="1">
        <v>1748958927342</v>
      </c>
      <c r="E6791" s="1">
        <v>1748958927625</v>
      </c>
      <c r="F6791" s="1">
        <v>100</v>
      </c>
      <c r="G6791" s="1">
        <v>0</v>
      </c>
      <c r="K6791" s="1">
        <v>0</v>
      </c>
      <c r="O6791" s="1">
        <v>45</v>
      </c>
      <c r="R6791" s="1">
        <f t="shared" si="636"/>
        <v>12</v>
      </c>
      <c r="U6791" s="1">
        <f t="shared" si="637"/>
        <v>101</v>
      </c>
      <c r="V6791">
        <f t="shared" si="640"/>
        <v>0</v>
      </c>
      <c r="AA6791" s="1">
        <f t="shared" si="638"/>
        <v>102</v>
      </c>
      <c r="AB6791">
        <f t="shared" si="641"/>
        <v>2</v>
      </c>
      <c r="AG6791">
        <f t="shared" si="639"/>
        <v>1</v>
      </c>
    </row>
    <row r="6792" spans="1:33" x14ac:dyDescent="0.35">
      <c r="A6792" s="1">
        <v>6790</v>
      </c>
      <c r="B6792" s="1">
        <v>1748958927679</v>
      </c>
      <c r="C6792" s="1">
        <v>1748958927429</v>
      </c>
      <c r="D6792" s="1">
        <v>1748958927440</v>
      </c>
      <c r="E6792" s="1">
        <v>1748958927723</v>
      </c>
      <c r="F6792" s="1">
        <v>99</v>
      </c>
      <c r="G6792" s="1">
        <v>0</v>
      </c>
      <c r="K6792" s="1">
        <v>0</v>
      </c>
      <c r="O6792" s="1">
        <v>44</v>
      </c>
      <c r="R6792" s="1">
        <f t="shared" si="636"/>
        <v>11</v>
      </c>
      <c r="U6792" s="1">
        <f t="shared" si="637"/>
        <v>99</v>
      </c>
      <c r="V6792">
        <f t="shared" si="640"/>
        <v>2</v>
      </c>
      <c r="AA6792" s="1">
        <f t="shared" si="638"/>
        <v>98</v>
      </c>
      <c r="AB6792">
        <f t="shared" si="641"/>
        <v>4</v>
      </c>
      <c r="AG6792">
        <f t="shared" si="639"/>
        <v>1</v>
      </c>
    </row>
    <row r="6793" spans="1:33" x14ac:dyDescent="0.35">
      <c r="A6793" s="1">
        <v>6791</v>
      </c>
      <c r="B6793" s="1">
        <v>1748958927780</v>
      </c>
      <c r="C6793" s="1">
        <v>1748958927529</v>
      </c>
      <c r="D6793" s="1">
        <v>1748958927540</v>
      </c>
      <c r="E6793" s="1">
        <v>1748958927823</v>
      </c>
      <c r="F6793" s="1">
        <v>101</v>
      </c>
      <c r="G6793" s="1">
        <v>0</v>
      </c>
      <c r="K6793" s="1">
        <v>0</v>
      </c>
      <c r="O6793" s="1">
        <v>43</v>
      </c>
      <c r="R6793" s="1">
        <f t="shared" si="636"/>
        <v>11</v>
      </c>
      <c r="U6793" s="1">
        <f t="shared" si="637"/>
        <v>100</v>
      </c>
      <c r="V6793">
        <f t="shared" si="640"/>
        <v>1</v>
      </c>
      <c r="AA6793" s="1">
        <f t="shared" si="638"/>
        <v>100</v>
      </c>
      <c r="AB6793">
        <f t="shared" si="641"/>
        <v>2</v>
      </c>
      <c r="AG6793">
        <f t="shared" si="639"/>
        <v>0</v>
      </c>
    </row>
    <row r="6794" spans="1:33" x14ac:dyDescent="0.35">
      <c r="A6794" s="1">
        <v>6792</v>
      </c>
      <c r="B6794" s="1">
        <v>1748958927879</v>
      </c>
      <c r="C6794" s="1">
        <v>1748958927630</v>
      </c>
      <c r="D6794" s="1">
        <v>1748958927641</v>
      </c>
      <c r="E6794" s="1">
        <v>1748958927924</v>
      </c>
      <c r="F6794" s="1">
        <v>99</v>
      </c>
      <c r="G6794" s="1">
        <v>0</v>
      </c>
      <c r="K6794" s="1">
        <v>0</v>
      </c>
      <c r="O6794" s="1">
        <v>45</v>
      </c>
      <c r="R6794" s="1">
        <f t="shared" si="636"/>
        <v>11</v>
      </c>
      <c r="U6794" s="1">
        <f t="shared" si="637"/>
        <v>101</v>
      </c>
      <c r="V6794">
        <f t="shared" si="640"/>
        <v>1</v>
      </c>
      <c r="AA6794" s="1">
        <f t="shared" si="638"/>
        <v>101</v>
      </c>
      <c r="AB6794">
        <f t="shared" si="641"/>
        <v>1</v>
      </c>
      <c r="AG6794">
        <f t="shared" si="639"/>
        <v>0</v>
      </c>
    </row>
    <row r="6795" spans="1:33" x14ac:dyDescent="0.35">
      <c r="A6795" s="1">
        <v>6793</v>
      </c>
      <c r="B6795" s="1">
        <v>1748958927980</v>
      </c>
      <c r="C6795" s="1">
        <v>1748958927729</v>
      </c>
      <c r="D6795" s="1">
        <v>1748958927741</v>
      </c>
      <c r="E6795" s="1">
        <v>1748958928024</v>
      </c>
      <c r="F6795" s="1">
        <v>101</v>
      </c>
      <c r="G6795" s="1">
        <v>0</v>
      </c>
      <c r="K6795" s="1">
        <v>0</v>
      </c>
      <c r="O6795" s="1">
        <v>44</v>
      </c>
      <c r="R6795" s="1">
        <f t="shared" si="636"/>
        <v>12</v>
      </c>
      <c r="U6795" s="1">
        <f t="shared" si="637"/>
        <v>99</v>
      </c>
      <c r="V6795">
        <f t="shared" si="640"/>
        <v>2</v>
      </c>
      <c r="AA6795" s="1">
        <f t="shared" si="638"/>
        <v>100</v>
      </c>
      <c r="AB6795">
        <f t="shared" si="641"/>
        <v>1</v>
      </c>
      <c r="AG6795">
        <f t="shared" si="639"/>
        <v>1</v>
      </c>
    </row>
    <row r="6796" spans="1:33" x14ac:dyDescent="0.35">
      <c r="A6796" s="1">
        <v>6794</v>
      </c>
      <c r="B6796" s="1">
        <v>1748958928079</v>
      </c>
      <c r="C6796" s="1">
        <v>1748958927828</v>
      </c>
      <c r="D6796" s="1">
        <v>1748958927839</v>
      </c>
      <c r="E6796" s="1">
        <v>1748958928122</v>
      </c>
      <c r="F6796" s="1">
        <v>99</v>
      </c>
      <c r="G6796" s="1">
        <v>0</v>
      </c>
      <c r="K6796" s="1">
        <v>0</v>
      </c>
      <c r="O6796" s="1">
        <v>43</v>
      </c>
      <c r="R6796" s="1">
        <f t="shared" si="636"/>
        <v>11</v>
      </c>
      <c r="U6796" s="1">
        <f t="shared" si="637"/>
        <v>99</v>
      </c>
      <c r="V6796">
        <f t="shared" si="640"/>
        <v>0</v>
      </c>
      <c r="AA6796" s="1">
        <f t="shared" si="638"/>
        <v>98</v>
      </c>
      <c r="AB6796">
        <f t="shared" si="641"/>
        <v>2</v>
      </c>
      <c r="AG6796">
        <f t="shared" si="639"/>
        <v>1</v>
      </c>
    </row>
    <row r="6797" spans="1:33" x14ac:dyDescent="0.35">
      <c r="A6797" s="1">
        <v>6795</v>
      </c>
      <c r="B6797" s="1">
        <v>1748958928180</v>
      </c>
      <c r="C6797" s="1">
        <v>1748958927929</v>
      </c>
      <c r="D6797" s="1">
        <v>1748958927941</v>
      </c>
      <c r="E6797" s="1">
        <v>1748958928225</v>
      </c>
      <c r="F6797" s="1">
        <v>101</v>
      </c>
      <c r="G6797" s="1">
        <v>0</v>
      </c>
      <c r="K6797" s="1">
        <v>0</v>
      </c>
      <c r="O6797" s="1">
        <v>45</v>
      </c>
      <c r="R6797" s="1">
        <f t="shared" si="636"/>
        <v>12</v>
      </c>
      <c r="U6797" s="1">
        <f t="shared" si="637"/>
        <v>101</v>
      </c>
      <c r="V6797">
        <f t="shared" si="640"/>
        <v>2</v>
      </c>
      <c r="AA6797" s="1">
        <f t="shared" si="638"/>
        <v>102</v>
      </c>
      <c r="AB6797">
        <f t="shared" si="641"/>
        <v>4</v>
      </c>
      <c r="AG6797">
        <f t="shared" si="639"/>
        <v>1</v>
      </c>
    </row>
    <row r="6798" spans="1:33" x14ac:dyDescent="0.35">
      <c r="A6798" s="1">
        <v>6796</v>
      </c>
      <c r="B6798" s="1">
        <v>1748958928280</v>
      </c>
      <c r="C6798" s="1">
        <v>1748958928029</v>
      </c>
      <c r="D6798" s="1">
        <v>1748958928040</v>
      </c>
      <c r="E6798" s="1">
        <v>1748958928323</v>
      </c>
      <c r="F6798" s="1">
        <v>100</v>
      </c>
      <c r="G6798" s="1">
        <v>0</v>
      </c>
      <c r="K6798" s="1">
        <v>0</v>
      </c>
      <c r="O6798" s="1">
        <v>43</v>
      </c>
      <c r="R6798" s="1">
        <f t="shared" si="636"/>
        <v>11</v>
      </c>
      <c r="U6798" s="1">
        <f t="shared" si="637"/>
        <v>100</v>
      </c>
      <c r="V6798">
        <f t="shared" si="640"/>
        <v>1</v>
      </c>
      <c r="AA6798" s="1">
        <f t="shared" si="638"/>
        <v>99</v>
      </c>
      <c r="AB6798">
        <f t="shared" si="641"/>
        <v>3</v>
      </c>
      <c r="AG6798">
        <f t="shared" si="639"/>
        <v>1</v>
      </c>
    </row>
    <row r="6799" spans="1:33" x14ac:dyDescent="0.35">
      <c r="A6799" s="1">
        <v>6797</v>
      </c>
      <c r="B6799" s="1">
        <v>1748958928380</v>
      </c>
      <c r="C6799" s="1">
        <v>1748958928129</v>
      </c>
      <c r="D6799" s="1">
        <v>1748958928140</v>
      </c>
      <c r="E6799" s="1">
        <v>1748958928425</v>
      </c>
      <c r="F6799" s="1">
        <v>100</v>
      </c>
      <c r="G6799" s="1">
        <v>0</v>
      </c>
      <c r="K6799" s="1">
        <v>0</v>
      </c>
      <c r="O6799" s="1">
        <v>45</v>
      </c>
      <c r="R6799" s="1">
        <f t="shared" si="636"/>
        <v>11</v>
      </c>
      <c r="U6799" s="1">
        <f t="shared" si="637"/>
        <v>100</v>
      </c>
      <c r="V6799">
        <f t="shared" si="640"/>
        <v>0</v>
      </c>
      <c r="AA6799" s="1">
        <f t="shared" si="638"/>
        <v>100</v>
      </c>
      <c r="AB6799">
        <f t="shared" si="641"/>
        <v>1</v>
      </c>
      <c r="AG6799">
        <f t="shared" si="639"/>
        <v>0</v>
      </c>
    </row>
    <row r="6800" spans="1:33" x14ac:dyDescent="0.35">
      <c r="A6800" s="1">
        <v>6798</v>
      </c>
      <c r="B6800" s="1">
        <v>1748958928480</v>
      </c>
      <c r="C6800" s="1">
        <v>1748958928229</v>
      </c>
      <c r="D6800" s="1">
        <v>1748958928240</v>
      </c>
      <c r="E6800" s="1">
        <v>1748958928523</v>
      </c>
      <c r="F6800" s="1">
        <v>100</v>
      </c>
      <c r="G6800" s="1">
        <v>0</v>
      </c>
      <c r="K6800" s="1">
        <v>0</v>
      </c>
      <c r="O6800" s="1">
        <v>43</v>
      </c>
      <c r="R6800" s="1">
        <f t="shared" si="636"/>
        <v>11</v>
      </c>
      <c r="U6800" s="1">
        <f t="shared" si="637"/>
        <v>100</v>
      </c>
      <c r="V6800">
        <f t="shared" si="640"/>
        <v>0</v>
      </c>
      <c r="AA6800" s="1">
        <f t="shared" si="638"/>
        <v>100</v>
      </c>
      <c r="AB6800">
        <f t="shared" si="641"/>
        <v>0</v>
      </c>
      <c r="AG6800">
        <f t="shared" si="639"/>
        <v>0</v>
      </c>
    </row>
    <row r="6801" spans="1:33" x14ac:dyDescent="0.35">
      <c r="A6801" s="1">
        <v>6799</v>
      </c>
      <c r="B6801" s="1">
        <v>1748958928579</v>
      </c>
      <c r="C6801" s="1">
        <v>1748958928328</v>
      </c>
      <c r="D6801" s="1">
        <v>1748958928340</v>
      </c>
      <c r="E6801" s="1">
        <v>1748958928623</v>
      </c>
      <c r="F6801" s="1">
        <v>99</v>
      </c>
      <c r="G6801" s="1">
        <v>0</v>
      </c>
      <c r="K6801" s="1">
        <v>0</v>
      </c>
      <c r="O6801" s="1">
        <v>44</v>
      </c>
      <c r="R6801" s="1">
        <f t="shared" si="636"/>
        <v>12</v>
      </c>
      <c r="U6801" s="1">
        <f t="shared" si="637"/>
        <v>99</v>
      </c>
      <c r="V6801">
        <f t="shared" si="640"/>
        <v>1</v>
      </c>
      <c r="AA6801" s="1">
        <f t="shared" si="638"/>
        <v>100</v>
      </c>
      <c r="AB6801">
        <f t="shared" si="641"/>
        <v>0</v>
      </c>
      <c r="AG6801">
        <f t="shared" si="639"/>
        <v>1</v>
      </c>
    </row>
    <row r="6802" spans="1:33" x14ac:dyDescent="0.35">
      <c r="A6802" s="1">
        <v>6800</v>
      </c>
      <c r="B6802" s="1">
        <v>1748958928679</v>
      </c>
      <c r="C6802" s="1">
        <v>1748958928429</v>
      </c>
      <c r="D6802" s="1">
        <v>1748958928440</v>
      </c>
      <c r="E6802" s="1">
        <v>1748958928723</v>
      </c>
      <c r="F6802" s="1">
        <v>100</v>
      </c>
      <c r="G6802" s="1">
        <v>0</v>
      </c>
      <c r="K6802" s="1">
        <v>0</v>
      </c>
      <c r="O6802" s="1">
        <v>44</v>
      </c>
      <c r="R6802" s="1">
        <f t="shared" si="636"/>
        <v>11</v>
      </c>
      <c r="U6802" s="1">
        <f t="shared" si="637"/>
        <v>101</v>
      </c>
      <c r="V6802">
        <f t="shared" si="640"/>
        <v>2</v>
      </c>
      <c r="AA6802" s="1">
        <f t="shared" si="638"/>
        <v>100</v>
      </c>
      <c r="AB6802">
        <f t="shared" si="641"/>
        <v>0</v>
      </c>
      <c r="AG6802">
        <f t="shared" si="639"/>
        <v>1</v>
      </c>
    </row>
    <row r="6803" spans="1:33" x14ac:dyDescent="0.35">
      <c r="A6803" s="1">
        <v>6801</v>
      </c>
      <c r="B6803" s="1">
        <v>1748958928780</v>
      </c>
      <c r="C6803" s="1">
        <v>1748958928529</v>
      </c>
      <c r="D6803" s="1">
        <v>1748958928541</v>
      </c>
      <c r="E6803" s="1">
        <v>1748958928824</v>
      </c>
      <c r="F6803" s="1">
        <v>101</v>
      </c>
      <c r="G6803" s="1">
        <v>0</v>
      </c>
      <c r="K6803" s="1">
        <v>0</v>
      </c>
      <c r="O6803" s="1">
        <v>44</v>
      </c>
      <c r="R6803" s="1">
        <f t="shared" si="636"/>
        <v>12</v>
      </c>
      <c r="U6803" s="1">
        <f t="shared" si="637"/>
        <v>100</v>
      </c>
      <c r="V6803">
        <f t="shared" si="640"/>
        <v>1</v>
      </c>
      <c r="AA6803" s="1">
        <f t="shared" si="638"/>
        <v>101</v>
      </c>
      <c r="AB6803">
        <f t="shared" si="641"/>
        <v>1</v>
      </c>
      <c r="AG6803">
        <f t="shared" si="639"/>
        <v>1</v>
      </c>
    </row>
    <row r="6804" spans="1:33" x14ac:dyDescent="0.35">
      <c r="A6804" s="1">
        <v>6802</v>
      </c>
      <c r="B6804" s="1">
        <v>1748958928879</v>
      </c>
      <c r="C6804" s="1">
        <v>1748958928628</v>
      </c>
      <c r="D6804" s="1">
        <v>1748958928639</v>
      </c>
      <c r="E6804" s="1">
        <v>1748958928922</v>
      </c>
      <c r="F6804" s="1">
        <v>99</v>
      </c>
      <c r="G6804" s="1">
        <v>0</v>
      </c>
      <c r="K6804" s="1">
        <v>0</v>
      </c>
      <c r="O6804" s="1">
        <v>43</v>
      </c>
      <c r="R6804" s="1">
        <f t="shared" si="636"/>
        <v>11</v>
      </c>
      <c r="U6804" s="1">
        <f t="shared" si="637"/>
        <v>99</v>
      </c>
      <c r="V6804">
        <f t="shared" si="640"/>
        <v>1</v>
      </c>
      <c r="AA6804" s="1">
        <f t="shared" si="638"/>
        <v>98</v>
      </c>
      <c r="AB6804">
        <f t="shared" si="641"/>
        <v>3</v>
      </c>
      <c r="AG6804">
        <f t="shared" si="639"/>
        <v>1</v>
      </c>
    </row>
    <row r="6805" spans="1:33" x14ac:dyDescent="0.35">
      <c r="A6805" s="1">
        <v>6803</v>
      </c>
      <c r="B6805" s="1">
        <v>1748958928980</v>
      </c>
      <c r="C6805" s="1">
        <v>1748958928729</v>
      </c>
      <c r="D6805" s="1">
        <v>1748958928740</v>
      </c>
      <c r="E6805" s="1">
        <v>1748958929023</v>
      </c>
      <c r="F6805" s="1">
        <v>101</v>
      </c>
      <c r="G6805" s="1">
        <v>0</v>
      </c>
      <c r="K6805" s="1">
        <v>0</v>
      </c>
      <c r="O6805" s="1">
        <v>43</v>
      </c>
      <c r="R6805" s="1">
        <f t="shared" si="636"/>
        <v>11</v>
      </c>
      <c r="U6805" s="1">
        <f t="shared" si="637"/>
        <v>101</v>
      </c>
      <c r="V6805">
        <f t="shared" si="640"/>
        <v>2</v>
      </c>
      <c r="AA6805" s="1">
        <f t="shared" si="638"/>
        <v>101</v>
      </c>
      <c r="AB6805">
        <f t="shared" si="641"/>
        <v>3</v>
      </c>
      <c r="AG6805">
        <f t="shared" si="639"/>
        <v>0</v>
      </c>
    </row>
    <row r="6806" spans="1:33" x14ac:dyDescent="0.35">
      <c r="A6806" s="1">
        <v>6804</v>
      </c>
      <c r="B6806" s="1">
        <v>1748958929080</v>
      </c>
      <c r="C6806" s="1">
        <v>1748958928829</v>
      </c>
      <c r="D6806" s="1">
        <v>1748958928840</v>
      </c>
      <c r="E6806" s="1">
        <v>1748958929124</v>
      </c>
      <c r="F6806" s="1">
        <v>100</v>
      </c>
      <c r="G6806" s="1">
        <v>0</v>
      </c>
      <c r="K6806" s="1">
        <v>0</v>
      </c>
      <c r="O6806" s="1">
        <v>44</v>
      </c>
      <c r="R6806" s="1">
        <f t="shared" si="636"/>
        <v>11</v>
      </c>
      <c r="U6806" s="1">
        <f t="shared" si="637"/>
        <v>100</v>
      </c>
      <c r="V6806">
        <f t="shared" si="640"/>
        <v>1</v>
      </c>
      <c r="AA6806" s="1">
        <f t="shared" si="638"/>
        <v>100</v>
      </c>
      <c r="AB6806">
        <f t="shared" si="641"/>
        <v>1</v>
      </c>
      <c r="AG6806">
        <f t="shared" si="639"/>
        <v>0</v>
      </c>
    </row>
    <row r="6807" spans="1:33" x14ac:dyDescent="0.35">
      <c r="A6807" s="1">
        <v>6805</v>
      </c>
      <c r="B6807" s="1">
        <v>1748958929180</v>
      </c>
      <c r="C6807" s="1">
        <v>1748958928929</v>
      </c>
      <c r="D6807" s="1">
        <v>1748958928940</v>
      </c>
      <c r="E6807" s="1">
        <v>1748958929223</v>
      </c>
      <c r="F6807" s="1">
        <v>100</v>
      </c>
      <c r="G6807" s="1">
        <v>0</v>
      </c>
      <c r="K6807" s="1">
        <v>0</v>
      </c>
      <c r="O6807" s="1">
        <v>43</v>
      </c>
      <c r="R6807" s="1">
        <f t="shared" si="636"/>
        <v>11</v>
      </c>
      <c r="U6807" s="1">
        <f t="shared" si="637"/>
        <v>100</v>
      </c>
      <c r="V6807">
        <f t="shared" si="640"/>
        <v>0</v>
      </c>
      <c r="AA6807" s="1">
        <f t="shared" si="638"/>
        <v>100</v>
      </c>
      <c r="AB6807">
        <f t="shared" si="641"/>
        <v>0</v>
      </c>
      <c r="AG6807">
        <f t="shared" si="639"/>
        <v>0</v>
      </c>
    </row>
    <row r="6808" spans="1:33" x14ac:dyDescent="0.35">
      <c r="A6808" s="1">
        <v>6806</v>
      </c>
      <c r="B6808" s="1">
        <v>1748958929279</v>
      </c>
      <c r="C6808" s="1">
        <v>1748958929028</v>
      </c>
      <c r="D6808" s="1">
        <v>1748958929039</v>
      </c>
      <c r="E6808" s="1">
        <v>1748958929322</v>
      </c>
      <c r="F6808" s="1">
        <v>99</v>
      </c>
      <c r="G6808" s="1">
        <v>0</v>
      </c>
      <c r="K6808" s="1">
        <v>0</v>
      </c>
      <c r="O6808" s="1">
        <v>43</v>
      </c>
      <c r="R6808" s="1">
        <f t="shared" si="636"/>
        <v>11</v>
      </c>
      <c r="U6808" s="1">
        <f t="shared" si="637"/>
        <v>99</v>
      </c>
      <c r="V6808">
        <f t="shared" si="640"/>
        <v>1</v>
      </c>
      <c r="AA6808" s="1">
        <f t="shared" si="638"/>
        <v>99</v>
      </c>
      <c r="AB6808">
        <f t="shared" si="641"/>
        <v>1</v>
      </c>
      <c r="AG6808">
        <f t="shared" si="639"/>
        <v>0</v>
      </c>
    </row>
    <row r="6809" spans="1:33" x14ac:dyDescent="0.35">
      <c r="A6809" s="1">
        <v>6807</v>
      </c>
      <c r="B6809" s="1">
        <v>1748958929380</v>
      </c>
      <c r="C6809" s="1">
        <v>1748958929129</v>
      </c>
      <c r="D6809" s="1">
        <v>1748958929140</v>
      </c>
      <c r="E6809" s="1">
        <v>1748958929424</v>
      </c>
      <c r="F6809" s="1">
        <v>101</v>
      </c>
      <c r="G6809" s="1">
        <v>0</v>
      </c>
      <c r="K6809" s="1">
        <v>0</v>
      </c>
      <c r="O6809" s="1">
        <v>44</v>
      </c>
      <c r="R6809" s="1">
        <f t="shared" si="636"/>
        <v>11</v>
      </c>
      <c r="U6809" s="1">
        <f t="shared" si="637"/>
        <v>101</v>
      </c>
      <c r="V6809">
        <f t="shared" si="640"/>
        <v>2</v>
      </c>
      <c r="AA6809" s="1">
        <f t="shared" si="638"/>
        <v>101</v>
      </c>
      <c r="AB6809">
        <f t="shared" si="641"/>
        <v>2</v>
      </c>
      <c r="AG6809">
        <f t="shared" si="639"/>
        <v>0</v>
      </c>
    </row>
    <row r="6810" spans="1:33" x14ac:dyDescent="0.35">
      <c r="A6810" s="1">
        <v>6808</v>
      </c>
      <c r="B6810" s="1">
        <v>1748958929480</v>
      </c>
      <c r="C6810" s="1">
        <v>1748958929229</v>
      </c>
      <c r="D6810" s="1">
        <v>1748958929240</v>
      </c>
      <c r="E6810" s="1">
        <v>1748958929524</v>
      </c>
      <c r="F6810" s="1">
        <v>100</v>
      </c>
      <c r="G6810" s="1">
        <v>0</v>
      </c>
      <c r="K6810" s="1">
        <v>0</v>
      </c>
      <c r="O6810" s="1">
        <v>44</v>
      </c>
      <c r="R6810" s="1">
        <f t="shared" si="636"/>
        <v>11</v>
      </c>
      <c r="U6810" s="1">
        <f t="shared" si="637"/>
        <v>100</v>
      </c>
      <c r="V6810">
        <f t="shared" si="640"/>
        <v>1</v>
      </c>
      <c r="AA6810" s="1">
        <f t="shared" si="638"/>
        <v>100</v>
      </c>
      <c r="AB6810">
        <f t="shared" si="641"/>
        <v>1</v>
      </c>
      <c r="AG6810">
        <f t="shared" si="639"/>
        <v>0</v>
      </c>
    </row>
    <row r="6811" spans="1:33" x14ac:dyDescent="0.35">
      <c r="A6811" s="1">
        <v>6809</v>
      </c>
      <c r="B6811" s="1">
        <v>1748958929580</v>
      </c>
      <c r="C6811" s="1">
        <v>1748958929329</v>
      </c>
      <c r="D6811" s="1">
        <v>1748958929340</v>
      </c>
      <c r="E6811" s="1">
        <v>1748958929623</v>
      </c>
      <c r="F6811" s="1">
        <v>100</v>
      </c>
      <c r="G6811" s="1">
        <v>0</v>
      </c>
      <c r="K6811" s="1">
        <v>0</v>
      </c>
      <c r="O6811" s="1">
        <v>43</v>
      </c>
      <c r="R6811" s="1">
        <f t="shared" si="636"/>
        <v>11</v>
      </c>
      <c r="U6811" s="1">
        <f t="shared" si="637"/>
        <v>100</v>
      </c>
      <c r="V6811">
        <f t="shared" si="640"/>
        <v>0</v>
      </c>
      <c r="AA6811" s="1">
        <f t="shared" si="638"/>
        <v>100</v>
      </c>
      <c r="AB6811">
        <f t="shared" si="641"/>
        <v>0</v>
      </c>
      <c r="AG6811">
        <f t="shared" si="639"/>
        <v>0</v>
      </c>
    </row>
    <row r="6812" spans="1:33" x14ac:dyDescent="0.35">
      <c r="A6812" s="1">
        <v>6810</v>
      </c>
      <c r="B6812" s="1">
        <v>1748958929679</v>
      </c>
      <c r="C6812" s="1">
        <v>1748958929428</v>
      </c>
      <c r="D6812" s="1">
        <v>1748958929440</v>
      </c>
      <c r="E6812" s="1">
        <v>1748958929723</v>
      </c>
      <c r="F6812" s="1">
        <v>99</v>
      </c>
      <c r="G6812" s="1">
        <v>0</v>
      </c>
      <c r="K6812" s="1">
        <v>0</v>
      </c>
      <c r="O6812" s="1">
        <v>44</v>
      </c>
      <c r="R6812" s="1">
        <f t="shared" si="636"/>
        <v>12</v>
      </c>
      <c r="U6812" s="1">
        <f t="shared" si="637"/>
        <v>99</v>
      </c>
      <c r="V6812">
        <f t="shared" si="640"/>
        <v>1</v>
      </c>
      <c r="AA6812" s="1">
        <f t="shared" si="638"/>
        <v>100</v>
      </c>
      <c r="AB6812">
        <f t="shared" si="641"/>
        <v>0</v>
      </c>
      <c r="AG6812">
        <f t="shared" si="639"/>
        <v>1</v>
      </c>
    </row>
    <row r="6813" spans="1:33" x14ac:dyDescent="0.35">
      <c r="A6813" s="1">
        <v>6811</v>
      </c>
      <c r="B6813" s="1">
        <v>1748958929780</v>
      </c>
      <c r="C6813" s="1">
        <v>1748958929529</v>
      </c>
      <c r="D6813" s="1">
        <v>1748958929541</v>
      </c>
      <c r="E6813" s="1">
        <v>1748958929824</v>
      </c>
      <c r="F6813" s="1">
        <v>101</v>
      </c>
      <c r="G6813" s="1">
        <v>0</v>
      </c>
      <c r="K6813" s="1">
        <v>0</v>
      </c>
      <c r="O6813" s="1">
        <v>44</v>
      </c>
      <c r="R6813" s="1">
        <f t="shared" si="636"/>
        <v>12</v>
      </c>
      <c r="U6813" s="1">
        <f t="shared" si="637"/>
        <v>101</v>
      </c>
      <c r="V6813">
        <f t="shared" si="640"/>
        <v>2</v>
      </c>
      <c r="AA6813" s="1">
        <f t="shared" si="638"/>
        <v>101</v>
      </c>
      <c r="AB6813">
        <f t="shared" si="641"/>
        <v>1</v>
      </c>
      <c r="AG6813">
        <f t="shared" si="639"/>
        <v>0</v>
      </c>
    </row>
    <row r="6814" spans="1:33" x14ac:dyDescent="0.35">
      <c r="A6814" s="1">
        <v>6812</v>
      </c>
      <c r="B6814" s="1">
        <v>1748958929879</v>
      </c>
      <c r="C6814" s="1">
        <v>1748958929628</v>
      </c>
      <c r="D6814" s="1">
        <v>1748958929640</v>
      </c>
      <c r="E6814" s="1">
        <v>1748958929923</v>
      </c>
      <c r="F6814" s="1">
        <v>99</v>
      </c>
      <c r="G6814" s="1">
        <v>0</v>
      </c>
      <c r="K6814" s="1">
        <v>0</v>
      </c>
      <c r="O6814" s="1">
        <v>44</v>
      </c>
      <c r="R6814" s="1">
        <f t="shared" si="636"/>
        <v>12</v>
      </c>
      <c r="U6814" s="1">
        <f t="shared" si="637"/>
        <v>99</v>
      </c>
      <c r="V6814">
        <f t="shared" si="640"/>
        <v>2</v>
      </c>
      <c r="AA6814" s="1">
        <f t="shared" si="638"/>
        <v>99</v>
      </c>
      <c r="AB6814">
        <f t="shared" si="641"/>
        <v>2</v>
      </c>
      <c r="AG6814">
        <f t="shared" si="639"/>
        <v>0</v>
      </c>
    </row>
    <row r="6815" spans="1:33" x14ac:dyDescent="0.35">
      <c r="A6815" s="1">
        <v>6813</v>
      </c>
      <c r="B6815" s="1">
        <v>1748958929980</v>
      </c>
      <c r="C6815" s="1">
        <v>1748958929729</v>
      </c>
      <c r="D6815" s="1">
        <v>1748958929740</v>
      </c>
      <c r="E6815" s="1">
        <v>1748958930024</v>
      </c>
      <c r="F6815" s="1">
        <v>101</v>
      </c>
      <c r="G6815" s="1">
        <v>0</v>
      </c>
      <c r="K6815" s="1">
        <v>0</v>
      </c>
      <c r="O6815" s="1">
        <v>44</v>
      </c>
      <c r="R6815" s="1">
        <f t="shared" si="636"/>
        <v>11</v>
      </c>
      <c r="U6815" s="1">
        <f t="shared" si="637"/>
        <v>101</v>
      </c>
      <c r="V6815">
        <f t="shared" si="640"/>
        <v>2</v>
      </c>
      <c r="AA6815" s="1">
        <f t="shared" si="638"/>
        <v>100</v>
      </c>
      <c r="AB6815">
        <f t="shared" si="641"/>
        <v>1</v>
      </c>
      <c r="AG6815">
        <f t="shared" si="639"/>
        <v>1</v>
      </c>
    </row>
    <row r="6816" spans="1:33" x14ac:dyDescent="0.35">
      <c r="A6816" s="1">
        <v>6814</v>
      </c>
      <c r="B6816" s="1">
        <v>1748958930079</v>
      </c>
      <c r="C6816" s="1">
        <v>1748958929829</v>
      </c>
      <c r="D6816" s="1">
        <v>1748958929840</v>
      </c>
      <c r="E6816" s="1">
        <v>1748958930123</v>
      </c>
      <c r="F6816" s="1">
        <v>99</v>
      </c>
      <c r="G6816" s="1">
        <v>0</v>
      </c>
      <c r="K6816" s="1">
        <v>0</v>
      </c>
      <c r="O6816" s="1">
        <v>44</v>
      </c>
      <c r="R6816" s="1">
        <f t="shared" si="636"/>
        <v>11</v>
      </c>
      <c r="U6816" s="1">
        <f t="shared" si="637"/>
        <v>100</v>
      </c>
      <c r="V6816">
        <f t="shared" si="640"/>
        <v>1</v>
      </c>
      <c r="AA6816" s="1">
        <f t="shared" si="638"/>
        <v>100</v>
      </c>
      <c r="AB6816">
        <f t="shared" si="641"/>
        <v>0</v>
      </c>
      <c r="AG6816">
        <f t="shared" si="639"/>
        <v>0</v>
      </c>
    </row>
    <row r="6817" spans="1:33" x14ac:dyDescent="0.35">
      <c r="A6817" s="1">
        <v>6815</v>
      </c>
      <c r="B6817" s="1">
        <v>1748958930180</v>
      </c>
      <c r="C6817" s="1">
        <v>1748958929929</v>
      </c>
      <c r="D6817" s="1">
        <v>1748958929940</v>
      </c>
      <c r="E6817" s="1">
        <v>1748958930223</v>
      </c>
      <c r="F6817" s="1">
        <v>101</v>
      </c>
      <c r="G6817" s="1">
        <v>0</v>
      </c>
      <c r="K6817" s="1">
        <v>0</v>
      </c>
      <c r="O6817" s="1">
        <v>43</v>
      </c>
      <c r="R6817" s="1">
        <f t="shared" si="636"/>
        <v>11</v>
      </c>
      <c r="U6817" s="1">
        <f t="shared" si="637"/>
        <v>100</v>
      </c>
      <c r="V6817">
        <f t="shared" si="640"/>
        <v>0</v>
      </c>
      <c r="AA6817" s="1">
        <f t="shared" si="638"/>
        <v>100</v>
      </c>
      <c r="AB6817">
        <f t="shared" si="641"/>
        <v>0</v>
      </c>
      <c r="AG6817">
        <f t="shared" si="639"/>
        <v>0</v>
      </c>
    </row>
    <row r="6818" spans="1:33" x14ac:dyDescent="0.35">
      <c r="A6818" s="1">
        <v>6816</v>
      </c>
      <c r="B6818" s="1">
        <v>1748958930280</v>
      </c>
      <c r="C6818" s="1">
        <v>1748958930029</v>
      </c>
      <c r="D6818" s="1">
        <v>1748958930041</v>
      </c>
      <c r="E6818" s="1">
        <v>1748958930324</v>
      </c>
      <c r="F6818" s="1">
        <v>100</v>
      </c>
      <c r="G6818" s="1">
        <v>0</v>
      </c>
      <c r="K6818" s="1">
        <v>0</v>
      </c>
      <c r="O6818" s="1">
        <v>44</v>
      </c>
      <c r="R6818" s="1">
        <f t="shared" si="636"/>
        <v>12</v>
      </c>
      <c r="U6818" s="1">
        <f t="shared" si="637"/>
        <v>100</v>
      </c>
      <c r="V6818">
        <f t="shared" si="640"/>
        <v>0</v>
      </c>
      <c r="AA6818" s="1">
        <f t="shared" si="638"/>
        <v>101</v>
      </c>
      <c r="AB6818">
        <f t="shared" si="641"/>
        <v>1</v>
      </c>
      <c r="AG6818">
        <f t="shared" si="639"/>
        <v>1</v>
      </c>
    </row>
    <row r="6819" spans="1:33" x14ac:dyDescent="0.35">
      <c r="A6819" s="1">
        <v>6817</v>
      </c>
      <c r="B6819" s="1">
        <v>1748958930380</v>
      </c>
      <c r="C6819" s="1">
        <v>1748958930129</v>
      </c>
      <c r="D6819" s="1">
        <v>1748958930140</v>
      </c>
      <c r="E6819" s="1">
        <v>1748958930424</v>
      </c>
      <c r="F6819" s="1">
        <v>100</v>
      </c>
      <c r="G6819" s="1">
        <v>0</v>
      </c>
      <c r="K6819" s="1">
        <v>0</v>
      </c>
      <c r="O6819" s="1">
        <v>44</v>
      </c>
      <c r="R6819" s="1">
        <f t="shared" si="636"/>
        <v>11</v>
      </c>
      <c r="U6819" s="1">
        <f t="shared" si="637"/>
        <v>100</v>
      </c>
      <c r="V6819">
        <f t="shared" si="640"/>
        <v>0</v>
      </c>
      <c r="AA6819" s="1">
        <f t="shared" si="638"/>
        <v>99</v>
      </c>
      <c r="AB6819">
        <f t="shared" si="641"/>
        <v>2</v>
      </c>
      <c r="AG6819">
        <f t="shared" si="639"/>
        <v>1</v>
      </c>
    </row>
    <row r="6820" spans="1:33" x14ac:dyDescent="0.35">
      <c r="A6820" s="1">
        <v>6818</v>
      </c>
      <c r="B6820" s="1">
        <v>1748958930479</v>
      </c>
      <c r="C6820" s="1">
        <v>1748958930229</v>
      </c>
      <c r="D6820" s="1">
        <v>1748958930240</v>
      </c>
      <c r="E6820" s="1">
        <v>1748958930523</v>
      </c>
      <c r="F6820" s="1">
        <v>99</v>
      </c>
      <c r="G6820" s="1">
        <v>0</v>
      </c>
      <c r="K6820" s="1">
        <v>0</v>
      </c>
      <c r="O6820" s="1">
        <v>44</v>
      </c>
      <c r="R6820" s="1">
        <f t="shared" si="636"/>
        <v>11</v>
      </c>
      <c r="U6820" s="1">
        <f t="shared" si="637"/>
        <v>100</v>
      </c>
      <c r="V6820">
        <f t="shared" si="640"/>
        <v>0</v>
      </c>
      <c r="AA6820" s="1">
        <f t="shared" si="638"/>
        <v>100</v>
      </c>
      <c r="AB6820">
        <f t="shared" si="641"/>
        <v>1</v>
      </c>
      <c r="AG6820">
        <f t="shared" si="639"/>
        <v>0</v>
      </c>
    </row>
    <row r="6821" spans="1:33" x14ac:dyDescent="0.35">
      <c r="A6821" s="1">
        <v>6819</v>
      </c>
      <c r="B6821" s="1">
        <v>1748958930579</v>
      </c>
      <c r="C6821" s="1">
        <v>1748958930328</v>
      </c>
      <c r="D6821" s="1">
        <v>1748958930339</v>
      </c>
      <c r="E6821" s="1">
        <v>1748958930622</v>
      </c>
      <c r="F6821" s="1">
        <v>100</v>
      </c>
      <c r="G6821" s="1">
        <v>0</v>
      </c>
      <c r="K6821" s="1">
        <v>0</v>
      </c>
      <c r="O6821" s="1">
        <v>43</v>
      </c>
      <c r="R6821" s="1">
        <f t="shared" si="636"/>
        <v>11</v>
      </c>
      <c r="U6821" s="1">
        <f t="shared" si="637"/>
        <v>99</v>
      </c>
      <c r="V6821">
        <f t="shared" si="640"/>
        <v>1</v>
      </c>
      <c r="AA6821" s="1">
        <f t="shared" si="638"/>
        <v>99</v>
      </c>
      <c r="AB6821">
        <f t="shared" si="641"/>
        <v>1</v>
      </c>
      <c r="AG6821">
        <f t="shared" si="639"/>
        <v>0</v>
      </c>
    </row>
    <row r="6822" spans="1:33" x14ac:dyDescent="0.35">
      <c r="A6822" s="1">
        <v>6820</v>
      </c>
      <c r="B6822" s="1">
        <v>1748958930679</v>
      </c>
      <c r="C6822" s="1">
        <v>1748958930429</v>
      </c>
      <c r="D6822" s="1">
        <v>1748958930440</v>
      </c>
      <c r="E6822" s="1">
        <v>1748958930723</v>
      </c>
      <c r="F6822" s="1">
        <v>100</v>
      </c>
      <c r="G6822" s="1">
        <v>0</v>
      </c>
      <c r="K6822" s="1">
        <v>0</v>
      </c>
      <c r="O6822" s="1">
        <v>44</v>
      </c>
      <c r="R6822" s="1">
        <f t="shared" si="636"/>
        <v>11</v>
      </c>
      <c r="U6822" s="1">
        <f t="shared" si="637"/>
        <v>101</v>
      </c>
      <c r="V6822">
        <f t="shared" si="640"/>
        <v>2</v>
      </c>
      <c r="AA6822" s="1">
        <f t="shared" si="638"/>
        <v>101</v>
      </c>
      <c r="AB6822">
        <f t="shared" si="641"/>
        <v>2</v>
      </c>
      <c r="AG6822">
        <f t="shared" si="639"/>
        <v>0</v>
      </c>
    </row>
    <row r="6823" spans="1:33" x14ac:dyDescent="0.35">
      <c r="A6823" s="1">
        <v>6821</v>
      </c>
      <c r="B6823" s="1">
        <v>1748958930779</v>
      </c>
      <c r="C6823" s="1">
        <v>1748958930529</v>
      </c>
      <c r="D6823" s="1">
        <v>1748958930540</v>
      </c>
      <c r="E6823" s="1">
        <v>1748958930823</v>
      </c>
      <c r="F6823" s="1">
        <v>100</v>
      </c>
      <c r="G6823" s="1">
        <v>0</v>
      </c>
      <c r="K6823" s="1">
        <v>0</v>
      </c>
      <c r="O6823" s="1">
        <v>44</v>
      </c>
      <c r="R6823" s="1">
        <f t="shared" si="636"/>
        <v>11</v>
      </c>
      <c r="U6823" s="1">
        <f t="shared" si="637"/>
        <v>100</v>
      </c>
      <c r="V6823">
        <f t="shared" si="640"/>
        <v>1</v>
      </c>
      <c r="AA6823" s="1">
        <f t="shared" si="638"/>
        <v>100</v>
      </c>
      <c r="AB6823">
        <f t="shared" si="641"/>
        <v>1</v>
      </c>
      <c r="AG6823">
        <f t="shared" si="639"/>
        <v>0</v>
      </c>
    </row>
    <row r="6824" spans="1:33" x14ac:dyDescent="0.35">
      <c r="A6824" s="1">
        <v>6822</v>
      </c>
      <c r="B6824" s="1">
        <v>1748958930879</v>
      </c>
      <c r="C6824" s="1">
        <v>1748958930628</v>
      </c>
      <c r="D6824" s="1">
        <v>1748958930640</v>
      </c>
      <c r="E6824" s="1">
        <v>1748958930923</v>
      </c>
      <c r="F6824" s="1">
        <v>100</v>
      </c>
      <c r="G6824" s="1">
        <v>0</v>
      </c>
      <c r="K6824" s="1">
        <v>0</v>
      </c>
      <c r="O6824" s="1">
        <v>44</v>
      </c>
      <c r="R6824" s="1">
        <f t="shared" si="636"/>
        <v>12</v>
      </c>
      <c r="U6824" s="1">
        <f t="shared" si="637"/>
        <v>99</v>
      </c>
      <c r="V6824">
        <f t="shared" si="640"/>
        <v>1</v>
      </c>
      <c r="AA6824" s="1">
        <f t="shared" si="638"/>
        <v>100</v>
      </c>
      <c r="AB6824">
        <f t="shared" si="641"/>
        <v>0</v>
      </c>
      <c r="AG6824">
        <f t="shared" si="639"/>
        <v>1</v>
      </c>
    </row>
    <row r="6825" spans="1:33" x14ac:dyDescent="0.35">
      <c r="A6825" s="1">
        <v>6823</v>
      </c>
      <c r="B6825" s="1">
        <v>1748958930980</v>
      </c>
      <c r="C6825" s="1">
        <v>1748958930730</v>
      </c>
      <c r="D6825" s="1">
        <v>1748958930741</v>
      </c>
      <c r="E6825" s="1">
        <v>1748958931024</v>
      </c>
      <c r="F6825" s="1">
        <v>101</v>
      </c>
      <c r="G6825" s="1">
        <v>0</v>
      </c>
      <c r="K6825" s="1">
        <v>0</v>
      </c>
      <c r="O6825" s="1">
        <v>44</v>
      </c>
      <c r="R6825" s="1">
        <f t="shared" si="636"/>
        <v>11</v>
      </c>
      <c r="U6825" s="1">
        <f t="shared" si="637"/>
        <v>102</v>
      </c>
      <c r="V6825">
        <f t="shared" si="640"/>
        <v>3</v>
      </c>
      <c r="AA6825" s="1">
        <f t="shared" si="638"/>
        <v>101</v>
      </c>
      <c r="AB6825">
        <f t="shared" si="641"/>
        <v>1</v>
      </c>
      <c r="AG6825">
        <f t="shared" si="639"/>
        <v>1</v>
      </c>
    </row>
    <row r="6826" spans="1:33" x14ac:dyDescent="0.35">
      <c r="A6826" s="1">
        <v>6824</v>
      </c>
      <c r="B6826" s="1">
        <v>1748958931079</v>
      </c>
      <c r="C6826" s="1">
        <v>1748958930829</v>
      </c>
      <c r="D6826" s="1">
        <v>1748958930840</v>
      </c>
      <c r="E6826" s="1">
        <v>1748958931123</v>
      </c>
      <c r="F6826" s="1">
        <v>99</v>
      </c>
      <c r="G6826" s="1">
        <v>0</v>
      </c>
      <c r="K6826" s="1">
        <v>0</v>
      </c>
      <c r="O6826" s="1">
        <v>44</v>
      </c>
      <c r="R6826" s="1">
        <f t="shared" si="636"/>
        <v>11</v>
      </c>
      <c r="U6826" s="1">
        <f t="shared" si="637"/>
        <v>99</v>
      </c>
      <c r="V6826">
        <f t="shared" si="640"/>
        <v>3</v>
      </c>
      <c r="AA6826" s="1">
        <f t="shared" si="638"/>
        <v>99</v>
      </c>
      <c r="AB6826">
        <f t="shared" si="641"/>
        <v>2</v>
      </c>
      <c r="AG6826">
        <f t="shared" si="639"/>
        <v>0</v>
      </c>
    </row>
    <row r="6827" spans="1:33" x14ac:dyDescent="0.35">
      <c r="A6827" s="1">
        <v>6825</v>
      </c>
      <c r="B6827" s="1">
        <v>1748958931180</v>
      </c>
      <c r="C6827" s="1">
        <v>1748958930929</v>
      </c>
      <c r="D6827" s="1">
        <v>1748958930940</v>
      </c>
      <c r="E6827" s="1">
        <v>1748958931223</v>
      </c>
      <c r="F6827" s="1">
        <v>101</v>
      </c>
      <c r="G6827" s="1">
        <v>0</v>
      </c>
      <c r="K6827" s="1">
        <v>0</v>
      </c>
      <c r="O6827" s="1">
        <v>43</v>
      </c>
      <c r="R6827" s="1">
        <f t="shared" si="636"/>
        <v>11</v>
      </c>
      <c r="U6827" s="1">
        <f t="shared" si="637"/>
        <v>100</v>
      </c>
      <c r="V6827">
        <f t="shared" si="640"/>
        <v>1</v>
      </c>
      <c r="AA6827" s="1">
        <f t="shared" si="638"/>
        <v>100</v>
      </c>
      <c r="AB6827">
        <f t="shared" si="641"/>
        <v>1</v>
      </c>
      <c r="AG6827">
        <f t="shared" si="639"/>
        <v>0</v>
      </c>
    </row>
    <row r="6828" spans="1:33" x14ac:dyDescent="0.35">
      <c r="A6828" s="1">
        <v>6826</v>
      </c>
      <c r="B6828" s="1">
        <v>1748958931279</v>
      </c>
      <c r="C6828" s="1">
        <v>1748958931028</v>
      </c>
      <c r="D6828" s="1">
        <v>1748958931039</v>
      </c>
      <c r="E6828" s="1">
        <v>1748958931322</v>
      </c>
      <c r="F6828" s="1">
        <v>99</v>
      </c>
      <c r="G6828" s="1">
        <v>0</v>
      </c>
      <c r="K6828" s="1">
        <v>0</v>
      </c>
      <c r="O6828" s="1">
        <v>43</v>
      </c>
      <c r="R6828" s="1">
        <f t="shared" si="636"/>
        <v>11</v>
      </c>
      <c r="U6828" s="1">
        <f t="shared" si="637"/>
        <v>99</v>
      </c>
      <c r="V6828">
        <f t="shared" si="640"/>
        <v>1</v>
      </c>
      <c r="AA6828" s="1">
        <f t="shared" si="638"/>
        <v>99</v>
      </c>
      <c r="AB6828">
        <f t="shared" si="641"/>
        <v>1</v>
      </c>
      <c r="AG6828">
        <f t="shared" si="639"/>
        <v>0</v>
      </c>
    </row>
    <row r="6829" spans="1:33" x14ac:dyDescent="0.35">
      <c r="A6829" s="1">
        <v>6827</v>
      </c>
      <c r="B6829" s="1">
        <v>1748958931380</v>
      </c>
      <c r="C6829" s="1">
        <v>1748958931129</v>
      </c>
      <c r="D6829" s="1">
        <v>1748958931141</v>
      </c>
      <c r="E6829" s="1">
        <v>1748958931424</v>
      </c>
      <c r="F6829" s="1">
        <v>101</v>
      </c>
      <c r="G6829" s="1">
        <v>0</v>
      </c>
      <c r="K6829" s="1">
        <v>0</v>
      </c>
      <c r="O6829" s="1">
        <v>44</v>
      </c>
      <c r="R6829" s="1">
        <f t="shared" si="636"/>
        <v>12</v>
      </c>
      <c r="U6829" s="1">
        <f t="shared" si="637"/>
        <v>101</v>
      </c>
      <c r="V6829">
        <f t="shared" si="640"/>
        <v>2</v>
      </c>
      <c r="AA6829" s="1">
        <f t="shared" si="638"/>
        <v>102</v>
      </c>
      <c r="AB6829">
        <f t="shared" si="641"/>
        <v>3</v>
      </c>
      <c r="AG6829">
        <f t="shared" si="639"/>
        <v>1</v>
      </c>
    </row>
    <row r="6830" spans="1:33" x14ac:dyDescent="0.35">
      <c r="A6830" s="1">
        <v>6828</v>
      </c>
      <c r="B6830" s="1">
        <v>1748958931479</v>
      </c>
      <c r="C6830" s="1">
        <v>1748958931229</v>
      </c>
      <c r="D6830" s="1">
        <v>1748958931240</v>
      </c>
      <c r="E6830" s="1">
        <v>1748958931523</v>
      </c>
      <c r="F6830" s="1">
        <v>99</v>
      </c>
      <c r="G6830" s="1">
        <v>0</v>
      </c>
      <c r="K6830" s="1">
        <v>0</v>
      </c>
      <c r="O6830" s="1">
        <v>44</v>
      </c>
      <c r="R6830" s="1">
        <f t="shared" si="636"/>
        <v>11</v>
      </c>
      <c r="U6830" s="1">
        <f t="shared" si="637"/>
        <v>100</v>
      </c>
      <c r="V6830">
        <f t="shared" si="640"/>
        <v>1</v>
      </c>
      <c r="AA6830" s="1">
        <f t="shared" si="638"/>
        <v>99</v>
      </c>
      <c r="AB6830">
        <f t="shared" si="641"/>
        <v>3</v>
      </c>
      <c r="AG6830">
        <f t="shared" si="639"/>
        <v>1</v>
      </c>
    </row>
    <row r="6831" spans="1:33" x14ac:dyDescent="0.35">
      <c r="A6831" s="1">
        <v>6829</v>
      </c>
      <c r="B6831" s="1">
        <v>1748958931580</v>
      </c>
      <c r="C6831" s="1">
        <v>1748958931329</v>
      </c>
      <c r="D6831" s="1">
        <v>1748958931341</v>
      </c>
      <c r="E6831" s="1">
        <v>1748958931624</v>
      </c>
      <c r="F6831" s="1">
        <v>101</v>
      </c>
      <c r="G6831" s="1">
        <v>0</v>
      </c>
      <c r="K6831" s="1">
        <v>0</v>
      </c>
      <c r="O6831" s="1">
        <v>44</v>
      </c>
      <c r="R6831" s="1">
        <f t="shared" si="636"/>
        <v>12</v>
      </c>
      <c r="U6831" s="1">
        <f t="shared" si="637"/>
        <v>100</v>
      </c>
      <c r="V6831">
        <f t="shared" si="640"/>
        <v>0</v>
      </c>
      <c r="AA6831" s="1">
        <f t="shared" si="638"/>
        <v>101</v>
      </c>
      <c r="AB6831">
        <f t="shared" si="641"/>
        <v>2</v>
      </c>
      <c r="AG6831">
        <f t="shared" si="639"/>
        <v>1</v>
      </c>
    </row>
    <row r="6832" spans="1:33" x14ac:dyDescent="0.35">
      <c r="A6832" s="1">
        <v>6830</v>
      </c>
      <c r="B6832" s="1">
        <v>1748958931679</v>
      </c>
      <c r="C6832" s="1">
        <v>1748958931428</v>
      </c>
      <c r="D6832" s="1">
        <v>1748958931439</v>
      </c>
      <c r="E6832" s="1">
        <v>1748958931722</v>
      </c>
      <c r="F6832" s="1">
        <v>99</v>
      </c>
      <c r="G6832" s="1">
        <v>0</v>
      </c>
      <c r="K6832" s="1">
        <v>0</v>
      </c>
      <c r="O6832" s="1">
        <v>43</v>
      </c>
      <c r="R6832" s="1">
        <f t="shared" si="636"/>
        <v>11</v>
      </c>
      <c r="U6832" s="1">
        <f t="shared" si="637"/>
        <v>99</v>
      </c>
      <c r="V6832">
        <f t="shared" si="640"/>
        <v>1</v>
      </c>
      <c r="AA6832" s="1">
        <f t="shared" si="638"/>
        <v>98</v>
      </c>
      <c r="AB6832">
        <f t="shared" si="641"/>
        <v>3</v>
      </c>
      <c r="AG6832">
        <f t="shared" si="639"/>
        <v>1</v>
      </c>
    </row>
    <row r="6833" spans="1:33" x14ac:dyDescent="0.35">
      <c r="A6833" s="1">
        <v>6831</v>
      </c>
      <c r="B6833" s="1">
        <v>1748958931780</v>
      </c>
      <c r="C6833" s="1">
        <v>1748958931529</v>
      </c>
      <c r="D6833" s="1">
        <v>1748958931540</v>
      </c>
      <c r="E6833" s="1">
        <v>1748958931823</v>
      </c>
      <c r="F6833" s="1">
        <v>101</v>
      </c>
      <c r="G6833" s="1">
        <v>0</v>
      </c>
      <c r="K6833" s="1">
        <v>0</v>
      </c>
      <c r="O6833" s="1">
        <v>43</v>
      </c>
      <c r="R6833" s="1">
        <f t="shared" si="636"/>
        <v>11</v>
      </c>
      <c r="U6833" s="1">
        <f t="shared" si="637"/>
        <v>101</v>
      </c>
      <c r="V6833">
        <f t="shared" si="640"/>
        <v>2</v>
      </c>
      <c r="AA6833" s="1">
        <f t="shared" si="638"/>
        <v>101</v>
      </c>
      <c r="AB6833">
        <f t="shared" si="641"/>
        <v>3</v>
      </c>
      <c r="AG6833">
        <f t="shared" si="639"/>
        <v>0</v>
      </c>
    </row>
    <row r="6834" spans="1:33" x14ac:dyDescent="0.35">
      <c r="A6834" s="1">
        <v>6832</v>
      </c>
      <c r="B6834" s="1">
        <v>1748958931879</v>
      </c>
      <c r="C6834" s="1">
        <v>1748958931628</v>
      </c>
      <c r="D6834" s="1">
        <v>1748958931640</v>
      </c>
      <c r="E6834" s="1">
        <v>1748958931923</v>
      </c>
      <c r="F6834" s="1">
        <v>99</v>
      </c>
      <c r="G6834" s="1">
        <v>0</v>
      </c>
      <c r="K6834" s="1">
        <v>0</v>
      </c>
      <c r="O6834" s="1">
        <v>44</v>
      </c>
      <c r="R6834" s="1">
        <f t="shared" si="636"/>
        <v>12</v>
      </c>
      <c r="U6834" s="1">
        <f t="shared" si="637"/>
        <v>99</v>
      </c>
      <c r="V6834">
        <f t="shared" si="640"/>
        <v>2</v>
      </c>
      <c r="AA6834" s="1">
        <f t="shared" si="638"/>
        <v>100</v>
      </c>
      <c r="AB6834">
        <f t="shared" si="641"/>
        <v>1</v>
      </c>
      <c r="AG6834">
        <f t="shared" si="639"/>
        <v>1</v>
      </c>
    </row>
    <row r="6835" spans="1:33" x14ac:dyDescent="0.35">
      <c r="A6835" s="1">
        <v>6833</v>
      </c>
      <c r="B6835" s="1">
        <v>1748958931980</v>
      </c>
      <c r="C6835" s="1">
        <v>1748958931729</v>
      </c>
      <c r="D6835" s="1">
        <v>1748958931741</v>
      </c>
      <c r="E6835" s="1">
        <v>1748958932024</v>
      </c>
      <c r="F6835" s="1">
        <v>101</v>
      </c>
      <c r="G6835" s="1">
        <v>0</v>
      </c>
      <c r="K6835" s="1">
        <v>0</v>
      </c>
      <c r="O6835" s="1">
        <v>44</v>
      </c>
      <c r="R6835" s="1">
        <f t="shared" si="636"/>
        <v>12</v>
      </c>
      <c r="U6835" s="1">
        <f t="shared" si="637"/>
        <v>101</v>
      </c>
      <c r="V6835">
        <f t="shared" si="640"/>
        <v>2</v>
      </c>
      <c r="AA6835" s="1">
        <f t="shared" si="638"/>
        <v>101</v>
      </c>
      <c r="AB6835">
        <f t="shared" si="641"/>
        <v>1</v>
      </c>
      <c r="AG6835">
        <f t="shared" si="639"/>
        <v>0</v>
      </c>
    </row>
    <row r="6836" spans="1:33" x14ac:dyDescent="0.35">
      <c r="A6836" s="1">
        <v>6834</v>
      </c>
      <c r="B6836" s="1">
        <v>1748958932080</v>
      </c>
      <c r="C6836" s="1">
        <v>1748958931829</v>
      </c>
      <c r="D6836" s="1">
        <v>1748958931840</v>
      </c>
      <c r="E6836" s="1">
        <v>1748958932123</v>
      </c>
      <c r="F6836" s="1">
        <v>100</v>
      </c>
      <c r="G6836" s="1">
        <v>0</v>
      </c>
      <c r="K6836" s="1">
        <v>0</v>
      </c>
      <c r="O6836" s="1">
        <v>43</v>
      </c>
      <c r="R6836" s="1">
        <f t="shared" si="636"/>
        <v>11</v>
      </c>
      <c r="U6836" s="1">
        <f t="shared" si="637"/>
        <v>100</v>
      </c>
      <c r="V6836">
        <f t="shared" si="640"/>
        <v>1</v>
      </c>
      <c r="AA6836" s="1">
        <f t="shared" si="638"/>
        <v>99</v>
      </c>
      <c r="AB6836">
        <f t="shared" si="641"/>
        <v>2</v>
      </c>
      <c r="AG6836">
        <f t="shared" si="639"/>
        <v>1</v>
      </c>
    </row>
    <row r="6837" spans="1:33" x14ac:dyDescent="0.35">
      <c r="A6837" s="1">
        <v>6835</v>
      </c>
      <c r="B6837" s="1">
        <v>1748958932180</v>
      </c>
      <c r="C6837" s="1">
        <v>1748958931929</v>
      </c>
      <c r="D6837" s="1">
        <v>1748958931941</v>
      </c>
      <c r="E6837" s="1">
        <v>1748958932224</v>
      </c>
      <c r="F6837" s="1">
        <v>100</v>
      </c>
      <c r="G6837" s="1">
        <v>0</v>
      </c>
      <c r="K6837" s="1">
        <v>0</v>
      </c>
      <c r="O6837" s="1">
        <v>44</v>
      </c>
      <c r="R6837" s="1">
        <f t="shared" si="636"/>
        <v>12</v>
      </c>
      <c r="U6837" s="1">
        <f t="shared" si="637"/>
        <v>100</v>
      </c>
      <c r="V6837">
        <f t="shared" si="640"/>
        <v>0</v>
      </c>
      <c r="AA6837" s="1">
        <f t="shared" si="638"/>
        <v>101</v>
      </c>
      <c r="AB6837">
        <f t="shared" si="641"/>
        <v>2</v>
      </c>
      <c r="AG6837">
        <f t="shared" si="639"/>
        <v>1</v>
      </c>
    </row>
    <row r="6838" spans="1:33" x14ac:dyDescent="0.35">
      <c r="A6838" s="1">
        <v>6836</v>
      </c>
      <c r="B6838" s="1">
        <v>1748958932280</v>
      </c>
      <c r="C6838" s="1">
        <v>1748958932029</v>
      </c>
      <c r="D6838" s="1">
        <v>1748958932040</v>
      </c>
      <c r="E6838" s="1">
        <v>1748958932324</v>
      </c>
      <c r="F6838" s="1">
        <v>100</v>
      </c>
      <c r="G6838" s="1">
        <v>0</v>
      </c>
      <c r="K6838" s="1">
        <v>0</v>
      </c>
      <c r="O6838" s="1">
        <v>44</v>
      </c>
      <c r="R6838" s="1">
        <f t="shared" si="636"/>
        <v>11</v>
      </c>
      <c r="U6838" s="1">
        <f t="shared" si="637"/>
        <v>100</v>
      </c>
      <c r="V6838">
        <f t="shared" si="640"/>
        <v>0</v>
      </c>
      <c r="AA6838" s="1">
        <f t="shared" si="638"/>
        <v>99</v>
      </c>
      <c r="AB6838">
        <f t="shared" si="641"/>
        <v>2</v>
      </c>
      <c r="AG6838">
        <f t="shared" si="639"/>
        <v>1</v>
      </c>
    </row>
    <row r="6839" spans="1:33" x14ac:dyDescent="0.35">
      <c r="A6839" s="1">
        <v>6837</v>
      </c>
      <c r="B6839" s="1">
        <v>1748958932379</v>
      </c>
      <c r="C6839" s="1">
        <v>1748958932128</v>
      </c>
      <c r="D6839" s="1">
        <v>1748958932140</v>
      </c>
      <c r="E6839" s="1">
        <v>1748958932423</v>
      </c>
      <c r="F6839" s="1">
        <v>99</v>
      </c>
      <c r="G6839" s="1">
        <v>0</v>
      </c>
      <c r="K6839" s="1">
        <v>0</v>
      </c>
      <c r="O6839" s="1">
        <v>44</v>
      </c>
      <c r="R6839" s="1">
        <f t="shared" si="636"/>
        <v>12</v>
      </c>
      <c r="U6839" s="1">
        <f t="shared" si="637"/>
        <v>99</v>
      </c>
      <c r="V6839">
        <f t="shared" si="640"/>
        <v>1</v>
      </c>
      <c r="AA6839" s="1">
        <f t="shared" si="638"/>
        <v>100</v>
      </c>
      <c r="AB6839">
        <f t="shared" si="641"/>
        <v>1</v>
      </c>
      <c r="AG6839">
        <f t="shared" si="639"/>
        <v>1</v>
      </c>
    </row>
    <row r="6840" spans="1:33" x14ac:dyDescent="0.35">
      <c r="A6840" s="1">
        <v>6838</v>
      </c>
      <c r="B6840" s="1">
        <v>1748958932479</v>
      </c>
      <c r="C6840" s="1">
        <v>1748958932228</v>
      </c>
      <c r="D6840" s="1">
        <v>1748958932240</v>
      </c>
      <c r="E6840" s="1">
        <v>1748958932523</v>
      </c>
      <c r="F6840" s="1">
        <v>100</v>
      </c>
      <c r="G6840" s="1">
        <v>0</v>
      </c>
      <c r="K6840" s="1">
        <v>0</v>
      </c>
      <c r="O6840" s="1">
        <v>44</v>
      </c>
      <c r="R6840" s="1">
        <f t="shared" si="636"/>
        <v>12</v>
      </c>
      <c r="U6840" s="1">
        <f t="shared" si="637"/>
        <v>100</v>
      </c>
      <c r="V6840">
        <f t="shared" si="640"/>
        <v>1</v>
      </c>
      <c r="AA6840" s="1">
        <f t="shared" si="638"/>
        <v>100</v>
      </c>
      <c r="AB6840">
        <f t="shared" si="641"/>
        <v>0</v>
      </c>
      <c r="AG6840">
        <f t="shared" si="639"/>
        <v>0</v>
      </c>
    </row>
    <row r="6841" spans="1:33" x14ac:dyDescent="0.35">
      <c r="A6841" s="1">
        <v>6839</v>
      </c>
      <c r="B6841" s="1">
        <v>1748958932579</v>
      </c>
      <c r="C6841" s="1">
        <v>1748958932328</v>
      </c>
      <c r="D6841" s="1">
        <v>1748958932340</v>
      </c>
      <c r="E6841" s="1">
        <v>1748958932623</v>
      </c>
      <c r="F6841" s="1">
        <v>100</v>
      </c>
      <c r="G6841" s="1">
        <v>0</v>
      </c>
      <c r="K6841" s="1">
        <v>0</v>
      </c>
      <c r="O6841" s="1">
        <v>44</v>
      </c>
      <c r="R6841" s="1">
        <f t="shared" si="636"/>
        <v>12</v>
      </c>
      <c r="U6841" s="1">
        <f t="shared" si="637"/>
        <v>100</v>
      </c>
      <c r="V6841">
        <f t="shared" si="640"/>
        <v>0</v>
      </c>
      <c r="AA6841" s="1">
        <f t="shared" si="638"/>
        <v>100</v>
      </c>
      <c r="AB6841">
        <f t="shared" si="641"/>
        <v>0</v>
      </c>
      <c r="AG6841">
        <f t="shared" si="639"/>
        <v>0</v>
      </c>
    </row>
    <row r="6842" spans="1:33" x14ac:dyDescent="0.35">
      <c r="A6842" s="1">
        <v>6840</v>
      </c>
      <c r="B6842" s="1">
        <v>1748958932679</v>
      </c>
      <c r="C6842" s="1">
        <v>1748958932428</v>
      </c>
      <c r="D6842" s="1">
        <v>1748958932440</v>
      </c>
      <c r="E6842" s="1">
        <v>1748958932723</v>
      </c>
      <c r="F6842" s="1">
        <v>100</v>
      </c>
      <c r="G6842" s="1">
        <v>0</v>
      </c>
      <c r="K6842" s="1">
        <v>0</v>
      </c>
      <c r="O6842" s="1">
        <v>44</v>
      </c>
      <c r="R6842" s="1">
        <f t="shared" si="636"/>
        <v>12</v>
      </c>
      <c r="U6842" s="1">
        <f t="shared" si="637"/>
        <v>100</v>
      </c>
      <c r="V6842">
        <f t="shared" si="640"/>
        <v>0</v>
      </c>
      <c r="AA6842" s="1">
        <f t="shared" si="638"/>
        <v>100</v>
      </c>
      <c r="AB6842">
        <f t="shared" si="641"/>
        <v>0</v>
      </c>
      <c r="AG6842">
        <f t="shared" si="639"/>
        <v>0</v>
      </c>
    </row>
    <row r="6843" spans="1:33" x14ac:dyDescent="0.35">
      <c r="A6843" s="1">
        <v>6841</v>
      </c>
      <c r="B6843" s="1">
        <v>1748958932779</v>
      </c>
      <c r="C6843" s="1">
        <v>1748958932528</v>
      </c>
      <c r="D6843" s="1">
        <v>1748958932540</v>
      </c>
      <c r="E6843" s="1">
        <v>1748958932823</v>
      </c>
      <c r="F6843" s="1">
        <v>100</v>
      </c>
      <c r="G6843" s="1">
        <v>0</v>
      </c>
      <c r="K6843" s="1">
        <v>0</v>
      </c>
      <c r="O6843" s="1">
        <v>44</v>
      </c>
      <c r="R6843" s="1">
        <f t="shared" si="636"/>
        <v>12</v>
      </c>
      <c r="U6843" s="1">
        <f t="shared" si="637"/>
        <v>100</v>
      </c>
      <c r="V6843">
        <f t="shared" si="640"/>
        <v>0</v>
      </c>
      <c r="AA6843" s="1">
        <f t="shared" si="638"/>
        <v>100</v>
      </c>
      <c r="AB6843">
        <f t="shared" si="641"/>
        <v>0</v>
      </c>
      <c r="AG6843">
        <f t="shared" si="639"/>
        <v>0</v>
      </c>
    </row>
    <row r="6844" spans="1:33" x14ac:dyDescent="0.35">
      <c r="A6844" s="1">
        <v>6842</v>
      </c>
      <c r="B6844" s="1">
        <v>1748958932880</v>
      </c>
      <c r="C6844" s="1">
        <v>1748958932629</v>
      </c>
      <c r="D6844" s="1">
        <v>1748958932640</v>
      </c>
      <c r="E6844" s="1">
        <v>1748958932924</v>
      </c>
      <c r="F6844" s="1">
        <v>101</v>
      </c>
      <c r="G6844" s="1">
        <v>0</v>
      </c>
      <c r="K6844" s="1">
        <v>0</v>
      </c>
      <c r="O6844" s="1">
        <v>44</v>
      </c>
      <c r="R6844" s="1">
        <f t="shared" si="636"/>
        <v>11</v>
      </c>
      <c r="U6844" s="1">
        <f t="shared" si="637"/>
        <v>101</v>
      </c>
      <c r="V6844">
        <f t="shared" si="640"/>
        <v>1</v>
      </c>
      <c r="AA6844" s="1">
        <f t="shared" si="638"/>
        <v>100</v>
      </c>
      <c r="AB6844">
        <f t="shared" si="641"/>
        <v>0</v>
      </c>
      <c r="AG6844">
        <f t="shared" si="639"/>
        <v>1</v>
      </c>
    </row>
    <row r="6845" spans="1:33" x14ac:dyDescent="0.35">
      <c r="A6845" s="1">
        <v>6843</v>
      </c>
      <c r="B6845" s="1">
        <v>1748958932979</v>
      </c>
      <c r="C6845" s="1">
        <v>1748958932729</v>
      </c>
      <c r="D6845" s="1">
        <v>1748958932740</v>
      </c>
      <c r="E6845" s="1">
        <v>1748958933024</v>
      </c>
      <c r="F6845" s="1">
        <v>99</v>
      </c>
      <c r="G6845" s="1">
        <v>0</v>
      </c>
      <c r="K6845" s="1">
        <v>0</v>
      </c>
      <c r="O6845" s="1">
        <v>45</v>
      </c>
      <c r="R6845" s="1">
        <f t="shared" si="636"/>
        <v>11</v>
      </c>
      <c r="U6845" s="1">
        <f t="shared" si="637"/>
        <v>100</v>
      </c>
      <c r="V6845">
        <f t="shared" si="640"/>
        <v>1</v>
      </c>
      <c r="AA6845" s="1">
        <f t="shared" si="638"/>
        <v>100</v>
      </c>
      <c r="AB6845">
        <f t="shared" si="641"/>
        <v>0</v>
      </c>
      <c r="AG6845">
        <f t="shared" si="639"/>
        <v>0</v>
      </c>
    </row>
    <row r="6846" spans="1:33" x14ac:dyDescent="0.35">
      <c r="A6846" s="1">
        <v>6844</v>
      </c>
      <c r="B6846" s="1">
        <v>1748958933080</v>
      </c>
      <c r="C6846" s="1">
        <v>1748958932829</v>
      </c>
      <c r="D6846" s="1">
        <v>1748958932840</v>
      </c>
      <c r="E6846" s="1">
        <v>1748958933123</v>
      </c>
      <c r="F6846" s="1">
        <v>101</v>
      </c>
      <c r="G6846" s="1">
        <v>0</v>
      </c>
      <c r="K6846" s="1">
        <v>0</v>
      </c>
      <c r="O6846" s="1">
        <v>43</v>
      </c>
      <c r="R6846" s="1">
        <f t="shared" si="636"/>
        <v>11</v>
      </c>
      <c r="U6846" s="1">
        <f t="shared" si="637"/>
        <v>100</v>
      </c>
      <c r="V6846">
        <f t="shared" si="640"/>
        <v>0</v>
      </c>
      <c r="AA6846" s="1">
        <f t="shared" si="638"/>
        <v>100</v>
      </c>
      <c r="AB6846">
        <f t="shared" si="641"/>
        <v>0</v>
      </c>
      <c r="AG6846">
        <f t="shared" si="639"/>
        <v>0</v>
      </c>
    </row>
    <row r="6847" spans="1:33" x14ac:dyDescent="0.35">
      <c r="A6847" s="1">
        <v>6845</v>
      </c>
      <c r="B6847" s="1">
        <v>1748958933180</v>
      </c>
      <c r="C6847" s="1">
        <v>1748958932930</v>
      </c>
      <c r="D6847" s="1">
        <v>1748958932941</v>
      </c>
      <c r="E6847" s="1">
        <v>1748958933225</v>
      </c>
      <c r="F6847" s="1">
        <v>100</v>
      </c>
      <c r="G6847" s="1">
        <v>0</v>
      </c>
      <c r="K6847" s="1">
        <v>0</v>
      </c>
      <c r="O6847" s="1">
        <v>45</v>
      </c>
      <c r="R6847" s="1">
        <f t="shared" si="636"/>
        <v>11</v>
      </c>
      <c r="U6847" s="1">
        <f t="shared" si="637"/>
        <v>101</v>
      </c>
      <c r="V6847">
        <f t="shared" si="640"/>
        <v>1</v>
      </c>
      <c r="AA6847" s="1">
        <f t="shared" si="638"/>
        <v>101</v>
      </c>
      <c r="AB6847">
        <f t="shared" si="641"/>
        <v>1</v>
      </c>
      <c r="AG6847">
        <f t="shared" si="639"/>
        <v>0</v>
      </c>
    </row>
    <row r="6848" spans="1:33" x14ac:dyDescent="0.35">
      <c r="A6848" s="1">
        <v>6846</v>
      </c>
      <c r="B6848" s="1">
        <v>1748958933279</v>
      </c>
      <c r="C6848" s="1">
        <v>1748958933028</v>
      </c>
      <c r="D6848" s="1">
        <v>1748958933040</v>
      </c>
      <c r="E6848" s="1">
        <v>1748958933323</v>
      </c>
      <c r="F6848" s="1">
        <v>99</v>
      </c>
      <c r="G6848" s="1">
        <v>0</v>
      </c>
      <c r="K6848" s="1">
        <v>0</v>
      </c>
      <c r="O6848" s="1">
        <v>44</v>
      </c>
      <c r="R6848" s="1">
        <f t="shared" si="636"/>
        <v>12</v>
      </c>
      <c r="U6848" s="1">
        <f t="shared" si="637"/>
        <v>98</v>
      </c>
      <c r="V6848">
        <f t="shared" si="640"/>
        <v>3</v>
      </c>
      <c r="AA6848" s="1">
        <f t="shared" si="638"/>
        <v>99</v>
      </c>
      <c r="AB6848">
        <f t="shared" si="641"/>
        <v>2</v>
      </c>
      <c r="AG6848">
        <f t="shared" si="639"/>
        <v>1</v>
      </c>
    </row>
    <row r="6849" spans="1:33" x14ac:dyDescent="0.35">
      <c r="A6849" s="1">
        <v>6847</v>
      </c>
      <c r="B6849" s="1">
        <v>1748958933379</v>
      </c>
      <c r="C6849" s="1">
        <v>1748958933128</v>
      </c>
      <c r="D6849" s="1">
        <v>1748958933140</v>
      </c>
      <c r="E6849" s="1">
        <v>1748958933423</v>
      </c>
      <c r="F6849" s="1">
        <v>100</v>
      </c>
      <c r="G6849" s="1">
        <v>0</v>
      </c>
      <c r="K6849" s="1">
        <v>0</v>
      </c>
      <c r="O6849" s="1">
        <v>44</v>
      </c>
      <c r="R6849" s="1">
        <f t="shared" si="636"/>
        <v>12</v>
      </c>
      <c r="U6849" s="1">
        <f t="shared" si="637"/>
        <v>100</v>
      </c>
      <c r="V6849">
        <f t="shared" si="640"/>
        <v>2</v>
      </c>
      <c r="AA6849" s="1">
        <f t="shared" si="638"/>
        <v>100</v>
      </c>
      <c r="AB6849">
        <f t="shared" si="641"/>
        <v>1</v>
      </c>
      <c r="AG6849">
        <f t="shared" si="639"/>
        <v>0</v>
      </c>
    </row>
    <row r="6850" spans="1:33" x14ac:dyDescent="0.35">
      <c r="A6850" s="1">
        <v>6848</v>
      </c>
      <c r="B6850" s="1">
        <v>1748958933480</v>
      </c>
      <c r="C6850" s="1">
        <v>1748958933229</v>
      </c>
      <c r="D6850" s="1">
        <v>1748958933240</v>
      </c>
      <c r="E6850" s="1">
        <v>1748958933523</v>
      </c>
      <c r="F6850" s="1">
        <v>101</v>
      </c>
      <c r="G6850" s="1">
        <v>0</v>
      </c>
      <c r="K6850" s="1">
        <v>0</v>
      </c>
      <c r="O6850" s="1">
        <v>43</v>
      </c>
      <c r="R6850" s="1">
        <f t="shared" si="636"/>
        <v>11</v>
      </c>
      <c r="U6850" s="1">
        <f t="shared" si="637"/>
        <v>101</v>
      </c>
      <c r="V6850">
        <f t="shared" si="640"/>
        <v>1</v>
      </c>
      <c r="AA6850" s="1">
        <f t="shared" si="638"/>
        <v>100</v>
      </c>
      <c r="AB6850">
        <f t="shared" si="641"/>
        <v>0</v>
      </c>
      <c r="AG6850">
        <f t="shared" si="639"/>
        <v>1</v>
      </c>
    </row>
    <row r="6851" spans="1:33" x14ac:dyDescent="0.35">
      <c r="A6851" s="1">
        <v>6849</v>
      </c>
      <c r="B6851" s="1">
        <v>1748958933579</v>
      </c>
      <c r="C6851" s="1">
        <v>1748958933329</v>
      </c>
      <c r="D6851" s="1">
        <v>1748958933340</v>
      </c>
      <c r="E6851" s="1">
        <v>1748958933623</v>
      </c>
      <c r="F6851" s="1">
        <v>99</v>
      </c>
      <c r="G6851" s="1">
        <v>0</v>
      </c>
      <c r="K6851" s="1">
        <v>0</v>
      </c>
      <c r="O6851" s="1">
        <v>44</v>
      </c>
      <c r="R6851" s="1">
        <f t="shared" ref="R6851:R6914" si="642">D6851-C6851</f>
        <v>11</v>
      </c>
      <c r="U6851" s="1">
        <f t="shared" si="637"/>
        <v>100</v>
      </c>
      <c r="V6851">
        <f t="shared" si="640"/>
        <v>1</v>
      </c>
      <c r="AA6851" s="1">
        <f t="shared" si="638"/>
        <v>100</v>
      </c>
      <c r="AB6851">
        <f t="shared" si="641"/>
        <v>0</v>
      </c>
      <c r="AG6851">
        <f t="shared" si="639"/>
        <v>0</v>
      </c>
    </row>
    <row r="6852" spans="1:33" x14ac:dyDescent="0.35">
      <c r="A6852" s="1">
        <v>6850</v>
      </c>
      <c r="B6852" s="1">
        <v>1748958933679</v>
      </c>
      <c r="C6852" s="1">
        <v>1748958933428</v>
      </c>
      <c r="D6852" s="1">
        <v>1748958933440</v>
      </c>
      <c r="E6852" s="1">
        <v>1748958933723</v>
      </c>
      <c r="F6852" s="1">
        <v>100</v>
      </c>
      <c r="G6852" s="1">
        <v>0</v>
      </c>
      <c r="K6852" s="1">
        <v>0</v>
      </c>
      <c r="O6852" s="1">
        <v>44</v>
      </c>
      <c r="R6852" s="1">
        <f t="shared" si="642"/>
        <v>12</v>
      </c>
      <c r="U6852" s="1">
        <f t="shared" ref="U6852:U6915" si="643">C6852-C6851</f>
        <v>99</v>
      </c>
      <c r="V6852">
        <f t="shared" si="640"/>
        <v>1</v>
      </c>
      <c r="AA6852" s="1">
        <f t="shared" ref="AA6852:AA6915" si="644">D6852-D6851</f>
        <v>100</v>
      </c>
      <c r="AB6852">
        <f t="shared" si="641"/>
        <v>0</v>
      </c>
      <c r="AG6852">
        <f t="shared" ref="AG6852:AG6915" si="645">ABS(R6852-R6851)</f>
        <v>1</v>
      </c>
    </row>
    <row r="6853" spans="1:33" x14ac:dyDescent="0.35">
      <c r="A6853" s="1">
        <v>6851</v>
      </c>
      <c r="B6853" s="1">
        <v>1748958933780</v>
      </c>
      <c r="C6853" s="1">
        <v>1748958933529</v>
      </c>
      <c r="D6853" s="1">
        <v>1748958933541</v>
      </c>
      <c r="E6853" s="1">
        <v>1748958933824</v>
      </c>
      <c r="F6853" s="1">
        <v>101</v>
      </c>
      <c r="G6853" s="1">
        <v>0</v>
      </c>
      <c r="K6853" s="1">
        <v>0</v>
      </c>
      <c r="O6853" s="1">
        <v>44</v>
      </c>
      <c r="R6853" s="1">
        <f t="shared" si="642"/>
        <v>12</v>
      </c>
      <c r="U6853" s="1">
        <f t="shared" si="643"/>
        <v>101</v>
      </c>
      <c r="V6853">
        <f t="shared" ref="V6853:V6916" si="646">ABS(U6853-U6852)</f>
        <v>2</v>
      </c>
      <c r="AA6853" s="1">
        <f t="shared" si="644"/>
        <v>101</v>
      </c>
      <c r="AB6853">
        <f t="shared" ref="AB6853:AB6916" si="647">ABS(AA6853-AA6852)</f>
        <v>1</v>
      </c>
      <c r="AG6853">
        <f t="shared" si="645"/>
        <v>0</v>
      </c>
    </row>
    <row r="6854" spans="1:33" x14ac:dyDescent="0.35">
      <c r="A6854" s="1">
        <v>6852</v>
      </c>
      <c r="B6854" s="1">
        <v>1748958933879</v>
      </c>
      <c r="C6854" s="1">
        <v>1748958933629</v>
      </c>
      <c r="D6854" s="1">
        <v>1748958933640</v>
      </c>
      <c r="E6854" s="1">
        <v>1748958933923</v>
      </c>
      <c r="F6854" s="1">
        <v>99</v>
      </c>
      <c r="G6854" s="1">
        <v>0</v>
      </c>
      <c r="K6854" s="1">
        <v>0</v>
      </c>
      <c r="O6854" s="1">
        <v>44</v>
      </c>
      <c r="R6854" s="1">
        <f t="shared" si="642"/>
        <v>11</v>
      </c>
      <c r="U6854" s="1">
        <f t="shared" si="643"/>
        <v>100</v>
      </c>
      <c r="V6854">
        <f t="shared" si="646"/>
        <v>1</v>
      </c>
      <c r="AA6854" s="1">
        <f t="shared" si="644"/>
        <v>99</v>
      </c>
      <c r="AB6854">
        <f t="shared" si="647"/>
        <v>2</v>
      </c>
      <c r="AG6854">
        <f t="shared" si="645"/>
        <v>1</v>
      </c>
    </row>
    <row r="6855" spans="1:33" x14ac:dyDescent="0.35">
      <c r="A6855" s="1">
        <v>6853</v>
      </c>
      <c r="B6855" s="1">
        <v>1748958933980</v>
      </c>
      <c r="C6855" s="1">
        <v>1748958933729</v>
      </c>
      <c r="D6855" s="1">
        <v>1748958933741</v>
      </c>
      <c r="E6855" s="1">
        <v>1748958934024</v>
      </c>
      <c r="F6855" s="1">
        <v>101</v>
      </c>
      <c r="G6855" s="1">
        <v>0</v>
      </c>
      <c r="K6855" s="1">
        <v>0</v>
      </c>
      <c r="O6855" s="1">
        <v>44</v>
      </c>
      <c r="R6855" s="1">
        <f t="shared" si="642"/>
        <v>12</v>
      </c>
      <c r="U6855" s="1">
        <f t="shared" si="643"/>
        <v>100</v>
      </c>
      <c r="V6855">
        <f t="shared" si="646"/>
        <v>0</v>
      </c>
      <c r="AA6855" s="1">
        <f t="shared" si="644"/>
        <v>101</v>
      </c>
      <c r="AB6855">
        <f t="shared" si="647"/>
        <v>2</v>
      </c>
      <c r="AG6855">
        <f t="shared" si="645"/>
        <v>1</v>
      </c>
    </row>
    <row r="6856" spans="1:33" x14ac:dyDescent="0.35">
      <c r="A6856" s="1">
        <v>6854</v>
      </c>
      <c r="B6856" s="1">
        <v>1748958934079</v>
      </c>
      <c r="C6856" s="1">
        <v>1748958933829</v>
      </c>
      <c r="D6856" s="1">
        <v>1748958933840</v>
      </c>
      <c r="E6856" s="1">
        <v>1748958934123</v>
      </c>
      <c r="F6856" s="1">
        <v>99</v>
      </c>
      <c r="G6856" s="1">
        <v>0</v>
      </c>
      <c r="K6856" s="1">
        <v>0</v>
      </c>
      <c r="O6856" s="1">
        <v>44</v>
      </c>
      <c r="R6856" s="1">
        <f t="shared" si="642"/>
        <v>11</v>
      </c>
      <c r="U6856" s="1">
        <f t="shared" si="643"/>
        <v>100</v>
      </c>
      <c r="V6856">
        <f t="shared" si="646"/>
        <v>0</v>
      </c>
      <c r="AA6856" s="1">
        <f t="shared" si="644"/>
        <v>99</v>
      </c>
      <c r="AB6856">
        <f t="shared" si="647"/>
        <v>2</v>
      </c>
      <c r="AG6856">
        <f t="shared" si="645"/>
        <v>1</v>
      </c>
    </row>
    <row r="6857" spans="1:33" x14ac:dyDescent="0.35">
      <c r="A6857" s="1">
        <v>6855</v>
      </c>
      <c r="B6857" s="1">
        <v>1748958934179</v>
      </c>
      <c r="C6857" s="1">
        <v>1748958933928</v>
      </c>
      <c r="D6857" s="1">
        <v>1748958933939</v>
      </c>
      <c r="E6857" s="1">
        <v>1748958934222</v>
      </c>
      <c r="F6857" s="1">
        <v>100</v>
      </c>
      <c r="G6857" s="1">
        <v>0</v>
      </c>
      <c r="K6857" s="1">
        <v>0</v>
      </c>
      <c r="O6857" s="1">
        <v>43</v>
      </c>
      <c r="R6857" s="1">
        <f t="shared" si="642"/>
        <v>11</v>
      </c>
      <c r="U6857" s="1">
        <f t="shared" si="643"/>
        <v>99</v>
      </c>
      <c r="V6857">
        <f t="shared" si="646"/>
        <v>1</v>
      </c>
      <c r="AA6857" s="1">
        <f t="shared" si="644"/>
        <v>99</v>
      </c>
      <c r="AB6857">
        <f t="shared" si="647"/>
        <v>0</v>
      </c>
      <c r="AG6857">
        <f t="shared" si="645"/>
        <v>0</v>
      </c>
    </row>
    <row r="6858" spans="1:33" x14ac:dyDescent="0.35">
      <c r="A6858" s="1">
        <v>6856</v>
      </c>
      <c r="B6858" s="1">
        <v>1748958934280</v>
      </c>
      <c r="C6858" s="1">
        <v>1748958934029</v>
      </c>
      <c r="D6858" s="1">
        <v>1748958934041</v>
      </c>
      <c r="E6858" s="1">
        <v>1748958934325</v>
      </c>
      <c r="F6858" s="1">
        <v>101</v>
      </c>
      <c r="G6858" s="1">
        <v>0</v>
      </c>
      <c r="K6858" s="1">
        <v>0</v>
      </c>
      <c r="O6858" s="1">
        <v>45</v>
      </c>
      <c r="R6858" s="1">
        <f t="shared" si="642"/>
        <v>12</v>
      </c>
      <c r="U6858" s="1">
        <f t="shared" si="643"/>
        <v>101</v>
      </c>
      <c r="V6858">
        <f t="shared" si="646"/>
        <v>2</v>
      </c>
      <c r="AA6858" s="1">
        <f t="shared" si="644"/>
        <v>102</v>
      </c>
      <c r="AB6858">
        <f t="shared" si="647"/>
        <v>3</v>
      </c>
      <c r="AG6858">
        <f t="shared" si="645"/>
        <v>1</v>
      </c>
    </row>
    <row r="6859" spans="1:33" x14ac:dyDescent="0.35">
      <c r="A6859" s="1">
        <v>6857</v>
      </c>
      <c r="B6859" s="1">
        <v>1748958934380</v>
      </c>
      <c r="C6859" s="1">
        <v>1748958934129</v>
      </c>
      <c r="D6859" s="1">
        <v>1748958934140</v>
      </c>
      <c r="E6859" s="1">
        <v>1748958934423</v>
      </c>
      <c r="F6859" s="1">
        <v>100</v>
      </c>
      <c r="G6859" s="1">
        <v>0</v>
      </c>
      <c r="K6859" s="1">
        <v>0</v>
      </c>
      <c r="O6859" s="1">
        <v>43</v>
      </c>
      <c r="R6859" s="1">
        <f t="shared" si="642"/>
        <v>11</v>
      </c>
      <c r="U6859" s="1">
        <f t="shared" si="643"/>
        <v>100</v>
      </c>
      <c r="V6859">
        <f t="shared" si="646"/>
        <v>1</v>
      </c>
      <c r="AA6859" s="1">
        <f t="shared" si="644"/>
        <v>99</v>
      </c>
      <c r="AB6859">
        <f t="shared" si="647"/>
        <v>3</v>
      </c>
      <c r="AG6859">
        <f t="shared" si="645"/>
        <v>1</v>
      </c>
    </row>
    <row r="6860" spans="1:33" x14ac:dyDescent="0.35">
      <c r="A6860" s="1">
        <v>6858</v>
      </c>
      <c r="B6860" s="1">
        <v>1748958934480</v>
      </c>
      <c r="C6860" s="1">
        <v>1748958934229</v>
      </c>
      <c r="D6860" s="1">
        <v>1748958934240</v>
      </c>
      <c r="E6860" s="1">
        <v>1748958934524</v>
      </c>
      <c r="F6860" s="1">
        <v>100</v>
      </c>
      <c r="G6860" s="1">
        <v>0</v>
      </c>
      <c r="K6860" s="1">
        <v>0</v>
      </c>
      <c r="O6860" s="1">
        <v>44</v>
      </c>
      <c r="R6860" s="1">
        <f t="shared" si="642"/>
        <v>11</v>
      </c>
      <c r="U6860" s="1">
        <f t="shared" si="643"/>
        <v>100</v>
      </c>
      <c r="V6860">
        <f t="shared" si="646"/>
        <v>0</v>
      </c>
      <c r="AA6860" s="1">
        <f t="shared" si="644"/>
        <v>100</v>
      </c>
      <c r="AB6860">
        <f t="shared" si="647"/>
        <v>1</v>
      </c>
      <c r="AG6860">
        <f t="shared" si="645"/>
        <v>0</v>
      </c>
    </row>
    <row r="6861" spans="1:33" x14ac:dyDescent="0.35">
      <c r="A6861" s="1">
        <v>6859</v>
      </c>
      <c r="B6861" s="1">
        <v>1748958934579</v>
      </c>
      <c r="C6861" s="1">
        <v>1748958934329</v>
      </c>
      <c r="D6861" s="1">
        <v>1748958934340</v>
      </c>
      <c r="E6861" s="1">
        <v>1748958934623</v>
      </c>
      <c r="F6861" s="1">
        <v>99</v>
      </c>
      <c r="G6861" s="1">
        <v>0</v>
      </c>
      <c r="K6861" s="1">
        <v>0</v>
      </c>
      <c r="O6861" s="1">
        <v>44</v>
      </c>
      <c r="R6861" s="1">
        <f t="shared" si="642"/>
        <v>11</v>
      </c>
      <c r="U6861" s="1">
        <f t="shared" si="643"/>
        <v>100</v>
      </c>
      <c r="V6861">
        <f t="shared" si="646"/>
        <v>0</v>
      </c>
      <c r="AA6861" s="1">
        <f t="shared" si="644"/>
        <v>100</v>
      </c>
      <c r="AB6861">
        <f t="shared" si="647"/>
        <v>0</v>
      </c>
      <c r="AG6861">
        <f t="shared" si="645"/>
        <v>0</v>
      </c>
    </row>
    <row r="6862" spans="1:33" x14ac:dyDescent="0.35">
      <c r="A6862" s="1">
        <v>6860</v>
      </c>
      <c r="B6862" s="1">
        <v>1748958934680</v>
      </c>
      <c r="C6862" s="1">
        <v>1748958934429</v>
      </c>
      <c r="D6862" s="1">
        <v>1748958934440</v>
      </c>
      <c r="E6862" s="1">
        <v>1748958934723</v>
      </c>
      <c r="F6862" s="1">
        <v>101</v>
      </c>
      <c r="G6862" s="1">
        <v>0</v>
      </c>
      <c r="K6862" s="1">
        <v>0</v>
      </c>
      <c r="O6862" s="1">
        <v>43</v>
      </c>
      <c r="R6862" s="1">
        <f t="shared" si="642"/>
        <v>11</v>
      </c>
      <c r="U6862" s="1">
        <f t="shared" si="643"/>
        <v>100</v>
      </c>
      <c r="V6862">
        <f t="shared" si="646"/>
        <v>0</v>
      </c>
      <c r="AA6862" s="1">
        <f t="shared" si="644"/>
        <v>100</v>
      </c>
      <c r="AB6862">
        <f t="shared" si="647"/>
        <v>0</v>
      </c>
      <c r="AG6862">
        <f t="shared" si="645"/>
        <v>0</v>
      </c>
    </row>
    <row r="6863" spans="1:33" x14ac:dyDescent="0.35">
      <c r="A6863" s="1">
        <v>6861</v>
      </c>
      <c r="B6863" s="1">
        <v>1748958934780</v>
      </c>
      <c r="C6863" s="1">
        <v>1748958934529</v>
      </c>
      <c r="D6863" s="1">
        <v>1748958934540</v>
      </c>
      <c r="E6863" s="1">
        <v>1748958934823</v>
      </c>
      <c r="F6863" s="1">
        <v>100</v>
      </c>
      <c r="G6863" s="1">
        <v>0</v>
      </c>
      <c r="K6863" s="1">
        <v>0</v>
      </c>
      <c r="O6863" s="1">
        <v>43</v>
      </c>
      <c r="R6863" s="1">
        <f t="shared" si="642"/>
        <v>11</v>
      </c>
      <c r="U6863" s="1">
        <f t="shared" si="643"/>
        <v>100</v>
      </c>
      <c r="V6863">
        <f t="shared" si="646"/>
        <v>0</v>
      </c>
      <c r="AA6863" s="1">
        <f t="shared" si="644"/>
        <v>100</v>
      </c>
      <c r="AB6863">
        <f t="shared" si="647"/>
        <v>0</v>
      </c>
      <c r="AG6863">
        <f t="shared" si="645"/>
        <v>0</v>
      </c>
    </row>
    <row r="6864" spans="1:33" x14ac:dyDescent="0.35">
      <c r="A6864" s="1">
        <v>6862</v>
      </c>
      <c r="B6864" s="1">
        <v>1748958934879</v>
      </c>
      <c r="C6864" s="1">
        <v>1748958934628</v>
      </c>
      <c r="D6864" s="1">
        <v>1748958934640</v>
      </c>
      <c r="E6864" s="1">
        <v>1748958934922</v>
      </c>
      <c r="F6864" s="1">
        <v>99</v>
      </c>
      <c r="G6864" s="1">
        <v>0</v>
      </c>
      <c r="K6864" s="1">
        <v>0</v>
      </c>
      <c r="O6864" s="1">
        <v>43</v>
      </c>
      <c r="R6864" s="1">
        <f t="shared" si="642"/>
        <v>12</v>
      </c>
      <c r="U6864" s="1">
        <f t="shared" si="643"/>
        <v>99</v>
      </c>
      <c r="V6864">
        <f t="shared" si="646"/>
        <v>1</v>
      </c>
      <c r="AA6864" s="1">
        <f t="shared" si="644"/>
        <v>100</v>
      </c>
      <c r="AB6864">
        <f t="shared" si="647"/>
        <v>0</v>
      </c>
      <c r="AG6864">
        <f t="shared" si="645"/>
        <v>1</v>
      </c>
    </row>
    <row r="6865" spans="1:33" x14ac:dyDescent="0.35">
      <c r="A6865" s="1">
        <v>6863</v>
      </c>
      <c r="B6865" s="1">
        <v>1748958934980</v>
      </c>
      <c r="C6865" s="1">
        <v>1748958934729</v>
      </c>
      <c r="D6865" s="1">
        <v>1748958934740</v>
      </c>
      <c r="E6865" s="1">
        <v>1748958935023</v>
      </c>
      <c r="F6865" s="1">
        <v>101</v>
      </c>
      <c r="G6865" s="1">
        <v>0</v>
      </c>
      <c r="K6865" s="1">
        <v>0</v>
      </c>
      <c r="O6865" s="1">
        <v>43</v>
      </c>
      <c r="R6865" s="1">
        <f t="shared" si="642"/>
        <v>11</v>
      </c>
      <c r="U6865" s="1">
        <f t="shared" si="643"/>
        <v>101</v>
      </c>
      <c r="V6865">
        <f t="shared" si="646"/>
        <v>2</v>
      </c>
      <c r="AA6865" s="1">
        <f t="shared" si="644"/>
        <v>100</v>
      </c>
      <c r="AB6865">
        <f t="shared" si="647"/>
        <v>0</v>
      </c>
      <c r="AG6865">
        <f t="shared" si="645"/>
        <v>1</v>
      </c>
    </row>
    <row r="6866" spans="1:33" x14ac:dyDescent="0.35">
      <c r="A6866" s="1">
        <v>6864</v>
      </c>
      <c r="B6866" s="1">
        <v>1748958935080</v>
      </c>
      <c r="C6866" s="1">
        <v>1748958934830</v>
      </c>
      <c r="D6866" s="1">
        <v>1748958934841</v>
      </c>
      <c r="E6866" s="1">
        <v>1748958935124</v>
      </c>
      <c r="F6866" s="1">
        <v>100</v>
      </c>
      <c r="G6866" s="1">
        <v>0</v>
      </c>
      <c r="K6866" s="1">
        <v>0</v>
      </c>
      <c r="O6866" s="1">
        <v>44</v>
      </c>
      <c r="R6866" s="1">
        <f t="shared" si="642"/>
        <v>11</v>
      </c>
      <c r="U6866" s="1">
        <f t="shared" si="643"/>
        <v>101</v>
      </c>
      <c r="V6866">
        <f t="shared" si="646"/>
        <v>0</v>
      </c>
      <c r="AA6866" s="1">
        <f t="shared" si="644"/>
        <v>101</v>
      </c>
      <c r="AB6866">
        <f t="shared" si="647"/>
        <v>1</v>
      </c>
      <c r="AG6866">
        <f t="shared" si="645"/>
        <v>0</v>
      </c>
    </row>
    <row r="6867" spans="1:33" x14ac:dyDescent="0.35">
      <c r="A6867" s="1">
        <v>6865</v>
      </c>
      <c r="B6867" s="1">
        <v>1748958935180</v>
      </c>
      <c r="C6867" s="1">
        <v>1748958934929</v>
      </c>
      <c r="D6867" s="1">
        <v>1748958934940</v>
      </c>
      <c r="E6867" s="1">
        <v>1748958935223</v>
      </c>
      <c r="F6867" s="1">
        <v>100</v>
      </c>
      <c r="G6867" s="1">
        <v>0</v>
      </c>
      <c r="K6867" s="1">
        <v>0</v>
      </c>
      <c r="O6867" s="1">
        <v>43</v>
      </c>
      <c r="R6867" s="1">
        <f t="shared" si="642"/>
        <v>11</v>
      </c>
      <c r="U6867" s="1">
        <f t="shared" si="643"/>
        <v>99</v>
      </c>
      <c r="V6867">
        <f t="shared" si="646"/>
        <v>2</v>
      </c>
      <c r="AA6867" s="1">
        <f t="shared" si="644"/>
        <v>99</v>
      </c>
      <c r="AB6867">
        <f t="shared" si="647"/>
        <v>2</v>
      </c>
      <c r="AG6867">
        <f t="shared" si="645"/>
        <v>0</v>
      </c>
    </row>
    <row r="6868" spans="1:33" x14ac:dyDescent="0.35">
      <c r="A6868" s="1">
        <v>6866</v>
      </c>
      <c r="B6868" s="1">
        <v>1748958935279</v>
      </c>
      <c r="C6868" s="1">
        <v>1748958935028</v>
      </c>
      <c r="D6868" s="1">
        <v>1748958935040</v>
      </c>
      <c r="E6868" s="1">
        <v>1748958935323</v>
      </c>
      <c r="F6868" s="1">
        <v>99</v>
      </c>
      <c r="G6868" s="1">
        <v>0</v>
      </c>
      <c r="K6868" s="1">
        <v>0</v>
      </c>
      <c r="O6868" s="1">
        <v>44</v>
      </c>
      <c r="R6868" s="1">
        <f t="shared" si="642"/>
        <v>12</v>
      </c>
      <c r="U6868" s="1">
        <f t="shared" si="643"/>
        <v>99</v>
      </c>
      <c r="V6868">
        <f t="shared" si="646"/>
        <v>0</v>
      </c>
      <c r="AA6868" s="1">
        <f t="shared" si="644"/>
        <v>100</v>
      </c>
      <c r="AB6868">
        <f t="shared" si="647"/>
        <v>1</v>
      </c>
      <c r="AG6868">
        <f t="shared" si="645"/>
        <v>1</v>
      </c>
    </row>
    <row r="6869" spans="1:33" x14ac:dyDescent="0.35">
      <c r="A6869" s="1">
        <v>6867</v>
      </c>
      <c r="B6869" s="1">
        <v>1748958935380</v>
      </c>
      <c r="C6869" s="1">
        <v>1748958935129</v>
      </c>
      <c r="D6869" s="1">
        <v>1748958935140</v>
      </c>
      <c r="E6869" s="1">
        <v>1748958935423</v>
      </c>
      <c r="F6869" s="1">
        <v>101</v>
      </c>
      <c r="G6869" s="1">
        <v>0</v>
      </c>
      <c r="K6869" s="1">
        <v>0</v>
      </c>
      <c r="O6869" s="1">
        <v>43</v>
      </c>
      <c r="R6869" s="1">
        <f t="shared" si="642"/>
        <v>11</v>
      </c>
      <c r="U6869" s="1">
        <f t="shared" si="643"/>
        <v>101</v>
      </c>
      <c r="V6869">
        <f t="shared" si="646"/>
        <v>2</v>
      </c>
      <c r="AA6869" s="1">
        <f t="shared" si="644"/>
        <v>100</v>
      </c>
      <c r="AB6869">
        <f t="shared" si="647"/>
        <v>0</v>
      </c>
      <c r="AG6869">
        <f t="shared" si="645"/>
        <v>1</v>
      </c>
    </row>
    <row r="6870" spans="1:33" x14ac:dyDescent="0.35">
      <c r="A6870" s="1">
        <v>6868</v>
      </c>
      <c r="B6870" s="1">
        <v>1748958935479</v>
      </c>
      <c r="C6870" s="1">
        <v>1748958935229</v>
      </c>
      <c r="D6870" s="1">
        <v>1748958935240</v>
      </c>
      <c r="E6870" s="1">
        <v>1748958935523</v>
      </c>
      <c r="F6870" s="1">
        <v>99</v>
      </c>
      <c r="G6870" s="1">
        <v>0</v>
      </c>
      <c r="K6870" s="1">
        <v>0</v>
      </c>
      <c r="O6870" s="1">
        <v>44</v>
      </c>
      <c r="R6870" s="1">
        <f t="shared" si="642"/>
        <v>11</v>
      </c>
      <c r="U6870" s="1">
        <f t="shared" si="643"/>
        <v>100</v>
      </c>
      <c r="V6870">
        <f t="shared" si="646"/>
        <v>1</v>
      </c>
      <c r="AA6870" s="1">
        <f t="shared" si="644"/>
        <v>100</v>
      </c>
      <c r="AB6870">
        <f t="shared" si="647"/>
        <v>0</v>
      </c>
      <c r="AG6870">
        <f t="shared" si="645"/>
        <v>0</v>
      </c>
    </row>
    <row r="6871" spans="1:33" x14ac:dyDescent="0.35">
      <c r="A6871" s="1">
        <v>6869</v>
      </c>
      <c r="B6871" s="1">
        <v>1748958935580</v>
      </c>
      <c r="C6871" s="1">
        <v>1748958935329</v>
      </c>
      <c r="D6871" s="1">
        <v>1748958935340</v>
      </c>
      <c r="E6871" s="1">
        <v>1748958935623</v>
      </c>
      <c r="F6871" s="1">
        <v>101</v>
      </c>
      <c r="G6871" s="1">
        <v>0</v>
      </c>
      <c r="K6871" s="1">
        <v>0</v>
      </c>
      <c r="O6871" s="1">
        <v>43</v>
      </c>
      <c r="R6871" s="1">
        <f t="shared" si="642"/>
        <v>11</v>
      </c>
      <c r="U6871" s="1">
        <f t="shared" si="643"/>
        <v>100</v>
      </c>
      <c r="V6871">
        <f t="shared" si="646"/>
        <v>0</v>
      </c>
      <c r="AA6871" s="1">
        <f t="shared" si="644"/>
        <v>100</v>
      </c>
      <c r="AB6871">
        <f t="shared" si="647"/>
        <v>0</v>
      </c>
      <c r="AG6871">
        <f t="shared" si="645"/>
        <v>0</v>
      </c>
    </row>
    <row r="6872" spans="1:33" x14ac:dyDescent="0.35">
      <c r="A6872" s="1">
        <v>6870</v>
      </c>
      <c r="B6872" s="1">
        <v>1748958935679</v>
      </c>
      <c r="C6872" s="1">
        <v>1748958935429</v>
      </c>
      <c r="D6872" s="1">
        <v>1748958935440</v>
      </c>
      <c r="E6872" s="1">
        <v>1748958935723</v>
      </c>
      <c r="F6872" s="1">
        <v>99</v>
      </c>
      <c r="G6872" s="1">
        <v>0</v>
      </c>
      <c r="K6872" s="1">
        <v>0</v>
      </c>
      <c r="O6872" s="1">
        <v>44</v>
      </c>
      <c r="R6872" s="1">
        <f t="shared" si="642"/>
        <v>11</v>
      </c>
      <c r="U6872" s="1">
        <f t="shared" si="643"/>
        <v>100</v>
      </c>
      <c r="V6872">
        <f t="shared" si="646"/>
        <v>0</v>
      </c>
      <c r="AA6872" s="1">
        <f t="shared" si="644"/>
        <v>100</v>
      </c>
      <c r="AB6872">
        <f t="shared" si="647"/>
        <v>0</v>
      </c>
      <c r="AG6872">
        <f t="shared" si="645"/>
        <v>0</v>
      </c>
    </row>
    <row r="6873" spans="1:33" x14ac:dyDescent="0.35">
      <c r="A6873" s="1">
        <v>6871</v>
      </c>
      <c r="B6873" s="1">
        <v>1748958935779</v>
      </c>
      <c r="C6873" s="1">
        <v>1748958935528</v>
      </c>
      <c r="D6873" s="1">
        <v>1748958935540</v>
      </c>
      <c r="E6873" s="1">
        <v>1748958935823</v>
      </c>
      <c r="F6873" s="1">
        <v>100</v>
      </c>
      <c r="G6873" s="1">
        <v>0</v>
      </c>
      <c r="K6873" s="1">
        <v>0</v>
      </c>
      <c r="O6873" s="1">
        <v>44</v>
      </c>
      <c r="R6873" s="1">
        <f t="shared" si="642"/>
        <v>12</v>
      </c>
      <c r="U6873" s="1">
        <f t="shared" si="643"/>
        <v>99</v>
      </c>
      <c r="V6873">
        <f t="shared" si="646"/>
        <v>1</v>
      </c>
      <c r="AA6873" s="1">
        <f t="shared" si="644"/>
        <v>100</v>
      </c>
      <c r="AB6873">
        <f t="shared" si="647"/>
        <v>0</v>
      </c>
      <c r="AG6873">
        <f t="shared" si="645"/>
        <v>1</v>
      </c>
    </row>
    <row r="6874" spans="1:33" x14ac:dyDescent="0.35">
      <c r="A6874" s="1">
        <v>6872</v>
      </c>
      <c r="B6874" s="1">
        <v>1748958935880</v>
      </c>
      <c r="C6874" s="1">
        <v>1748958935629</v>
      </c>
      <c r="D6874" s="1">
        <v>1748958935640</v>
      </c>
      <c r="E6874" s="1">
        <v>1748958935923</v>
      </c>
      <c r="F6874" s="1">
        <v>101</v>
      </c>
      <c r="G6874" s="1">
        <v>0</v>
      </c>
      <c r="K6874" s="1">
        <v>0</v>
      </c>
      <c r="O6874" s="1">
        <v>43</v>
      </c>
      <c r="R6874" s="1">
        <f t="shared" si="642"/>
        <v>11</v>
      </c>
      <c r="U6874" s="1">
        <f t="shared" si="643"/>
        <v>101</v>
      </c>
      <c r="V6874">
        <f t="shared" si="646"/>
        <v>2</v>
      </c>
      <c r="AA6874" s="1">
        <f t="shared" si="644"/>
        <v>100</v>
      </c>
      <c r="AB6874">
        <f t="shared" si="647"/>
        <v>0</v>
      </c>
      <c r="AG6874">
        <f t="shared" si="645"/>
        <v>1</v>
      </c>
    </row>
    <row r="6875" spans="1:33" x14ac:dyDescent="0.35">
      <c r="A6875" s="1">
        <v>6873</v>
      </c>
      <c r="B6875" s="1">
        <v>1748958935980</v>
      </c>
      <c r="C6875" s="1">
        <v>1748958935729</v>
      </c>
      <c r="D6875" s="1">
        <v>1748958935740</v>
      </c>
      <c r="E6875" s="1">
        <v>1748958936023</v>
      </c>
      <c r="F6875" s="1">
        <v>100</v>
      </c>
      <c r="G6875" s="1">
        <v>0</v>
      </c>
      <c r="K6875" s="1">
        <v>0</v>
      </c>
      <c r="O6875" s="1">
        <v>43</v>
      </c>
      <c r="R6875" s="1">
        <f t="shared" si="642"/>
        <v>11</v>
      </c>
      <c r="U6875" s="1">
        <f t="shared" si="643"/>
        <v>100</v>
      </c>
      <c r="V6875">
        <f t="shared" si="646"/>
        <v>1</v>
      </c>
      <c r="AA6875" s="1">
        <f t="shared" si="644"/>
        <v>100</v>
      </c>
      <c r="AB6875">
        <f t="shared" si="647"/>
        <v>0</v>
      </c>
      <c r="AG6875">
        <f t="shared" si="645"/>
        <v>0</v>
      </c>
    </row>
    <row r="6876" spans="1:33" x14ac:dyDescent="0.35">
      <c r="A6876" s="1">
        <v>6874</v>
      </c>
      <c r="B6876" s="1">
        <v>1748958936080</v>
      </c>
      <c r="C6876" s="1">
        <v>1748958935829</v>
      </c>
      <c r="D6876" s="1">
        <v>1748958935840</v>
      </c>
      <c r="E6876" s="1">
        <v>1748958936124</v>
      </c>
      <c r="F6876" s="1">
        <v>100</v>
      </c>
      <c r="G6876" s="1">
        <v>0</v>
      </c>
      <c r="K6876" s="1">
        <v>0</v>
      </c>
      <c r="O6876" s="1">
        <v>44</v>
      </c>
      <c r="R6876" s="1">
        <f t="shared" si="642"/>
        <v>11</v>
      </c>
      <c r="U6876" s="1">
        <f t="shared" si="643"/>
        <v>100</v>
      </c>
      <c r="V6876">
        <f t="shared" si="646"/>
        <v>0</v>
      </c>
      <c r="AA6876" s="1">
        <f t="shared" si="644"/>
        <v>100</v>
      </c>
      <c r="AB6876">
        <f t="shared" si="647"/>
        <v>0</v>
      </c>
      <c r="AG6876">
        <f t="shared" si="645"/>
        <v>0</v>
      </c>
    </row>
    <row r="6877" spans="1:33" x14ac:dyDescent="0.35">
      <c r="A6877" s="1">
        <v>6875</v>
      </c>
      <c r="B6877" s="1">
        <v>1748958936180</v>
      </c>
      <c r="C6877" s="1">
        <v>1748958935929</v>
      </c>
      <c r="D6877" s="1">
        <v>1748958935940</v>
      </c>
      <c r="E6877" s="1">
        <v>1748958936223</v>
      </c>
      <c r="F6877" s="1">
        <v>100</v>
      </c>
      <c r="G6877" s="1">
        <v>0</v>
      </c>
      <c r="K6877" s="1">
        <v>0</v>
      </c>
      <c r="O6877" s="1">
        <v>43</v>
      </c>
      <c r="R6877" s="1">
        <f t="shared" si="642"/>
        <v>11</v>
      </c>
      <c r="U6877" s="1">
        <f t="shared" si="643"/>
        <v>100</v>
      </c>
      <c r="V6877">
        <f t="shared" si="646"/>
        <v>0</v>
      </c>
      <c r="AA6877" s="1">
        <f t="shared" si="644"/>
        <v>100</v>
      </c>
      <c r="AB6877">
        <f t="shared" si="647"/>
        <v>0</v>
      </c>
      <c r="AG6877">
        <f t="shared" si="645"/>
        <v>0</v>
      </c>
    </row>
    <row r="6878" spans="1:33" x14ac:dyDescent="0.35">
      <c r="A6878" s="1">
        <v>6876</v>
      </c>
      <c r="B6878" s="1">
        <v>1748958936280</v>
      </c>
      <c r="C6878" s="1">
        <v>1748958936029</v>
      </c>
      <c r="D6878" s="1">
        <v>1748958936040</v>
      </c>
      <c r="E6878" s="1">
        <v>1748958936323</v>
      </c>
      <c r="F6878" s="1">
        <v>100</v>
      </c>
      <c r="G6878" s="1">
        <v>0</v>
      </c>
      <c r="K6878" s="1">
        <v>0</v>
      </c>
      <c r="O6878" s="1">
        <v>43</v>
      </c>
      <c r="R6878" s="1">
        <f t="shared" si="642"/>
        <v>11</v>
      </c>
      <c r="U6878" s="1">
        <f t="shared" si="643"/>
        <v>100</v>
      </c>
      <c r="V6878">
        <f t="shared" si="646"/>
        <v>0</v>
      </c>
      <c r="AA6878" s="1">
        <f t="shared" si="644"/>
        <v>100</v>
      </c>
      <c r="AB6878">
        <f t="shared" si="647"/>
        <v>0</v>
      </c>
      <c r="AG6878">
        <f t="shared" si="645"/>
        <v>0</v>
      </c>
    </row>
    <row r="6879" spans="1:33" x14ac:dyDescent="0.35">
      <c r="A6879" s="1">
        <v>6877</v>
      </c>
      <c r="B6879" s="1">
        <v>1748958936379</v>
      </c>
      <c r="C6879" s="1">
        <v>1748958936129</v>
      </c>
      <c r="D6879" s="1">
        <v>1748958936140</v>
      </c>
      <c r="E6879" s="1">
        <v>1748958936423</v>
      </c>
      <c r="F6879" s="1">
        <v>99</v>
      </c>
      <c r="G6879" s="1">
        <v>0</v>
      </c>
      <c r="K6879" s="1">
        <v>0</v>
      </c>
      <c r="O6879" s="1">
        <v>44</v>
      </c>
      <c r="R6879" s="1">
        <f t="shared" si="642"/>
        <v>11</v>
      </c>
      <c r="U6879" s="1">
        <f t="shared" si="643"/>
        <v>100</v>
      </c>
      <c r="V6879">
        <f t="shared" si="646"/>
        <v>0</v>
      </c>
      <c r="AA6879" s="1">
        <f t="shared" si="644"/>
        <v>100</v>
      </c>
      <c r="AB6879">
        <f t="shared" si="647"/>
        <v>0</v>
      </c>
      <c r="AG6879">
        <f t="shared" si="645"/>
        <v>0</v>
      </c>
    </row>
    <row r="6880" spans="1:33" x14ac:dyDescent="0.35">
      <c r="A6880" s="1">
        <v>6878</v>
      </c>
      <c r="B6880" s="1">
        <v>1748958936479</v>
      </c>
      <c r="C6880" s="1">
        <v>1748958936228</v>
      </c>
      <c r="D6880" s="1">
        <v>1748958936240</v>
      </c>
      <c r="E6880" s="1">
        <v>1748958936522</v>
      </c>
      <c r="F6880" s="1">
        <v>100</v>
      </c>
      <c r="G6880" s="1">
        <v>0</v>
      </c>
      <c r="K6880" s="1">
        <v>0</v>
      </c>
      <c r="O6880" s="1">
        <v>43</v>
      </c>
      <c r="R6880" s="1">
        <f t="shared" si="642"/>
        <v>12</v>
      </c>
      <c r="U6880" s="1">
        <f t="shared" si="643"/>
        <v>99</v>
      </c>
      <c r="V6880">
        <f t="shared" si="646"/>
        <v>1</v>
      </c>
      <c r="AA6880" s="1">
        <f t="shared" si="644"/>
        <v>100</v>
      </c>
      <c r="AB6880">
        <f t="shared" si="647"/>
        <v>0</v>
      </c>
      <c r="AG6880">
        <f t="shared" si="645"/>
        <v>1</v>
      </c>
    </row>
    <row r="6881" spans="1:33" x14ac:dyDescent="0.35">
      <c r="A6881" s="1">
        <v>6879</v>
      </c>
      <c r="B6881" s="1">
        <v>1748958936580</v>
      </c>
      <c r="C6881" s="1">
        <v>1748958936329</v>
      </c>
      <c r="D6881" s="1">
        <v>1748958936340</v>
      </c>
      <c r="E6881" s="1">
        <v>1748958936624</v>
      </c>
      <c r="F6881" s="1">
        <v>101</v>
      </c>
      <c r="G6881" s="1">
        <v>0</v>
      </c>
      <c r="K6881" s="1">
        <v>0</v>
      </c>
      <c r="O6881" s="1">
        <v>44</v>
      </c>
      <c r="R6881" s="1">
        <f t="shared" si="642"/>
        <v>11</v>
      </c>
      <c r="U6881" s="1">
        <f t="shared" si="643"/>
        <v>101</v>
      </c>
      <c r="V6881">
        <f t="shared" si="646"/>
        <v>2</v>
      </c>
      <c r="AA6881" s="1">
        <f t="shared" si="644"/>
        <v>100</v>
      </c>
      <c r="AB6881">
        <f t="shared" si="647"/>
        <v>0</v>
      </c>
      <c r="AG6881">
        <f t="shared" si="645"/>
        <v>1</v>
      </c>
    </row>
    <row r="6882" spans="1:33" x14ac:dyDescent="0.35">
      <c r="A6882" s="1">
        <v>6880</v>
      </c>
      <c r="B6882" s="1">
        <v>1748958936680</v>
      </c>
      <c r="C6882" s="1">
        <v>1748958936429</v>
      </c>
      <c r="D6882" s="1">
        <v>1748958936440</v>
      </c>
      <c r="E6882" s="1">
        <v>1748958936723</v>
      </c>
      <c r="F6882" s="1">
        <v>100</v>
      </c>
      <c r="G6882" s="1">
        <v>0</v>
      </c>
      <c r="K6882" s="1">
        <v>0</v>
      </c>
      <c r="O6882" s="1">
        <v>43</v>
      </c>
      <c r="R6882" s="1">
        <f t="shared" si="642"/>
        <v>11</v>
      </c>
      <c r="U6882" s="1">
        <f t="shared" si="643"/>
        <v>100</v>
      </c>
      <c r="V6882">
        <f t="shared" si="646"/>
        <v>1</v>
      </c>
      <c r="AA6882" s="1">
        <f t="shared" si="644"/>
        <v>100</v>
      </c>
      <c r="AB6882">
        <f t="shared" si="647"/>
        <v>0</v>
      </c>
      <c r="AG6882">
        <f t="shared" si="645"/>
        <v>0</v>
      </c>
    </row>
    <row r="6883" spans="1:33" x14ac:dyDescent="0.35">
      <c r="A6883" s="1">
        <v>6881</v>
      </c>
      <c r="B6883" s="1">
        <v>1748958936780</v>
      </c>
      <c r="C6883" s="1">
        <v>1748958936529</v>
      </c>
      <c r="D6883" s="1">
        <v>1748958936540</v>
      </c>
      <c r="E6883" s="1">
        <v>1748958936823</v>
      </c>
      <c r="F6883" s="1">
        <v>100</v>
      </c>
      <c r="G6883" s="1">
        <v>0</v>
      </c>
      <c r="K6883" s="1">
        <v>0</v>
      </c>
      <c r="O6883" s="1">
        <v>43</v>
      </c>
      <c r="R6883" s="1">
        <f t="shared" si="642"/>
        <v>11</v>
      </c>
      <c r="U6883" s="1">
        <f t="shared" si="643"/>
        <v>100</v>
      </c>
      <c r="V6883">
        <f t="shared" si="646"/>
        <v>0</v>
      </c>
      <c r="AA6883" s="1">
        <f t="shared" si="644"/>
        <v>100</v>
      </c>
      <c r="AB6883">
        <f t="shared" si="647"/>
        <v>0</v>
      </c>
      <c r="AG6883">
        <f t="shared" si="645"/>
        <v>0</v>
      </c>
    </row>
    <row r="6884" spans="1:33" x14ac:dyDescent="0.35">
      <c r="A6884" s="1">
        <v>6882</v>
      </c>
      <c r="B6884" s="1">
        <v>1748958936879</v>
      </c>
      <c r="C6884" s="1">
        <v>1748958936628</v>
      </c>
      <c r="D6884" s="1">
        <v>1748958936640</v>
      </c>
      <c r="E6884" s="1">
        <v>1748958936923</v>
      </c>
      <c r="F6884" s="1">
        <v>99</v>
      </c>
      <c r="G6884" s="1">
        <v>0</v>
      </c>
      <c r="K6884" s="1">
        <v>0</v>
      </c>
      <c r="O6884" s="1">
        <v>44</v>
      </c>
      <c r="R6884" s="1">
        <f t="shared" si="642"/>
        <v>12</v>
      </c>
      <c r="U6884" s="1">
        <f t="shared" si="643"/>
        <v>99</v>
      </c>
      <c r="V6884">
        <f t="shared" si="646"/>
        <v>1</v>
      </c>
      <c r="AA6884" s="1">
        <f t="shared" si="644"/>
        <v>100</v>
      </c>
      <c r="AB6884">
        <f t="shared" si="647"/>
        <v>0</v>
      </c>
      <c r="AG6884">
        <f t="shared" si="645"/>
        <v>1</v>
      </c>
    </row>
    <row r="6885" spans="1:33" x14ac:dyDescent="0.35">
      <c r="A6885" s="1">
        <v>6883</v>
      </c>
      <c r="B6885" s="1">
        <v>1748958936980</v>
      </c>
      <c r="C6885" s="1">
        <v>1748958936729</v>
      </c>
      <c r="D6885" s="1">
        <v>1748958936740</v>
      </c>
      <c r="E6885" s="1">
        <v>1748958937023</v>
      </c>
      <c r="F6885" s="1">
        <v>101</v>
      </c>
      <c r="G6885" s="1">
        <v>0</v>
      </c>
      <c r="K6885" s="1">
        <v>0</v>
      </c>
      <c r="O6885" s="1">
        <v>43</v>
      </c>
      <c r="R6885" s="1">
        <f t="shared" si="642"/>
        <v>11</v>
      </c>
      <c r="U6885" s="1">
        <f t="shared" si="643"/>
        <v>101</v>
      </c>
      <c r="V6885">
        <f t="shared" si="646"/>
        <v>2</v>
      </c>
      <c r="AA6885" s="1">
        <f t="shared" si="644"/>
        <v>100</v>
      </c>
      <c r="AB6885">
        <f t="shared" si="647"/>
        <v>0</v>
      </c>
      <c r="AG6885">
        <f t="shared" si="645"/>
        <v>1</v>
      </c>
    </row>
    <row r="6886" spans="1:33" x14ac:dyDescent="0.35">
      <c r="A6886" s="1">
        <v>6884</v>
      </c>
      <c r="B6886" s="1">
        <v>1748958937079</v>
      </c>
      <c r="C6886" s="1">
        <v>1748958936829</v>
      </c>
      <c r="D6886" s="1">
        <v>1748958936840</v>
      </c>
      <c r="E6886" s="1">
        <v>1748958937123</v>
      </c>
      <c r="F6886" s="1">
        <v>99</v>
      </c>
      <c r="G6886" s="1">
        <v>0</v>
      </c>
      <c r="K6886" s="1">
        <v>0</v>
      </c>
      <c r="O6886" s="1">
        <v>44</v>
      </c>
      <c r="R6886" s="1">
        <f t="shared" si="642"/>
        <v>11</v>
      </c>
      <c r="U6886" s="1">
        <f t="shared" si="643"/>
        <v>100</v>
      </c>
      <c r="V6886">
        <f t="shared" si="646"/>
        <v>1</v>
      </c>
      <c r="AA6886" s="1">
        <f t="shared" si="644"/>
        <v>100</v>
      </c>
      <c r="AB6886">
        <f t="shared" si="647"/>
        <v>0</v>
      </c>
      <c r="AG6886">
        <f t="shared" si="645"/>
        <v>0</v>
      </c>
    </row>
    <row r="6887" spans="1:33" x14ac:dyDescent="0.35">
      <c r="A6887" s="1">
        <v>6885</v>
      </c>
      <c r="B6887" s="1">
        <v>1748958937179</v>
      </c>
      <c r="C6887" s="1">
        <v>1748958936929</v>
      </c>
      <c r="D6887" s="1">
        <v>1748958936940</v>
      </c>
      <c r="E6887" s="1">
        <v>1748958937223</v>
      </c>
      <c r="F6887" s="1">
        <v>100</v>
      </c>
      <c r="G6887" s="1">
        <v>0</v>
      </c>
      <c r="K6887" s="1">
        <v>0</v>
      </c>
      <c r="O6887" s="1">
        <v>44</v>
      </c>
      <c r="R6887" s="1">
        <f t="shared" si="642"/>
        <v>11</v>
      </c>
      <c r="U6887" s="1">
        <f t="shared" si="643"/>
        <v>100</v>
      </c>
      <c r="V6887">
        <f t="shared" si="646"/>
        <v>0</v>
      </c>
      <c r="AA6887" s="1">
        <f t="shared" si="644"/>
        <v>100</v>
      </c>
      <c r="AB6887">
        <f t="shared" si="647"/>
        <v>0</v>
      </c>
      <c r="AG6887">
        <f t="shared" si="645"/>
        <v>0</v>
      </c>
    </row>
    <row r="6888" spans="1:33" x14ac:dyDescent="0.35">
      <c r="A6888" s="1">
        <v>6886</v>
      </c>
      <c r="B6888" s="1">
        <v>1748958937279</v>
      </c>
      <c r="C6888" s="1">
        <v>1748958937029</v>
      </c>
      <c r="D6888" s="1">
        <v>1748958937040</v>
      </c>
      <c r="E6888" s="1">
        <v>1748958937323</v>
      </c>
      <c r="F6888" s="1">
        <v>100</v>
      </c>
      <c r="G6888" s="1">
        <v>0</v>
      </c>
      <c r="K6888" s="1">
        <v>0</v>
      </c>
      <c r="O6888" s="1">
        <v>44</v>
      </c>
      <c r="R6888" s="1">
        <f t="shared" si="642"/>
        <v>11</v>
      </c>
      <c r="U6888" s="1">
        <f t="shared" si="643"/>
        <v>100</v>
      </c>
      <c r="V6888">
        <f t="shared" si="646"/>
        <v>0</v>
      </c>
      <c r="AA6888" s="1">
        <f t="shared" si="644"/>
        <v>100</v>
      </c>
      <c r="AB6888">
        <f t="shared" si="647"/>
        <v>0</v>
      </c>
      <c r="AG6888">
        <f t="shared" si="645"/>
        <v>0</v>
      </c>
    </row>
    <row r="6889" spans="1:33" x14ac:dyDescent="0.35">
      <c r="A6889" s="1">
        <v>6887</v>
      </c>
      <c r="B6889" s="1">
        <v>1748958937379</v>
      </c>
      <c r="C6889" s="1">
        <v>1748958937128</v>
      </c>
      <c r="D6889" s="1">
        <v>1748958937139</v>
      </c>
      <c r="E6889" s="1">
        <v>1748958937422</v>
      </c>
      <c r="F6889" s="1">
        <v>100</v>
      </c>
      <c r="G6889" s="1">
        <v>0</v>
      </c>
      <c r="K6889" s="1">
        <v>0</v>
      </c>
      <c r="O6889" s="1">
        <v>43</v>
      </c>
      <c r="R6889" s="1">
        <f t="shared" si="642"/>
        <v>11</v>
      </c>
      <c r="U6889" s="1">
        <f t="shared" si="643"/>
        <v>99</v>
      </c>
      <c r="V6889">
        <f t="shared" si="646"/>
        <v>1</v>
      </c>
      <c r="AA6889" s="1">
        <f t="shared" si="644"/>
        <v>99</v>
      </c>
      <c r="AB6889">
        <f t="shared" si="647"/>
        <v>1</v>
      </c>
      <c r="AG6889">
        <f t="shared" si="645"/>
        <v>0</v>
      </c>
    </row>
    <row r="6890" spans="1:33" x14ac:dyDescent="0.35">
      <c r="A6890" s="1">
        <v>6888</v>
      </c>
      <c r="B6890" s="1">
        <v>1748958937480</v>
      </c>
      <c r="C6890" s="1">
        <v>1748958937229</v>
      </c>
      <c r="D6890" s="1">
        <v>1748958937240</v>
      </c>
      <c r="E6890" s="1">
        <v>1748958937524</v>
      </c>
      <c r="F6890" s="1">
        <v>101</v>
      </c>
      <c r="G6890" s="1">
        <v>0</v>
      </c>
      <c r="K6890" s="1">
        <v>0</v>
      </c>
      <c r="O6890" s="1">
        <v>44</v>
      </c>
      <c r="R6890" s="1">
        <f t="shared" si="642"/>
        <v>11</v>
      </c>
      <c r="U6890" s="1">
        <f t="shared" si="643"/>
        <v>101</v>
      </c>
      <c r="V6890">
        <f t="shared" si="646"/>
        <v>2</v>
      </c>
      <c r="AA6890" s="1">
        <f t="shared" si="644"/>
        <v>101</v>
      </c>
      <c r="AB6890">
        <f t="shared" si="647"/>
        <v>2</v>
      </c>
      <c r="AG6890">
        <f t="shared" si="645"/>
        <v>0</v>
      </c>
    </row>
    <row r="6891" spans="1:33" x14ac:dyDescent="0.35">
      <c r="A6891" s="1">
        <v>6889</v>
      </c>
      <c r="B6891" s="1">
        <v>1748958937579</v>
      </c>
      <c r="C6891" s="1">
        <v>1748958937329</v>
      </c>
      <c r="D6891" s="1">
        <v>1748958937340</v>
      </c>
      <c r="E6891" s="1">
        <v>1748958937623</v>
      </c>
      <c r="F6891" s="1">
        <v>99</v>
      </c>
      <c r="G6891" s="1">
        <v>0</v>
      </c>
      <c r="K6891" s="1">
        <v>0</v>
      </c>
      <c r="O6891" s="1">
        <v>44</v>
      </c>
      <c r="R6891" s="1">
        <f t="shared" si="642"/>
        <v>11</v>
      </c>
      <c r="U6891" s="1">
        <f t="shared" si="643"/>
        <v>100</v>
      </c>
      <c r="V6891">
        <f t="shared" si="646"/>
        <v>1</v>
      </c>
      <c r="AA6891" s="1">
        <f t="shared" si="644"/>
        <v>100</v>
      </c>
      <c r="AB6891">
        <f t="shared" si="647"/>
        <v>1</v>
      </c>
      <c r="AG6891">
        <f t="shared" si="645"/>
        <v>0</v>
      </c>
    </row>
    <row r="6892" spans="1:33" x14ac:dyDescent="0.35">
      <c r="A6892" s="1">
        <v>6890</v>
      </c>
      <c r="B6892" s="1">
        <v>1748958937680</v>
      </c>
      <c r="C6892" s="1">
        <v>1748958937429</v>
      </c>
      <c r="D6892" s="1">
        <v>1748958937441</v>
      </c>
      <c r="E6892" s="1">
        <v>1748958937724</v>
      </c>
      <c r="F6892" s="1">
        <v>101</v>
      </c>
      <c r="G6892" s="1">
        <v>0</v>
      </c>
      <c r="K6892" s="1">
        <v>0</v>
      </c>
      <c r="O6892" s="1">
        <v>44</v>
      </c>
      <c r="R6892" s="1">
        <f t="shared" si="642"/>
        <v>12</v>
      </c>
      <c r="U6892" s="1">
        <f t="shared" si="643"/>
        <v>100</v>
      </c>
      <c r="V6892">
        <f t="shared" si="646"/>
        <v>0</v>
      </c>
      <c r="AA6892" s="1">
        <f t="shared" si="644"/>
        <v>101</v>
      </c>
      <c r="AB6892">
        <f t="shared" si="647"/>
        <v>1</v>
      </c>
      <c r="AG6892">
        <f t="shared" si="645"/>
        <v>1</v>
      </c>
    </row>
    <row r="6893" spans="1:33" x14ac:dyDescent="0.35">
      <c r="A6893" s="1">
        <v>6891</v>
      </c>
      <c r="B6893" s="1">
        <v>1748958937779</v>
      </c>
      <c r="C6893" s="1">
        <v>1748958937528</v>
      </c>
      <c r="D6893" s="1">
        <v>1748958937539</v>
      </c>
      <c r="E6893" s="1">
        <v>1748958937823</v>
      </c>
      <c r="F6893" s="1">
        <v>99</v>
      </c>
      <c r="G6893" s="1">
        <v>0</v>
      </c>
      <c r="K6893" s="1">
        <v>0</v>
      </c>
      <c r="O6893" s="1">
        <v>44</v>
      </c>
      <c r="R6893" s="1">
        <f t="shared" si="642"/>
        <v>11</v>
      </c>
      <c r="U6893" s="1">
        <f t="shared" si="643"/>
        <v>99</v>
      </c>
      <c r="V6893">
        <f t="shared" si="646"/>
        <v>1</v>
      </c>
      <c r="AA6893" s="1">
        <f t="shared" si="644"/>
        <v>98</v>
      </c>
      <c r="AB6893">
        <f t="shared" si="647"/>
        <v>3</v>
      </c>
      <c r="AG6893">
        <f t="shared" si="645"/>
        <v>1</v>
      </c>
    </row>
    <row r="6894" spans="1:33" x14ac:dyDescent="0.35">
      <c r="A6894" s="1">
        <v>6892</v>
      </c>
      <c r="B6894" s="1">
        <v>1748958937880</v>
      </c>
      <c r="C6894" s="1">
        <v>1748958937629</v>
      </c>
      <c r="D6894" s="1">
        <v>1748958937640</v>
      </c>
      <c r="E6894" s="1">
        <v>1748958937924</v>
      </c>
      <c r="F6894" s="1">
        <v>101</v>
      </c>
      <c r="G6894" s="1">
        <v>0</v>
      </c>
      <c r="K6894" s="1">
        <v>0</v>
      </c>
      <c r="O6894" s="1">
        <v>44</v>
      </c>
      <c r="R6894" s="1">
        <f t="shared" si="642"/>
        <v>11</v>
      </c>
      <c r="U6894" s="1">
        <f t="shared" si="643"/>
        <v>101</v>
      </c>
      <c r="V6894">
        <f t="shared" si="646"/>
        <v>2</v>
      </c>
      <c r="AA6894" s="1">
        <f t="shared" si="644"/>
        <v>101</v>
      </c>
      <c r="AB6894">
        <f t="shared" si="647"/>
        <v>3</v>
      </c>
      <c r="AG6894">
        <f t="shared" si="645"/>
        <v>0</v>
      </c>
    </row>
    <row r="6895" spans="1:33" x14ac:dyDescent="0.35">
      <c r="A6895" s="1">
        <v>6893</v>
      </c>
      <c r="B6895" s="1">
        <v>1748958937979</v>
      </c>
      <c r="C6895" s="1">
        <v>1748958937729</v>
      </c>
      <c r="D6895" s="1">
        <v>1748958937740</v>
      </c>
      <c r="E6895" s="1">
        <v>1748958938023</v>
      </c>
      <c r="F6895" s="1">
        <v>99</v>
      </c>
      <c r="G6895" s="1">
        <v>0</v>
      </c>
      <c r="K6895" s="1">
        <v>0</v>
      </c>
      <c r="O6895" s="1">
        <v>44</v>
      </c>
      <c r="R6895" s="1">
        <f t="shared" si="642"/>
        <v>11</v>
      </c>
      <c r="U6895" s="1">
        <f t="shared" si="643"/>
        <v>100</v>
      </c>
      <c r="V6895">
        <f t="shared" si="646"/>
        <v>1</v>
      </c>
      <c r="AA6895" s="1">
        <f t="shared" si="644"/>
        <v>100</v>
      </c>
      <c r="AB6895">
        <f t="shared" si="647"/>
        <v>1</v>
      </c>
      <c r="AG6895">
        <f t="shared" si="645"/>
        <v>0</v>
      </c>
    </row>
    <row r="6896" spans="1:33" x14ac:dyDescent="0.35">
      <c r="A6896" s="1">
        <v>6894</v>
      </c>
      <c r="B6896" s="1">
        <v>1748958938079</v>
      </c>
      <c r="C6896" s="1">
        <v>1748958937828</v>
      </c>
      <c r="D6896" s="1">
        <v>1748958937840</v>
      </c>
      <c r="E6896" s="1">
        <v>1748958938123</v>
      </c>
      <c r="F6896" s="1">
        <v>100</v>
      </c>
      <c r="G6896" s="1">
        <v>0</v>
      </c>
      <c r="K6896" s="1">
        <v>0</v>
      </c>
      <c r="O6896" s="1">
        <v>44</v>
      </c>
      <c r="R6896" s="1">
        <f t="shared" si="642"/>
        <v>12</v>
      </c>
      <c r="U6896" s="1">
        <f t="shared" si="643"/>
        <v>99</v>
      </c>
      <c r="V6896">
        <f t="shared" si="646"/>
        <v>1</v>
      </c>
      <c r="AA6896" s="1">
        <f t="shared" si="644"/>
        <v>100</v>
      </c>
      <c r="AB6896">
        <f t="shared" si="647"/>
        <v>0</v>
      </c>
      <c r="AG6896">
        <f t="shared" si="645"/>
        <v>1</v>
      </c>
    </row>
    <row r="6897" spans="1:33" x14ac:dyDescent="0.35">
      <c r="A6897" s="1">
        <v>6895</v>
      </c>
      <c r="B6897" s="1">
        <v>1748958938179</v>
      </c>
      <c r="C6897" s="1">
        <v>1748958937928</v>
      </c>
      <c r="D6897" s="1">
        <v>1748958937939</v>
      </c>
      <c r="E6897" s="1">
        <v>1748958938222</v>
      </c>
      <c r="F6897" s="1">
        <v>100</v>
      </c>
      <c r="G6897" s="1">
        <v>0</v>
      </c>
      <c r="K6897" s="1">
        <v>0</v>
      </c>
      <c r="O6897" s="1">
        <v>43</v>
      </c>
      <c r="R6897" s="1">
        <f t="shared" si="642"/>
        <v>11</v>
      </c>
      <c r="U6897" s="1">
        <f t="shared" si="643"/>
        <v>100</v>
      </c>
      <c r="V6897">
        <f t="shared" si="646"/>
        <v>1</v>
      </c>
      <c r="AA6897" s="1">
        <f t="shared" si="644"/>
        <v>99</v>
      </c>
      <c r="AB6897">
        <f t="shared" si="647"/>
        <v>1</v>
      </c>
      <c r="AG6897">
        <f t="shared" si="645"/>
        <v>1</v>
      </c>
    </row>
    <row r="6898" spans="1:33" x14ac:dyDescent="0.35">
      <c r="A6898" s="1">
        <v>6896</v>
      </c>
      <c r="B6898" s="1">
        <v>1748958938280</v>
      </c>
      <c r="C6898" s="1">
        <v>1748958938029</v>
      </c>
      <c r="D6898" s="1">
        <v>1748958938041</v>
      </c>
      <c r="E6898" s="1">
        <v>1748958938324</v>
      </c>
      <c r="F6898" s="1">
        <v>101</v>
      </c>
      <c r="G6898" s="1">
        <v>0</v>
      </c>
      <c r="K6898" s="1">
        <v>0</v>
      </c>
      <c r="O6898" s="1">
        <v>44</v>
      </c>
      <c r="R6898" s="1">
        <f t="shared" si="642"/>
        <v>12</v>
      </c>
      <c r="U6898" s="1">
        <f t="shared" si="643"/>
        <v>101</v>
      </c>
      <c r="V6898">
        <f t="shared" si="646"/>
        <v>1</v>
      </c>
      <c r="AA6898" s="1">
        <f t="shared" si="644"/>
        <v>102</v>
      </c>
      <c r="AB6898">
        <f t="shared" si="647"/>
        <v>3</v>
      </c>
      <c r="AG6898">
        <f t="shared" si="645"/>
        <v>1</v>
      </c>
    </row>
    <row r="6899" spans="1:33" x14ac:dyDescent="0.35">
      <c r="A6899" s="1">
        <v>6897</v>
      </c>
      <c r="B6899" s="1">
        <v>1748958938380</v>
      </c>
      <c r="C6899" s="1">
        <v>1748958938132</v>
      </c>
      <c r="D6899" s="1">
        <v>1748958938143</v>
      </c>
      <c r="E6899" s="1">
        <v>1748958938426</v>
      </c>
      <c r="F6899" s="1">
        <v>100</v>
      </c>
      <c r="G6899" s="1">
        <v>0</v>
      </c>
      <c r="K6899" s="1">
        <v>0</v>
      </c>
      <c r="O6899" s="1">
        <v>46</v>
      </c>
      <c r="R6899" s="1">
        <f t="shared" si="642"/>
        <v>11</v>
      </c>
      <c r="U6899" s="1">
        <f t="shared" si="643"/>
        <v>103</v>
      </c>
      <c r="V6899">
        <f t="shared" si="646"/>
        <v>2</v>
      </c>
      <c r="AA6899" s="1">
        <f t="shared" si="644"/>
        <v>102</v>
      </c>
      <c r="AB6899">
        <f t="shared" si="647"/>
        <v>0</v>
      </c>
      <c r="AG6899">
        <f t="shared" si="645"/>
        <v>1</v>
      </c>
    </row>
    <row r="6900" spans="1:33" x14ac:dyDescent="0.35">
      <c r="A6900" s="1">
        <v>6898</v>
      </c>
      <c r="B6900" s="1">
        <v>1748958938479</v>
      </c>
      <c r="C6900" s="1">
        <v>1748958938229</v>
      </c>
      <c r="D6900" s="1">
        <v>1748958938240</v>
      </c>
      <c r="E6900" s="1">
        <v>1748958938523</v>
      </c>
      <c r="F6900" s="1">
        <v>99</v>
      </c>
      <c r="G6900" s="1">
        <v>0</v>
      </c>
      <c r="K6900" s="1">
        <v>0</v>
      </c>
      <c r="O6900" s="1">
        <v>44</v>
      </c>
      <c r="R6900" s="1">
        <f t="shared" si="642"/>
        <v>11</v>
      </c>
      <c r="U6900" s="1">
        <f t="shared" si="643"/>
        <v>97</v>
      </c>
      <c r="V6900">
        <f t="shared" si="646"/>
        <v>6</v>
      </c>
      <c r="AA6900" s="1">
        <f t="shared" si="644"/>
        <v>97</v>
      </c>
      <c r="AB6900">
        <f t="shared" si="647"/>
        <v>5</v>
      </c>
      <c r="AG6900">
        <f t="shared" si="645"/>
        <v>0</v>
      </c>
    </row>
    <row r="6901" spans="1:33" x14ac:dyDescent="0.35">
      <c r="A6901" s="1">
        <v>6899</v>
      </c>
      <c r="B6901" s="1">
        <v>1748958938580</v>
      </c>
      <c r="C6901" s="1">
        <v>1748958938329</v>
      </c>
      <c r="D6901" s="1">
        <v>1748958938340</v>
      </c>
      <c r="E6901" s="1">
        <v>1748958938624</v>
      </c>
      <c r="F6901" s="1">
        <v>101</v>
      </c>
      <c r="G6901" s="1">
        <v>0</v>
      </c>
      <c r="K6901" s="1">
        <v>0</v>
      </c>
      <c r="O6901" s="1">
        <v>44</v>
      </c>
      <c r="R6901" s="1">
        <f t="shared" si="642"/>
        <v>11</v>
      </c>
      <c r="U6901" s="1">
        <f t="shared" si="643"/>
        <v>100</v>
      </c>
      <c r="V6901">
        <f t="shared" si="646"/>
        <v>3</v>
      </c>
      <c r="AA6901" s="1">
        <f t="shared" si="644"/>
        <v>100</v>
      </c>
      <c r="AB6901">
        <f t="shared" si="647"/>
        <v>3</v>
      </c>
      <c r="AG6901">
        <f t="shared" si="645"/>
        <v>0</v>
      </c>
    </row>
    <row r="6902" spans="1:33" x14ac:dyDescent="0.35">
      <c r="A6902" s="1">
        <v>6900</v>
      </c>
      <c r="B6902" s="1">
        <v>1748958938680</v>
      </c>
      <c r="C6902" s="1">
        <v>1748958938429</v>
      </c>
      <c r="D6902" s="1">
        <v>1748958938440</v>
      </c>
      <c r="E6902" s="1">
        <v>1748958938723</v>
      </c>
      <c r="F6902" s="1">
        <v>100</v>
      </c>
      <c r="G6902" s="1">
        <v>0</v>
      </c>
      <c r="K6902" s="1">
        <v>0</v>
      </c>
      <c r="O6902" s="1">
        <v>43</v>
      </c>
      <c r="R6902" s="1">
        <f t="shared" si="642"/>
        <v>11</v>
      </c>
      <c r="U6902" s="1">
        <f t="shared" si="643"/>
        <v>100</v>
      </c>
      <c r="V6902">
        <f t="shared" si="646"/>
        <v>0</v>
      </c>
      <c r="AA6902" s="1">
        <f t="shared" si="644"/>
        <v>100</v>
      </c>
      <c r="AB6902">
        <f t="shared" si="647"/>
        <v>0</v>
      </c>
      <c r="AG6902">
        <f t="shared" si="645"/>
        <v>0</v>
      </c>
    </row>
    <row r="6903" spans="1:33" x14ac:dyDescent="0.35">
      <c r="A6903" s="1">
        <v>6901</v>
      </c>
      <c r="B6903" s="1">
        <v>1748958938779</v>
      </c>
      <c r="C6903" s="1">
        <v>1748958938528</v>
      </c>
      <c r="D6903" s="1">
        <v>1748958938540</v>
      </c>
      <c r="E6903" s="1">
        <v>1748958938823</v>
      </c>
      <c r="F6903" s="1">
        <v>99</v>
      </c>
      <c r="G6903" s="1">
        <v>0</v>
      </c>
      <c r="K6903" s="1">
        <v>0</v>
      </c>
      <c r="O6903" s="1">
        <v>44</v>
      </c>
      <c r="R6903" s="1">
        <f t="shared" si="642"/>
        <v>12</v>
      </c>
      <c r="U6903" s="1">
        <f t="shared" si="643"/>
        <v>99</v>
      </c>
      <c r="V6903">
        <f t="shared" si="646"/>
        <v>1</v>
      </c>
      <c r="AA6903" s="1">
        <f t="shared" si="644"/>
        <v>100</v>
      </c>
      <c r="AB6903">
        <f t="shared" si="647"/>
        <v>0</v>
      </c>
      <c r="AG6903">
        <f t="shared" si="645"/>
        <v>1</v>
      </c>
    </row>
    <row r="6904" spans="1:33" x14ac:dyDescent="0.35">
      <c r="A6904" s="1">
        <v>6902</v>
      </c>
      <c r="B6904" s="1">
        <v>1748958938879</v>
      </c>
      <c r="C6904" s="1">
        <v>1748958938629</v>
      </c>
      <c r="D6904" s="1">
        <v>1748958938640</v>
      </c>
      <c r="E6904" s="1">
        <v>1748958938923</v>
      </c>
      <c r="F6904" s="1">
        <v>100</v>
      </c>
      <c r="G6904" s="1">
        <v>0</v>
      </c>
      <c r="K6904" s="1">
        <v>0</v>
      </c>
      <c r="O6904" s="1">
        <v>44</v>
      </c>
      <c r="R6904" s="1">
        <f t="shared" si="642"/>
        <v>11</v>
      </c>
      <c r="U6904" s="1">
        <f t="shared" si="643"/>
        <v>101</v>
      </c>
      <c r="V6904">
        <f t="shared" si="646"/>
        <v>2</v>
      </c>
      <c r="AA6904" s="1">
        <f t="shared" si="644"/>
        <v>100</v>
      </c>
      <c r="AB6904">
        <f t="shared" si="647"/>
        <v>0</v>
      </c>
      <c r="AG6904">
        <f t="shared" si="645"/>
        <v>1</v>
      </c>
    </row>
    <row r="6905" spans="1:33" x14ac:dyDescent="0.35">
      <c r="A6905" s="1">
        <v>6903</v>
      </c>
      <c r="B6905" s="1">
        <v>1748958938979</v>
      </c>
      <c r="C6905" s="1">
        <v>1748958938729</v>
      </c>
      <c r="D6905" s="1">
        <v>1748958938740</v>
      </c>
      <c r="E6905" s="1">
        <v>1748958939023</v>
      </c>
      <c r="F6905" s="1">
        <v>99</v>
      </c>
      <c r="G6905" s="1">
        <v>0</v>
      </c>
      <c r="K6905" s="1">
        <v>0</v>
      </c>
      <c r="O6905" s="1">
        <v>44</v>
      </c>
      <c r="R6905" s="1">
        <f t="shared" si="642"/>
        <v>11</v>
      </c>
      <c r="U6905" s="1">
        <f t="shared" si="643"/>
        <v>100</v>
      </c>
      <c r="V6905">
        <f t="shared" si="646"/>
        <v>1</v>
      </c>
      <c r="AA6905" s="1">
        <f t="shared" si="644"/>
        <v>100</v>
      </c>
      <c r="AB6905">
        <f t="shared" si="647"/>
        <v>0</v>
      </c>
      <c r="AG6905">
        <f t="shared" si="645"/>
        <v>0</v>
      </c>
    </row>
    <row r="6906" spans="1:33" x14ac:dyDescent="0.35">
      <c r="A6906" s="1">
        <v>6904</v>
      </c>
      <c r="B6906" s="1">
        <v>1748958939079</v>
      </c>
      <c r="C6906" s="1">
        <v>1748958938829</v>
      </c>
      <c r="D6906" s="1">
        <v>1748958938840</v>
      </c>
      <c r="E6906" s="1">
        <v>1748958939123</v>
      </c>
      <c r="F6906" s="1">
        <v>100</v>
      </c>
      <c r="G6906" s="1">
        <v>0</v>
      </c>
      <c r="K6906" s="1">
        <v>0</v>
      </c>
      <c r="O6906" s="1">
        <v>44</v>
      </c>
      <c r="R6906" s="1">
        <f t="shared" si="642"/>
        <v>11</v>
      </c>
      <c r="U6906" s="1">
        <f t="shared" si="643"/>
        <v>100</v>
      </c>
      <c r="V6906">
        <f t="shared" si="646"/>
        <v>0</v>
      </c>
      <c r="AA6906" s="1">
        <f t="shared" si="644"/>
        <v>100</v>
      </c>
      <c r="AB6906">
        <f t="shared" si="647"/>
        <v>0</v>
      </c>
      <c r="AG6906">
        <f t="shared" si="645"/>
        <v>0</v>
      </c>
    </row>
    <row r="6907" spans="1:33" x14ac:dyDescent="0.35">
      <c r="A6907" s="1">
        <v>6905</v>
      </c>
      <c r="B6907" s="1">
        <v>1748958939179</v>
      </c>
      <c r="C6907" s="1">
        <v>1748958938929</v>
      </c>
      <c r="D6907" s="1">
        <v>1748958938940</v>
      </c>
      <c r="E6907" s="1">
        <v>1748958939223</v>
      </c>
      <c r="F6907" s="1">
        <v>100</v>
      </c>
      <c r="G6907" s="1">
        <v>0</v>
      </c>
      <c r="K6907" s="1">
        <v>0</v>
      </c>
      <c r="O6907" s="1">
        <v>44</v>
      </c>
      <c r="R6907" s="1">
        <f t="shared" si="642"/>
        <v>11</v>
      </c>
      <c r="U6907" s="1">
        <f t="shared" si="643"/>
        <v>100</v>
      </c>
      <c r="V6907">
        <f t="shared" si="646"/>
        <v>0</v>
      </c>
      <c r="AA6907" s="1">
        <f t="shared" si="644"/>
        <v>100</v>
      </c>
      <c r="AB6907">
        <f t="shared" si="647"/>
        <v>0</v>
      </c>
      <c r="AG6907">
        <f t="shared" si="645"/>
        <v>0</v>
      </c>
    </row>
    <row r="6908" spans="1:33" x14ac:dyDescent="0.35">
      <c r="A6908" s="1">
        <v>6906</v>
      </c>
      <c r="B6908" s="1">
        <v>1748958939279</v>
      </c>
      <c r="C6908" s="1">
        <v>1748958939029</v>
      </c>
      <c r="D6908" s="1">
        <v>1748958939040</v>
      </c>
      <c r="E6908" s="1">
        <v>1748958939323</v>
      </c>
      <c r="F6908" s="1">
        <v>100</v>
      </c>
      <c r="G6908" s="1">
        <v>0</v>
      </c>
      <c r="K6908" s="1">
        <v>0</v>
      </c>
      <c r="O6908" s="1">
        <v>44</v>
      </c>
      <c r="R6908" s="1">
        <f t="shared" si="642"/>
        <v>11</v>
      </c>
      <c r="U6908" s="1">
        <f t="shared" si="643"/>
        <v>100</v>
      </c>
      <c r="V6908">
        <f t="shared" si="646"/>
        <v>0</v>
      </c>
      <c r="AA6908" s="1">
        <f t="shared" si="644"/>
        <v>100</v>
      </c>
      <c r="AB6908">
        <f t="shared" si="647"/>
        <v>0</v>
      </c>
      <c r="AG6908">
        <f t="shared" si="645"/>
        <v>0</v>
      </c>
    </row>
    <row r="6909" spans="1:33" x14ac:dyDescent="0.35">
      <c r="A6909" s="1">
        <v>6907</v>
      </c>
      <c r="B6909" s="1">
        <v>1748958939379</v>
      </c>
      <c r="C6909" s="1">
        <v>1748958939129</v>
      </c>
      <c r="D6909" s="1">
        <v>1748958939140</v>
      </c>
      <c r="E6909" s="1">
        <v>1748958939423</v>
      </c>
      <c r="F6909" s="1">
        <v>100</v>
      </c>
      <c r="G6909" s="1">
        <v>0</v>
      </c>
      <c r="K6909" s="1">
        <v>0</v>
      </c>
      <c r="O6909" s="1">
        <v>44</v>
      </c>
      <c r="R6909" s="1">
        <f t="shared" si="642"/>
        <v>11</v>
      </c>
      <c r="U6909" s="1">
        <f t="shared" si="643"/>
        <v>100</v>
      </c>
      <c r="V6909">
        <f t="shared" si="646"/>
        <v>0</v>
      </c>
      <c r="AA6909" s="1">
        <f t="shared" si="644"/>
        <v>100</v>
      </c>
      <c r="AB6909">
        <f t="shared" si="647"/>
        <v>0</v>
      </c>
      <c r="AG6909">
        <f t="shared" si="645"/>
        <v>0</v>
      </c>
    </row>
    <row r="6910" spans="1:33" x14ac:dyDescent="0.35">
      <c r="A6910" s="1">
        <v>6908</v>
      </c>
      <c r="B6910" s="1">
        <v>1748958939480</v>
      </c>
      <c r="C6910" s="1">
        <v>1748958939229</v>
      </c>
      <c r="D6910" s="1">
        <v>1748958939240</v>
      </c>
      <c r="E6910" s="1">
        <v>1748958939525</v>
      </c>
      <c r="F6910" s="1">
        <v>101</v>
      </c>
      <c r="G6910" s="1">
        <v>0</v>
      </c>
      <c r="K6910" s="1">
        <v>0</v>
      </c>
      <c r="O6910" s="1">
        <v>45</v>
      </c>
      <c r="R6910" s="1">
        <f t="shared" si="642"/>
        <v>11</v>
      </c>
      <c r="U6910" s="1">
        <f t="shared" si="643"/>
        <v>100</v>
      </c>
      <c r="V6910">
        <f t="shared" si="646"/>
        <v>0</v>
      </c>
      <c r="AA6910" s="1">
        <f t="shared" si="644"/>
        <v>100</v>
      </c>
      <c r="AB6910">
        <f t="shared" si="647"/>
        <v>0</v>
      </c>
      <c r="AG6910">
        <f t="shared" si="645"/>
        <v>0</v>
      </c>
    </row>
    <row r="6911" spans="1:33" x14ac:dyDescent="0.35">
      <c r="A6911" s="1">
        <v>6909</v>
      </c>
      <c r="B6911" s="1">
        <v>1748958939579</v>
      </c>
      <c r="C6911" s="1">
        <v>1748958939329</v>
      </c>
      <c r="D6911" s="1">
        <v>1748958939340</v>
      </c>
      <c r="E6911" s="1">
        <v>1748958939623</v>
      </c>
      <c r="F6911" s="1">
        <v>99</v>
      </c>
      <c r="G6911" s="1">
        <v>0</v>
      </c>
      <c r="K6911" s="1">
        <v>0</v>
      </c>
      <c r="O6911" s="1">
        <v>44</v>
      </c>
      <c r="R6911" s="1">
        <f t="shared" si="642"/>
        <v>11</v>
      </c>
      <c r="U6911" s="1">
        <f t="shared" si="643"/>
        <v>100</v>
      </c>
      <c r="V6911">
        <f t="shared" si="646"/>
        <v>0</v>
      </c>
      <c r="AA6911" s="1">
        <f t="shared" si="644"/>
        <v>100</v>
      </c>
      <c r="AB6911">
        <f t="shared" si="647"/>
        <v>0</v>
      </c>
      <c r="AG6911">
        <f t="shared" si="645"/>
        <v>0</v>
      </c>
    </row>
    <row r="6912" spans="1:33" x14ac:dyDescent="0.35">
      <c r="A6912" s="1">
        <v>6910</v>
      </c>
      <c r="B6912" s="1">
        <v>1748958939680</v>
      </c>
      <c r="C6912" s="1">
        <v>1748958939430</v>
      </c>
      <c r="D6912" s="1">
        <v>1748958939441</v>
      </c>
      <c r="E6912" s="1">
        <v>1748958939723</v>
      </c>
      <c r="F6912" s="1">
        <v>101</v>
      </c>
      <c r="G6912" s="1">
        <v>0</v>
      </c>
      <c r="K6912" s="1">
        <v>0</v>
      </c>
      <c r="O6912" s="1">
        <v>43</v>
      </c>
      <c r="R6912" s="1">
        <f t="shared" si="642"/>
        <v>11</v>
      </c>
      <c r="U6912" s="1">
        <f t="shared" si="643"/>
        <v>101</v>
      </c>
      <c r="V6912">
        <f t="shared" si="646"/>
        <v>1</v>
      </c>
      <c r="AA6912" s="1">
        <f t="shared" si="644"/>
        <v>101</v>
      </c>
      <c r="AB6912">
        <f t="shared" si="647"/>
        <v>1</v>
      </c>
      <c r="AG6912">
        <f t="shared" si="645"/>
        <v>0</v>
      </c>
    </row>
    <row r="6913" spans="1:33" x14ac:dyDescent="0.35">
      <c r="A6913" s="1">
        <v>6911</v>
      </c>
      <c r="B6913" s="1">
        <v>1748958939780</v>
      </c>
      <c r="C6913" s="1">
        <v>1748958939529</v>
      </c>
      <c r="D6913" s="1">
        <v>1748958939540</v>
      </c>
      <c r="E6913" s="1">
        <v>1748958939824</v>
      </c>
      <c r="F6913" s="1">
        <v>100</v>
      </c>
      <c r="G6913" s="1">
        <v>0</v>
      </c>
      <c r="K6913" s="1">
        <v>0</v>
      </c>
      <c r="O6913" s="1">
        <v>44</v>
      </c>
      <c r="R6913" s="1">
        <f t="shared" si="642"/>
        <v>11</v>
      </c>
      <c r="U6913" s="1">
        <f t="shared" si="643"/>
        <v>99</v>
      </c>
      <c r="V6913">
        <f t="shared" si="646"/>
        <v>2</v>
      </c>
      <c r="AA6913" s="1">
        <f t="shared" si="644"/>
        <v>99</v>
      </c>
      <c r="AB6913">
        <f t="shared" si="647"/>
        <v>2</v>
      </c>
      <c r="AG6913">
        <f t="shared" si="645"/>
        <v>0</v>
      </c>
    </row>
    <row r="6914" spans="1:33" x14ac:dyDescent="0.35">
      <c r="A6914" s="1">
        <v>6912</v>
      </c>
      <c r="B6914" s="1">
        <v>1748958939880</v>
      </c>
      <c r="C6914" s="1">
        <v>1748958939629</v>
      </c>
      <c r="D6914" s="1">
        <v>1748958939641</v>
      </c>
      <c r="E6914" s="1">
        <v>1748958939924</v>
      </c>
      <c r="F6914" s="1">
        <v>100</v>
      </c>
      <c r="G6914" s="1">
        <v>0</v>
      </c>
      <c r="K6914" s="1">
        <v>0</v>
      </c>
      <c r="O6914" s="1">
        <v>44</v>
      </c>
      <c r="R6914" s="1">
        <f t="shared" si="642"/>
        <v>12</v>
      </c>
      <c r="U6914" s="1">
        <f t="shared" si="643"/>
        <v>100</v>
      </c>
      <c r="V6914">
        <f t="shared" si="646"/>
        <v>1</v>
      </c>
      <c r="AA6914" s="1">
        <f t="shared" si="644"/>
        <v>101</v>
      </c>
      <c r="AB6914">
        <f t="shared" si="647"/>
        <v>2</v>
      </c>
      <c r="AG6914">
        <f t="shared" si="645"/>
        <v>1</v>
      </c>
    </row>
    <row r="6915" spans="1:33" x14ac:dyDescent="0.35">
      <c r="A6915" s="1">
        <v>6913</v>
      </c>
      <c r="B6915" s="1">
        <v>1748958939980</v>
      </c>
      <c r="C6915" s="1">
        <v>1748958939729</v>
      </c>
      <c r="D6915" s="1">
        <v>1748958939740</v>
      </c>
      <c r="E6915" s="1">
        <v>1748958940024</v>
      </c>
      <c r="F6915" s="1">
        <v>100</v>
      </c>
      <c r="G6915" s="1">
        <v>0</v>
      </c>
      <c r="K6915" s="1">
        <v>0</v>
      </c>
      <c r="O6915" s="1">
        <v>44</v>
      </c>
      <c r="R6915" s="1">
        <f t="shared" ref="R6915:R6978" si="648">D6915-C6915</f>
        <v>11</v>
      </c>
      <c r="U6915" s="1">
        <f t="shared" si="643"/>
        <v>100</v>
      </c>
      <c r="V6915">
        <f t="shared" si="646"/>
        <v>0</v>
      </c>
      <c r="AA6915" s="1">
        <f t="shared" si="644"/>
        <v>99</v>
      </c>
      <c r="AB6915">
        <f t="shared" si="647"/>
        <v>2</v>
      </c>
      <c r="AG6915">
        <f t="shared" si="645"/>
        <v>1</v>
      </c>
    </row>
    <row r="6916" spans="1:33" x14ac:dyDescent="0.35">
      <c r="A6916" s="1">
        <v>6914</v>
      </c>
      <c r="B6916" s="1">
        <v>1748958940080</v>
      </c>
      <c r="C6916" s="1">
        <v>1748958939830</v>
      </c>
      <c r="D6916" s="1">
        <v>1748958939841</v>
      </c>
      <c r="E6916" s="1">
        <v>1748958940124</v>
      </c>
      <c r="F6916" s="1">
        <v>100</v>
      </c>
      <c r="G6916" s="1">
        <v>0</v>
      </c>
      <c r="K6916" s="1">
        <v>0</v>
      </c>
      <c r="O6916" s="1">
        <v>44</v>
      </c>
      <c r="R6916" s="1">
        <f t="shared" si="648"/>
        <v>11</v>
      </c>
      <c r="U6916" s="1">
        <f t="shared" ref="U6916:U6979" si="649">C6916-C6915</f>
        <v>101</v>
      </c>
      <c r="V6916">
        <f t="shared" si="646"/>
        <v>1</v>
      </c>
      <c r="AA6916" s="1">
        <f t="shared" ref="AA6916:AA6979" si="650">D6916-D6915</f>
        <v>101</v>
      </c>
      <c r="AB6916">
        <f t="shared" si="647"/>
        <v>2</v>
      </c>
      <c r="AG6916">
        <f t="shared" ref="AG6916:AG6979" si="651">ABS(R6916-R6915)</f>
        <v>0</v>
      </c>
    </row>
    <row r="6917" spans="1:33" x14ac:dyDescent="0.35">
      <c r="A6917" s="1">
        <v>6915</v>
      </c>
      <c r="B6917" s="1">
        <v>1748958940180</v>
      </c>
      <c r="C6917" s="1">
        <v>1748958939929</v>
      </c>
      <c r="D6917" s="1">
        <v>1748958939940</v>
      </c>
      <c r="E6917" s="1">
        <v>1748958940224</v>
      </c>
      <c r="F6917" s="1">
        <v>100</v>
      </c>
      <c r="G6917" s="1">
        <v>0</v>
      </c>
      <c r="K6917" s="1">
        <v>0</v>
      </c>
      <c r="O6917" s="1">
        <v>44</v>
      </c>
      <c r="R6917" s="1">
        <f t="shared" si="648"/>
        <v>11</v>
      </c>
      <c r="U6917" s="1">
        <f t="shared" si="649"/>
        <v>99</v>
      </c>
      <c r="V6917">
        <f t="shared" ref="V6917:V6980" si="652">ABS(U6917-U6916)</f>
        <v>2</v>
      </c>
      <c r="AA6917" s="1">
        <f t="shared" si="650"/>
        <v>99</v>
      </c>
      <c r="AB6917">
        <f t="shared" ref="AB6917:AB6980" si="653">ABS(AA6917-AA6916)</f>
        <v>2</v>
      </c>
      <c r="AG6917">
        <f t="shared" si="651"/>
        <v>0</v>
      </c>
    </row>
    <row r="6918" spans="1:33" x14ac:dyDescent="0.35">
      <c r="A6918" s="1">
        <v>6916</v>
      </c>
      <c r="B6918" s="1">
        <v>1748958940280</v>
      </c>
      <c r="C6918" s="1">
        <v>1748958940029</v>
      </c>
      <c r="D6918" s="1">
        <v>1748958940040</v>
      </c>
      <c r="E6918" s="1">
        <v>1748958940323</v>
      </c>
      <c r="F6918" s="1">
        <v>100</v>
      </c>
      <c r="G6918" s="1">
        <v>0</v>
      </c>
      <c r="K6918" s="1">
        <v>0</v>
      </c>
      <c r="O6918" s="1">
        <v>43</v>
      </c>
      <c r="R6918" s="1">
        <f t="shared" si="648"/>
        <v>11</v>
      </c>
      <c r="U6918" s="1">
        <f t="shared" si="649"/>
        <v>100</v>
      </c>
      <c r="V6918">
        <f t="shared" si="652"/>
        <v>1</v>
      </c>
      <c r="AA6918" s="1">
        <f t="shared" si="650"/>
        <v>100</v>
      </c>
      <c r="AB6918">
        <f t="shared" si="653"/>
        <v>1</v>
      </c>
      <c r="AG6918">
        <f t="shared" si="651"/>
        <v>0</v>
      </c>
    </row>
    <row r="6919" spans="1:33" x14ac:dyDescent="0.35">
      <c r="A6919" s="1">
        <v>6917</v>
      </c>
      <c r="B6919" s="1">
        <v>1748958940380</v>
      </c>
      <c r="C6919" s="1">
        <v>1748958940130</v>
      </c>
      <c r="D6919" s="1">
        <v>1748958940141</v>
      </c>
      <c r="E6919" s="1">
        <v>1748958940425</v>
      </c>
      <c r="F6919" s="1">
        <v>100</v>
      </c>
      <c r="G6919" s="1">
        <v>0</v>
      </c>
      <c r="K6919" s="1">
        <v>0</v>
      </c>
      <c r="O6919" s="1">
        <v>45</v>
      </c>
      <c r="R6919" s="1">
        <f t="shared" si="648"/>
        <v>11</v>
      </c>
      <c r="U6919" s="1">
        <f t="shared" si="649"/>
        <v>101</v>
      </c>
      <c r="V6919">
        <f t="shared" si="652"/>
        <v>1</v>
      </c>
      <c r="AA6919" s="1">
        <f t="shared" si="650"/>
        <v>101</v>
      </c>
      <c r="AB6919">
        <f t="shared" si="653"/>
        <v>1</v>
      </c>
      <c r="AG6919">
        <f t="shared" si="651"/>
        <v>0</v>
      </c>
    </row>
    <row r="6920" spans="1:33" x14ac:dyDescent="0.35">
      <c r="A6920" s="1">
        <v>6918</v>
      </c>
      <c r="B6920" s="1">
        <v>1748958940479</v>
      </c>
      <c r="C6920" s="1">
        <v>1748958940229</v>
      </c>
      <c r="D6920" s="1">
        <v>1748958940240</v>
      </c>
      <c r="E6920" s="1">
        <v>1748958940523</v>
      </c>
      <c r="F6920" s="1">
        <v>99</v>
      </c>
      <c r="G6920" s="1">
        <v>0</v>
      </c>
      <c r="K6920" s="1">
        <v>0</v>
      </c>
      <c r="O6920" s="1">
        <v>44</v>
      </c>
      <c r="R6920" s="1">
        <f t="shared" si="648"/>
        <v>11</v>
      </c>
      <c r="U6920" s="1">
        <f t="shared" si="649"/>
        <v>99</v>
      </c>
      <c r="V6920">
        <f t="shared" si="652"/>
        <v>2</v>
      </c>
      <c r="AA6920" s="1">
        <f t="shared" si="650"/>
        <v>99</v>
      </c>
      <c r="AB6920">
        <f t="shared" si="653"/>
        <v>2</v>
      </c>
      <c r="AG6920">
        <f t="shared" si="651"/>
        <v>0</v>
      </c>
    </row>
    <row r="6921" spans="1:33" x14ac:dyDescent="0.35">
      <c r="A6921" s="1">
        <v>6919</v>
      </c>
      <c r="B6921" s="1">
        <v>1748958940579</v>
      </c>
      <c r="C6921" s="1">
        <v>1748958940328</v>
      </c>
      <c r="D6921" s="1">
        <v>1748958940340</v>
      </c>
      <c r="E6921" s="1">
        <v>1748958940623</v>
      </c>
      <c r="F6921" s="1">
        <v>100</v>
      </c>
      <c r="G6921" s="1">
        <v>0</v>
      </c>
      <c r="K6921" s="1">
        <v>0</v>
      </c>
      <c r="O6921" s="1">
        <v>44</v>
      </c>
      <c r="R6921" s="1">
        <f t="shared" si="648"/>
        <v>12</v>
      </c>
      <c r="U6921" s="1">
        <f t="shared" si="649"/>
        <v>99</v>
      </c>
      <c r="V6921">
        <f t="shared" si="652"/>
        <v>0</v>
      </c>
      <c r="AA6921" s="1">
        <f t="shared" si="650"/>
        <v>100</v>
      </c>
      <c r="AB6921">
        <f t="shared" si="653"/>
        <v>1</v>
      </c>
      <c r="AG6921">
        <f t="shared" si="651"/>
        <v>1</v>
      </c>
    </row>
    <row r="6922" spans="1:33" x14ac:dyDescent="0.35">
      <c r="A6922" s="1">
        <v>6920</v>
      </c>
      <c r="B6922" s="1">
        <v>1748958940680</v>
      </c>
      <c r="C6922" s="1">
        <v>1748958940429</v>
      </c>
      <c r="D6922" s="1">
        <v>1748958940440</v>
      </c>
      <c r="E6922" s="1">
        <v>1748958940723</v>
      </c>
      <c r="F6922" s="1">
        <v>101</v>
      </c>
      <c r="G6922" s="1">
        <v>0</v>
      </c>
      <c r="K6922" s="1">
        <v>0</v>
      </c>
      <c r="O6922" s="1">
        <v>43</v>
      </c>
      <c r="R6922" s="1">
        <f t="shared" si="648"/>
        <v>11</v>
      </c>
      <c r="U6922" s="1">
        <f t="shared" si="649"/>
        <v>101</v>
      </c>
      <c r="V6922">
        <f t="shared" si="652"/>
        <v>2</v>
      </c>
      <c r="AA6922" s="1">
        <f t="shared" si="650"/>
        <v>100</v>
      </c>
      <c r="AB6922">
        <f t="shared" si="653"/>
        <v>0</v>
      </c>
      <c r="AG6922">
        <f t="shared" si="651"/>
        <v>1</v>
      </c>
    </row>
    <row r="6923" spans="1:33" x14ac:dyDescent="0.35">
      <c r="A6923" s="1">
        <v>6921</v>
      </c>
      <c r="B6923" s="1">
        <v>1748958940780</v>
      </c>
      <c r="C6923" s="1">
        <v>1748958940530</v>
      </c>
      <c r="D6923" s="1">
        <v>1748958940541</v>
      </c>
      <c r="E6923" s="1">
        <v>1748958940824</v>
      </c>
      <c r="F6923" s="1">
        <v>100</v>
      </c>
      <c r="G6923" s="1">
        <v>0</v>
      </c>
      <c r="K6923" s="1">
        <v>0</v>
      </c>
      <c r="O6923" s="1">
        <v>44</v>
      </c>
      <c r="R6923" s="1">
        <f t="shared" si="648"/>
        <v>11</v>
      </c>
      <c r="U6923" s="1">
        <f t="shared" si="649"/>
        <v>101</v>
      </c>
      <c r="V6923">
        <f t="shared" si="652"/>
        <v>0</v>
      </c>
      <c r="AA6923" s="1">
        <f t="shared" si="650"/>
        <v>101</v>
      </c>
      <c r="AB6923">
        <f t="shared" si="653"/>
        <v>1</v>
      </c>
      <c r="AG6923">
        <f t="shared" si="651"/>
        <v>0</v>
      </c>
    </row>
    <row r="6924" spans="1:33" x14ac:dyDescent="0.35">
      <c r="A6924" s="1">
        <v>6922</v>
      </c>
      <c r="B6924" s="1">
        <v>1748958940880</v>
      </c>
      <c r="C6924" s="1">
        <v>1748958940630</v>
      </c>
      <c r="D6924" s="1">
        <v>1748958940641</v>
      </c>
      <c r="E6924" s="1">
        <v>1748958940924</v>
      </c>
      <c r="F6924" s="1">
        <v>100</v>
      </c>
      <c r="G6924" s="1">
        <v>0</v>
      </c>
      <c r="K6924" s="1">
        <v>0</v>
      </c>
      <c r="O6924" s="1">
        <v>44</v>
      </c>
      <c r="R6924" s="1">
        <f t="shared" si="648"/>
        <v>11</v>
      </c>
      <c r="U6924" s="1">
        <f t="shared" si="649"/>
        <v>100</v>
      </c>
      <c r="V6924">
        <f t="shared" si="652"/>
        <v>1</v>
      </c>
      <c r="AA6924" s="1">
        <f t="shared" si="650"/>
        <v>100</v>
      </c>
      <c r="AB6924">
        <f t="shared" si="653"/>
        <v>1</v>
      </c>
      <c r="AG6924">
        <f t="shared" si="651"/>
        <v>0</v>
      </c>
    </row>
    <row r="6925" spans="1:33" x14ac:dyDescent="0.35">
      <c r="A6925" s="1">
        <v>6923</v>
      </c>
      <c r="B6925" s="1">
        <v>1748958940980</v>
      </c>
      <c r="C6925" s="1">
        <v>1748958940729</v>
      </c>
      <c r="D6925" s="1">
        <v>1748958940740</v>
      </c>
      <c r="E6925" s="1">
        <v>1748958941023</v>
      </c>
      <c r="F6925" s="1">
        <v>100</v>
      </c>
      <c r="G6925" s="1">
        <v>0</v>
      </c>
      <c r="K6925" s="1">
        <v>0</v>
      </c>
      <c r="O6925" s="1">
        <v>43</v>
      </c>
      <c r="R6925" s="1">
        <f t="shared" si="648"/>
        <v>11</v>
      </c>
      <c r="U6925" s="1">
        <f t="shared" si="649"/>
        <v>99</v>
      </c>
      <c r="V6925">
        <f t="shared" si="652"/>
        <v>1</v>
      </c>
      <c r="AA6925" s="1">
        <f t="shared" si="650"/>
        <v>99</v>
      </c>
      <c r="AB6925">
        <f t="shared" si="653"/>
        <v>1</v>
      </c>
      <c r="AG6925">
        <f t="shared" si="651"/>
        <v>0</v>
      </c>
    </row>
    <row r="6926" spans="1:33" x14ac:dyDescent="0.35">
      <c r="A6926" s="1">
        <v>6924</v>
      </c>
      <c r="B6926" s="1">
        <v>1748958941080</v>
      </c>
      <c r="C6926" s="1">
        <v>1748958940829</v>
      </c>
      <c r="D6926" s="1">
        <v>1748958940841</v>
      </c>
      <c r="E6926" s="1">
        <v>1748958941124</v>
      </c>
      <c r="F6926" s="1">
        <v>100</v>
      </c>
      <c r="G6926" s="1">
        <v>0</v>
      </c>
      <c r="K6926" s="1">
        <v>0</v>
      </c>
      <c r="O6926" s="1">
        <v>44</v>
      </c>
      <c r="R6926" s="1">
        <f t="shared" si="648"/>
        <v>12</v>
      </c>
      <c r="U6926" s="1">
        <f t="shared" si="649"/>
        <v>100</v>
      </c>
      <c r="V6926">
        <f t="shared" si="652"/>
        <v>1</v>
      </c>
      <c r="AA6926" s="1">
        <f t="shared" si="650"/>
        <v>101</v>
      </c>
      <c r="AB6926">
        <f t="shared" si="653"/>
        <v>2</v>
      </c>
      <c r="AG6926">
        <f t="shared" si="651"/>
        <v>1</v>
      </c>
    </row>
    <row r="6927" spans="1:33" x14ac:dyDescent="0.35">
      <c r="A6927" s="1">
        <v>6925</v>
      </c>
      <c r="B6927" s="1">
        <v>1748958941179</v>
      </c>
      <c r="C6927" s="1">
        <v>1748958940930</v>
      </c>
      <c r="D6927" s="1">
        <v>1748958940941</v>
      </c>
      <c r="E6927" s="1">
        <v>1748958941224</v>
      </c>
      <c r="F6927" s="1">
        <v>99</v>
      </c>
      <c r="G6927" s="1">
        <v>0</v>
      </c>
      <c r="K6927" s="1">
        <v>0</v>
      </c>
      <c r="O6927" s="1">
        <v>45</v>
      </c>
      <c r="R6927" s="1">
        <f t="shared" si="648"/>
        <v>11</v>
      </c>
      <c r="U6927" s="1">
        <f t="shared" si="649"/>
        <v>101</v>
      </c>
      <c r="V6927">
        <f t="shared" si="652"/>
        <v>1</v>
      </c>
      <c r="AA6927" s="1">
        <f t="shared" si="650"/>
        <v>100</v>
      </c>
      <c r="AB6927">
        <f t="shared" si="653"/>
        <v>1</v>
      </c>
      <c r="AG6927">
        <f t="shared" si="651"/>
        <v>1</v>
      </c>
    </row>
    <row r="6928" spans="1:33" x14ac:dyDescent="0.35">
      <c r="A6928" s="1">
        <v>6926</v>
      </c>
      <c r="B6928" s="1">
        <v>1748958941280</v>
      </c>
      <c r="C6928" s="1">
        <v>1748958941029</v>
      </c>
      <c r="D6928" s="1">
        <v>1748958941040</v>
      </c>
      <c r="E6928" s="1">
        <v>1748958941323</v>
      </c>
      <c r="F6928" s="1">
        <v>101</v>
      </c>
      <c r="G6928" s="1">
        <v>0</v>
      </c>
      <c r="K6928" s="1">
        <v>0</v>
      </c>
      <c r="O6928" s="1">
        <v>43</v>
      </c>
      <c r="R6928" s="1">
        <f t="shared" si="648"/>
        <v>11</v>
      </c>
      <c r="U6928" s="1">
        <f t="shared" si="649"/>
        <v>99</v>
      </c>
      <c r="V6928">
        <f t="shared" si="652"/>
        <v>2</v>
      </c>
      <c r="AA6928" s="1">
        <f t="shared" si="650"/>
        <v>99</v>
      </c>
      <c r="AB6928">
        <f t="shared" si="653"/>
        <v>1</v>
      </c>
      <c r="AG6928">
        <f t="shared" si="651"/>
        <v>0</v>
      </c>
    </row>
    <row r="6929" spans="1:33" x14ac:dyDescent="0.35">
      <c r="A6929" s="1">
        <v>6927</v>
      </c>
      <c r="B6929" s="1">
        <v>1748958941379</v>
      </c>
      <c r="C6929" s="1">
        <v>1748958941129</v>
      </c>
      <c r="D6929" s="1">
        <v>1748958941140</v>
      </c>
      <c r="E6929" s="1">
        <v>1748958941423</v>
      </c>
      <c r="F6929" s="1">
        <v>99</v>
      </c>
      <c r="G6929" s="1">
        <v>0</v>
      </c>
      <c r="K6929" s="1">
        <v>0</v>
      </c>
      <c r="O6929" s="1">
        <v>44</v>
      </c>
      <c r="R6929" s="1">
        <f t="shared" si="648"/>
        <v>11</v>
      </c>
      <c r="U6929" s="1">
        <f t="shared" si="649"/>
        <v>100</v>
      </c>
      <c r="V6929">
        <f t="shared" si="652"/>
        <v>1</v>
      </c>
      <c r="AA6929" s="1">
        <f t="shared" si="650"/>
        <v>100</v>
      </c>
      <c r="AB6929">
        <f t="shared" si="653"/>
        <v>1</v>
      </c>
      <c r="AG6929">
        <f t="shared" si="651"/>
        <v>0</v>
      </c>
    </row>
    <row r="6930" spans="1:33" x14ac:dyDescent="0.35">
      <c r="A6930" s="1">
        <v>6928</v>
      </c>
      <c r="B6930" s="1">
        <v>1748958941480</v>
      </c>
      <c r="C6930" s="1">
        <v>1748958941229</v>
      </c>
      <c r="D6930" s="1">
        <v>1748958941240</v>
      </c>
      <c r="E6930" s="1">
        <v>1748958941523</v>
      </c>
      <c r="F6930" s="1">
        <v>101</v>
      </c>
      <c r="G6930" s="1">
        <v>0</v>
      </c>
      <c r="K6930" s="1">
        <v>0</v>
      </c>
      <c r="O6930" s="1">
        <v>43</v>
      </c>
      <c r="R6930" s="1">
        <f t="shared" si="648"/>
        <v>11</v>
      </c>
      <c r="U6930" s="1">
        <f t="shared" si="649"/>
        <v>100</v>
      </c>
      <c r="V6930">
        <f t="shared" si="652"/>
        <v>0</v>
      </c>
      <c r="AA6930" s="1">
        <f t="shared" si="650"/>
        <v>100</v>
      </c>
      <c r="AB6930">
        <f t="shared" si="653"/>
        <v>0</v>
      </c>
      <c r="AG6930">
        <f t="shared" si="651"/>
        <v>0</v>
      </c>
    </row>
    <row r="6931" spans="1:33" x14ac:dyDescent="0.35">
      <c r="A6931" s="1">
        <v>6929</v>
      </c>
      <c r="B6931" s="1">
        <v>1748958941580</v>
      </c>
      <c r="C6931" s="1">
        <v>1748958941330</v>
      </c>
      <c r="D6931" s="1">
        <v>1748958941341</v>
      </c>
      <c r="E6931" s="1">
        <v>1748958941624</v>
      </c>
      <c r="F6931" s="1">
        <v>100</v>
      </c>
      <c r="G6931" s="1">
        <v>0</v>
      </c>
      <c r="K6931" s="1">
        <v>0</v>
      </c>
      <c r="O6931" s="1">
        <v>44</v>
      </c>
      <c r="R6931" s="1">
        <f t="shared" si="648"/>
        <v>11</v>
      </c>
      <c r="U6931" s="1">
        <f t="shared" si="649"/>
        <v>101</v>
      </c>
      <c r="V6931">
        <f t="shared" si="652"/>
        <v>1</v>
      </c>
      <c r="AA6931" s="1">
        <f t="shared" si="650"/>
        <v>101</v>
      </c>
      <c r="AB6931">
        <f t="shared" si="653"/>
        <v>1</v>
      </c>
      <c r="AG6931">
        <f t="shared" si="651"/>
        <v>0</v>
      </c>
    </row>
    <row r="6932" spans="1:33" x14ac:dyDescent="0.35">
      <c r="A6932" s="1">
        <v>6930</v>
      </c>
      <c r="B6932" s="1">
        <v>1748958941679</v>
      </c>
      <c r="C6932" s="1">
        <v>1748958941429</v>
      </c>
      <c r="D6932" s="1">
        <v>1748958941440</v>
      </c>
      <c r="E6932" s="1">
        <v>1748958941723</v>
      </c>
      <c r="F6932" s="1">
        <v>99</v>
      </c>
      <c r="G6932" s="1">
        <v>0</v>
      </c>
      <c r="K6932" s="1">
        <v>0</v>
      </c>
      <c r="O6932" s="1">
        <v>44</v>
      </c>
      <c r="R6932" s="1">
        <f t="shared" si="648"/>
        <v>11</v>
      </c>
      <c r="U6932" s="1">
        <f t="shared" si="649"/>
        <v>99</v>
      </c>
      <c r="V6932">
        <f t="shared" si="652"/>
        <v>2</v>
      </c>
      <c r="AA6932" s="1">
        <f t="shared" si="650"/>
        <v>99</v>
      </c>
      <c r="AB6932">
        <f t="shared" si="653"/>
        <v>2</v>
      </c>
      <c r="AG6932">
        <f t="shared" si="651"/>
        <v>0</v>
      </c>
    </row>
    <row r="6933" spans="1:33" x14ac:dyDescent="0.35">
      <c r="A6933" s="1">
        <v>6931</v>
      </c>
      <c r="B6933" s="1">
        <v>1748958941780</v>
      </c>
      <c r="C6933" s="1">
        <v>1748958941529</v>
      </c>
      <c r="D6933" s="1">
        <v>1748958941540</v>
      </c>
      <c r="E6933" s="1">
        <v>1748958941823</v>
      </c>
      <c r="F6933" s="1">
        <v>101</v>
      </c>
      <c r="G6933" s="1">
        <v>0</v>
      </c>
      <c r="K6933" s="1">
        <v>0</v>
      </c>
      <c r="O6933" s="1">
        <v>43</v>
      </c>
      <c r="R6933" s="1">
        <f t="shared" si="648"/>
        <v>11</v>
      </c>
      <c r="U6933" s="1">
        <f t="shared" si="649"/>
        <v>100</v>
      </c>
      <c r="V6933">
        <f t="shared" si="652"/>
        <v>1</v>
      </c>
      <c r="AA6933" s="1">
        <f t="shared" si="650"/>
        <v>100</v>
      </c>
      <c r="AB6933">
        <f t="shared" si="653"/>
        <v>1</v>
      </c>
      <c r="AG6933">
        <f t="shared" si="651"/>
        <v>0</v>
      </c>
    </row>
    <row r="6934" spans="1:33" x14ac:dyDescent="0.35">
      <c r="A6934" s="1">
        <v>6932</v>
      </c>
      <c r="B6934" s="1">
        <v>1748958941880</v>
      </c>
      <c r="C6934" s="1">
        <v>1748958941630</v>
      </c>
      <c r="D6934" s="1">
        <v>1748958941641</v>
      </c>
      <c r="E6934" s="1">
        <v>1748958941924</v>
      </c>
      <c r="F6934" s="1">
        <v>100</v>
      </c>
      <c r="G6934" s="1">
        <v>0</v>
      </c>
      <c r="K6934" s="1">
        <v>0</v>
      </c>
      <c r="O6934" s="1">
        <v>44</v>
      </c>
      <c r="R6934" s="1">
        <f t="shared" si="648"/>
        <v>11</v>
      </c>
      <c r="U6934" s="1">
        <f t="shared" si="649"/>
        <v>101</v>
      </c>
      <c r="V6934">
        <f t="shared" si="652"/>
        <v>1</v>
      </c>
      <c r="AA6934" s="1">
        <f t="shared" si="650"/>
        <v>101</v>
      </c>
      <c r="AB6934">
        <f t="shared" si="653"/>
        <v>1</v>
      </c>
      <c r="AG6934">
        <f t="shared" si="651"/>
        <v>0</v>
      </c>
    </row>
    <row r="6935" spans="1:33" x14ac:dyDescent="0.35">
      <c r="A6935" s="1">
        <v>6933</v>
      </c>
      <c r="B6935" s="1">
        <v>1748958941979</v>
      </c>
      <c r="C6935" s="1">
        <v>1748958941729</v>
      </c>
      <c r="D6935" s="1">
        <v>1748958941740</v>
      </c>
      <c r="E6935" s="1">
        <v>1748958942023</v>
      </c>
      <c r="F6935" s="1">
        <v>99</v>
      </c>
      <c r="G6935" s="1">
        <v>0</v>
      </c>
      <c r="K6935" s="1">
        <v>0</v>
      </c>
      <c r="O6935" s="1">
        <v>44</v>
      </c>
      <c r="R6935" s="1">
        <f t="shared" si="648"/>
        <v>11</v>
      </c>
      <c r="U6935" s="1">
        <f t="shared" si="649"/>
        <v>99</v>
      </c>
      <c r="V6935">
        <f t="shared" si="652"/>
        <v>2</v>
      </c>
      <c r="AA6935" s="1">
        <f t="shared" si="650"/>
        <v>99</v>
      </c>
      <c r="AB6935">
        <f t="shared" si="653"/>
        <v>2</v>
      </c>
      <c r="AG6935">
        <f t="shared" si="651"/>
        <v>0</v>
      </c>
    </row>
    <row r="6936" spans="1:33" x14ac:dyDescent="0.35">
      <c r="A6936" s="1">
        <v>6934</v>
      </c>
      <c r="B6936" s="1">
        <v>1748958942079</v>
      </c>
      <c r="C6936" s="1">
        <v>1748958941829</v>
      </c>
      <c r="D6936" s="1">
        <v>1748958941840</v>
      </c>
      <c r="E6936" s="1">
        <v>1748958942123</v>
      </c>
      <c r="F6936" s="1">
        <v>100</v>
      </c>
      <c r="G6936" s="1">
        <v>0</v>
      </c>
      <c r="K6936" s="1">
        <v>0</v>
      </c>
      <c r="O6936" s="1">
        <v>44</v>
      </c>
      <c r="R6936" s="1">
        <f t="shared" si="648"/>
        <v>11</v>
      </c>
      <c r="U6936" s="1">
        <f t="shared" si="649"/>
        <v>100</v>
      </c>
      <c r="V6936">
        <f t="shared" si="652"/>
        <v>1</v>
      </c>
      <c r="AA6936" s="1">
        <f t="shared" si="650"/>
        <v>100</v>
      </c>
      <c r="AB6936">
        <f t="shared" si="653"/>
        <v>1</v>
      </c>
      <c r="AG6936">
        <f t="shared" si="651"/>
        <v>0</v>
      </c>
    </row>
    <row r="6937" spans="1:33" x14ac:dyDescent="0.35">
      <c r="A6937" s="1">
        <v>6935</v>
      </c>
      <c r="B6937" s="1">
        <v>1748958942179</v>
      </c>
      <c r="C6937" s="1">
        <v>1748958941929</v>
      </c>
      <c r="D6937" s="1">
        <v>1748958941940</v>
      </c>
      <c r="E6937" s="1">
        <v>1748958942223</v>
      </c>
      <c r="F6937" s="1">
        <v>100</v>
      </c>
      <c r="G6937" s="1">
        <v>0</v>
      </c>
      <c r="K6937" s="1">
        <v>0</v>
      </c>
      <c r="O6937" s="1">
        <v>44</v>
      </c>
      <c r="R6937" s="1">
        <f t="shared" si="648"/>
        <v>11</v>
      </c>
      <c r="U6937" s="1">
        <f t="shared" si="649"/>
        <v>100</v>
      </c>
      <c r="V6937">
        <f t="shared" si="652"/>
        <v>0</v>
      </c>
      <c r="AA6937" s="1">
        <f t="shared" si="650"/>
        <v>100</v>
      </c>
      <c r="AB6937">
        <f t="shared" si="653"/>
        <v>0</v>
      </c>
      <c r="AG6937">
        <f t="shared" si="651"/>
        <v>0</v>
      </c>
    </row>
    <row r="6938" spans="1:33" x14ac:dyDescent="0.35">
      <c r="A6938" s="1">
        <v>6936</v>
      </c>
      <c r="B6938" s="1">
        <v>1748958942279</v>
      </c>
      <c r="C6938" s="1">
        <v>1748958942029</v>
      </c>
      <c r="D6938" s="1">
        <v>1748958942040</v>
      </c>
      <c r="E6938" s="1">
        <v>1748958942323</v>
      </c>
      <c r="F6938" s="1">
        <v>100</v>
      </c>
      <c r="G6938" s="1">
        <v>0</v>
      </c>
      <c r="K6938" s="1">
        <v>0</v>
      </c>
      <c r="O6938" s="1">
        <v>44</v>
      </c>
      <c r="R6938" s="1">
        <f t="shared" si="648"/>
        <v>11</v>
      </c>
      <c r="U6938" s="1">
        <f t="shared" si="649"/>
        <v>100</v>
      </c>
      <c r="V6938">
        <f t="shared" si="652"/>
        <v>0</v>
      </c>
      <c r="AA6938" s="1">
        <f t="shared" si="650"/>
        <v>100</v>
      </c>
      <c r="AB6938">
        <f t="shared" si="653"/>
        <v>0</v>
      </c>
      <c r="AG6938">
        <f t="shared" si="651"/>
        <v>0</v>
      </c>
    </row>
    <row r="6939" spans="1:33" x14ac:dyDescent="0.35">
      <c r="A6939" s="1">
        <v>6937</v>
      </c>
      <c r="B6939" s="1">
        <v>1748958942379</v>
      </c>
      <c r="C6939" s="1">
        <v>1748958942129</v>
      </c>
      <c r="D6939" s="1">
        <v>1748958942140</v>
      </c>
      <c r="E6939" s="1">
        <v>1748958942423</v>
      </c>
      <c r="F6939" s="1">
        <v>100</v>
      </c>
      <c r="G6939" s="1">
        <v>0</v>
      </c>
      <c r="K6939" s="1">
        <v>0</v>
      </c>
      <c r="O6939" s="1">
        <v>44</v>
      </c>
      <c r="R6939" s="1">
        <f t="shared" si="648"/>
        <v>11</v>
      </c>
      <c r="U6939" s="1">
        <f t="shared" si="649"/>
        <v>100</v>
      </c>
      <c r="V6939">
        <f t="shared" si="652"/>
        <v>0</v>
      </c>
      <c r="AA6939" s="1">
        <f t="shared" si="650"/>
        <v>100</v>
      </c>
      <c r="AB6939">
        <f t="shared" si="653"/>
        <v>0</v>
      </c>
      <c r="AG6939">
        <f t="shared" si="651"/>
        <v>0</v>
      </c>
    </row>
    <row r="6940" spans="1:33" x14ac:dyDescent="0.35">
      <c r="A6940" s="1">
        <v>6938</v>
      </c>
      <c r="B6940" s="1">
        <v>1748958942480</v>
      </c>
      <c r="C6940" s="1">
        <v>1748958942229</v>
      </c>
      <c r="D6940" s="1">
        <v>1748958942241</v>
      </c>
      <c r="E6940" s="1">
        <v>1748958942523</v>
      </c>
      <c r="F6940" s="1">
        <v>101</v>
      </c>
      <c r="G6940" s="1">
        <v>0</v>
      </c>
      <c r="K6940" s="1">
        <v>0</v>
      </c>
      <c r="O6940" s="1">
        <v>43</v>
      </c>
      <c r="R6940" s="1">
        <f t="shared" si="648"/>
        <v>12</v>
      </c>
      <c r="U6940" s="1">
        <f t="shared" si="649"/>
        <v>100</v>
      </c>
      <c r="V6940">
        <f t="shared" si="652"/>
        <v>0</v>
      </c>
      <c r="AA6940" s="1">
        <f t="shared" si="650"/>
        <v>101</v>
      </c>
      <c r="AB6940">
        <f t="shared" si="653"/>
        <v>1</v>
      </c>
      <c r="AG6940">
        <f t="shared" si="651"/>
        <v>1</v>
      </c>
    </row>
    <row r="6941" spans="1:33" x14ac:dyDescent="0.35">
      <c r="A6941" s="1">
        <v>6939</v>
      </c>
      <c r="B6941" s="1">
        <v>1748958942580</v>
      </c>
      <c r="C6941" s="1">
        <v>1748958942330</v>
      </c>
      <c r="D6941" s="1">
        <v>1748958942341</v>
      </c>
      <c r="E6941" s="1">
        <v>1748958942624</v>
      </c>
      <c r="F6941" s="1">
        <v>100</v>
      </c>
      <c r="G6941" s="1">
        <v>0</v>
      </c>
      <c r="K6941" s="1">
        <v>0</v>
      </c>
      <c r="O6941" s="1">
        <v>44</v>
      </c>
      <c r="R6941" s="1">
        <f t="shared" si="648"/>
        <v>11</v>
      </c>
      <c r="U6941" s="1">
        <f t="shared" si="649"/>
        <v>101</v>
      </c>
      <c r="V6941">
        <f t="shared" si="652"/>
        <v>1</v>
      </c>
      <c r="AA6941" s="1">
        <f t="shared" si="650"/>
        <v>100</v>
      </c>
      <c r="AB6941">
        <f t="shared" si="653"/>
        <v>1</v>
      </c>
      <c r="AG6941">
        <f t="shared" si="651"/>
        <v>1</v>
      </c>
    </row>
    <row r="6942" spans="1:33" x14ac:dyDescent="0.35">
      <c r="A6942" s="1">
        <v>6940</v>
      </c>
      <c r="B6942" s="1">
        <v>1748958942680</v>
      </c>
      <c r="C6942" s="1">
        <v>1748958942430</v>
      </c>
      <c r="D6942" s="1">
        <v>1748958942441</v>
      </c>
      <c r="E6942" s="1">
        <v>1748958942724</v>
      </c>
      <c r="F6942" s="1">
        <v>100</v>
      </c>
      <c r="G6942" s="1">
        <v>0</v>
      </c>
      <c r="K6942" s="1">
        <v>0</v>
      </c>
      <c r="O6942" s="1">
        <v>44</v>
      </c>
      <c r="R6942" s="1">
        <f t="shared" si="648"/>
        <v>11</v>
      </c>
      <c r="U6942" s="1">
        <f t="shared" si="649"/>
        <v>100</v>
      </c>
      <c r="V6942">
        <f t="shared" si="652"/>
        <v>1</v>
      </c>
      <c r="AA6942" s="1">
        <f t="shared" si="650"/>
        <v>100</v>
      </c>
      <c r="AB6942">
        <f t="shared" si="653"/>
        <v>0</v>
      </c>
      <c r="AG6942">
        <f t="shared" si="651"/>
        <v>0</v>
      </c>
    </row>
    <row r="6943" spans="1:33" x14ac:dyDescent="0.35">
      <c r="A6943" s="1">
        <v>6941</v>
      </c>
      <c r="B6943" s="1">
        <v>1748958942780</v>
      </c>
      <c r="C6943" s="1">
        <v>1748958942530</v>
      </c>
      <c r="D6943" s="1">
        <v>1748958942541</v>
      </c>
      <c r="E6943" s="1">
        <v>1748958942824</v>
      </c>
      <c r="F6943" s="1">
        <v>100</v>
      </c>
      <c r="G6943" s="1">
        <v>0</v>
      </c>
      <c r="K6943" s="1">
        <v>0</v>
      </c>
      <c r="O6943" s="1">
        <v>44</v>
      </c>
      <c r="R6943" s="1">
        <f t="shared" si="648"/>
        <v>11</v>
      </c>
      <c r="U6943" s="1">
        <f t="shared" si="649"/>
        <v>100</v>
      </c>
      <c r="V6943">
        <f t="shared" si="652"/>
        <v>0</v>
      </c>
      <c r="AA6943" s="1">
        <f t="shared" si="650"/>
        <v>100</v>
      </c>
      <c r="AB6943">
        <f t="shared" si="653"/>
        <v>0</v>
      </c>
      <c r="AG6943">
        <f t="shared" si="651"/>
        <v>0</v>
      </c>
    </row>
    <row r="6944" spans="1:33" x14ac:dyDescent="0.35">
      <c r="A6944" s="1">
        <v>6942</v>
      </c>
      <c r="B6944" s="1">
        <v>1748958942879</v>
      </c>
      <c r="C6944" s="1">
        <v>1748958942629</v>
      </c>
      <c r="D6944" s="1">
        <v>1748958942640</v>
      </c>
      <c r="E6944" s="1">
        <v>1748958942923</v>
      </c>
      <c r="F6944" s="1">
        <v>99</v>
      </c>
      <c r="G6944" s="1">
        <v>0</v>
      </c>
      <c r="K6944" s="1">
        <v>0</v>
      </c>
      <c r="O6944" s="1">
        <v>44</v>
      </c>
      <c r="R6944" s="1">
        <f t="shared" si="648"/>
        <v>11</v>
      </c>
      <c r="U6944" s="1">
        <f t="shared" si="649"/>
        <v>99</v>
      </c>
      <c r="V6944">
        <f t="shared" si="652"/>
        <v>1</v>
      </c>
      <c r="AA6944" s="1">
        <f t="shared" si="650"/>
        <v>99</v>
      </c>
      <c r="AB6944">
        <f t="shared" si="653"/>
        <v>1</v>
      </c>
      <c r="AG6944">
        <f t="shared" si="651"/>
        <v>0</v>
      </c>
    </row>
    <row r="6945" spans="1:33" x14ac:dyDescent="0.35">
      <c r="A6945" s="1">
        <v>6943</v>
      </c>
      <c r="B6945" s="1">
        <v>1748958942979</v>
      </c>
      <c r="C6945" s="1">
        <v>1748958942729</v>
      </c>
      <c r="D6945" s="1">
        <v>1748958942740</v>
      </c>
      <c r="E6945" s="1">
        <v>1748958943023</v>
      </c>
      <c r="F6945" s="1">
        <v>100</v>
      </c>
      <c r="G6945" s="1">
        <v>0</v>
      </c>
      <c r="K6945" s="1">
        <v>0</v>
      </c>
      <c r="O6945" s="1">
        <v>44</v>
      </c>
      <c r="R6945" s="1">
        <f t="shared" si="648"/>
        <v>11</v>
      </c>
      <c r="U6945" s="1">
        <f t="shared" si="649"/>
        <v>100</v>
      </c>
      <c r="V6945">
        <f t="shared" si="652"/>
        <v>1</v>
      </c>
      <c r="AA6945" s="1">
        <f t="shared" si="650"/>
        <v>100</v>
      </c>
      <c r="AB6945">
        <f t="shared" si="653"/>
        <v>1</v>
      </c>
      <c r="AG6945">
        <f t="shared" si="651"/>
        <v>0</v>
      </c>
    </row>
    <row r="6946" spans="1:33" x14ac:dyDescent="0.35">
      <c r="A6946" s="1">
        <v>6944</v>
      </c>
      <c r="B6946" s="1">
        <v>1748958943080</v>
      </c>
      <c r="C6946" s="1">
        <v>1748958942829</v>
      </c>
      <c r="D6946" s="1">
        <v>1748958942840</v>
      </c>
      <c r="E6946" s="1">
        <v>1748958943124</v>
      </c>
      <c r="F6946" s="1">
        <v>101</v>
      </c>
      <c r="G6946" s="1">
        <v>0</v>
      </c>
      <c r="K6946" s="1">
        <v>0</v>
      </c>
      <c r="O6946" s="1">
        <v>44</v>
      </c>
      <c r="R6946" s="1">
        <f t="shared" si="648"/>
        <v>11</v>
      </c>
      <c r="U6946" s="1">
        <f t="shared" si="649"/>
        <v>100</v>
      </c>
      <c r="V6946">
        <f t="shared" si="652"/>
        <v>0</v>
      </c>
      <c r="AA6946" s="1">
        <f t="shared" si="650"/>
        <v>100</v>
      </c>
      <c r="AB6946">
        <f t="shared" si="653"/>
        <v>0</v>
      </c>
      <c r="AG6946">
        <f t="shared" si="651"/>
        <v>0</v>
      </c>
    </row>
    <row r="6947" spans="1:33" x14ac:dyDescent="0.35">
      <c r="A6947" s="1">
        <v>6945</v>
      </c>
      <c r="B6947" s="1">
        <v>1748958943180</v>
      </c>
      <c r="C6947" s="1">
        <v>1748958942929</v>
      </c>
      <c r="D6947" s="1">
        <v>1748958942940</v>
      </c>
      <c r="E6947" s="1">
        <v>1748958943223</v>
      </c>
      <c r="F6947" s="1">
        <v>100</v>
      </c>
      <c r="G6947" s="1">
        <v>0</v>
      </c>
      <c r="K6947" s="1">
        <v>0</v>
      </c>
      <c r="O6947" s="1">
        <v>43</v>
      </c>
      <c r="R6947" s="1">
        <f t="shared" si="648"/>
        <v>11</v>
      </c>
      <c r="U6947" s="1">
        <f t="shared" si="649"/>
        <v>100</v>
      </c>
      <c r="V6947">
        <f t="shared" si="652"/>
        <v>0</v>
      </c>
      <c r="AA6947" s="1">
        <f t="shared" si="650"/>
        <v>100</v>
      </c>
      <c r="AB6947">
        <f t="shared" si="653"/>
        <v>0</v>
      </c>
      <c r="AG6947">
        <f t="shared" si="651"/>
        <v>0</v>
      </c>
    </row>
    <row r="6948" spans="1:33" x14ac:dyDescent="0.35">
      <c r="A6948" s="1">
        <v>6946</v>
      </c>
      <c r="B6948" s="1">
        <v>1748958943280</v>
      </c>
      <c r="C6948" s="1">
        <v>1748958943030</v>
      </c>
      <c r="D6948" s="1">
        <v>1748958943041</v>
      </c>
      <c r="E6948" s="1">
        <v>1748958943324</v>
      </c>
      <c r="F6948" s="1">
        <v>100</v>
      </c>
      <c r="G6948" s="1">
        <v>0</v>
      </c>
      <c r="K6948" s="1">
        <v>0</v>
      </c>
      <c r="O6948" s="1">
        <v>44</v>
      </c>
      <c r="R6948" s="1">
        <f t="shared" si="648"/>
        <v>11</v>
      </c>
      <c r="U6948" s="1">
        <f t="shared" si="649"/>
        <v>101</v>
      </c>
      <c r="V6948">
        <f t="shared" si="652"/>
        <v>1</v>
      </c>
      <c r="AA6948" s="1">
        <f t="shared" si="650"/>
        <v>101</v>
      </c>
      <c r="AB6948">
        <f t="shared" si="653"/>
        <v>1</v>
      </c>
      <c r="AG6948">
        <f t="shared" si="651"/>
        <v>0</v>
      </c>
    </row>
    <row r="6949" spans="1:33" x14ac:dyDescent="0.35">
      <c r="A6949" s="1">
        <v>6947</v>
      </c>
      <c r="B6949" s="1">
        <v>1748958943379</v>
      </c>
      <c r="C6949" s="1">
        <v>1748958943130</v>
      </c>
      <c r="D6949" s="1">
        <v>1748958943141</v>
      </c>
      <c r="E6949" s="1">
        <v>1748958943424</v>
      </c>
      <c r="F6949" s="1">
        <v>99</v>
      </c>
      <c r="G6949" s="1">
        <v>0</v>
      </c>
      <c r="K6949" s="1">
        <v>0</v>
      </c>
      <c r="O6949" s="1">
        <v>45</v>
      </c>
      <c r="R6949" s="1">
        <f t="shared" si="648"/>
        <v>11</v>
      </c>
      <c r="U6949" s="1">
        <f t="shared" si="649"/>
        <v>100</v>
      </c>
      <c r="V6949">
        <f t="shared" si="652"/>
        <v>1</v>
      </c>
      <c r="AA6949" s="1">
        <f t="shared" si="650"/>
        <v>100</v>
      </c>
      <c r="AB6949">
        <f t="shared" si="653"/>
        <v>1</v>
      </c>
      <c r="AG6949">
        <f t="shared" si="651"/>
        <v>0</v>
      </c>
    </row>
    <row r="6950" spans="1:33" x14ac:dyDescent="0.35">
      <c r="A6950" s="1">
        <v>6948</v>
      </c>
      <c r="B6950" s="1">
        <v>1748958943479</v>
      </c>
      <c r="C6950" s="1">
        <v>1748958943229</v>
      </c>
      <c r="D6950" s="1">
        <v>1748958943240</v>
      </c>
      <c r="E6950" s="1">
        <v>1748958943523</v>
      </c>
      <c r="F6950" s="1">
        <v>100</v>
      </c>
      <c r="G6950" s="1">
        <v>0</v>
      </c>
      <c r="K6950" s="1">
        <v>0</v>
      </c>
      <c r="O6950" s="1">
        <v>44</v>
      </c>
      <c r="R6950" s="1">
        <f t="shared" si="648"/>
        <v>11</v>
      </c>
      <c r="U6950" s="1">
        <f t="shared" si="649"/>
        <v>99</v>
      </c>
      <c r="V6950">
        <f t="shared" si="652"/>
        <v>1</v>
      </c>
      <c r="AA6950" s="1">
        <f t="shared" si="650"/>
        <v>99</v>
      </c>
      <c r="AB6950">
        <f t="shared" si="653"/>
        <v>1</v>
      </c>
      <c r="AG6950">
        <f t="shared" si="651"/>
        <v>0</v>
      </c>
    </row>
    <row r="6951" spans="1:33" x14ac:dyDescent="0.35">
      <c r="A6951" s="1">
        <v>6949</v>
      </c>
      <c r="B6951" s="1">
        <v>1748958943579</v>
      </c>
      <c r="C6951" s="1">
        <v>1748958943329</v>
      </c>
      <c r="D6951" s="1">
        <v>1748958943340</v>
      </c>
      <c r="E6951" s="1">
        <v>1748958943623</v>
      </c>
      <c r="F6951" s="1">
        <v>100</v>
      </c>
      <c r="G6951" s="1">
        <v>0</v>
      </c>
      <c r="K6951" s="1">
        <v>0</v>
      </c>
      <c r="O6951" s="1">
        <v>44</v>
      </c>
      <c r="R6951" s="1">
        <f t="shared" si="648"/>
        <v>11</v>
      </c>
      <c r="U6951" s="1">
        <f t="shared" si="649"/>
        <v>100</v>
      </c>
      <c r="V6951">
        <f t="shared" si="652"/>
        <v>1</v>
      </c>
      <c r="AA6951" s="1">
        <f t="shared" si="650"/>
        <v>100</v>
      </c>
      <c r="AB6951">
        <f t="shared" si="653"/>
        <v>1</v>
      </c>
      <c r="AG6951">
        <f t="shared" si="651"/>
        <v>0</v>
      </c>
    </row>
    <row r="6952" spans="1:33" x14ac:dyDescent="0.35">
      <c r="A6952" s="1">
        <v>6950</v>
      </c>
      <c r="B6952" s="1">
        <v>1748958943680</v>
      </c>
      <c r="C6952" s="1">
        <v>1748958943429</v>
      </c>
      <c r="D6952" s="1">
        <v>1748958943440</v>
      </c>
      <c r="E6952" s="1">
        <v>1748958943723</v>
      </c>
      <c r="F6952" s="1">
        <v>101</v>
      </c>
      <c r="G6952" s="1">
        <v>0</v>
      </c>
      <c r="K6952" s="1">
        <v>0</v>
      </c>
      <c r="O6952" s="1">
        <v>43</v>
      </c>
      <c r="R6952" s="1">
        <f t="shared" si="648"/>
        <v>11</v>
      </c>
      <c r="U6952" s="1">
        <f t="shared" si="649"/>
        <v>100</v>
      </c>
      <c r="V6952">
        <f t="shared" si="652"/>
        <v>0</v>
      </c>
      <c r="AA6952" s="1">
        <f t="shared" si="650"/>
        <v>100</v>
      </c>
      <c r="AB6952">
        <f t="shared" si="653"/>
        <v>0</v>
      </c>
      <c r="AG6952">
        <f t="shared" si="651"/>
        <v>0</v>
      </c>
    </row>
    <row r="6953" spans="1:33" x14ac:dyDescent="0.35">
      <c r="A6953" s="1">
        <v>6951</v>
      </c>
      <c r="B6953" s="1">
        <v>1748958943779</v>
      </c>
      <c r="C6953" s="1">
        <v>1748958943529</v>
      </c>
      <c r="D6953" s="1">
        <v>1748958943540</v>
      </c>
      <c r="E6953" s="1">
        <v>1748958943823</v>
      </c>
      <c r="F6953" s="1">
        <v>99</v>
      </c>
      <c r="G6953" s="1">
        <v>0</v>
      </c>
      <c r="K6953" s="1">
        <v>0</v>
      </c>
      <c r="O6953" s="1">
        <v>44</v>
      </c>
      <c r="R6953" s="1">
        <f t="shared" si="648"/>
        <v>11</v>
      </c>
      <c r="U6953" s="1">
        <f t="shared" si="649"/>
        <v>100</v>
      </c>
      <c r="V6953">
        <f t="shared" si="652"/>
        <v>0</v>
      </c>
      <c r="AA6953" s="1">
        <f t="shared" si="650"/>
        <v>100</v>
      </c>
      <c r="AB6953">
        <f t="shared" si="653"/>
        <v>0</v>
      </c>
      <c r="AG6953">
        <f t="shared" si="651"/>
        <v>0</v>
      </c>
    </row>
    <row r="6954" spans="1:33" x14ac:dyDescent="0.35">
      <c r="A6954" s="1">
        <v>6952</v>
      </c>
      <c r="B6954" s="1">
        <v>1748958943880</v>
      </c>
      <c r="C6954" s="1">
        <v>1748958943629</v>
      </c>
      <c r="D6954" s="1">
        <v>1748958943641</v>
      </c>
      <c r="E6954" s="1">
        <v>1748958943924</v>
      </c>
      <c r="F6954" s="1">
        <v>101</v>
      </c>
      <c r="G6954" s="1">
        <v>0</v>
      </c>
      <c r="K6954" s="1">
        <v>0</v>
      </c>
      <c r="O6954" s="1">
        <v>44</v>
      </c>
      <c r="R6954" s="1">
        <f t="shared" si="648"/>
        <v>12</v>
      </c>
      <c r="U6954" s="1">
        <f t="shared" si="649"/>
        <v>100</v>
      </c>
      <c r="V6954">
        <f t="shared" si="652"/>
        <v>0</v>
      </c>
      <c r="AA6954" s="1">
        <f t="shared" si="650"/>
        <v>101</v>
      </c>
      <c r="AB6954">
        <f t="shared" si="653"/>
        <v>1</v>
      </c>
      <c r="AG6954">
        <f t="shared" si="651"/>
        <v>1</v>
      </c>
    </row>
    <row r="6955" spans="1:33" x14ac:dyDescent="0.35">
      <c r="A6955" s="1">
        <v>6953</v>
      </c>
      <c r="B6955" s="1">
        <v>1748958943980</v>
      </c>
      <c r="C6955" s="1">
        <v>1748958943729</v>
      </c>
      <c r="D6955" s="1">
        <v>1748958943740</v>
      </c>
      <c r="E6955" s="1">
        <v>1748958944023</v>
      </c>
      <c r="F6955" s="1">
        <v>100</v>
      </c>
      <c r="G6955" s="1">
        <v>0</v>
      </c>
      <c r="K6955" s="1">
        <v>0</v>
      </c>
      <c r="O6955" s="1">
        <v>43</v>
      </c>
      <c r="R6955" s="1">
        <f t="shared" si="648"/>
        <v>11</v>
      </c>
      <c r="U6955" s="1">
        <f t="shared" si="649"/>
        <v>100</v>
      </c>
      <c r="V6955">
        <f t="shared" si="652"/>
        <v>0</v>
      </c>
      <c r="AA6955" s="1">
        <f t="shared" si="650"/>
        <v>99</v>
      </c>
      <c r="AB6955">
        <f t="shared" si="653"/>
        <v>2</v>
      </c>
      <c r="AG6955">
        <f t="shared" si="651"/>
        <v>1</v>
      </c>
    </row>
    <row r="6956" spans="1:33" x14ac:dyDescent="0.35">
      <c r="A6956" s="1">
        <v>6954</v>
      </c>
      <c r="B6956" s="1">
        <v>1748958944080</v>
      </c>
      <c r="C6956" s="1">
        <v>1748958943829</v>
      </c>
      <c r="D6956" s="1">
        <v>1748958943841</v>
      </c>
      <c r="E6956" s="1">
        <v>1748958944124</v>
      </c>
      <c r="F6956" s="1">
        <v>100</v>
      </c>
      <c r="G6956" s="1">
        <v>0</v>
      </c>
      <c r="K6956" s="1">
        <v>0</v>
      </c>
      <c r="O6956" s="1">
        <v>44</v>
      </c>
      <c r="R6956" s="1">
        <f t="shared" si="648"/>
        <v>12</v>
      </c>
      <c r="U6956" s="1">
        <f t="shared" si="649"/>
        <v>100</v>
      </c>
      <c r="V6956">
        <f t="shared" si="652"/>
        <v>0</v>
      </c>
      <c r="AA6956" s="1">
        <f t="shared" si="650"/>
        <v>101</v>
      </c>
      <c r="AB6956">
        <f t="shared" si="653"/>
        <v>2</v>
      </c>
      <c r="AG6956">
        <f t="shared" si="651"/>
        <v>1</v>
      </c>
    </row>
    <row r="6957" spans="1:33" x14ac:dyDescent="0.35">
      <c r="A6957" s="1">
        <v>6955</v>
      </c>
      <c r="B6957" s="1">
        <v>1748958944180</v>
      </c>
      <c r="C6957" s="1">
        <v>1748958943929</v>
      </c>
      <c r="D6957" s="1">
        <v>1748958943940</v>
      </c>
      <c r="E6957" s="1">
        <v>1748958944224</v>
      </c>
      <c r="F6957" s="1">
        <v>100</v>
      </c>
      <c r="G6957" s="1">
        <v>0</v>
      </c>
      <c r="K6957" s="1">
        <v>0</v>
      </c>
      <c r="O6957" s="1">
        <v>44</v>
      </c>
      <c r="R6957" s="1">
        <f t="shared" si="648"/>
        <v>11</v>
      </c>
      <c r="U6957" s="1">
        <f t="shared" si="649"/>
        <v>100</v>
      </c>
      <c r="V6957">
        <f t="shared" si="652"/>
        <v>0</v>
      </c>
      <c r="AA6957" s="1">
        <f t="shared" si="650"/>
        <v>99</v>
      </c>
      <c r="AB6957">
        <f t="shared" si="653"/>
        <v>2</v>
      </c>
      <c r="AG6957">
        <f t="shared" si="651"/>
        <v>1</v>
      </c>
    </row>
    <row r="6958" spans="1:33" x14ac:dyDescent="0.35">
      <c r="A6958" s="1">
        <v>6956</v>
      </c>
      <c r="B6958" s="1">
        <v>1748958944280</v>
      </c>
      <c r="C6958" s="1">
        <v>1748958944029</v>
      </c>
      <c r="D6958" s="1">
        <v>1748958944040</v>
      </c>
      <c r="E6958" s="1">
        <v>1748958944323</v>
      </c>
      <c r="F6958" s="1">
        <v>100</v>
      </c>
      <c r="G6958" s="1">
        <v>0</v>
      </c>
      <c r="K6958" s="1">
        <v>0</v>
      </c>
      <c r="O6958" s="1">
        <v>43</v>
      </c>
      <c r="R6958" s="1">
        <f t="shared" si="648"/>
        <v>11</v>
      </c>
      <c r="U6958" s="1">
        <f t="shared" si="649"/>
        <v>100</v>
      </c>
      <c r="V6958">
        <f t="shared" si="652"/>
        <v>0</v>
      </c>
      <c r="AA6958" s="1">
        <f t="shared" si="650"/>
        <v>100</v>
      </c>
      <c r="AB6958">
        <f t="shared" si="653"/>
        <v>1</v>
      </c>
      <c r="AG6958">
        <f t="shared" si="651"/>
        <v>0</v>
      </c>
    </row>
    <row r="6959" spans="1:33" x14ac:dyDescent="0.35">
      <c r="A6959" s="1">
        <v>6957</v>
      </c>
      <c r="B6959" s="1">
        <v>1748958944380</v>
      </c>
      <c r="C6959" s="1">
        <v>1748958944129</v>
      </c>
      <c r="D6959" s="1">
        <v>1748958944141</v>
      </c>
      <c r="E6959" s="1">
        <v>1748958944424</v>
      </c>
      <c r="F6959" s="1">
        <v>100</v>
      </c>
      <c r="G6959" s="1">
        <v>0</v>
      </c>
      <c r="K6959" s="1">
        <v>0</v>
      </c>
      <c r="O6959" s="1">
        <v>44</v>
      </c>
      <c r="R6959" s="1">
        <f t="shared" si="648"/>
        <v>12</v>
      </c>
      <c r="U6959" s="1">
        <f t="shared" si="649"/>
        <v>100</v>
      </c>
      <c r="V6959">
        <f t="shared" si="652"/>
        <v>0</v>
      </c>
      <c r="AA6959" s="1">
        <f t="shared" si="650"/>
        <v>101</v>
      </c>
      <c r="AB6959">
        <f t="shared" si="653"/>
        <v>1</v>
      </c>
      <c r="AG6959">
        <f t="shared" si="651"/>
        <v>1</v>
      </c>
    </row>
    <row r="6960" spans="1:33" x14ac:dyDescent="0.35">
      <c r="A6960" s="1">
        <v>6958</v>
      </c>
      <c r="B6960" s="1">
        <v>1748958944480</v>
      </c>
      <c r="C6960" s="1">
        <v>1748958944229</v>
      </c>
      <c r="D6960" s="1">
        <v>1748958944240</v>
      </c>
      <c r="E6960" s="1">
        <v>1748958944524</v>
      </c>
      <c r="F6960" s="1">
        <v>100</v>
      </c>
      <c r="G6960" s="1">
        <v>0</v>
      </c>
      <c r="K6960" s="1">
        <v>0</v>
      </c>
      <c r="O6960" s="1">
        <v>44</v>
      </c>
      <c r="R6960" s="1">
        <f t="shared" si="648"/>
        <v>11</v>
      </c>
      <c r="U6960" s="1">
        <f t="shared" si="649"/>
        <v>100</v>
      </c>
      <c r="V6960">
        <f t="shared" si="652"/>
        <v>0</v>
      </c>
      <c r="AA6960" s="1">
        <f t="shared" si="650"/>
        <v>99</v>
      </c>
      <c r="AB6960">
        <f t="shared" si="653"/>
        <v>2</v>
      </c>
      <c r="AG6960">
        <f t="shared" si="651"/>
        <v>1</v>
      </c>
    </row>
    <row r="6961" spans="1:33" x14ac:dyDescent="0.35">
      <c r="A6961" s="1">
        <v>6959</v>
      </c>
      <c r="B6961" s="1">
        <v>1748958944580</v>
      </c>
      <c r="C6961" s="1">
        <v>1748958944329</v>
      </c>
      <c r="D6961" s="1">
        <v>1748958944340</v>
      </c>
      <c r="E6961" s="1">
        <v>1748958944623</v>
      </c>
      <c r="F6961" s="1">
        <v>100</v>
      </c>
      <c r="G6961" s="1">
        <v>0</v>
      </c>
      <c r="K6961" s="1">
        <v>0</v>
      </c>
      <c r="O6961" s="1">
        <v>43</v>
      </c>
      <c r="R6961" s="1">
        <f t="shared" si="648"/>
        <v>11</v>
      </c>
      <c r="U6961" s="1">
        <f t="shared" si="649"/>
        <v>100</v>
      </c>
      <c r="V6961">
        <f t="shared" si="652"/>
        <v>0</v>
      </c>
      <c r="AA6961" s="1">
        <f t="shared" si="650"/>
        <v>100</v>
      </c>
      <c r="AB6961">
        <f t="shared" si="653"/>
        <v>1</v>
      </c>
      <c r="AG6961">
        <f t="shared" si="651"/>
        <v>0</v>
      </c>
    </row>
    <row r="6962" spans="1:33" x14ac:dyDescent="0.35">
      <c r="A6962" s="1">
        <v>6960</v>
      </c>
      <c r="B6962" s="1">
        <v>1748958944680</v>
      </c>
      <c r="C6962" s="1">
        <v>1748958944429</v>
      </c>
      <c r="D6962" s="1">
        <v>1748958944440</v>
      </c>
      <c r="E6962" s="1">
        <v>1748958944723</v>
      </c>
      <c r="F6962" s="1">
        <v>100</v>
      </c>
      <c r="G6962" s="1">
        <v>0</v>
      </c>
      <c r="K6962" s="1">
        <v>0</v>
      </c>
      <c r="O6962" s="1">
        <v>43</v>
      </c>
      <c r="R6962" s="1">
        <f t="shared" si="648"/>
        <v>11</v>
      </c>
      <c r="U6962" s="1">
        <f t="shared" si="649"/>
        <v>100</v>
      </c>
      <c r="V6962">
        <f t="shared" si="652"/>
        <v>0</v>
      </c>
      <c r="AA6962" s="1">
        <f t="shared" si="650"/>
        <v>100</v>
      </c>
      <c r="AB6962">
        <f t="shared" si="653"/>
        <v>0</v>
      </c>
      <c r="AG6962">
        <f t="shared" si="651"/>
        <v>0</v>
      </c>
    </row>
    <row r="6963" spans="1:33" x14ac:dyDescent="0.35">
      <c r="A6963" s="1">
        <v>6961</v>
      </c>
      <c r="B6963" s="1">
        <v>1748958944779</v>
      </c>
      <c r="C6963" s="1">
        <v>1748958944529</v>
      </c>
      <c r="D6963" s="1">
        <v>1748958944540</v>
      </c>
      <c r="E6963" s="1">
        <v>1748958944823</v>
      </c>
      <c r="F6963" s="1">
        <v>99</v>
      </c>
      <c r="G6963" s="1">
        <v>0</v>
      </c>
      <c r="K6963" s="1">
        <v>0</v>
      </c>
      <c r="O6963" s="1">
        <v>44</v>
      </c>
      <c r="R6963" s="1">
        <f t="shared" si="648"/>
        <v>11</v>
      </c>
      <c r="U6963" s="1">
        <f t="shared" si="649"/>
        <v>100</v>
      </c>
      <c r="V6963">
        <f t="shared" si="652"/>
        <v>0</v>
      </c>
      <c r="AA6963" s="1">
        <f t="shared" si="650"/>
        <v>100</v>
      </c>
      <c r="AB6963">
        <f t="shared" si="653"/>
        <v>0</v>
      </c>
      <c r="AG6963">
        <f t="shared" si="651"/>
        <v>0</v>
      </c>
    </row>
    <row r="6964" spans="1:33" x14ac:dyDescent="0.35">
      <c r="A6964" s="1">
        <v>6962</v>
      </c>
      <c r="B6964" s="1">
        <v>1748958944879</v>
      </c>
      <c r="C6964" s="1">
        <v>1748958944629</v>
      </c>
      <c r="D6964" s="1">
        <v>1748958944641</v>
      </c>
      <c r="E6964" s="1">
        <v>1748958944924</v>
      </c>
      <c r="F6964" s="1">
        <v>100</v>
      </c>
      <c r="G6964" s="1">
        <v>0</v>
      </c>
      <c r="K6964" s="1">
        <v>0</v>
      </c>
      <c r="O6964" s="1">
        <v>45</v>
      </c>
      <c r="R6964" s="1">
        <f t="shared" si="648"/>
        <v>12</v>
      </c>
      <c r="U6964" s="1">
        <f t="shared" si="649"/>
        <v>100</v>
      </c>
      <c r="V6964">
        <f t="shared" si="652"/>
        <v>0</v>
      </c>
      <c r="AA6964" s="1">
        <f t="shared" si="650"/>
        <v>101</v>
      </c>
      <c r="AB6964">
        <f t="shared" si="653"/>
        <v>1</v>
      </c>
      <c r="AG6964">
        <f t="shared" si="651"/>
        <v>1</v>
      </c>
    </row>
    <row r="6965" spans="1:33" x14ac:dyDescent="0.35">
      <c r="A6965" s="1">
        <v>6963</v>
      </c>
      <c r="B6965" s="1">
        <v>1748958944980</v>
      </c>
      <c r="C6965" s="1">
        <v>1748958944729</v>
      </c>
      <c r="D6965" s="1">
        <v>1748958944741</v>
      </c>
      <c r="E6965" s="1">
        <v>1748958945023</v>
      </c>
      <c r="F6965" s="1">
        <v>101</v>
      </c>
      <c r="G6965" s="1">
        <v>0</v>
      </c>
      <c r="K6965" s="1">
        <v>0</v>
      </c>
      <c r="O6965" s="1">
        <v>43</v>
      </c>
      <c r="R6965" s="1">
        <f t="shared" si="648"/>
        <v>12</v>
      </c>
      <c r="U6965" s="1">
        <f t="shared" si="649"/>
        <v>100</v>
      </c>
      <c r="V6965">
        <f t="shared" si="652"/>
        <v>0</v>
      </c>
      <c r="AA6965" s="1">
        <f t="shared" si="650"/>
        <v>100</v>
      </c>
      <c r="AB6965">
        <f t="shared" si="653"/>
        <v>1</v>
      </c>
      <c r="AG6965">
        <f t="shared" si="651"/>
        <v>0</v>
      </c>
    </row>
    <row r="6966" spans="1:33" x14ac:dyDescent="0.35">
      <c r="A6966" s="1">
        <v>6964</v>
      </c>
      <c r="B6966" s="1">
        <v>1748958945079</v>
      </c>
      <c r="C6966" s="1">
        <v>1748958944829</v>
      </c>
      <c r="D6966" s="1">
        <v>1748958944840</v>
      </c>
      <c r="E6966" s="1">
        <v>1748958945123</v>
      </c>
      <c r="F6966" s="1">
        <v>99</v>
      </c>
      <c r="G6966" s="1">
        <v>0</v>
      </c>
      <c r="K6966" s="1">
        <v>0</v>
      </c>
      <c r="O6966" s="1">
        <v>44</v>
      </c>
      <c r="R6966" s="1">
        <f t="shared" si="648"/>
        <v>11</v>
      </c>
      <c r="U6966" s="1">
        <f t="shared" si="649"/>
        <v>100</v>
      </c>
      <c r="V6966">
        <f t="shared" si="652"/>
        <v>0</v>
      </c>
      <c r="AA6966" s="1">
        <f t="shared" si="650"/>
        <v>99</v>
      </c>
      <c r="AB6966">
        <f t="shared" si="653"/>
        <v>1</v>
      </c>
      <c r="AG6966">
        <f t="shared" si="651"/>
        <v>1</v>
      </c>
    </row>
    <row r="6967" spans="1:33" x14ac:dyDescent="0.35">
      <c r="A6967" s="1">
        <v>6965</v>
      </c>
      <c r="B6967" s="1">
        <v>1748958945180</v>
      </c>
      <c r="C6967" s="1">
        <v>1748958944929</v>
      </c>
      <c r="D6967" s="1">
        <v>1748958944940</v>
      </c>
      <c r="E6967" s="1">
        <v>1748958945224</v>
      </c>
      <c r="F6967" s="1">
        <v>101</v>
      </c>
      <c r="G6967" s="1">
        <v>0</v>
      </c>
      <c r="K6967" s="1">
        <v>0</v>
      </c>
      <c r="O6967" s="1">
        <v>44</v>
      </c>
      <c r="R6967" s="1">
        <f t="shared" si="648"/>
        <v>11</v>
      </c>
      <c r="U6967" s="1">
        <f t="shared" si="649"/>
        <v>100</v>
      </c>
      <c r="V6967">
        <f t="shared" si="652"/>
        <v>0</v>
      </c>
      <c r="AA6967" s="1">
        <f t="shared" si="650"/>
        <v>100</v>
      </c>
      <c r="AB6967">
        <f t="shared" si="653"/>
        <v>1</v>
      </c>
      <c r="AG6967">
        <f t="shared" si="651"/>
        <v>0</v>
      </c>
    </row>
    <row r="6968" spans="1:33" x14ac:dyDescent="0.35">
      <c r="A6968" s="1">
        <v>6966</v>
      </c>
      <c r="B6968" s="1">
        <v>1748958945280</v>
      </c>
      <c r="C6968" s="1">
        <v>1748958945029</v>
      </c>
      <c r="D6968" s="1">
        <v>1748958945040</v>
      </c>
      <c r="E6968" s="1">
        <v>1748958945323</v>
      </c>
      <c r="F6968" s="1">
        <v>100</v>
      </c>
      <c r="G6968" s="1">
        <v>0</v>
      </c>
      <c r="K6968" s="1">
        <v>0</v>
      </c>
      <c r="O6968" s="1">
        <v>43</v>
      </c>
      <c r="R6968" s="1">
        <f t="shared" si="648"/>
        <v>11</v>
      </c>
      <c r="U6968" s="1">
        <f t="shared" si="649"/>
        <v>100</v>
      </c>
      <c r="V6968">
        <f t="shared" si="652"/>
        <v>0</v>
      </c>
      <c r="AA6968" s="1">
        <f t="shared" si="650"/>
        <v>100</v>
      </c>
      <c r="AB6968">
        <f t="shared" si="653"/>
        <v>0</v>
      </c>
      <c r="AG6968">
        <f t="shared" si="651"/>
        <v>0</v>
      </c>
    </row>
    <row r="6969" spans="1:33" x14ac:dyDescent="0.35">
      <c r="A6969" s="1">
        <v>6967</v>
      </c>
      <c r="B6969" s="1">
        <v>1748958945379</v>
      </c>
      <c r="C6969" s="1">
        <v>1748958945129</v>
      </c>
      <c r="D6969" s="1">
        <v>1748958945141</v>
      </c>
      <c r="E6969" s="1">
        <v>1748958945423</v>
      </c>
      <c r="F6969" s="1">
        <v>99</v>
      </c>
      <c r="G6969" s="1">
        <v>0</v>
      </c>
      <c r="K6969" s="1">
        <v>0</v>
      </c>
      <c r="O6969" s="1">
        <v>44</v>
      </c>
      <c r="R6969" s="1">
        <f t="shared" si="648"/>
        <v>12</v>
      </c>
      <c r="U6969" s="1">
        <f t="shared" si="649"/>
        <v>100</v>
      </c>
      <c r="V6969">
        <f t="shared" si="652"/>
        <v>0</v>
      </c>
      <c r="AA6969" s="1">
        <f t="shared" si="650"/>
        <v>101</v>
      </c>
      <c r="AB6969">
        <f t="shared" si="653"/>
        <v>1</v>
      </c>
      <c r="AG6969">
        <f t="shared" si="651"/>
        <v>1</v>
      </c>
    </row>
    <row r="6970" spans="1:33" x14ac:dyDescent="0.35">
      <c r="A6970" s="1">
        <v>6968</v>
      </c>
      <c r="B6970" s="1">
        <v>1748958945480</v>
      </c>
      <c r="C6970" s="1">
        <v>1748958945229</v>
      </c>
      <c r="D6970" s="1">
        <v>1748958945240</v>
      </c>
      <c r="E6970" s="1">
        <v>1748958945523</v>
      </c>
      <c r="F6970" s="1">
        <v>101</v>
      </c>
      <c r="G6970" s="1">
        <v>0</v>
      </c>
      <c r="K6970" s="1">
        <v>0</v>
      </c>
      <c r="O6970" s="1">
        <v>43</v>
      </c>
      <c r="R6970" s="1">
        <f t="shared" si="648"/>
        <v>11</v>
      </c>
      <c r="U6970" s="1">
        <f t="shared" si="649"/>
        <v>100</v>
      </c>
      <c r="V6970">
        <f t="shared" si="652"/>
        <v>0</v>
      </c>
      <c r="AA6970" s="1">
        <f t="shared" si="650"/>
        <v>99</v>
      </c>
      <c r="AB6970">
        <f t="shared" si="653"/>
        <v>2</v>
      </c>
      <c r="AG6970">
        <f t="shared" si="651"/>
        <v>1</v>
      </c>
    </row>
    <row r="6971" spans="1:33" x14ac:dyDescent="0.35">
      <c r="A6971" s="1">
        <v>6969</v>
      </c>
      <c r="B6971" s="1">
        <v>1748958945579</v>
      </c>
      <c r="C6971" s="1">
        <v>1748958945329</v>
      </c>
      <c r="D6971" s="1">
        <v>1748958945340</v>
      </c>
      <c r="E6971" s="1">
        <v>1748958945623</v>
      </c>
      <c r="F6971" s="1">
        <v>99</v>
      </c>
      <c r="G6971" s="1">
        <v>0</v>
      </c>
      <c r="K6971" s="1">
        <v>0</v>
      </c>
      <c r="O6971" s="1">
        <v>44</v>
      </c>
      <c r="R6971" s="1">
        <f t="shared" si="648"/>
        <v>11</v>
      </c>
      <c r="U6971" s="1">
        <f t="shared" si="649"/>
        <v>100</v>
      </c>
      <c r="V6971">
        <f t="shared" si="652"/>
        <v>0</v>
      </c>
      <c r="AA6971" s="1">
        <f t="shared" si="650"/>
        <v>100</v>
      </c>
      <c r="AB6971">
        <f t="shared" si="653"/>
        <v>1</v>
      </c>
      <c r="AG6971">
        <f t="shared" si="651"/>
        <v>0</v>
      </c>
    </row>
    <row r="6972" spans="1:33" x14ac:dyDescent="0.35">
      <c r="A6972" s="1">
        <v>6970</v>
      </c>
      <c r="B6972" s="1">
        <v>1748958945680</v>
      </c>
      <c r="C6972" s="1">
        <v>1748958945429</v>
      </c>
      <c r="D6972" s="1">
        <v>1748958945440</v>
      </c>
      <c r="E6972" s="1">
        <v>1748958945723</v>
      </c>
      <c r="F6972" s="1">
        <v>101</v>
      </c>
      <c r="G6972" s="1">
        <v>0</v>
      </c>
      <c r="K6972" s="1">
        <v>0</v>
      </c>
      <c r="O6972" s="1">
        <v>43</v>
      </c>
      <c r="R6972" s="1">
        <f t="shared" si="648"/>
        <v>11</v>
      </c>
      <c r="U6972" s="1">
        <f t="shared" si="649"/>
        <v>100</v>
      </c>
      <c r="V6972">
        <f t="shared" si="652"/>
        <v>0</v>
      </c>
      <c r="AA6972" s="1">
        <f t="shared" si="650"/>
        <v>100</v>
      </c>
      <c r="AB6972">
        <f t="shared" si="653"/>
        <v>0</v>
      </c>
      <c r="AG6972">
        <f t="shared" si="651"/>
        <v>0</v>
      </c>
    </row>
    <row r="6973" spans="1:33" x14ac:dyDescent="0.35">
      <c r="A6973" s="1">
        <v>6971</v>
      </c>
      <c r="B6973" s="1">
        <v>1748958945780</v>
      </c>
      <c r="C6973" s="1">
        <v>1748958945529</v>
      </c>
      <c r="D6973" s="1">
        <v>1748958945540</v>
      </c>
      <c r="E6973" s="1">
        <v>1748958945823</v>
      </c>
      <c r="F6973" s="1">
        <v>100</v>
      </c>
      <c r="G6973" s="1">
        <v>0</v>
      </c>
      <c r="K6973" s="1">
        <v>0</v>
      </c>
      <c r="O6973" s="1">
        <v>43</v>
      </c>
      <c r="R6973" s="1">
        <f t="shared" si="648"/>
        <v>11</v>
      </c>
      <c r="U6973" s="1">
        <f t="shared" si="649"/>
        <v>100</v>
      </c>
      <c r="V6973">
        <f t="shared" si="652"/>
        <v>0</v>
      </c>
      <c r="AA6973" s="1">
        <f t="shared" si="650"/>
        <v>100</v>
      </c>
      <c r="AB6973">
        <f t="shared" si="653"/>
        <v>0</v>
      </c>
      <c r="AG6973">
        <f t="shared" si="651"/>
        <v>0</v>
      </c>
    </row>
    <row r="6974" spans="1:33" x14ac:dyDescent="0.35">
      <c r="A6974" s="1">
        <v>6972</v>
      </c>
      <c r="B6974" s="1">
        <v>1748958945879</v>
      </c>
      <c r="C6974" s="1">
        <v>1748958945629</v>
      </c>
      <c r="D6974" s="1">
        <v>1748958945640</v>
      </c>
      <c r="E6974" s="1">
        <v>1748958945923</v>
      </c>
      <c r="F6974" s="1">
        <v>99</v>
      </c>
      <c r="G6974" s="1">
        <v>0</v>
      </c>
      <c r="K6974" s="1">
        <v>0</v>
      </c>
      <c r="O6974" s="1">
        <v>44</v>
      </c>
      <c r="R6974" s="1">
        <f t="shared" si="648"/>
        <v>11</v>
      </c>
      <c r="U6974" s="1">
        <f t="shared" si="649"/>
        <v>100</v>
      </c>
      <c r="V6974">
        <f t="shared" si="652"/>
        <v>0</v>
      </c>
      <c r="AA6974" s="1">
        <f t="shared" si="650"/>
        <v>100</v>
      </c>
      <c r="AB6974">
        <f t="shared" si="653"/>
        <v>0</v>
      </c>
      <c r="AG6974">
        <f t="shared" si="651"/>
        <v>0</v>
      </c>
    </row>
    <row r="6975" spans="1:33" x14ac:dyDescent="0.35">
      <c r="A6975" s="1">
        <v>6973</v>
      </c>
      <c r="B6975" s="1">
        <v>1748958945979</v>
      </c>
      <c r="C6975" s="1">
        <v>1748958945729</v>
      </c>
      <c r="D6975" s="1">
        <v>1748958945741</v>
      </c>
      <c r="E6975" s="1">
        <v>1748958946024</v>
      </c>
      <c r="F6975" s="1">
        <v>100</v>
      </c>
      <c r="G6975" s="1">
        <v>0</v>
      </c>
      <c r="K6975" s="1">
        <v>0</v>
      </c>
      <c r="O6975" s="1">
        <v>45</v>
      </c>
      <c r="R6975" s="1">
        <f t="shared" si="648"/>
        <v>12</v>
      </c>
      <c r="U6975" s="1">
        <f t="shared" si="649"/>
        <v>100</v>
      </c>
      <c r="V6975">
        <f t="shared" si="652"/>
        <v>0</v>
      </c>
      <c r="AA6975" s="1">
        <f t="shared" si="650"/>
        <v>101</v>
      </c>
      <c r="AB6975">
        <f t="shared" si="653"/>
        <v>1</v>
      </c>
      <c r="AG6975">
        <f t="shared" si="651"/>
        <v>1</v>
      </c>
    </row>
    <row r="6976" spans="1:33" x14ac:dyDescent="0.35">
      <c r="A6976" s="1">
        <v>6974</v>
      </c>
      <c r="B6976" s="1">
        <v>1748958946080</v>
      </c>
      <c r="C6976" s="1">
        <v>1748958945830</v>
      </c>
      <c r="D6976" s="1">
        <v>1748958945841</v>
      </c>
      <c r="E6976" s="1">
        <v>1748958946124</v>
      </c>
      <c r="F6976" s="1">
        <v>101</v>
      </c>
      <c r="G6976" s="1">
        <v>0</v>
      </c>
      <c r="K6976" s="1">
        <v>0</v>
      </c>
      <c r="O6976" s="1">
        <v>44</v>
      </c>
      <c r="R6976" s="1">
        <f t="shared" si="648"/>
        <v>11</v>
      </c>
      <c r="U6976" s="1">
        <f t="shared" si="649"/>
        <v>101</v>
      </c>
      <c r="V6976">
        <f t="shared" si="652"/>
        <v>1</v>
      </c>
      <c r="AA6976" s="1">
        <f t="shared" si="650"/>
        <v>100</v>
      </c>
      <c r="AB6976">
        <f t="shared" si="653"/>
        <v>1</v>
      </c>
      <c r="AG6976">
        <f t="shared" si="651"/>
        <v>1</v>
      </c>
    </row>
    <row r="6977" spans="1:33" x14ac:dyDescent="0.35">
      <c r="A6977" s="1">
        <v>6975</v>
      </c>
      <c r="B6977" s="1">
        <v>1748958946180</v>
      </c>
      <c r="C6977" s="1">
        <v>1748958945929</v>
      </c>
      <c r="D6977" s="1">
        <v>1748958945941</v>
      </c>
      <c r="E6977" s="1">
        <v>1748958946225</v>
      </c>
      <c r="F6977" s="1">
        <v>100</v>
      </c>
      <c r="G6977" s="1">
        <v>0</v>
      </c>
      <c r="K6977" s="1">
        <v>0</v>
      </c>
      <c r="O6977" s="1">
        <v>45</v>
      </c>
      <c r="R6977" s="1">
        <f t="shared" si="648"/>
        <v>12</v>
      </c>
      <c r="U6977" s="1">
        <f t="shared" si="649"/>
        <v>99</v>
      </c>
      <c r="V6977">
        <f t="shared" si="652"/>
        <v>2</v>
      </c>
      <c r="AA6977" s="1">
        <f t="shared" si="650"/>
        <v>100</v>
      </c>
      <c r="AB6977">
        <f t="shared" si="653"/>
        <v>0</v>
      </c>
      <c r="AG6977">
        <f t="shared" si="651"/>
        <v>1</v>
      </c>
    </row>
    <row r="6978" spans="1:33" x14ac:dyDescent="0.35">
      <c r="A6978" s="1">
        <v>6976</v>
      </c>
      <c r="B6978" s="1">
        <v>1748958946280</v>
      </c>
      <c r="C6978" s="1">
        <v>1748958946029</v>
      </c>
      <c r="D6978" s="1">
        <v>1748958946040</v>
      </c>
      <c r="E6978" s="1">
        <v>1748958946324</v>
      </c>
      <c r="F6978" s="1">
        <v>100</v>
      </c>
      <c r="G6978" s="1">
        <v>0</v>
      </c>
      <c r="K6978" s="1">
        <v>0</v>
      </c>
      <c r="O6978" s="1">
        <v>44</v>
      </c>
      <c r="R6978" s="1">
        <f t="shared" si="648"/>
        <v>11</v>
      </c>
      <c r="U6978" s="1">
        <f t="shared" si="649"/>
        <v>100</v>
      </c>
      <c r="V6978">
        <f t="shared" si="652"/>
        <v>1</v>
      </c>
      <c r="AA6978" s="1">
        <f t="shared" si="650"/>
        <v>99</v>
      </c>
      <c r="AB6978">
        <f t="shared" si="653"/>
        <v>1</v>
      </c>
      <c r="AG6978">
        <f t="shared" si="651"/>
        <v>1</v>
      </c>
    </row>
    <row r="6979" spans="1:33" x14ac:dyDescent="0.35">
      <c r="A6979" s="1">
        <v>6977</v>
      </c>
      <c r="B6979" s="1">
        <v>1748958946380</v>
      </c>
      <c r="C6979" s="1">
        <v>1748958946129</v>
      </c>
      <c r="D6979" s="1">
        <v>1748958946140</v>
      </c>
      <c r="E6979" s="1">
        <v>1748958946423</v>
      </c>
      <c r="F6979" s="1">
        <v>100</v>
      </c>
      <c r="G6979" s="1">
        <v>0</v>
      </c>
      <c r="K6979" s="1">
        <v>0</v>
      </c>
      <c r="O6979" s="1">
        <v>43</v>
      </c>
      <c r="R6979" s="1">
        <f t="shared" ref="R6979:R7042" si="654">D6979-C6979</f>
        <v>11</v>
      </c>
      <c r="U6979" s="1">
        <f t="shared" si="649"/>
        <v>100</v>
      </c>
      <c r="V6979">
        <f t="shared" si="652"/>
        <v>0</v>
      </c>
      <c r="AA6979" s="1">
        <f t="shared" si="650"/>
        <v>100</v>
      </c>
      <c r="AB6979">
        <f t="shared" si="653"/>
        <v>1</v>
      </c>
      <c r="AG6979">
        <f t="shared" si="651"/>
        <v>0</v>
      </c>
    </row>
    <row r="6980" spans="1:33" x14ac:dyDescent="0.35">
      <c r="A6980" s="1">
        <v>6978</v>
      </c>
      <c r="B6980" s="1">
        <v>1748958946479</v>
      </c>
      <c r="C6980" s="1">
        <v>1748958946229</v>
      </c>
      <c r="D6980" s="1">
        <v>1748958946240</v>
      </c>
      <c r="E6980" s="1">
        <v>1748958946523</v>
      </c>
      <c r="F6980" s="1">
        <v>99</v>
      </c>
      <c r="G6980" s="1">
        <v>0</v>
      </c>
      <c r="K6980" s="1">
        <v>0</v>
      </c>
      <c r="O6980" s="1">
        <v>44</v>
      </c>
      <c r="R6980" s="1">
        <f t="shared" si="654"/>
        <v>11</v>
      </c>
      <c r="U6980" s="1">
        <f t="shared" ref="U6980:U7043" si="655">C6980-C6979</f>
        <v>100</v>
      </c>
      <c r="V6980">
        <f t="shared" si="652"/>
        <v>0</v>
      </c>
      <c r="AA6980" s="1">
        <f t="shared" ref="AA6980:AA7043" si="656">D6980-D6979</f>
        <v>100</v>
      </c>
      <c r="AB6980">
        <f t="shared" si="653"/>
        <v>0</v>
      </c>
      <c r="AG6980">
        <f t="shared" ref="AG6980:AG7043" si="657">ABS(R6980-R6979)</f>
        <v>0</v>
      </c>
    </row>
    <row r="6981" spans="1:33" x14ac:dyDescent="0.35">
      <c r="A6981" s="1">
        <v>6979</v>
      </c>
      <c r="B6981" s="1">
        <v>1748958946579</v>
      </c>
      <c r="C6981" s="1">
        <v>1748958946329</v>
      </c>
      <c r="D6981" s="1">
        <v>1748958946340</v>
      </c>
      <c r="E6981" s="1">
        <v>1748958946623</v>
      </c>
      <c r="F6981" s="1">
        <v>100</v>
      </c>
      <c r="G6981" s="1">
        <v>0</v>
      </c>
      <c r="K6981" s="1">
        <v>0</v>
      </c>
      <c r="O6981" s="1">
        <v>44</v>
      </c>
      <c r="R6981" s="1">
        <f t="shared" si="654"/>
        <v>11</v>
      </c>
      <c r="U6981" s="1">
        <f t="shared" si="655"/>
        <v>100</v>
      </c>
      <c r="V6981">
        <f t="shared" ref="V6981:V7044" si="658">ABS(U6981-U6980)</f>
        <v>0</v>
      </c>
      <c r="AA6981" s="1">
        <f t="shared" si="656"/>
        <v>100</v>
      </c>
      <c r="AB6981">
        <f t="shared" ref="AB6981:AB7044" si="659">ABS(AA6981-AA6980)</f>
        <v>0</v>
      </c>
      <c r="AG6981">
        <f t="shared" si="657"/>
        <v>0</v>
      </c>
    </row>
    <row r="6982" spans="1:33" x14ac:dyDescent="0.35">
      <c r="A6982" s="1">
        <v>6980</v>
      </c>
      <c r="B6982" s="1">
        <v>1748958946680</v>
      </c>
      <c r="C6982" s="1">
        <v>1748958946430</v>
      </c>
      <c r="D6982" s="1">
        <v>1748958946441</v>
      </c>
      <c r="E6982" s="1">
        <v>1748958946724</v>
      </c>
      <c r="F6982" s="1">
        <v>101</v>
      </c>
      <c r="G6982" s="1">
        <v>0</v>
      </c>
      <c r="K6982" s="1">
        <v>0</v>
      </c>
      <c r="O6982" s="1">
        <v>44</v>
      </c>
      <c r="R6982" s="1">
        <f t="shared" si="654"/>
        <v>11</v>
      </c>
      <c r="U6982" s="1">
        <f t="shared" si="655"/>
        <v>101</v>
      </c>
      <c r="V6982">
        <f t="shared" si="658"/>
        <v>1</v>
      </c>
      <c r="AA6982" s="1">
        <f t="shared" si="656"/>
        <v>101</v>
      </c>
      <c r="AB6982">
        <f t="shared" si="659"/>
        <v>1</v>
      </c>
      <c r="AG6982">
        <f t="shared" si="657"/>
        <v>0</v>
      </c>
    </row>
    <row r="6983" spans="1:33" x14ac:dyDescent="0.35">
      <c r="A6983" s="1">
        <v>6981</v>
      </c>
      <c r="B6983" s="1">
        <v>1748958946780</v>
      </c>
      <c r="C6983" s="1">
        <v>1748958946529</v>
      </c>
      <c r="D6983" s="1">
        <v>1748958946540</v>
      </c>
      <c r="E6983" s="1">
        <v>1748958946823</v>
      </c>
      <c r="F6983" s="1">
        <v>100</v>
      </c>
      <c r="G6983" s="1">
        <v>0</v>
      </c>
      <c r="K6983" s="1">
        <v>0</v>
      </c>
      <c r="O6983" s="1">
        <v>43</v>
      </c>
      <c r="R6983" s="1">
        <f t="shared" si="654"/>
        <v>11</v>
      </c>
      <c r="U6983" s="1">
        <f t="shared" si="655"/>
        <v>99</v>
      </c>
      <c r="V6983">
        <f t="shared" si="658"/>
        <v>2</v>
      </c>
      <c r="AA6983" s="1">
        <f t="shared" si="656"/>
        <v>99</v>
      </c>
      <c r="AB6983">
        <f t="shared" si="659"/>
        <v>2</v>
      </c>
      <c r="AG6983">
        <f t="shared" si="657"/>
        <v>0</v>
      </c>
    </row>
    <row r="6984" spans="1:33" x14ac:dyDescent="0.35">
      <c r="A6984" s="1">
        <v>6982</v>
      </c>
      <c r="B6984" s="1">
        <v>1748958946880</v>
      </c>
      <c r="C6984" s="1">
        <v>1748958946629</v>
      </c>
      <c r="D6984" s="1">
        <v>1748958946640</v>
      </c>
      <c r="E6984" s="1">
        <v>1748958946923</v>
      </c>
      <c r="F6984" s="1">
        <v>100</v>
      </c>
      <c r="G6984" s="1">
        <v>0</v>
      </c>
      <c r="K6984" s="1">
        <v>0</v>
      </c>
      <c r="O6984" s="1">
        <v>43</v>
      </c>
      <c r="R6984" s="1">
        <f t="shared" si="654"/>
        <v>11</v>
      </c>
      <c r="U6984" s="1">
        <f t="shared" si="655"/>
        <v>100</v>
      </c>
      <c r="V6984">
        <f t="shared" si="658"/>
        <v>1</v>
      </c>
      <c r="AA6984" s="1">
        <f t="shared" si="656"/>
        <v>100</v>
      </c>
      <c r="AB6984">
        <f t="shared" si="659"/>
        <v>1</v>
      </c>
      <c r="AG6984">
        <f t="shared" si="657"/>
        <v>0</v>
      </c>
    </row>
    <row r="6985" spans="1:33" x14ac:dyDescent="0.35">
      <c r="A6985" s="1">
        <v>6983</v>
      </c>
      <c r="B6985" s="1">
        <v>1748958946979</v>
      </c>
      <c r="C6985" s="1">
        <v>1748958946728</v>
      </c>
      <c r="D6985" s="1">
        <v>1748958946739</v>
      </c>
      <c r="E6985" s="1">
        <v>1748958947022</v>
      </c>
      <c r="F6985" s="1">
        <v>99</v>
      </c>
      <c r="G6985" s="1">
        <v>0</v>
      </c>
      <c r="K6985" s="1">
        <v>0</v>
      </c>
      <c r="O6985" s="1">
        <v>43</v>
      </c>
      <c r="R6985" s="1">
        <f t="shared" si="654"/>
        <v>11</v>
      </c>
      <c r="U6985" s="1">
        <f t="shared" si="655"/>
        <v>99</v>
      </c>
      <c r="V6985">
        <f t="shared" si="658"/>
        <v>1</v>
      </c>
      <c r="AA6985" s="1">
        <f t="shared" si="656"/>
        <v>99</v>
      </c>
      <c r="AB6985">
        <f t="shared" si="659"/>
        <v>1</v>
      </c>
      <c r="AG6985">
        <f t="shared" si="657"/>
        <v>0</v>
      </c>
    </row>
    <row r="6986" spans="1:33" x14ac:dyDescent="0.35">
      <c r="A6986" s="1">
        <v>6984</v>
      </c>
      <c r="B6986" s="1">
        <v>1748958947080</v>
      </c>
      <c r="C6986" s="1">
        <v>1748958946829</v>
      </c>
      <c r="D6986" s="1">
        <v>1748958946840</v>
      </c>
      <c r="E6986" s="1">
        <v>1748958947124</v>
      </c>
      <c r="F6986" s="1">
        <v>101</v>
      </c>
      <c r="G6986" s="1">
        <v>0</v>
      </c>
      <c r="K6986" s="1">
        <v>0</v>
      </c>
      <c r="O6986" s="1">
        <v>44</v>
      </c>
      <c r="R6986" s="1">
        <f t="shared" si="654"/>
        <v>11</v>
      </c>
      <c r="U6986" s="1">
        <f t="shared" si="655"/>
        <v>101</v>
      </c>
      <c r="V6986">
        <f t="shared" si="658"/>
        <v>2</v>
      </c>
      <c r="AA6986" s="1">
        <f t="shared" si="656"/>
        <v>101</v>
      </c>
      <c r="AB6986">
        <f t="shared" si="659"/>
        <v>2</v>
      </c>
      <c r="AG6986">
        <f t="shared" si="657"/>
        <v>0</v>
      </c>
    </row>
    <row r="6987" spans="1:33" x14ac:dyDescent="0.35">
      <c r="A6987" s="1">
        <v>6985</v>
      </c>
      <c r="B6987" s="1">
        <v>1748958947180</v>
      </c>
      <c r="C6987" s="1">
        <v>1748958946929</v>
      </c>
      <c r="D6987" s="1">
        <v>1748958946941</v>
      </c>
      <c r="E6987" s="1">
        <v>1748958947224</v>
      </c>
      <c r="F6987" s="1">
        <v>100</v>
      </c>
      <c r="G6987" s="1">
        <v>0</v>
      </c>
      <c r="K6987" s="1">
        <v>0</v>
      </c>
      <c r="O6987" s="1">
        <v>44</v>
      </c>
      <c r="R6987" s="1">
        <f t="shared" si="654"/>
        <v>12</v>
      </c>
      <c r="U6987" s="1">
        <f t="shared" si="655"/>
        <v>100</v>
      </c>
      <c r="V6987">
        <f t="shared" si="658"/>
        <v>1</v>
      </c>
      <c r="AA6987" s="1">
        <f t="shared" si="656"/>
        <v>101</v>
      </c>
      <c r="AB6987">
        <f t="shared" si="659"/>
        <v>0</v>
      </c>
      <c r="AG6987">
        <f t="shared" si="657"/>
        <v>1</v>
      </c>
    </row>
    <row r="6988" spans="1:33" x14ac:dyDescent="0.35">
      <c r="A6988" s="1">
        <v>6986</v>
      </c>
      <c r="B6988" s="1">
        <v>1748958947280</v>
      </c>
      <c r="C6988" s="1">
        <v>1748958947029</v>
      </c>
      <c r="D6988" s="1">
        <v>1748958947041</v>
      </c>
      <c r="E6988" s="1">
        <v>1748958947324</v>
      </c>
      <c r="F6988" s="1">
        <v>100</v>
      </c>
      <c r="G6988" s="1">
        <v>0</v>
      </c>
      <c r="K6988" s="1">
        <v>0</v>
      </c>
      <c r="O6988" s="1">
        <v>44</v>
      </c>
      <c r="R6988" s="1">
        <f t="shared" si="654"/>
        <v>12</v>
      </c>
      <c r="U6988" s="1">
        <f t="shared" si="655"/>
        <v>100</v>
      </c>
      <c r="V6988">
        <f t="shared" si="658"/>
        <v>0</v>
      </c>
      <c r="AA6988" s="1">
        <f t="shared" si="656"/>
        <v>100</v>
      </c>
      <c r="AB6988">
        <f t="shared" si="659"/>
        <v>1</v>
      </c>
      <c r="AG6988">
        <f t="shared" si="657"/>
        <v>0</v>
      </c>
    </row>
    <row r="6989" spans="1:33" x14ac:dyDescent="0.35">
      <c r="A6989" s="1">
        <v>6987</v>
      </c>
      <c r="B6989" s="1">
        <v>1748958947379</v>
      </c>
      <c r="C6989" s="1">
        <v>1748958947129</v>
      </c>
      <c r="D6989" s="1">
        <v>1748958947140</v>
      </c>
      <c r="E6989" s="1">
        <v>1748958947423</v>
      </c>
      <c r="F6989" s="1">
        <v>99</v>
      </c>
      <c r="G6989" s="1">
        <v>0</v>
      </c>
      <c r="K6989" s="1">
        <v>0</v>
      </c>
      <c r="O6989" s="1">
        <v>44</v>
      </c>
      <c r="R6989" s="1">
        <f t="shared" si="654"/>
        <v>11</v>
      </c>
      <c r="U6989" s="1">
        <f t="shared" si="655"/>
        <v>100</v>
      </c>
      <c r="V6989">
        <f t="shared" si="658"/>
        <v>0</v>
      </c>
      <c r="AA6989" s="1">
        <f t="shared" si="656"/>
        <v>99</v>
      </c>
      <c r="AB6989">
        <f t="shared" si="659"/>
        <v>1</v>
      </c>
      <c r="AG6989">
        <f t="shared" si="657"/>
        <v>1</v>
      </c>
    </row>
    <row r="6990" spans="1:33" x14ac:dyDescent="0.35">
      <c r="A6990" s="1">
        <v>6988</v>
      </c>
      <c r="B6990" s="1">
        <v>1748958947479</v>
      </c>
      <c r="C6990" s="1">
        <v>1748958947228</v>
      </c>
      <c r="D6990" s="1">
        <v>1748958947239</v>
      </c>
      <c r="E6990" s="1">
        <v>1748958947522</v>
      </c>
      <c r="F6990" s="1">
        <v>100</v>
      </c>
      <c r="G6990" s="1">
        <v>0</v>
      </c>
      <c r="K6990" s="1">
        <v>0</v>
      </c>
      <c r="O6990" s="1">
        <v>43</v>
      </c>
      <c r="R6990" s="1">
        <f t="shared" si="654"/>
        <v>11</v>
      </c>
      <c r="U6990" s="1">
        <f t="shared" si="655"/>
        <v>99</v>
      </c>
      <c r="V6990">
        <f t="shared" si="658"/>
        <v>1</v>
      </c>
      <c r="AA6990" s="1">
        <f t="shared" si="656"/>
        <v>99</v>
      </c>
      <c r="AB6990">
        <f t="shared" si="659"/>
        <v>0</v>
      </c>
      <c r="AG6990">
        <f t="shared" si="657"/>
        <v>0</v>
      </c>
    </row>
    <row r="6991" spans="1:33" x14ac:dyDescent="0.35">
      <c r="A6991" s="1">
        <v>6989</v>
      </c>
      <c r="B6991" s="1">
        <v>1748958947580</v>
      </c>
      <c r="C6991" s="1">
        <v>1748958947330</v>
      </c>
      <c r="D6991" s="1">
        <v>1748958947341</v>
      </c>
      <c r="E6991" s="1">
        <v>1748958947624</v>
      </c>
      <c r="F6991" s="1">
        <v>101</v>
      </c>
      <c r="G6991" s="1">
        <v>0</v>
      </c>
      <c r="K6991" s="1">
        <v>0</v>
      </c>
      <c r="O6991" s="1">
        <v>44</v>
      </c>
      <c r="R6991" s="1">
        <f t="shared" si="654"/>
        <v>11</v>
      </c>
      <c r="U6991" s="1">
        <f t="shared" si="655"/>
        <v>102</v>
      </c>
      <c r="V6991">
        <f t="shared" si="658"/>
        <v>3</v>
      </c>
      <c r="AA6991" s="1">
        <f t="shared" si="656"/>
        <v>102</v>
      </c>
      <c r="AB6991">
        <f t="shared" si="659"/>
        <v>3</v>
      </c>
      <c r="AG6991">
        <f t="shared" si="657"/>
        <v>0</v>
      </c>
    </row>
    <row r="6992" spans="1:33" x14ac:dyDescent="0.35">
      <c r="A6992" s="1">
        <v>6990</v>
      </c>
      <c r="B6992" s="1">
        <v>1748958947679</v>
      </c>
      <c r="C6992" s="1">
        <v>1748958947429</v>
      </c>
      <c r="D6992" s="1">
        <v>1748958947440</v>
      </c>
      <c r="E6992" s="1">
        <v>1748958947723</v>
      </c>
      <c r="F6992" s="1">
        <v>99</v>
      </c>
      <c r="G6992" s="1">
        <v>0</v>
      </c>
      <c r="K6992" s="1">
        <v>0</v>
      </c>
      <c r="O6992" s="1">
        <v>44</v>
      </c>
      <c r="R6992" s="1">
        <f t="shared" si="654"/>
        <v>11</v>
      </c>
      <c r="U6992" s="1">
        <f t="shared" si="655"/>
        <v>99</v>
      </c>
      <c r="V6992">
        <f t="shared" si="658"/>
        <v>3</v>
      </c>
      <c r="AA6992" s="1">
        <f t="shared" si="656"/>
        <v>99</v>
      </c>
      <c r="AB6992">
        <f t="shared" si="659"/>
        <v>3</v>
      </c>
      <c r="AG6992">
        <f t="shared" si="657"/>
        <v>0</v>
      </c>
    </row>
    <row r="6993" spans="1:33" x14ac:dyDescent="0.35">
      <c r="A6993" s="1">
        <v>6991</v>
      </c>
      <c r="B6993" s="1">
        <v>1748958947779</v>
      </c>
      <c r="C6993" s="1">
        <v>1748958947529</v>
      </c>
      <c r="D6993" s="1">
        <v>1748958947540</v>
      </c>
      <c r="E6993" s="1">
        <v>1748958947823</v>
      </c>
      <c r="F6993" s="1">
        <v>100</v>
      </c>
      <c r="G6993" s="1">
        <v>0</v>
      </c>
      <c r="K6993" s="1">
        <v>0</v>
      </c>
      <c r="O6993" s="1">
        <v>44</v>
      </c>
      <c r="R6993" s="1">
        <f t="shared" si="654"/>
        <v>11</v>
      </c>
      <c r="U6993" s="1">
        <f t="shared" si="655"/>
        <v>100</v>
      </c>
      <c r="V6993">
        <f t="shared" si="658"/>
        <v>1</v>
      </c>
      <c r="AA6993" s="1">
        <f t="shared" si="656"/>
        <v>100</v>
      </c>
      <c r="AB6993">
        <f t="shared" si="659"/>
        <v>1</v>
      </c>
      <c r="AG6993">
        <f t="shared" si="657"/>
        <v>0</v>
      </c>
    </row>
    <row r="6994" spans="1:33" x14ac:dyDescent="0.35">
      <c r="A6994" s="1">
        <v>6992</v>
      </c>
      <c r="B6994" s="1">
        <v>1748958947879</v>
      </c>
      <c r="C6994" s="1">
        <v>1748958947628</v>
      </c>
      <c r="D6994" s="1">
        <v>1748958947640</v>
      </c>
      <c r="E6994" s="1">
        <v>1748958947922</v>
      </c>
      <c r="F6994" s="1">
        <v>100</v>
      </c>
      <c r="G6994" s="1">
        <v>0</v>
      </c>
      <c r="K6994" s="1">
        <v>0</v>
      </c>
      <c r="O6994" s="1">
        <v>43</v>
      </c>
      <c r="R6994" s="1">
        <f t="shared" si="654"/>
        <v>12</v>
      </c>
      <c r="U6994" s="1">
        <f t="shared" si="655"/>
        <v>99</v>
      </c>
      <c r="V6994">
        <f t="shared" si="658"/>
        <v>1</v>
      </c>
      <c r="AA6994" s="1">
        <f t="shared" si="656"/>
        <v>100</v>
      </c>
      <c r="AB6994">
        <f t="shared" si="659"/>
        <v>0</v>
      </c>
      <c r="AG6994">
        <f t="shared" si="657"/>
        <v>1</v>
      </c>
    </row>
    <row r="6995" spans="1:33" x14ac:dyDescent="0.35">
      <c r="A6995" s="1">
        <v>6993</v>
      </c>
      <c r="B6995" s="1">
        <v>1748958947980</v>
      </c>
      <c r="C6995" s="1">
        <v>1748958947731</v>
      </c>
      <c r="D6995" s="1">
        <v>1748958947742</v>
      </c>
      <c r="E6995" s="1">
        <v>1748958948025</v>
      </c>
      <c r="F6995" s="1">
        <v>101</v>
      </c>
      <c r="G6995" s="1">
        <v>0</v>
      </c>
      <c r="K6995" s="1">
        <v>0</v>
      </c>
      <c r="O6995" s="1">
        <v>45</v>
      </c>
      <c r="R6995" s="1">
        <f t="shared" si="654"/>
        <v>11</v>
      </c>
      <c r="U6995" s="1">
        <f t="shared" si="655"/>
        <v>103</v>
      </c>
      <c r="V6995">
        <f t="shared" si="658"/>
        <v>4</v>
      </c>
      <c r="AA6995" s="1">
        <f t="shared" si="656"/>
        <v>102</v>
      </c>
      <c r="AB6995">
        <f t="shared" si="659"/>
        <v>2</v>
      </c>
      <c r="AG6995">
        <f t="shared" si="657"/>
        <v>1</v>
      </c>
    </row>
    <row r="6996" spans="1:33" x14ac:dyDescent="0.35">
      <c r="A6996" s="1">
        <v>6994</v>
      </c>
      <c r="B6996" s="1">
        <v>1748958948079</v>
      </c>
      <c r="C6996" s="1">
        <v>1748958947829</v>
      </c>
      <c r="D6996" s="1">
        <v>1748958947840</v>
      </c>
      <c r="E6996" s="1">
        <v>1748958948123</v>
      </c>
      <c r="F6996" s="1">
        <v>99</v>
      </c>
      <c r="G6996" s="1">
        <v>0</v>
      </c>
      <c r="K6996" s="1">
        <v>0</v>
      </c>
      <c r="O6996" s="1">
        <v>44</v>
      </c>
      <c r="R6996" s="1">
        <f t="shared" si="654"/>
        <v>11</v>
      </c>
      <c r="U6996" s="1">
        <f t="shared" si="655"/>
        <v>98</v>
      </c>
      <c r="V6996">
        <f t="shared" si="658"/>
        <v>5</v>
      </c>
      <c r="AA6996" s="1">
        <f t="shared" si="656"/>
        <v>98</v>
      </c>
      <c r="AB6996">
        <f t="shared" si="659"/>
        <v>4</v>
      </c>
      <c r="AG6996">
        <f t="shared" si="657"/>
        <v>0</v>
      </c>
    </row>
    <row r="6997" spans="1:33" x14ac:dyDescent="0.35">
      <c r="A6997" s="1">
        <v>6995</v>
      </c>
      <c r="B6997" s="1">
        <v>1748958948179</v>
      </c>
      <c r="C6997" s="1">
        <v>1748958947929</v>
      </c>
      <c r="D6997" s="1">
        <v>1748958947940</v>
      </c>
      <c r="E6997" s="1">
        <v>1748958948223</v>
      </c>
      <c r="F6997" s="1">
        <v>100</v>
      </c>
      <c r="G6997" s="1">
        <v>0</v>
      </c>
      <c r="K6997" s="1">
        <v>0</v>
      </c>
      <c r="O6997" s="1">
        <v>44</v>
      </c>
      <c r="R6997" s="1">
        <f t="shared" si="654"/>
        <v>11</v>
      </c>
      <c r="U6997" s="1">
        <f t="shared" si="655"/>
        <v>100</v>
      </c>
      <c r="V6997">
        <f t="shared" si="658"/>
        <v>2</v>
      </c>
      <c r="AA6997" s="1">
        <f t="shared" si="656"/>
        <v>100</v>
      </c>
      <c r="AB6997">
        <f t="shared" si="659"/>
        <v>2</v>
      </c>
      <c r="AG6997">
        <f t="shared" si="657"/>
        <v>0</v>
      </c>
    </row>
    <row r="6998" spans="1:33" x14ac:dyDescent="0.35">
      <c r="A6998" s="1">
        <v>6996</v>
      </c>
      <c r="B6998" s="1">
        <v>1748958948279</v>
      </c>
      <c r="C6998" s="1">
        <v>1748958948029</v>
      </c>
      <c r="D6998" s="1">
        <v>1748958948040</v>
      </c>
      <c r="E6998" s="1">
        <v>1748958948323</v>
      </c>
      <c r="F6998" s="1">
        <v>100</v>
      </c>
      <c r="G6998" s="1">
        <v>0</v>
      </c>
      <c r="K6998" s="1">
        <v>0</v>
      </c>
      <c r="O6998" s="1">
        <v>44</v>
      </c>
      <c r="R6998" s="1">
        <f t="shared" si="654"/>
        <v>11</v>
      </c>
      <c r="U6998" s="1">
        <f t="shared" si="655"/>
        <v>100</v>
      </c>
      <c r="V6998">
        <f t="shared" si="658"/>
        <v>0</v>
      </c>
      <c r="AA6998" s="1">
        <f t="shared" si="656"/>
        <v>100</v>
      </c>
      <c r="AB6998">
        <f t="shared" si="659"/>
        <v>0</v>
      </c>
      <c r="AG6998">
        <f t="shared" si="657"/>
        <v>0</v>
      </c>
    </row>
    <row r="6999" spans="1:33" x14ac:dyDescent="0.35">
      <c r="A6999" s="1">
        <v>6997</v>
      </c>
      <c r="B6999" s="1">
        <v>1748958948379</v>
      </c>
      <c r="C6999" s="1">
        <v>1748958948129</v>
      </c>
      <c r="D6999" s="1">
        <v>1748958948140</v>
      </c>
      <c r="E6999" s="1">
        <v>1748958948423</v>
      </c>
      <c r="F6999" s="1">
        <v>100</v>
      </c>
      <c r="G6999" s="1">
        <v>0</v>
      </c>
      <c r="K6999" s="1">
        <v>0</v>
      </c>
      <c r="O6999" s="1">
        <v>44</v>
      </c>
      <c r="R6999" s="1">
        <f t="shared" si="654"/>
        <v>11</v>
      </c>
      <c r="U6999" s="1">
        <f t="shared" si="655"/>
        <v>100</v>
      </c>
      <c r="V6999">
        <f t="shared" si="658"/>
        <v>0</v>
      </c>
      <c r="AA6999" s="1">
        <f t="shared" si="656"/>
        <v>100</v>
      </c>
      <c r="AB6999">
        <f t="shared" si="659"/>
        <v>0</v>
      </c>
      <c r="AG6999">
        <f t="shared" si="657"/>
        <v>0</v>
      </c>
    </row>
    <row r="7000" spans="1:33" x14ac:dyDescent="0.35">
      <c r="A7000" s="1">
        <v>6998</v>
      </c>
      <c r="B7000" s="1">
        <v>1748958948480</v>
      </c>
      <c r="C7000" s="1">
        <v>1748958948229</v>
      </c>
      <c r="D7000" s="1">
        <v>1748958948241</v>
      </c>
      <c r="E7000" s="1">
        <v>1748958948523</v>
      </c>
      <c r="F7000" s="1">
        <v>101</v>
      </c>
      <c r="G7000" s="1">
        <v>0</v>
      </c>
      <c r="K7000" s="1">
        <v>0</v>
      </c>
      <c r="O7000" s="1">
        <v>43</v>
      </c>
      <c r="R7000" s="1">
        <f t="shared" si="654"/>
        <v>12</v>
      </c>
      <c r="U7000" s="1">
        <f t="shared" si="655"/>
        <v>100</v>
      </c>
      <c r="V7000">
        <f t="shared" si="658"/>
        <v>0</v>
      </c>
      <c r="AA7000" s="1">
        <f t="shared" si="656"/>
        <v>101</v>
      </c>
      <c r="AB7000">
        <f t="shared" si="659"/>
        <v>1</v>
      </c>
      <c r="AG7000">
        <f t="shared" si="657"/>
        <v>1</v>
      </c>
    </row>
    <row r="7001" spans="1:33" x14ac:dyDescent="0.35">
      <c r="A7001" s="1">
        <v>6999</v>
      </c>
      <c r="B7001" s="1">
        <v>1748958948579</v>
      </c>
      <c r="C7001" s="1">
        <v>1748958948329</v>
      </c>
      <c r="D7001" s="1">
        <v>1748958948340</v>
      </c>
      <c r="E7001" s="1">
        <v>1748958948623</v>
      </c>
      <c r="F7001" s="1">
        <v>99</v>
      </c>
      <c r="G7001" s="1">
        <v>0</v>
      </c>
      <c r="K7001" s="1">
        <v>0</v>
      </c>
      <c r="O7001" s="1">
        <v>44</v>
      </c>
      <c r="R7001" s="1">
        <f t="shared" si="654"/>
        <v>11</v>
      </c>
      <c r="U7001" s="1">
        <f t="shared" si="655"/>
        <v>100</v>
      </c>
      <c r="V7001">
        <f t="shared" si="658"/>
        <v>0</v>
      </c>
      <c r="AA7001" s="1">
        <f t="shared" si="656"/>
        <v>99</v>
      </c>
      <c r="AB7001">
        <f t="shared" si="659"/>
        <v>2</v>
      </c>
      <c r="AG7001">
        <f t="shared" si="657"/>
        <v>1</v>
      </c>
    </row>
    <row r="7002" spans="1:33" x14ac:dyDescent="0.35">
      <c r="A7002" s="1">
        <v>7000</v>
      </c>
      <c r="B7002" s="1">
        <v>1748958948680</v>
      </c>
      <c r="C7002" s="1">
        <v>1748958948429</v>
      </c>
      <c r="D7002" s="1">
        <v>1748958948441</v>
      </c>
      <c r="E7002" s="1">
        <v>1748958948724</v>
      </c>
      <c r="F7002" s="1">
        <v>101</v>
      </c>
      <c r="G7002" s="1">
        <v>0</v>
      </c>
      <c r="K7002" s="1">
        <v>0</v>
      </c>
      <c r="O7002" s="1">
        <v>44</v>
      </c>
      <c r="R7002" s="1">
        <f t="shared" si="654"/>
        <v>12</v>
      </c>
      <c r="U7002" s="1">
        <f t="shared" si="655"/>
        <v>100</v>
      </c>
      <c r="V7002">
        <f t="shared" si="658"/>
        <v>0</v>
      </c>
      <c r="AA7002" s="1">
        <f t="shared" si="656"/>
        <v>101</v>
      </c>
      <c r="AB7002">
        <f t="shared" si="659"/>
        <v>2</v>
      </c>
      <c r="AG7002">
        <f t="shared" si="657"/>
        <v>1</v>
      </c>
    </row>
    <row r="7003" spans="1:33" x14ac:dyDescent="0.35">
      <c r="A7003" s="1">
        <v>7001</v>
      </c>
      <c r="B7003" s="1">
        <v>1748958948780</v>
      </c>
      <c r="C7003" s="1">
        <v>1748958948530</v>
      </c>
      <c r="D7003" s="1">
        <v>1748958948541</v>
      </c>
      <c r="E7003" s="1">
        <v>1748958948824</v>
      </c>
      <c r="F7003" s="1">
        <v>100</v>
      </c>
      <c r="G7003" s="1">
        <v>0</v>
      </c>
      <c r="K7003" s="1">
        <v>0</v>
      </c>
      <c r="O7003" s="1">
        <v>44</v>
      </c>
      <c r="R7003" s="1">
        <f t="shared" si="654"/>
        <v>11</v>
      </c>
      <c r="U7003" s="1">
        <f t="shared" si="655"/>
        <v>101</v>
      </c>
      <c r="V7003">
        <f t="shared" si="658"/>
        <v>1</v>
      </c>
      <c r="AA7003" s="1">
        <f t="shared" si="656"/>
        <v>100</v>
      </c>
      <c r="AB7003">
        <f t="shared" si="659"/>
        <v>1</v>
      </c>
      <c r="AG7003">
        <f t="shared" si="657"/>
        <v>1</v>
      </c>
    </row>
    <row r="7004" spans="1:33" x14ac:dyDescent="0.35">
      <c r="A7004" s="1">
        <v>7002</v>
      </c>
      <c r="B7004" s="1">
        <v>1748958948880</v>
      </c>
      <c r="C7004" s="1">
        <v>1748958948629</v>
      </c>
      <c r="D7004" s="1">
        <v>1748958948641</v>
      </c>
      <c r="E7004" s="1">
        <v>1748958948923</v>
      </c>
      <c r="F7004" s="1">
        <v>100</v>
      </c>
      <c r="G7004" s="1">
        <v>0</v>
      </c>
      <c r="K7004" s="1">
        <v>0</v>
      </c>
      <c r="O7004" s="1">
        <v>43</v>
      </c>
      <c r="R7004" s="1">
        <f t="shared" si="654"/>
        <v>12</v>
      </c>
      <c r="U7004" s="1">
        <f t="shared" si="655"/>
        <v>99</v>
      </c>
      <c r="V7004">
        <f t="shared" si="658"/>
        <v>2</v>
      </c>
      <c r="AA7004" s="1">
        <f t="shared" si="656"/>
        <v>100</v>
      </c>
      <c r="AB7004">
        <f t="shared" si="659"/>
        <v>0</v>
      </c>
      <c r="AG7004">
        <f t="shared" si="657"/>
        <v>1</v>
      </c>
    </row>
    <row r="7005" spans="1:33" x14ac:dyDescent="0.35">
      <c r="A7005" s="1">
        <v>7003</v>
      </c>
      <c r="B7005" s="1">
        <v>1748958948980</v>
      </c>
      <c r="C7005" s="1">
        <v>1748958948729</v>
      </c>
      <c r="D7005" s="1">
        <v>1748958948740</v>
      </c>
      <c r="E7005" s="1">
        <v>1748958949023</v>
      </c>
      <c r="F7005" s="1">
        <v>100</v>
      </c>
      <c r="G7005" s="1">
        <v>0</v>
      </c>
      <c r="K7005" s="1">
        <v>0</v>
      </c>
      <c r="O7005" s="1">
        <v>43</v>
      </c>
      <c r="R7005" s="1">
        <f t="shared" si="654"/>
        <v>11</v>
      </c>
      <c r="U7005" s="1">
        <f t="shared" si="655"/>
        <v>100</v>
      </c>
      <c r="V7005">
        <f t="shared" si="658"/>
        <v>1</v>
      </c>
      <c r="AA7005" s="1">
        <f t="shared" si="656"/>
        <v>99</v>
      </c>
      <c r="AB7005">
        <f t="shared" si="659"/>
        <v>1</v>
      </c>
      <c r="AG7005">
        <f t="shared" si="657"/>
        <v>1</v>
      </c>
    </row>
    <row r="7006" spans="1:33" x14ac:dyDescent="0.35">
      <c r="A7006" s="1">
        <v>7004</v>
      </c>
      <c r="B7006" s="1">
        <v>1748958949080</v>
      </c>
      <c r="C7006" s="1">
        <v>1748958948829</v>
      </c>
      <c r="D7006" s="1">
        <v>1748958948841</v>
      </c>
      <c r="E7006" s="1">
        <v>1748958949124</v>
      </c>
      <c r="F7006" s="1">
        <v>100</v>
      </c>
      <c r="G7006" s="1">
        <v>0</v>
      </c>
      <c r="K7006" s="1">
        <v>0</v>
      </c>
      <c r="O7006" s="1">
        <v>44</v>
      </c>
      <c r="R7006" s="1">
        <f t="shared" si="654"/>
        <v>12</v>
      </c>
      <c r="U7006" s="1">
        <f t="shared" si="655"/>
        <v>100</v>
      </c>
      <c r="V7006">
        <f t="shared" si="658"/>
        <v>0</v>
      </c>
      <c r="AA7006" s="1">
        <f t="shared" si="656"/>
        <v>101</v>
      </c>
      <c r="AB7006">
        <f t="shared" si="659"/>
        <v>2</v>
      </c>
      <c r="AG7006">
        <f t="shared" si="657"/>
        <v>1</v>
      </c>
    </row>
    <row r="7007" spans="1:33" x14ac:dyDescent="0.35">
      <c r="A7007" s="1">
        <v>7005</v>
      </c>
      <c r="B7007" s="1">
        <v>1748958949179</v>
      </c>
      <c r="C7007" s="1">
        <v>1748958948930</v>
      </c>
      <c r="D7007" s="1">
        <v>1748958948941</v>
      </c>
      <c r="E7007" s="1">
        <v>1748958949224</v>
      </c>
      <c r="F7007" s="1">
        <v>99</v>
      </c>
      <c r="G7007" s="1">
        <v>0</v>
      </c>
      <c r="K7007" s="1">
        <v>0</v>
      </c>
      <c r="O7007" s="1">
        <v>45</v>
      </c>
      <c r="R7007" s="1">
        <f t="shared" si="654"/>
        <v>11</v>
      </c>
      <c r="U7007" s="1">
        <f t="shared" si="655"/>
        <v>101</v>
      </c>
      <c r="V7007">
        <f t="shared" si="658"/>
        <v>1</v>
      </c>
      <c r="AA7007" s="1">
        <f t="shared" si="656"/>
        <v>100</v>
      </c>
      <c r="AB7007">
        <f t="shared" si="659"/>
        <v>1</v>
      </c>
      <c r="AG7007">
        <f t="shared" si="657"/>
        <v>1</v>
      </c>
    </row>
    <row r="7008" spans="1:33" x14ac:dyDescent="0.35">
      <c r="A7008" s="1">
        <v>7006</v>
      </c>
      <c r="B7008" s="1">
        <v>1748958949280</v>
      </c>
      <c r="C7008" s="1">
        <v>1748958949029</v>
      </c>
      <c r="D7008" s="1">
        <v>1748958949040</v>
      </c>
      <c r="E7008" s="1">
        <v>1748958949323</v>
      </c>
      <c r="F7008" s="1">
        <v>101</v>
      </c>
      <c r="G7008" s="1">
        <v>0</v>
      </c>
      <c r="K7008" s="1">
        <v>0</v>
      </c>
      <c r="O7008" s="1">
        <v>43</v>
      </c>
      <c r="R7008" s="1">
        <f t="shared" si="654"/>
        <v>11</v>
      </c>
      <c r="U7008" s="1">
        <f t="shared" si="655"/>
        <v>99</v>
      </c>
      <c r="V7008">
        <f t="shared" si="658"/>
        <v>2</v>
      </c>
      <c r="AA7008" s="1">
        <f t="shared" si="656"/>
        <v>99</v>
      </c>
      <c r="AB7008">
        <f t="shared" si="659"/>
        <v>1</v>
      </c>
      <c r="AG7008">
        <f t="shared" si="657"/>
        <v>0</v>
      </c>
    </row>
    <row r="7009" spans="1:33" x14ac:dyDescent="0.35">
      <c r="A7009" s="1">
        <v>7007</v>
      </c>
      <c r="B7009" s="1">
        <v>1748958949380</v>
      </c>
      <c r="C7009" s="1">
        <v>1748958949129</v>
      </c>
      <c r="D7009" s="1">
        <v>1748958949141</v>
      </c>
      <c r="E7009" s="1">
        <v>1748958949424</v>
      </c>
      <c r="F7009" s="1">
        <v>100</v>
      </c>
      <c r="G7009" s="1">
        <v>0</v>
      </c>
      <c r="K7009" s="1">
        <v>0</v>
      </c>
      <c r="O7009" s="1">
        <v>44</v>
      </c>
      <c r="R7009" s="1">
        <f t="shared" si="654"/>
        <v>12</v>
      </c>
      <c r="U7009" s="1">
        <f t="shared" si="655"/>
        <v>100</v>
      </c>
      <c r="V7009">
        <f t="shared" si="658"/>
        <v>1</v>
      </c>
      <c r="AA7009" s="1">
        <f t="shared" si="656"/>
        <v>101</v>
      </c>
      <c r="AB7009">
        <f t="shared" si="659"/>
        <v>2</v>
      </c>
      <c r="AG7009">
        <f t="shared" si="657"/>
        <v>1</v>
      </c>
    </row>
    <row r="7010" spans="1:33" x14ac:dyDescent="0.35">
      <c r="A7010" s="1">
        <v>7008</v>
      </c>
      <c r="B7010" s="1">
        <v>1748958949479</v>
      </c>
      <c r="C7010" s="1">
        <v>1748958949228</v>
      </c>
      <c r="D7010" s="1">
        <v>1748958949240</v>
      </c>
      <c r="E7010" s="1">
        <v>1748958949522</v>
      </c>
      <c r="F7010" s="1">
        <v>99</v>
      </c>
      <c r="G7010" s="1">
        <v>0</v>
      </c>
      <c r="K7010" s="1">
        <v>0</v>
      </c>
      <c r="O7010" s="1">
        <v>43</v>
      </c>
      <c r="R7010" s="1">
        <f t="shared" si="654"/>
        <v>12</v>
      </c>
      <c r="U7010" s="1">
        <f t="shared" si="655"/>
        <v>99</v>
      </c>
      <c r="V7010">
        <f t="shared" si="658"/>
        <v>1</v>
      </c>
      <c r="AA7010" s="1">
        <f t="shared" si="656"/>
        <v>99</v>
      </c>
      <c r="AB7010">
        <f t="shared" si="659"/>
        <v>2</v>
      </c>
      <c r="AG7010">
        <f t="shared" si="657"/>
        <v>0</v>
      </c>
    </row>
    <row r="7011" spans="1:33" x14ac:dyDescent="0.35">
      <c r="A7011" s="1">
        <v>7009</v>
      </c>
      <c r="B7011" s="1">
        <v>1748958949579</v>
      </c>
      <c r="C7011" s="1">
        <v>1748958949329</v>
      </c>
      <c r="D7011" s="1">
        <v>1748958949341</v>
      </c>
      <c r="E7011" s="1">
        <v>1748958949624</v>
      </c>
      <c r="F7011" s="1">
        <v>100</v>
      </c>
      <c r="G7011" s="1">
        <v>0</v>
      </c>
      <c r="K7011" s="1">
        <v>0</v>
      </c>
      <c r="O7011" s="1">
        <v>45</v>
      </c>
      <c r="R7011" s="1">
        <f t="shared" si="654"/>
        <v>12</v>
      </c>
      <c r="U7011" s="1">
        <f t="shared" si="655"/>
        <v>101</v>
      </c>
      <c r="V7011">
        <f t="shared" si="658"/>
        <v>2</v>
      </c>
      <c r="AA7011" s="1">
        <f t="shared" si="656"/>
        <v>101</v>
      </c>
      <c r="AB7011">
        <f t="shared" si="659"/>
        <v>2</v>
      </c>
      <c r="AG7011">
        <f t="shared" si="657"/>
        <v>0</v>
      </c>
    </row>
    <row r="7012" spans="1:33" x14ac:dyDescent="0.35">
      <c r="A7012" s="1">
        <v>7010</v>
      </c>
      <c r="B7012" s="1">
        <v>1748958949680</v>
      </c>
      <c r="C7012" s="1">
        <v>1748958949429</v>
      </c>
      <c r="D7012" s="1">
        <v>1748958949440</v>
      </c>
      <c r="E7012" s="1">
        <v>1748958949723</v>
      </c>
      <c r="F7012" s="1">
        <v>101</v>
      </c>
      <c r="G7012" s="1">
        <v>0</v>
      </c>
      <c r="K7012" s="1">
        <v>0</v>
      </c>
      <c r="O7012" s="1">
        <v>43</v>
      </c>
      <c r="R7012" s="1">
        <f t="shared" si="654"/>
        <v>11</v>
      </c>
      <c r="U7012" s="1">
        <f t="shared" si="655"/>
        <v>100</v>
      </c>
      <c r="V7012">
        <f t="shared" si="658"/>
        <v>1</v>
      </c>
      <c r="AA7012" s="1">
        <f t="shared" si="656"/>
        <v>99</v>
      </c>
      <c r="AB7012">
        <f t="shared" si="659"/>
        <v>2</v>
      </c>
      <c r="AG7012">
        <f t="shared" si="657"/>
        <v>1</v>
      </c>
    </row>
    <row r="7013" spans="1:33" x14ac:dyDescent="0.35">
      <c r="A7013" s="1">
        <v>7011</v>
      </c>
      <c r="B7013" s="1">
        <v>1748958949779</v>
      </c>
      <c r="C7013" s="1">
        <v>1748958949528</v>
      </c>
      <c r="D7013" s="1">
        <v>1748958949539</v>
      </c>
      <c r="E7013" s="1">
        <v>1748958949822</v>
      </c>
      <c r="F7013" s="1">
        <v>99</v>
      </c>
      <c r="G7013" s="1">
        <v>0</v>
      </c>
      <c r="K7013" s="1">
        <v>0</v>
      </c>
      <c r="O7013" s="1">
        <v>43</v>
      </c>
      <c r="R7013" s="1">
        <f t="shared" si="654"/>
        <v>11</v>
      </c>
      <c r="U7013" s="1">
        <f t="shared" si="655"/>
        <v>99</v>
      </c>
      <c r="V7013">
        <f t="shared" si="658"/>
        <v>1</v>
      </c>
      <c r="AA7013" s="1">
        <f t="shared" si="656"/>
        <v>99</v>
      </c>
      <c r="AB7013">
        <f t="shared" si="659"/>
        <v>0</v>
      </c>
      <c r="AG7013">
        <f t="shared" si="657"/>
        <v>0</v>
      </c>
    </row>
    <row r="7014" spans="1:33" x14ac:dyDescent="0.35">
      <c r="A7014" s="1">
        <v>7012</v>
      </c>
      <c r="B7014" s="1">
        <v>1748958949880</v>
      </c>
      <c r="C7014" s="1">
        <v>1748958949629</v>
      </c>
      <c r="D7014" s="1">
        <v>1748958949640</v>
      </c>
      <c r="E7014" s="1">
        <v>1748958949923</v>
      </c>
      <c r="F7014" s="1">
        <v>101</v>
      </c>
      <c r="G7014" s="1">
        <v>0</v>
      </c>
      <c r="K7014" s="1">
        <v>0</v>
      </c>
      <c r="O7014" s="1">
        <v>43</v>
      </c>
      <c r="R7014" s="1">
        <f t="shared" si="654"/>
        <v>11</v>
      </c>
      <c r="U7014" s="1">
        <f t="shared" si="655"/>
        <v>101</v>
      </c>
      <c r="V7014">
        <f t="shared" si="658"/>
        <v>2</v>
      </c>
      <c r="AA7014" s="1">
        <f t="shared" si="656"/>
        <v>101</v>
      </c>
      <c r="AB7014">
        <f t="shared" si="659"/>
        <v>2</v>
      </c>
      <c r="AG7014">
        <f t="shared" si="657"/>
        <v>0</v>
      </c>
    </row>
    <row r="7015" spans="1:33" x14ac:dyDescent="0.35">
      <c r="A7015" s="1">
        <v>7013</v>
      </c>
      <c r="B7015" s="1">
        <v>1748958949979</v>
      </c>
      <c r="C7015" s="1">
        <v>1748958949729</v>
      </c>
      <c r="D7015" s="1">
        <v>1748958949741</v>
      </c>
      <c r="E7015" s="1">
        <v>1748958950024</v>
      </c>
      <c r="F7015" s="1">
        <v>99</v>
      </c>
      <c r="G7015" s="1">
        <v>0</v>
      </c>
      <c r="K7015" s="1">
        <v>0</v>
      </c>
      <c r="O7015" s="1">
        <v>45</v>
      </c>
      <c r="R7015" s="1">
        <f t="shared" si="654"/>
        <v>12</v>
      </c>
      <c r="U7015" s="1">
        <f t="shared" si="655"/>
        <v>100</v>
      </c>
      <c r="V7015">
        <f t="shared" si="658"/>
        <v>1</v>
      </c>
      <c r="AA7015" s="1">
        <f t="shared" si="656"/>
        <v>101</v>
      </c>
      <c r="AB7015">
        <f t="shared" si="659"/>
        <v>0</v>
      </c>
      <c r="AG7015">
        <f t="shared" si="657"/>
        <v>1</v>
      </c>
    </row>
    <row r="7016" spans="1:33" x14ac:dyDescent="0.35">
      <c r="A7016" s="1">
        <v>7014</v>
      </c>
      <c r="B7016" s="1">
        <v>1748958950079</v>
      </c>
      <c r="C7016" s="1">
        <v>1748958949829</v>
      </c>
      <c r="D7016" s="1">
        <v>1748958949840</v>
      </c>
      <c r="E7016" s="1">
        <v>1748958950123</v>
      </c>
      <c r="F7016" s="1">
        <v>100</v>
      </c>
      <c r="G7016" s="1">
        <v>0</v>
      </c>
      <c r="K7016" s="1">
        <v>0</v>
      </c>
      <c r="O7016" s="1">
        <v>44</v>
      </c>
      <c r="R7016" s="1">
        <f t="shared" si="654"/>
        <v>11</v>
      </c>
      <c r="U7016" s="1">
        <f t="shared" si="655"/>
        <v>100</v>
      </c>
      <c r="V7016">
        <f t="shared" si="658"/>
        <v>0</v>
      </c>
      <c r="AA7016" s="1">
        <f t="shared" si="656"/>
        <v>99</v>
      </c>
      <c r="AB7016">
        <f t="shared" si="659"/>
        <v>2</v>
      </c>
      <c r="AG7016">
        <f t="shared" si="657"/>
        <v>1</v>
      </c>
    </row>
    <row r="7017" spans="1:33" x14ac:dyDescent="0.35">
      <c r="A7017" s="1">
        <v>7015</v>
      </c>
      <c r="B7017" s="1">
        <v>1748958950179</v>
      </c>
      <c r="C7017" s="1">
        <v>1748958949929</v>
      </c>
      <c r="D7017" s="1">
        <v>1748958949940</v>
      </c>
      <c r="E7017" s="1">
        <v>1748958950223</v>
      </c>
      <c r="F7017" s="1">
        <v>100</v>
      </c>
      <c r="G7017" s="1">
        <v>0</v>
      </c>
      <c r="K7017" s="1">
        <v>0</v>
      </c>
      <c r="O7017" s="1">
        <v>44</v>
      </c>
      <c r="R7017" s="1">
        <f t="shared" si="654"/>
        <v>11</v>
      </c>
      <c r="U7017" s="1">
        <f t="shared" si="655"/>
        <v>100</v>
      </c>
      <c r="V7017">
        <f t="shared" si="658"/>
        <v>0</v>
      </c>
      <c r="AA7017" s="1">
        <f t="shared" si="656"/>
        <v>100</v>
      </c>
      <c r="AB7017">
        <f t="shared" si="659"/>
        <v>1</v>
      </c>
      <c r="AG7017">
        <f t="shared" si="657"/>
        <v>0</v>
      </c>
    </row>
    <row r="7018" spans="1:33" x14ac:dyDescent="0.35">
      <c r="A7018" s="1">
        <v>7016</v>
      </c>
      <c r="B7018" s="1">
        <v>1748958950280</v>
      </c>
      <c r="C7018" s="1">
        <v>1748958950029</v>
      </c>
      <c r="D7018" s="1">
        <v>1748958950040</v>
      </c>
      <c r="E7018" s="1">
        <v>1748958950323</v>
      </c>
      <c r="F7018" s="1">
        <v>101</v>
      </c>
      <c r="G7018" s="1">
        <v>0</v>
      </c>
      <c r="K7018" s="1">
        <v>0</v>
      </c>
      <c r="O7018" s="1">
        <v>43</v>
      </c>
      <c r="R7018" s="1">
        <f t="shared" si="654"/>
        <v>11</v>
      </c>
      <c r="U7018" s="1">
        <f t="shared" si="655"/>
        <v>100</v>
      </c>
      <c r="V7018">
        <f t="shared" si="658"/>
        <v>0</v>
      </c>
      <c r="AA7018" s="1">
        <f t="shared" si="656"/>
        <v>100</v>
      </c>
      <c r="AB7018">
        <f t="shared" si="659"/>
        <v>0</v>
      </c>
      <c r="AG7018">
        <f t="shared" si="657"/>
        <v>0</v>
      </c>
    </row>
    <row r="7019" spans="1:33" x14ac:dyDescent="0.35">
      <c r="A7019" s="1">
        <v>7017</v>
      </c>
      <c r="B7019" s="1">
        <v>1748958950380</v>
      </c>
      <c r="C7019" s="1">
        <v>1748958950129</v>
      </c>
      <c r="D7019" s="1">
        <v>1748958950140</v>
      </c>
      <c r="E7019" s="1">
        <v>1748958950423</v>
      </c>
      <c r="F7019" s="1">
        <v>100</v>
      </c>
      <c r="G7019" s="1">
        <v>0</v>
      </c>
      <c r="K7019" s="1">
        <v>0</v>
      </c>
      <c r="O7019" s="1">
        <v>43</v>
      </c>
      <c r="R7019" s="1">
        <f t="shared" si="654"/>
        <v>11</v>
      </c>
      <c r="U7019" s="1">
        <f t="shared" si="655"/>
        <v>100</v>
      </c>
      <c r="V7019">
        <f t="shared" si="658"/>
        <v>0</v>
      </c>
      <c r="AA7019" s="1">
        <f t="shared" si="656"/>
        <v>100</v>
      </c>
      <c r="AB7019">
        <f t="shared" si="659"/>
        <v>0</v>
      </c>
      <c r="AG7019">
        <f t="shared" si="657"/>
        <v>0</v>
      </c>
    </row>
    <row r="7020" spans="1:33" x14ac:dyDescent="0.35">
      <c r="A7020" s="1">
        <v>7018</v>
      </c>
      <c r="B7020" s="1">
        <v>1748958950479</v>
      </c>
      <c r="C7020" s="1">
        <v>1748958950230</v>
      </c>
      <c r="D7020" s="1">
        <v>1748958950241</v>
      </c>
      <c r="E7020" s="1">
        <v>1748958950524</v>
      </c>
      <c r="F7020" s="1">
        <v>99</v>
      </c>
      <c r="G7020" s="1">
        <v>0</v>
      </c>
      <c r="K7020" s="1">
        <v>0</v>
      </c>
      <c r="O7020" s="1">
        <v>45</v>
      </c>
      <c r="R7020" s="1">
        <f t="shared" si="654"/>
        <v>11</v>
      </c>
      <c r="U7020" s="1">
        <f t="shared" si="655"/>
        <v>101</v>
      </c>
      <c r="V7020">
        <f t="shared" si="658"/>
        <v>1</v>
      </c>
      <c r="AA7020" s="1">
        <f t="shared" si="656"/>
        <v>101</v>
      </c>
      <c r="AB7020">
        <f t="shared" si="659"/>
        <v>1</v>
      </c>
      <c r="AG7020">
        <f t="shared" si="657"/>
        <v>0</v>
      </c>
    </row>
    <row r="7021" spans="1:33" x14ac:dyDescent="0.35">
      <c r="A7021" s="1">
        <v>7019</v>
      </c>
      <c r="B7021" s="1">
        <v>1748958950580</v>
      </c>
      <c r="C7021" s="1">
        <v>1748958950329</v>
      </c>
      <c r="D7021" s="1">
        <v>1748958950340</v>
      </c>
      <c r="E7021" s="1">
        <v>1748958950623</v>
      </c>
      <c r="F7021" s="1">
        <v>101</v>
      </c>
      <c r="G7021" s="1">
        <v>0</v>
      </c>
      <c r="K7021" s="1">
        <v>0</v>
      </c>
      <c r="O7021" s="1">
        <v>43</v>
      </c>
      <c r="R7021" s="1">
        <f t="shared" si="654"/>
        <v>11</v>
      </c>
      <c r="U7021" s="1">
        <f t="shared" si="655"/>
        <v>99</v>
      </c>
      <c r="V7021">
        <f t="shared" si="658"/>
        <v>2</v>
      </c>
      <c r="AA7021" s="1">
        <f t="shared" si="656"/>
        <v>99</v>
      </c>
      <c r="AB7021">
        <f t="shared" si="659"/>
        <v>2</v>
      </c>
      <c r="AG7021">
        <f t="shared" si="657"/>
        <v>0</v>
      </c>
    </row>
    <row r="7022" spans="1:33" x14ac:dyDescent="0.35">
      <c r="A7022" s="1">
        <v>7020</v>
      </c>
      <c r="B7022" s="1">
        <v>1748958950680</v>
      </c>
      <c r="C7022" s="1">
        <v>1748958950429</v>
      </c>
      <c r="D7022" s="1">
        <v>1748958950440</v>
      </c>
      <c r="E7022" s="1">
        <v>1748958950723</v>
      </c>
      <c r="F7022" s="1">
        <v>100</v>
      </c>
      <c r="G7022" s="1">
        <v>0</v>
      </c>
      <c r="K7022" s="1">
        <v>0</v>
      </c>
      <c r="O7022" s="1">
        <v>43</v>
      </c>
      <c r="R7022" s="1">
        <f t="shared" si="654"/>
        <v>11</v>
      </c>
      <c r="U7022" s="1">
        <f t="shared" si="655"/>
        <v>100</v>
      </c>
      <c r="V7022">
        <f t="shared" si="658"/>
        <v>1</v>
      </c>
      <c r="AA7022" s="1">
        <f t="shared" si="656"/>
        <v>100</v>
      </c>
      <c r="AB7022">
        <f t="shared" si="659"/>
        <v>1</v>
      </c>
      <c r="AG7022">
        <f t="shared" si="657"/>
        <v>0</v>
      </c>
    </row>
    <row r="7023" spans="1:33" x14ac:dyDescent="0.35">
      <c r="A7023" s="1">
        <v>7021</v>
      </c>
      <c r="B7023" s="1">
        <v>1748958950780</v>
      </c>
      <c r="C7023" s="1">
        <v>1748958950529</v>
      </c>
      <c r="D7023" s="1">
        <v>1748958950541</v>
      </c>
      <c r="E7023" s="1">
        <v>1748958950824</v>
      </c>
      <c r="F7023" s="1">
        <v>100</v>
      </c>
      <c r="G7023" s="1">
        <v>0</v>
      </c>
      <c r="K7023" s="1">
        <v>0</v>
      </c>
      <c r="O7023" s="1">
        <v>44</v>
      </c>
      <c r="R7023" s="1">
        <f t="shared" si="654"/>
        <v>12</v>
      </c>
      <c r="U7023" s="1">
        <f t="shared" si="655"/>
        <v>100</v>
      </c>
      <c r="V7023">
        <f t="shared" si="658"/>
        <v>0</v>
      </c>
      <c r="AA7023" s="1">
        <f t="shared" si="656"/>
        <v>101</v>
      </c>
      <c r="AB7023">
        <f t="shared" si="659"/>
        <v>1</v>
      </c>
      <c r="AG7023">
        <f t="shared" si="657"/>
        <v>1</v>
      </c>
    </row>
    <row r="7024" spans="1:33" x14ac:dyDescent="0.35">
      <c r="A7024" s="1">
        <v>7022</v>
      </c>
      <c r="B7024" s="1">
        <v>1748958950880</v>
      </c>
      <c r="C7024" s="1">
        <v>1748958950630</v>
      </c>
      <c r="D7024" s="1">
        <v>1748958950641</v>
      </c>
      <c r="E7024" s="1">
        <v>1748958950924</v>
      </c>
      <c r="F7024" s="1">
        <v>100</v>
      </c>
      <c r="G7024" s="1">
        <v>0</v>
      </c>
      <c r="K7024" s="1">
        <v>0</v>
      </c>
      <c r="O7024" s="1">
        <v>44</v>
      </c>
      <c r="R7024" s="1">
        <f t="shared" si="654"/>
        <v>11</v>
      </c>
      <c r="U7024" s="1">
        <f t="shared" si="655"/>
        <v>101</v>
      </c>
      <c r="V7024">
        <f t="shared" si="658"/>
        <v>1</v>
      </c>
      <c r="AA7024" s="1">
        <f t="shared" si="656"/>
        <v>100</v>
      </c>
      <c r="AB7024">
        <f t="shared" si="659"/>
        <v>1</v>
      </c>
      <c r="AG7024">
        <f t="shared" si="657"/>
        <v>1</v>
      </c>
    </row>
    <row r="7025" spans="1:33" x14ac:dyDescent="0.35">
      <c r="A7025" s="1">
        <v>7023</v>
      </c>
      <c r="B7025" s="1">
        <v>1748958950980</v>
      </c>
      <c r="C7025" s="1">
        <v>1748958950729</v>
      </c>
      <c r="D7025" s="1">
        <v>1748958950740</v>
      </c>
      <c r="E7025" s="1">
        <v>1748958951024</v>
      </c>
      <c r="F7025" s="1">
        <v>100</v>
      </c>
      <c r="G7025" s="1">
        <v>0</v>
      </c>
      <c r="K7025" s="1">
        <v>0</v>
      </c>
      <c r="O7025" s="1">
        <v>44</v>
      </c>
      <c r="R7025" s="1">
        <f t="shared" si="654"/>
        <v>11</v>
      </c>
      <c r="U7025" s="1">
        <f t="shared" si="655"/>
        <v>99</v>
      </c>
      <c r="V7025">
        <f t="shared" si="658"/>
        <v>2</v>
      </c>
      <c r="AA7025" s="1">
        <f t="shared" si="656"/>
        <v>99</v>
      </c>
      <c r="AB7025">
        <f t="shared" si="659"/>
        <v>1</v>
      </c>
      <c r="AG7025">
        <f t="shared" si="657"/>
        <v>0</v>
      </c>
    </row>
    <row r="7026" spans="1:33" x14ac:dyDescent="0.35">
      <c r="A7026" s="1">
        <v>7024</v>
      </c>
      <c r="B7026" s="1">
        <v>1748958951079</v>
      </c>
      <c r="C7026" s="1">
        <v>1748958950829</v>
      </c>
      <c r="D7026" s="1">
        <v>1748958950840</v>
      </c>
      <c r="E7026" s="1">
        <v>1748958951122</v>
      </c>
      <c r="F7026" s="1">
        <v>99</v>
      </c>
      <c r="G7026" s="1">
        <v>0</v>
      </c>
      <c r="K7026" s="1">
        <v>0</v>
      </c>
      <c r="O7026" s="1">
        <v>43</v>
      </c>
      <c r="R7026" s="1">
        <f t="shared" si="654"/>
        <v>11</v>
      </c>
      <c r="U7026" s="1">
        <f t="shared" si="655"/>
        <v>100</v>
      </c>
      <c r="V7026">
        <f t="shared" si="658"/>
        <v>1</v>
      </c>
      <c r="AA7026" s="1">
        <f t="shared" si="656"/>
        <v>100</v>
      </c>
      <c r="AB7026">
        <f t="shared" si="659"/>
        <v>1</v>
      </c>
      <c r="AG7026">
        <f t="shared" si="657"/>
        <v>0</v>
      </c>
    </row>
    <row r="7027" spans="1:33" x14ac:dyDescent="0.35">
      <c r="A7027" s="1">
        <v>7025</v>
      </c>
      <c r="B7027" s="1">
        <v>1748958951180</v>
      </c>
      <c r="C7027" s="1">
        <v>1748958950931</v>
      </c>
      <c r="D7027" s="1">
        <v>1748958950943</v>
      </c>
      <c r="E7027" s="1">
        <v>1748958951225</v>
      </c>
      <c r="F7027" s="1">
        <v>101</v>
      </c>
      <c r="G7027" s="1">
        <v>0</v>
      </c>
      <c r="K7027" s="1">
        <v>0</v>
      </c>
      <c r="O7027" s="1">
        <v>45</v>
      </c>
      <c r="R7027" s="1">
        <f t="shared" si="654"/>
        <v>12</v>
      </c>
      <c r="U7027" s="1">
        <f t="shared" si="655"/>
        <v>102</v>
      </c>
      <c r="V7027">
        <f t="shared" si="658"/>
        <v>2</v>
      </c>
      <c r="AA7027" s="1">
        <f t="shared" si="656"/>
        <v>103</v>
      </c>
      <c r="AB7027">
        <f t="shared" si="659"/>
        <v>3</v>
      </c>
      <c r="AG7027">
        <f t="shared" si="657"/>
        <v>1</v>
      </c>
    </row>
    <row r="7028" spans="1:33" x14ac:dyDescent="0.35">
      <c r="A7028" s="1">
        <v>7026</v>
      </c>
      <c r="B7028" s="1">
        <v>1748958951279</v>
      </c>
      <c r="C7028" s="1">
        <v>1748958951029</v>
      </c>
      <c r="D7028" s="1">
        <v>1748958951040</v>
      </c>
      <c r="E7028" s="1">
        <v>1748958951323</v>
      </c>
      <c r="F7028" s="1">
        <v>99</v>
      </c>
      <c r="G7028" s="1">
        <v>0</v>
      </c>
      <c r="K7028" s="1">
        <v>0</v>
      </c>
      <c r="O7028" s="1">
        <v>44</v>
      </c>
      <c r="R7028" s="1">
        <f t="shared" si="654"/>
        <v>11</v>
      </c>
      <c r="U7028" s="1">
        <f t="shared" si="655"/>
        <v>98</v>
      </c>
      <c r="V7028">
        <f t="shared" si="658"/>
        <v>4</v>
      </c>
      <c r="AA7028" s="1">
        <f t="shared" si="656"/>
        <v>97</v>
      </c>
      <c r="AB7028">
        <f t="shared" si="659"/>
        <v>6</v>
      </c>
      <c r="AG7028">
        <f t="shared" si="657"/>
        <v>1</v>
      </c>
    </row>
    <row r="7029" spans="1:33" x14ac:dyDescent="0.35">
      <c r="A7029" s="1">
        <v>7027</v>
      </c>
      <c r="B7029" s="1">
        <v>1748958951380</v>
      </c>
      <c r="C7029" s="1">
        <v>1748958951129</v>
      </c>
      <c r="D7029" s="1">
        <v>1748958951140</v>
      </c>
      <c r="E7029" s="1">
        <v>1748958951423</v>
      </c>
      <c r="F7029" s="1">
        <v>101</v>
      </c>
      <c r="G7029" s="1">
        <v>0</v>
      </c>
      <c r="K7029" s="1">
        <v>0</v>
      </c>
      <c r="O7029" s="1">
        <v>43</v>
      </c>
      <c r="R7029" s="1">
        <f t="shared" si="654"/>
        <v>11</v>
      </c>
      <c r="U7029" s="1">
        <f t="shared" si="655"/>
        <v>100</v>
      </c>
      <c r="V7029">
        <f t="shared" si="658"/>
        <v>2</v>
      </c>
      <c r="AA7029" s="1">
        <f t="shared" si="656"/>
        <v>100</v>
      </c>
      <c r="AB7029">
        <f t="shared" si="659"/>
        <v>3</v>
      </c>
      <c r="AG7029">
        <f t="shared" si="657"/>
        <v>0</v>
      </c>
    </row>
    <row r="7030" spans="1:33" x14ac:dyDescent="0.35">
      <c r="A7030" s="1">
        <v>7028</v>
      </c>
      <c r="B7030" s="1">
        <v>1748958951480</v>
      </c>
      <c r="C7030" s="1">
        <v>1748958951229</v>
      </c>
      <c r="D7030" s="1">
        <v>1748958951241</v>
      </c>
      <c r="E7030" s="1">
        <v>1748958951524</v>
      </c>
      <c r="F7030" s="1">
        <v>100</v>
      </c>
      <c r="G7030" s="1">
        <v>0</v>
      </c>
      <c r="K7030" s="1">
        <v>0</v>
      </c>
      <c r="O7030" s="1">
        <v>44</v>
      </c>
      <c r="R7030" s="1">
        <f t="shared" si="654"/>
        <v>12</v>
      </c>
      <c r="U7030" s="1">
        <f t="shared" si="655"/>
        <v>100</v>
      </c>
      <c r="V7030">
        <f t="shared" si="658"/>
        <v>0</v>
      </c>
      <c r="AA7030" s="1">
        <f t="shared" si="656"/>
        <v>101</v>
      </c>
      <c r="AB7030">
        <f t="shared" si="659"/>
        <v>1</v>
      </c>
      <c r="AG7030">
        <f t="shared" si="657"/>
        <v>1</v>
      </c>
    </row>
    <row r="7031" spans="1:33" x14ac:dyDescent="0.35">
      <c r="A7031" s="1">
        <v>7029</v>
      </c>
      <c r="B7031" s="1">
        <v>1748958951580</v>
      </c>
      <c r="C7031" s="1">
        <v>1748958951329</v>
      </c>
      <c r="D7031" s="1">
        <v>1748958951340</v>
      </c>
      <c r="E7031" s="1">
        <v>1748958951623</v>
      </c>
      <c r="F7031" s="1">
        <v>100</v>
      </c>
      <c r="G7031" s="1">
        <v>0</v>
      </c>
      <c r="K7031" s="1">
        <v>0</v>
      </c>
      <c r="O7031" s="1">
        <v>43</v>
      </c>
      <c r="R7031" s="1">
        <f t="shared" si="654"/>
        <v>11</v>
      </c>
      <c r="U7031" s="1">
        <f t="shared" si="655"/>
        <v>100</v>
      </c>
      <c r="V7031">
        <f t="shared" si="658"/>
        <v>0</v>
      </c>
      <c r="AA7031" s="1">
        <f t="shared" si="656"/>
        <v>99</v>
      </c>
      <c r="AB7031">
        <f t="shared" si="659"/>
        <v>2</v>
      </c>
      <c r="AG7031">
        <f t="shared" si="657"/>
        <v>1</v>
      </c>
    </row>
    <row r="7032" spans="1:33" x14ac:dyDescent="0.35">
      <c r="A7032" s="1">
        <v>7030</v>
      </c>
      <c r="B7032" s="1">
        <v>1748958951680</v>
      </c>
      <c r="C7032" s="1">
        <v>1748958951430</v>
      </c>
      <c r="D7032" s="1">
        <v>1748958951441</v>
      </c>
      <c r="E7032" s="1">
        <v>1748958951724</v>
      </c>
      <c r="F7032" s="1">
        <v>100</v>
      </c>
      <c r="G7032" s="1">
        <v>0</v>
      </c>
      <c r="K7032" s="1">
        <v>0</v>
      </c>
      <c r="O7032" s="1">
        <v>44</v>
      </c>
      <c r="R7032" s="1">
        <f t="shared" si="654"/>
        <v>11</v>
      </c>
      <c r="U7032" s="1">
        <f t="shared" si="655"/>
        <v>101</v>
      </c>
      <c r="V7032">
        <f t="shared" si="658"/>
        <v>1</v>
      </c>
      <c r="AA7032" s="1">
        <f t="shared" si="656"/>
        <v>101</v>
      </c>
      <c r="AB7032">
        <f t="shared" si="659"/>
        <v>2</v>
      </c>
      <c r="AG7032">
        <f t="shared" si="657"/>
        <v>0</v>
      </c>
    </row>
    <row r="7033" spans="1:33" x14ac:dyDescent="0.35">
      <c r="A7033" s="1">
        <v>7031</v>
      </c>
      <c r="B7033" s="1">
        <v>1748958951780</v>
      </c>
      <c r="C7033" s="1">
        <v>1748958951529</v>
      </c>
      <c r="D7033" s="1">
        <v>1748958951540</v>
      </c>
      <c r="E7033" s="1">
        <v>1748958951823</v>
      </c>
      <c r="F7033" s="1">
        <v>100</v>
      </c>
      <c r="G7033" s="1">
        <v>0</v>
      </c>
      <c r="K7033" s="1">
        <v>0</v>
      </c>
      <c r="O7033" s="1">
        <v>43</v>
      </c>
      <c r="R7033" s="1">
        <f t="shared" si="654"/>
        <v>11</v>
      </c>
      <c r="U7033" s="1">
        <f t="shared" si="655"/>
        <v>99</v>
      </c>
      <c r="V7033">
        <f t="shared" si="658"/>
        <v>2</v>
      </c>
      <c r="AA7033" s="1">
        <f t="shared" si="656"/>
        <v>99</v>
      </c>
      <c r="AB7033">
        <f t="shared" si="659"/>
        <v>2</v>
      </c>
      <c r="AG7033">
        <f t="shared" si="657"/>
        <v>0</v>
      </c>
    </row>
    <row r="7034" spans="1:33" x14ac:dyDescent="0.35">
      <c r="A7034" s="1">
        <v>7032</v>
      </c>
      <c r="B7034" s="1">
        <v>1748958951879</v>
      </c>
      <c r="C7034" s="1">
        <v>1748958951628</v>
      </c>
      <c r="D7034" s="1">
        <v>1748958951640</v>
      </c>
      <c r="E7034" s="1">
        <v>1748958951923</v>
      </c>
      <c r="F7034" s="1">
        <v>99</v>
      </c>
      <c r="G7034" s="1">
        <v>0</v>
      </c>
      <c r="K7034" s="1">
        <v>0</v>
      </c>
      <c r="O7034" s="1">
        <v>44</v>
      </c>
      <c r="R7034" s="1">
        <f t="shared" si="654"/>
        <v>12</v>
      </c>
      <c r="U7034" s="1">
        <f t="shared" si="655"/>
        <v>99</v>
      </c>
      <c r="V7034">
        <f t="shared" si="658"/>
        <v>0</v>
      </c>
      <c r="AA7034" s="1">
        <f t="shared" si="656"/>
        <v>100</v>
      </c>
      <c r="AB7034">
        <f t="shared" si="659"/>
        <v>1</v>
      </c>
      <c r="AG7034">
        <f t="shared" si="657"/>
        <v>1</v>
      </c>
    </row>
    <row r="7035" spans="1:33" x14ac:dyDescent="0.35">
      <c r="A7035" s="1">
        <v>7033</v>
      </c>
      <c r="B7035" s="1">
        <v>1748958951980</v>
      </c>
      <c r="C7035" s="1">
        <v>1748958951731</v>
      </c>
      <c r="D7035" s="1">
        <v>1748958951742</v>
      </c>
      <c r="E7035" s="1">
        <v>1748958952025</v>
      </c>
      <c r="F7035" s="1">
        <v>101</v>
      </c>
      <c r="G7035" s="1">
        <v>0</v>
      </c>
      <c r="K7035" s="1">
        <v>0</v>
      </c>
      <c r="O7035" s="1">
        <v>45</v>
      </c>
      <c r="R7035" s="1">
        <f t="shared" si="654"/>
        <v>11</v>
      </c>
      <c r="U7035" s="1">
        <f t="shared" si="655"/>
        <v>103</v>
      </c>
      <c r="V7035">
        <f t="shared" si="658"/>
        <v>4</v>
      </c>
      <c r="AA7035" s="1">
        <f t="shared" si="656"/>
        <v>102</v>
      </c>
      <c r="AB7035">
        <f t="shared" si="659"/>
        <v>2</v>
      </c>
      <c r="AG7035">
        <f t="shared" si="657"/>
        <v>1</v>
      </c>
    </row>
    <row r="7036" spans="1:33" x14ac:dyDescent="0.35">
      <c r="A7036" s="1">
        <v>7034</v>
      </c>
      <c r="B7036" s="1">
        <v>1748958952079</v>
      </c>
      <c r="C7036" s="1">
        <v>1748958951829</v>
      </c>
      <c r="D7036" s="1">
        <v>1748958951840</v>
      </c>
      <c r="E7036" s="1">
        <v>1748958952126</v>
      </c>
      <c r="F7036" s="1">
        <v>99</v>
      </c>
      <c r="G7036" s="1">
        <v>0</v>
      </c>
      <c r="K7036" s="1">
        <v>0</v>
      </c>
      <c r="O7036" s="1">
        <v>47</v>
      </c>
      <c r="R7036" s="1">
        <f t="shared" si="654"/>
        <v>11</v>
      </c>
      <c r="U7036" s="1">
        <f t="shared" si="655"/>
        <v>98</v>
      </c>
      <c r="V7036">
        <f t="shared" si="658"/>
        <v>5</v>
      </c>
      <c r="AA7036" s="1">
        <f t="shared" si="656"/>
        <v>98</v>
      </c>
      <c r="AB7036">
        <f t="shared" si="659"/>
        <v>4</v>
      </c>
      <c r="AG7036">
        <f t="shared" si="657"/>
        <v>0</v>
      </c>
    </row>
    <row r="7037" spans="1:33" x14ac:dyDescent="0.35">
      <c r="A7037" s="1">
        <v>7035</v>
      </c>
      <c r="B7037" s="1">
        <v>1748958952180</v>
      </c>
      <c r="C7037" s="1">
        <v>1748958951929</v>
      </c>
      <c r="D7037" s="1">
        <v>1748958951940</v>
      </c>
      <c r="E7037" s="1">
        <v>1748958952223</v>
      </c>
      <c r="F7037" s="1">
        <v>101</v>
      </c>
      <c r="G7037" s="1">
        <v>0</v>
      </c>
      <c r="K7037" s="1">
        <v>0</v>
      </c>
      <c r="O7037" s="1">
        <v>43</v>
      </c>
      <c r="R7037" s="1">
        <f t="shared" si="654"/>
        <v>11</v>
      </c>
      <c r="U7037" s="1">
        <f t="shared" si="655"/>
        <v>100</v>
      </c>
      <c r="V7037">
        <f t="shared" si="658"/>
        <v>2</v>
      </c>
      <c r="AA7037" s="1">
        <f t="shared" si="656"/>
        <v>100</v>
      </c>
      <c r="AB7037">
        <f t="shared" si="659"/>
        <v>2</v>
      </c>
      <c r="AG7037">
        <f t="shared" si="657"/>
        <v>0</v>
      </c>
    </row>
    <row r="7038" spans="1:33" x14ac:dyDescent="0.35">
      <c r="A7038" s="1">
        <v>7036</v>
      </c>
      <c r="B7038" s="1">
        <v>1748958952279</v>
      </c>
      <c r="C7038" s="1">
        <v>1748958952029</v>
      </c>
      <c r="D7038" s="1">
        <v>1748958952040</v>
      </c>
      <c r="E7038" s="1">
        <v>1748958952323</v>
      </c>
      <c r="F7038" s="1">
        <v>99</v>
      </c>
      <c r="G7038" s="1">
        <v>0</v>
      </c>
      <c r="K7038" s="1">
        <v>0</v>
      </c>
      <c r="O7038" s="1">
        <v>44</v>
      </c>
      <c r="R7038" s="1">
        <f t="shared" si="654"/>
        <v>11</v>
      </c>
      <c r="U7038" s="1">
        <f t="shared" si="655"/>
        <v>100</v>
      </c>
      <c r="V7038">
        <f t="shared" si="658"/>
        <v>0</v>
      </c>
      <c r="AA7038" s="1">
        <f t="shared" si="656"/>
        <v>100</v>
      </c>
      <c r="AB7038">
        <f t="shared" si="659"/>
        <v>0</v>
      </c>
      <c r="AG7038">
        <f t="shared" si="657"/>
        <v>0</v>
      </c>
    </row>
    <row r="7039" spans="1:33" x14ac:dyDescent="0.35">
      <c r="A7039" s="1">
        <v>7037</v>
      </c>
      <c r="B7039" s="1">
        <v>1748958952380</v>
      </c>
      <c r="C7039" s="1">
        <v>1748958952130</v>
      </c>
      <c r="D7039" s="1">
        <v>1748958952141</v>
      </c>
      <c r="E7039" s="1">
        <v>1748958952424</v>
      </c>
      <c r="F7039" s="1">
        <v>101</v>
      </c>
      <c r="G7039" s="1">
        <v>0</v>
      </c>
      <c r="K7039" s="1">
        <v>0</v>
      </c>
      <c r="O7039" s="1">
        <v>44</v>
      </c>
      <c r="R7039" s="1">
        <f t="shared" si="654"/>
        <v>11</v>
      </c>
      <c r="U7039" s="1">
        <f t="shared" si="655"/>
        <v>101</v>
      </c>
      <c r="V7039">
        <f t="shared" si="658"/>
        <v>1</v>
      </c>
      <c r="AA7039" s="1">
        <f t="shared" si="656"/>
        <v>101</v>
      </c>
      <c r="AB7039">
        <f t="shared" si="659"/>
        <v>1</v>
      </c>
      <c r="AG7039">
        <f t="shared" si="657"/>
        <v>0</v>
      </c>
    </row>
    <row r="7040" spans="1:33" x14ac:dyDescent="0.35">
      <c r="A7040" s="1">
        <v>7038</v>
      </c>
      <c r="B7040" s="1">
        <v>1748958952480</v>
      </c>
      <c r="C7040" s="1">
        <v>1748958952229</v>
      </c>
      <c r="D7040" s="1">
        <v>1748958952240</v>
      </c>
      <c r="E7040" s="1">
        <v>1748958952523</v>
      </c>
      <c r="F7040" s="1">
        <v>100</v>
      </c>
      <c r="G7040" s="1">
        <v>0</v>
      </c>
      <c r="K7040" s="1">
        <v>0</v>
      </c>
      <c r="O7040" s="1">
        <v>43</v>
      </c>
      <c r="R7040" s="1">
        <f t="shared" si="654"/>
        <v>11</v>
      </c>
      <c r="U7040" s="1">
        <f t="shared" si="655"/>
        <v>99</v>
      </c>
      <c r="V7040">
        <f t="shared" si="658"/>
        <v>2</v>
      </c>
      <c r="AA7040" s="1">
        <f t="shared" si="656"/>
        <v>99</v>
      </c>
      <c r="AB7040">
        <f t="shared" si="659"/>
        <v>2</v>
      </c>
      <c r="AG7040">
        <f t="shared" si="657"/>
        <v>0</v>
      </c>
    </row>
    <row r="7041" spans="1:33" x14ac:dyDescent="0.35">
      <c r="A7041" s="1">
        <v>7039</v>
      </c>
      <c r="B7041" s="1">
        <v>1748958952579</v>
      </c>
      <c r="C7041" s="1">
        <v>1748958952329</v>
      </c>
      <c r="D7041" s="1">
        <v>1748958952340</v>
      </c>
      <c r="E7041" s="1">
        <v>1748958952623</v>
      </c>
      <c r="F7041" s="1">
        <v>99</v>
      </c>
      <c r="G7041" s="1">
        <v>0</v>
      </c>
      <c r="K7041" s="1">
        <v>0</v>
      </c>
      <c r="O7041" s="1">
        <v>44</v>
      </c>
      <c r="R7041" s="1">
        <f t="shared" si="654"/>
        <v>11</v>
      </c>
      <c r="U7041" s="1">
        <f t="shared" si="655"/>
        <v>100</v>
      </c>
      <c r="V7041">
        <f t="shared" si="658"/>
        <v>1</v>
      </c>
      <c r="AA7041" s="1">
        <f t="shared" si="656"/>
        <v>100</v>
      </c>
      <c r="AB7041">
        <f t="shared" si="659"/>
        <v>1</v>
      </c>
      <c r="AG7041">
        <f t="shared" si="657"/>
        <v>0</v>
      </c>
    </row>
    <row r="7042" spans="1:33" x14ac:dyDescent="0.35">
      <c r="A7042" s="1">
        <v>7040</v>
      </c>
      <c r="B7042" s="1">
        <v>1748958952679</v>
      </c>
      <c r="C7042" s="1">
        <v>1748958952428</v>
      </c>
      <c r="D7042" s="1">
        <v>1748958952439</v>
      </c>
      <c r="E7042" s="1">
        <v>1748958952722</v>
      </c>
      <c r="F7042" s="1">
        <v>100</v>
      </c>
      <c r="G7042" s="1">
        <v>0</v>
      </c>
      <c r="K7042" s="1">
        <v>0</v>
      </c>
      <c r="O7042" s="1">
        <v>43</v>
      </c>
      <c r="R7042" s="1">
        <f t="shared" si="654"/>
        <v>11</v>
      </c>
      <c r="U7042" s="1">
        <f t="shared" si="655"/>
        <v>99</v>
      </c>
      <c r="V7042">
        <f t="shared" si="658"/>
        <v>1</v>
      </c>
      <c r="AA7042" s="1">
        <f t="shared" si="656"/>
        <v>99</v>
      </c>
      <c r="AB7042">
        <f t="shared" si="659"/>
        <v>1</v>
      </c>
      <c r="AG7042">
        <f t="shared" si="657"/>
        <v>0</v>
      </c>
    </row>
    <row r="7043" spans="1:33" x14ac:dyDescent="0.35">
      <c r="A7043" s="1">
        <v>7041</v>
      </c>
      <c r="B7043" s="1">
        <v>1748958952780</v>
      </c>
      <c r="C7043" s="1">
        <v>1748958952529</v>
      </c>
      <c r="D7043" s="1">
        <v>1748958952540</v>
      </c>
      <c r="E7043" s="1">
        <v>1748958952823</v>
      </c>
      <c r="F7043" s="1">
        <v>101</v>
      </c>
      <c r="G7043" s="1">
        <v>0</v>
      </c>
      <c r="K7043" s="1">
        <v>0</v>
      </c>
      <c r="O7043" s="1">
        <v>43</v>
      </c>
      <c r="R7043" s="1">
        <f t="shared" ref="R7043:R7106" si="660">D7043-C7043</f>
        <v>11</v>
      </c>
      <c r="U7043" s="1">
        <f t="shared" si="655"/>
        <v>101</v>
      </c>
      <c r="V7043">
        <f t="shared" si="658"/>
        <v>2</v>
      </c>
      <c r="AA7043" s="1">
        <f t="shared" si="656"/>
        <v>101</v>
      </c>
      <c r="AB7043">
        <f t="shared" si="659"/>
        <v>2</v>
      </c>
      <c r="AG7043">
        <f t="shared" si="657"/>
        <v>0</v>
      </c>
    </row>
    <row r="7044" spans="1:33" x14ac:dyDescent="0.35">
      <c r="A7044" s="1">
        <v>7042</v>
      </c>
      <c r="B7044" s="1">
        <v>1748958952880</v>
      </c>
      <c r="C7044" s="1">
        <v>1748958952629</v>
      </c>
      <c r="D7044" s="1">
        <v>1748958952640</v>
      </c>
      <c r="E7044" s="1">
        <v>1748958952923</v>
      </c>
      <c r="F7044" s="1">
        <v>100</v>
      </c>
      <c r="G7044" s="1">
        <v>0</v>
      </c>
      <c r="K7044" s="1">
        <v>0</v>
      </c>
      <c r="O7044" s="1">
        <v>43</v>
      </c>
      <c r="R7044" s="1">
        <f t="shared" si="660"/>
        <v>11</v>
      </c>
      <c r="U7044" s="1">
        <f t="shared" ref="U7044:U7107" si="661">C7044-C7043</f>
        <v>100</v>
      </c>
      <c r="V7044">
        <f t="shared" si="658"/>
        <v>1</v>
      </c>
      <c r="AA7044" s="1">
        <f t="shared" ref="AA7044:AA7107" si="662">D7044-D7043</f>
        <v>100</v>
      </c>
      <c r="AB7044">
        <f t="shared" si="659"/>
        <v>1</v>
      </c>
      <c r="AG7044">
        <f t="shared" ref="AG7044:AG7107" si="663">ABS(R7044-R7043)</f>
        <v>0</v>
      </c>
    </row>
    <row r="7045" spans="1:33" x14ac:dyDescent="0.35">
      <c r="A7045" s="1">
        <v>7043</v>
      </c>
      <c r="B7045" s="1">
        <v>1748958952980</v>
      </c>
      <c r="C7045" s="1">
        <v>1748958952730</v>
      </c>
      <c r="D7045" s="1">
        <v>1748958952741</v>
      </c>
      <c r="E7045" s="1">
        <v>1748958953024</v>
      </c>
      <c r="F7045" s="1">
        <v>100</v>
      </c>
      <c r="G7045" s="1">
        <v>0</v>
      </c>
      <c r="K7045" s="1">
        <v>0</v>
      </c>
      <c r="O7045" s="1">
        <v>44</v>
      </c>
      <c r="R7045" s="1">
        <f t="shared" si="660"/>
        <v>11</v>
      </c>
      <c r="U7045" s="1">
        <f t="shared" si="661"/>
        <v>101</v>
      </c>
      <c r="V7045">
        <f t="shared" ref="V7045:V7108" si="664">ABS(U7045-U7044)</f>
        <v>1</v>
      </c>
      <c r="AA7045" s="1">
        <f t="shared" si="662"/>
        <v>101</v>
      </c>
      <c r="AB7045">
        <f t="shared" ref="AB7045:AB7108" si="665">ABS(AA7045-AA7044)</f>
        <v>1</v>
      </c>
      <c r="AG7045">
        <f t="shared" si="663"/>
        <v>0</v>
      </c>
    </row>
    <row r="7046" spans="1:33" x14ac:dyDescent="0.35">
      <c r="A7046" s="1">
        <v>7044</v>
      </c>
      <c r="B7046" s="1">
        <v>1748958953079</v>
      </c>
      <c r="C7046" s="1">
        <v>1748958952828</v>
      </c>
      <c r="D7046" s="1">
        <v>1748958952840</v>
      </c>
      <c r="E7046" s="1">
        <v>1748958953123</v>
      </c>
      <c r="F7046" s="1">
        <v>99</v>
      </c>
      <c r="G7046" s="1">
        <v>0</v>
      </c>
      <c r="K7046" s="1">
        <v>0</v>
      </c>
      <c r="O7046" s="1">
        <v>44</v>
      </c>
      <c r="R7046" s="1">
        <f t="shared" si="660"/>
        <v>12</v>
      </c>
      <c r="U7046" s="1">
        <f t="shared" si="661"/>
        <v>98</v>
      </c>
      <c r="V7046">
        <f t="shared" si="664"/>
        <v>3</v>
      </c>
      <c r="AA7046" s="1">
        <f t="shared" si="662"/>
        <v>99</v>
      </c>
      <c r="AB7046">
        <f t="shared" si="665"/>
        <v>2</v>
      </c>
      <c r="AG7046">
        <f t="shared" si="663"/>
        <v>1</v>
      </c>
    </row>
    <row r="7047" spans="1:33" x14ac:dyDescent="0.35">
      <c r="A7047" s="1">
        <v>7045</v>
      </c>
      <c r="B7047" s="1">
        <v>1748958953179</v>
      </c>
      <c r="C7047" s="1">
        <v>1748958952929</v>
      </c>
      <c r="D7047" s="1">
        <v>1748958952940</v>
      </c>
      <c r="E7047" s="1">
        <v>1748958953223</v>
      </c>
      <c r="F7047" s="1">
        <v>100</v>
      </c>
      <c r="G7047" s="1">
        <v>0</v>
      </c>
      <c r="K7047" s="1">
        <v>0</v>
      </c>
      <c r="O7047" s="1">
        <v>44</v>
      </c>
      <c r="R7047" s="1">
        <f t="shared" si="660"/>
        <v>11</v>
      </c>
      <c r="U7047" s="1">
        <f t="shared" si="661"/>
        <v>101</v>
      </c>
      <c r="V7047">
        <f t="shared" si="664"/>
        <v>3</v>
      </c>
      <c r="AA7047" s="1">
        <f t="shared" si="662"/>
        <v>100</v>
      </c>
      <c r="AB7047">
        <f t="shared" si="665"/>
        <v>1</v>
      </c>
      <c r="AG7047">
        <f t="shared" si="663"/>
        <v>1</v>
      </c>
    </row>
    <row r="7048" spans="1:33" x14ac:dyDescent="0.35">
      <c r="A7048" s="1">
        <v>7046</v>
      </c>
      <c r="B7048" s="1">
        <v>1748958953279</v>
      </c>
      <c r="C7048" s="1">
        <v>1748958953029</v>
      </c>
      <c r="D7048" s="1">
        <v>1748958953040</v>
      </c>
      <c r="E7048" s="1">
        <v>1748958953323</v>
      </c>
      <c r="F7048" s="1">
        <v>100</v>
      </c>
      <c r="G7048" s="1">
        <v>0</v>
      </c>
      <c r="K7048" s="1">
        <v>0</v>
      </c>
      <c r="O7048" s="1">
        <v>44</v>
      </c>
      <c r="R7048" s="1">
        <f t="shared" si="660"/>
        <v>11</v>
      </c>
      <c r="U7048" s="1">
        <f t="shared" si="661"/>
        <v>100</v>
      </c>
      <c r="V7048">
        <f t="shared" si="664"/>
        <v>1</v>
      </c>
      <c r="AA7048" s="1">
        <f t="shared" si="662"/>
        <v>100</v>
      </c>
      <c r="AB7048">
        <f t="shared" si="665"/>
        <v>0</v>
      </c>
      <c r="AG7048">
        <f t="shared" si="663"/>
        <v>0</v>
      </c>
    </row>
    <row r="7049" spans="1:33" x14ac:dyDescent="0.35">
      <c r="A7049" s="1">
        <v>7047</v>
      </c>
      <c r="B7049" s="1">
        <v>1748958953380</v>
      </c>
      <c r="C7049" s="1">
        <v>1748958953129</v>
      </c>
      <c r="D7049" s="1">
        <v>1748958953140</v>
      </c>
      <c r="E7049" s="1">
        <v>1748958953424</v>
      </c>
      <c r="F7049" s="1">
        <v>101</v>
      </c>
      <c r="G7049" s="1">
        <v>0</v>
      </c>
      <c r="K7049" s="1">
        <v>0</v>
      </c>
      <c r="O7049" s="1">
        <v>44</v>
      </c>
      <c r="R7049" s="1">
        <f t="shared" si="660"/>
        <v>11</v>
      </c>
      <c r="U7049" s="1">
        <f t="shared" si="661"/>
        <v>100</v>
      </c>
      <c r="V7049">
        <f t="shared" si="664"/>
        <v>0</v>
      </c>
      <c r="AA7049" s="1">
        <f t="shared" si="662"/>
        <v>100</v>
      </c>
      <c r="AB7049">
        <f t="shared" si="665"/>
        <v>0</v>
      </c>
      <c r="AG7049">
        <f t="shared" si="663"/>
        <v>0</v>
      </c>
    </row>
    <row r="7050" spans="1:33" x14ac:dyDescent="0.35">
      <c r="A7050" s="1">
        <v>7048</v>
      </c>
      <c r="B7050" s="1">
        <v>1748958953480</v>
      </c>
      <c r="C7050" s="1">
        <v>1748958953229</v>
      </c>
      <c r="D7050" s="1">
        <v>1748958953240</v>
      </c>
      <c r="E7050" s="1">
        <v>1748958953523</v>
      </c>
      <c r="F7050" s="1">
        <v>100</v>
      </c>
      <c r="G7050" s="1">
        <v>0</v>
      </c>
      <c r="K7050" s="1">
        <v>0</v>
      </c>
      <c r="O7050" s="1">
        <v>43</v>
      </c>
      <c r="R7050" s="1">
        <f t="shared" si="660"/>
        <v>11</v>
      </c>
      <c r="U7050" s="1">
        <f t="shared" si="661"/>
        <v>100</v>
      </c>
      <c r="V7050">
        <f t="shared" si="664"/>
        <v>0</v>
      </c>
      <c r="AA7050" s="1">
        <f t="shared" si="662"/>
        <v>100</v>
      </c>
      <c r="AB7050">
        <f t="shared" si="665"/>
        <v>0</v>
      </c>
      <c r="AG7050">
        <f t="shared" si="663"/>
        <v>0</v>
      </c>
    </row>
    <row r="7051" spans="1:33" x14ac:dyDescent="0.35">
      <c r="A7051" s="1">
        <v>7049</v>
      </c>
      <c r="B7051" s="1">
        <v>1748958953579</v>
      </c>
      <c r="C7051" s="1">
        <v>1748958953329</v>
      </c>
      <c r="D7051" s="1">
        <v>1748958953346</v>
      </c>
      <c r="E7051" s="1">
        <v>1748958953632</v>
      </c>
      <c r="F7051" s="1">
        <v>99</v>
      </c>
      <c r="G7051" s="1">
        <v>0</v>
      </c>
      <c r="K7051" s="1">
        <v>1</v>
      </c>
      <c r="O7051" s="1">
        <v>53</v>
      </c>
      <c r="R7051" s="1">
        <f t="shared" si="660"/>
        <v>17</v>
      </c>
      <c r="U7051" s="1">
        <f t="shared" si="661"/>
        <v>100</v>
      </c>
      <c r="V7051">
        <f t="shared" si="664"/>
        <v>0</v>
      </c>
      <c r="AA7051" s="1">
        <f t="shared" si="662"/>
        <v>106</v>
      </c>
      <c r="AB7051">
        <f t="shared" si="665"/>
        <v>6</v>
      </c>
      <c r="AG7051">
        <f t="shared" si="663"/>
        <v>6</v>
      </c>
    </row>
    <row r="7052" spans="1:33" x14ac:dyDescent="0.35">
      <c r="A7052" s="1">
        <v>7050</v>
      </c>
      <c r="B7052" s="1">
        <v>1748958953680</v>
      </c>
      <c r="C7052" s="1">
        <v>1748958953429</v>
      </c>
      <c r="D7052" s="1">
        <v>1748958953441</v>
      </c>
      <c r="E7052" s="1">
        <v>1748958953724</v>
      </c>
      <c r="F7052" s="1">
        <v>101</v>
      </c>
      <c r="G7052" s="1">
        <v>0</v>
      </c>
      <c r="K7052" s="1">
        <v>1</v>
      </c>
      <c r="O7052" s="1">
        <v>44</v>
      </c>
      <c r="R7052" s="1">
        <f t="shared" si="660"/>
        <v>12</v>
      </c>
      <c r="U7052" s="1">
        <f t="shared" si="661"/>
        <v>100</v>
      </c>
      <c r="V7052">
        <f t="shared" si="664"/>
        <v>0</v>
      </c>
      <c r="AA7052" s="1">
        <f t="shared" si="662"/>
        <v>95</v>
      </c>
      <c r="AB7052">
        <f t="shared" si="665"/>
        <v>11</v>
      </c>
      <c r="AG7052">
        <f t="shared" si="663"/>
        <v>5</v>
      </c>
    </row>
    <row r="7053" spans="1:33" x14ac:dyDescent="0.35">
      <c r="A7053" s="1">
        <v>7051</v>
      </c>
      <c r="B7053" s="1">
        <v>1748958953779</v>
      </c>
      <c r="C7053" s="1">
        <v>1748958953528</v>
      </c>
      <c r="D7053" s="1">
        <v>1748958953540</v>
      </c>
      <c r="E7053" s="1">
        <v>1748958953822</v>
      </c>
      <c r="F7053" s="1">
        <v>99</v>
      </c>
      <c r="G7053" s="1">
        <v>0</v>
      </c>
      <c r="K7053" s="1">
        <v>1</v>
      </c>
      <c r="O7053" s="1">
        <v>43</v>
      </c>
      <c r="R7053" s="1">
        <f t="shared" si="660"/>
        <v>12</v>
      </c>
      <c r="U7053" s="1">
        <f t="shared" si="661"/>
        <v>99</v>
      </c>
      <c r="V7053">
        <f t="shared" si="664"/>
        <v>1</v>
      </c>
      <c r="AA7053" s="1">
        <f t="shared" si="662"/>
        <v>99</v>
      </c>
      <c r="AB7053">
        <f t="shared" si="665"/>
        <v>4</v>
      </c>
      <c r="AG7053">
        <f t="shared" si="663"/>
        <v>0</v>
      </c>
    </row>
    <row r="7054" spans="1:33" x14ac:dyDescent="0.35">
      <c r="A7054" s="1">
        <v>7052</v>
      </c>
      <c r="B7054" s="1">
        <v>1748958953880</v>
      </c>
      <c r="C7054" s="1">
        <v>1748958953629</v>
      </c>
      <c r="D7054" s="1">
        <v>1748958953640</v>
      </c>
      <c r="E7054" s="1">
        <v>1748958953923</v>
      </c>
      <c r="F7054" s="1">
        <v>101</v>
      </c>
      <c r="G7054" s="1">
        <v>0</v>
      </c>
      <c r="K7054" s="1">
        <v>1</v>
      </c>
      <c r="O7054" s="1">
        <v>43</v>
      </c>
      <c r="R7054" s="1">
        <f t="shared" si="660"/>
        <v>11</v>
      </c>
      <c r="U7054" s="1">
        <f t="shared" si="661"/>
        <v>101</v>
      </c>
      <c r="V7054">
        <f t="shared" si="664"/>
        <v>2</v>
      </c>
      <c r="AA7054" s="1">
        <f t="shared" si="662"/>
        <v>100</v>
      </c>
      <c r="AB7054">
        <f t="shared" si="665"/>
        <v>1</v>
      </c>
      <c r="AG7054">
        <f t="shared" si="663"/>
        <v>1</v>
      </c>
    </row>
    <row r="7055" spans="1:33" x14ac:dyDescent="0.35">
      <c r="A7055" s="1">
        <v>7053</v>
      </c>
      <c r="B7055" s="1">
        <v>1748958953979</v>
      </c>
      <c r="C7055" s="1">
        <v>1748958953730</v>
      </c>
      <c r="D7055" s="1">
        <v>1748958953741</v>
      </c>
      <c r="E7055" s="1">
        <v>1748958954024</v>
      </c>
      <c r="F7055" s="1">
        <v>99</v>
      </c>
      <c r="G7055" s="1">
        <v>0</v>
      </c>
      <c r="K7055" s="1">
        <v>1</v>
      </c>
      <c r="O7055" s="1">
        <v>45</v>
      </c>
      <c r="R7055" s="1">
        <f t="shared" si="660"/>
        <v>11</v>
      </c>
      <c r="U7055" s="1">
        <f t="shared" si="661"/>
        <v>101</v>
      </c>
      <c r="V7055">
        <f t="shared" si="664"/>
        <v>0</v>
      </c>
      <c r="AA7055" s="1">
        <f t="shared" si="662"/>
        <v>101</v>
      </c>
      <c r="AB7055">
        <f t="shared" si="665"/>
        <v>1</v>
      </c>
      <c r="AG7055">
        <f t="shared" si="663"/>
        <v>0</v>
      </c>
    </row>
    <row r="7056" spans="1:33" x14ac:dyDescent="0.35">
      <c r="A7056" s="1">
        <v>7054</v>
      </c>
      <c r="B7056" s="1">
        <v>1748958954079</v>
      </c>
      <c r="C7056" s="1">
        <v>1748958953829</v>
      </c>
      <c r="D7056" s="1">
        <v>1748958953840</v>
      </c>
      <c r="E7056" s="1">
        <v>1748958954123</v>
      </c>
      <c r="F7056" s="1">
        <v>100</v>
      </c>
      <c r="G7056" s="1">
        <v>0</v>
      </c>
      <c r="K7056" s="1">
        <v>1</v>
      </c>
      <c r="O7056" s="1">
        <v>44</v>
      </c>
      <c r="R7056" s="1">
        <f t="shared" si="660"/>
        <v>11</v>
      </c>
      <c r="U7056" s="1">
        <f t="shared" si="661"/>
        <v>99</v>
      </c>
      <c r="V7056">
        <f t="shared" si="664"/>
        <v>2</v>
      </c>
      <c r="AA7056" s="1">
        <f t="shared" si="662"/>
        <v>99</v>
      </c>
      <c r="AB7056">
        <f t="shared" si="665"/>
        <v>2</v>
      </c>
      <c r="AG7056">
        <f t="shared" si="663"/>
        <v>0</v>
      </c>
    </row>
    <row r="7057" spans="1:33" x14ac:dyDescent="0.35">
      <c r="A7057" s="1">
        <v>7055</v>
      </c>
      <c r="B7057" s="1">
        <v>1748958954180</v>
      </c>
      <c r="C7057" s="1">
        <v>1748958953929</v>
      </c>
      <c r="D7057" s="1">
        <v>1748958953941</v>
      </c>
      <c r="E7057" s="1">
        <v>1748958954224</v>
      </c>
      <c r="F7057" s="1">
        <v>101</v>
      </c>
      <c r="G7057" s="1">
        <v>0</v>
      </c>
      <c r="K7057" s="1">
        <v>1</v>
      </c>
      <c r="O7057" s="1">
        <v>44</v>
      </c>
      <c r="R7057" s="1">
        <f t="shared" si="660"/>
        <v>12</v>
      </c>
      <c r="U7057" s="1">
        <f t="shared" si="661"/>
        <v>100</v>
      </c>
      <c r="V7057">
        <f t="shared" si="664"/>
        <v>1</v>
      </c>
      <c r="AA7057" s="1">
        <f t="shared" si="662"/>
        <v>101</v>
      </c>
      <c r="AB7057">
        <f t="shared" si="665"/>
        <v>2</v>
      </c>
      <c r="AG7057">
        <f t="shared" si="663"/>
        <v>1</v>
      </c>
    </row>
    <row r="7058" spans="1:33" x14ac:dyDescent="0.35">
      <c r="A7058" s="1">
        <v>7056</v>
      </c>
      <c r="B7058" s="1">
        <v>1748958954280</v>
      </c>
      <c r="C7058" s="1">
        <v>1748958954030</v>
      </c>
      <c r="D7058" s="1">
        <v>1748958954041</v>
      </c>
      <c r="E7058" s="1">
        <v>1748958954324</v>
      </c>
      <c r="F7058" s="1">
        <v>100</v>
      </c>
      <c r="G7058" s="1">
        <v>0</v>
      </c>
      <c r="K7058" s="1">
        <v>1</v>
      </c>
      <c r="O7058" s="1">
        <v>44</v>
      </c>
      <c r="R7058" s="1">
        <f t="shared" si="660"/>
        <v>11</v>
      </c>
      <c r="U7058" s="1">
        <f t="shared" si="661"/>
        <v>101</v>
      </c>
      <c r="V7058">
        <f t="shared" si="664"/>
        <v>1</v>
      </c>
      <c r="AA7058" s="1">
        <f t="shared" si="662"/>
        <v>100</v>
      </c>
      <c r="AB7058">
        <f t="shared" si="665"/>
        <v>1</v>
      </c>
      <c r="AG7058">
        <f t="shared" si="663"/>
        <v>1</v>
      </c>
    </row>
    <row r="7059" spans="1:33" x14ac:dyDescent="0.35">
      <c r="A7059" s="1">
        <v>7057</v>
      </c>
      <c r="B7059" s="1">
        <v>1748958954380</v>
      </c>
      <c r="C7059" s="1">
        <v>1748958954129</v>
      </c>
      <c r="D7059" s="1">
        <v>1748958954141</v>
      </c>
      <c r="E7059" s="1">
        <v>1748958954424</v>
      </c>
      <c r="F7059" s="1">
        <v>100</v>
      </c>
      <c r="G7059" s="1">
        <v>0</v>
      </c>
      <c r="K7059" s="1">
        <v>1</v>
      </c>
      <c r="O7059" s="1">
        <v>44</v>
      </c>
      <c r="R7059" s="1">
        <f t="shared" si="660"/>
        <v>12</v>
      </c>
      <c r="U7059" s="1">
        <f t="shared" si="661"/>
        <v>99</v>
      </c>
      <c r="V7059">
        <f t="shared" si="664"/>
        <v>2</v>
      </c>
      <c r="AA7059" s="1">
        <f t="shared" si="662"/>
        <v>100</v>
      </c>
      <c r="AB7059">
        <f t="shared" si="665"/>
        <v>0</v>
      </c>
      <c r="AG7059">
        <f t="shared" si="663"/>
        <v>1</v>
      </c>
    </row>
    <row r="7060" spans="1:33" x14ac:dyDescent="0.35">
      <c r="A7060" s="1">
        <v>7058</v>
      </c>
      <c r="B7060" s="1">
        <v>1748958954480</v>
      </c>
      <c r="C7060" s="1">
        <v>1748958954229</v>
      </c>
      <c r="D7060" s="1">
        <v>1748958954241</v>
      </c>
      <c r="E7060" s="1">
        <v>1748958954523</v>
      </c>
      <c r="F7060" s="1">
        <v>100</v>
      </c>
      <c r="G7060" s="1">
        <v>0</v>
      </c>
      <c r="K7060" s="1">
        <v>1</v>
      </c>
      <c r="O7060" s="1">
        <v>43</v>
      </c>
      <c r="R7060" s="1">
        <f t="shared" si="660"/>
        <v>12</v>
      </c>
      <c r="U7060" s="1">
        <f t="shared" si="661"/>
        <v>100</v>
      </c>
      <c r="V7060">
        <f t="shared" si="664"/>
        <v>1</v>
      </c>
      <c r="AA7060" s="1">
        <f t="shared" si="662"/>
        <v>100</v>
      </c>
      <c r="AB7060">
        <f t="shared" si="665"/>
        <v>0</v>
      </c>
      <c r="AG7060">
        <f t="shared" si="663"/>
        <v>0</v>
      </c>
    </row>
    <row r="7061" spans="1:33" x14ac:dyDescent="0.35">
      <c r="A7061" s="1">
        <v>7059</v>
      </c>
      <c r="B7061" s="1">
        <v>1748958954580</v>
      </c>
      <c r="C7061" s="1">
        <v>1748958954329</v>
      </c>
      <c r="D7061" s="1">
        <v>1748958954340</v>
      </c>
      <c r="E7061" s="1">
        <v>1748958954624</v>
      </c>
      <c r="F7061" s="1">
        <v>100</v>
      </c>
      <c r="G7061" s="1">
        <v>0</v>
      </c>
      <c r="K7061" s="1">
        <v>1</v>
      </c>
      <c r="O7061" s="1">
        <v>44</v>
      </c>
      <c r="R7061" s="1">
        <f t="shared" si="660"/>
        <v>11</v>
      </c>
      <c r="U7061" s="1">
        <f t="shared" si="661"/>
        <v>100</v>
      </c>
      <c r="V7061">
        <f t="shared" si="664"/>
        <v>0</v>
      </c>
      <c r="AA7061" s="1">
        <f t="shared" si="662"/>
        <v>99</v>
      </c>
      <c r="AB7061">
        <f t="shared" si="665"/>
        <v>1</v>
      </c>
      <c r="AG7061">
        <f t="shared" si="663"/>
        <v>1</v>
      </c>
    </row>
    <row r="7062" spans="1:33" x14ac:dyDescent="0.35">
      <c r="A7062" s="1">
        <v>7060</v>
      </c>
      <c r="B7062" s="1">
        <v>1748958954679</v>
      </c>
      <c r="C7062" s="1">
        <v>1748958954428</v>
      </c>
      <c r="D7062" s="1">
        <v>1748958954440</v>
      </c>
      <c r="E7062" s="1">
        <v>1748958954723</v>
      </c>
      <c r="F7062" s="1">
        <v>99</v>
      </c>
      <c r="G7062" s="1">
        <v>0</v>
      </c>
      <c r="K7062" s="1">
        <v>1</v>
      </c>
      <c r="O7062" s="1">
        <v>44</v>
      </c>
      <c r="R7062" s="1">
        <f t="shared" si="660"/>
        <v>12</v>
      </c>
      <c r="U7062" s="1">
        <f t="shared" si="661"/>
        <v>99</v>
      </c>
      <c r="V7062">
        <f t="shared" si="664"/>
        <v>1</v>
      </c>
      <c r="AA7062" s="1">
        <f t="shared" si="662"/>
        <v>100</v>
      </c>
      <c r="AB7062">
        <f t="shared" si="665"/>
        <v>1</v>
      </c>
      <c r="AG7062">
        <f t="shared" si="663"/>
        <v>1</v>
      </c>
    </row>
    <row r="7063" spans="1:33" x14ac:dyDescent="0.35">
      <c r="A7063" s="1">
        <v>7061</v>
      </c>
      <c r="B7063" s="1">
        <v>1748958954780</v>
      </c>
      <c r="C7063" s="1">
        <v>1748958954529</v>
      </c>
      <c r="D7063" s="1">
        <v>1748958954540</v>
      </c>
      <c r="E7063" s="1">
        <v>1748958954823</v>
      </c>
      <c r="F7063" s="1">
        <v>101</v>
      </c>
      <c r="G7063" s="1">
        <v>0</v>
      </c>
      <c r="K7063" s="1">
        <v>1</v>
      </c>
      <c r="O7063" s="1">
        <v>43</v>
      </c>
      <c r="R7063" s="1">
        <f t="shared" si="660"/>
        <v>11</v>
      </c>
      <c r="U7063" s="1">
        <f t="shared" si="661"/>
        <v>101</v>
      </c>
      <c r="V7063">
        <f t="shared" si="664"/>
        <v>2</v>
      </c>
      <c r="AA7063" s="1">
        <f t="shared" si="662"/>
        <v>100</v>
      </c>
      <c r="AB7063">
        <f t="shared" si="665"/>
        <v>0</v>
      </c>
      <c r="AG7063">
        <f t="shared" si="663"/>
        <v>1</v>
      </c>
    </row>
    <row r="7064" spans="1:33" x14ac:dyDescent="0.35">
      <c r="A7064" s="1">
        <v>7062</v>
      </c>
      <c r="B7064" s="1">
        <v>1748958954880</v>
      </c>
      <c r="C7064" s="1">
        <v>1748958954629</v>
      </c>
      <c r="D7064" s="1">
        <v>1748958954640</v>
      </c>
      <c r="E7064" s="1">
        <v>1748958954923</v>
      </c>
      <c r="F7064" s="1">
        <v>100</v>
      </c>
      <c r="G7064" s="1">
        <v>0</v>
      </c>
      <c r="K7064" s="1">
        <v>1</v>
      </c>
      <c r="O7064" s="1">
        <v>43</v>
      </c>
      <c r="R7064" s="1">
        <f t="shared" si="660"/>
        <v>11</v>
      </c>
      <c r="U7064" s="1">
        <f t="shared" si="661"/>
        <v>100</v>
      </c>
      <c r="V7064">
        <f t="shared" si="664"/>
        <v>1</v>
      </c>
      <c r="AA7064" s="1">
        <f t="shared" si="662"/>
        <v>100</v>
      </c>
      <c r="AB7064">
        <f t="shared" si="665"/>
        <v>0</v>
      </c>
      <c r="AG7064">
        <f t="shared" si="663"/>
        <v>0</v>
      </c>
    </row>
    <row r="7065" spans="1:33" x14ac:dyDescent="0.35">
      <c r="A7065" s="1">
        <v>7063</v>
      </c>
      <c r="B7065" s="1">
        <v>1748958954979</v>
      </c>
      <c r="C7065" s="1">
        <v>1748958954729</v>
      </c>
      <c r="D7065" s="1">
        <v>1748958954740</v>
      </c>
      <c r="E7065" s="1">
        <v>1748958955023</v>
      </c>
      <c r="F7065" s="1">
        <v>99</v>
      </c>
      <c r="G7065" s="1">
        <v>0</v>
      </c>
      <c r="K7065" s="1">
        <v>1</v>
      </c>
      <c r="O7065" s="1">
        <v>44</v>
      </c>
      <c r="R7065" s="1">
        <f t="shared" si="660"/>
        <v>11</v>
      </c>
      <c r="U7065" s="1">
        <f t="shared" si="661"/>
        <v>100</v>
      </c>
      <c r="V7065">
        <f t="shared" si="664"/>
        <v>0</v>
      </c>
      <c r="AA7065" s="1">
        <f t="shared" si="662"/>
        <v>100</v>
      </c>
      <c r="AB7065">
        <f t="shared" si="665"/>
        <v>0</v>
      </c>
      <c r="AG7065">
        <f t="shared" si="663"/>
        <v>0</v>
      </c>
    </row>
    <row r="7066" spans="1:33" x14ac:dyDescent="0.35">
      <c r="A7066" s="1">
        <v>7064</v>
      </c>
      <c r="B7066" s="1">
        <v>1748958955080</v>
      </c>
      <c r="C7066" s="1">
        <v>1748958954830</v>
      </c>
      <c r="D7066" s="1">
        <v>1748958954841</v>
      </c>
      <c r="E7066" s="1">
        <v>1748958955124</v>
      </c>
      <c r="F7066" s="1">
        <v>101</v>
      </c>
      <c r="G7066" s="1">
        <v>0</v>
      </c>
      <c r="K7066" s="1">
        <v>1</v>
      </c>
      <c r="O7066" s="1">
        <v>44</v>
      </c>
      <c r="R7066" s="1">
        <f t="shared" si="660"/>
        <v>11</v>
      </c>
      <c r="U7066" s="1">
        <f t="shared" si="661"/>
        <v>101</v>
      </c>
      <c r="V7066">
        <f t="shared" si="664"/>
        <v>1</v>
      </c>
      <c r="AA7066" s="1">
        <f t="shared" si="662"/>
        <v>101</v>
      </c>
      <c r="AB7066">
        <f t="shared" si="665"/>
        <v>1</v>
      </c>
      <c r="AG7066">
        <f t="shared" si="663"/>
        <v>0</v>
      </c>
    </row>
    <row r="7067" spans="1:33" x14ac:dyDescent="0.35">
      <c r="A7067" s="1">
        <v>7065</v>
      </c>
      <c r="B7067" s="1">
        <v>1748958955180</v>
      </c>
      <c r="C7067" s="1">
        <v>1748958954929</v>
      </c>
      <c r="D7067" s="1">
        <v>1748958954940</v>
      </c>
      <c r="E7067" s="1">
        <v>1748958955223</v>
      </c>
      <c r="F7067" s="1">
        <v>100</v>
      </c>
      <c r="G7067" s="1">
        <v>0</v>
      </c>
      <c r="K7067" s="1">
        <v>1</v>
      </c>
      <c r="O7067" s="1">
        <v>43</v>
      </c>
      <c r="R7067" s="1">
        <f t="shared" si="660"/>
        <v>11</v>
      </c>
      <c r="U7067" s="1">
        <f t="shared" si="661"/>
        <v>99</v>
      </c>
      <c r="V7067">
        <f t="shared" si="664"/>
        <v>2</v>
      </c>
      <c r="AA7067" s="1">
        <f t="shared" si="662"/>
        <v>99</v>
      </c>
      <c r="AB7067">
        <f t="shared" si="665"/>
        <v>2</v>
      </c>
      <c r="AG7067">
        <f t="shared" si="663"/>
        <v>0</v>
      </c>
    </row>
    <row r="7068" spans="1:33" x14ac:dyDescent="0.35">
      <c r="A7068" s="1">
        <v>7066</v>
      </c>
      <c r="B7068" s="1">
        <v>1748958955279</v>
      </c>
      <c r="C7068" s="1">
        <v>1748958955029</v>
      </c>
      <c r="D7068" s="1">
        <v>1748958955040</v>
      </c>
      <c r="E7068" s="1">
        <v>1748958955323</v>
      </c>
      <c r="F7068" s="1">
        <v>99</v>
      </c>
      <c r="G7068" s="1">
        <v>0</v>
      </c>
      <c r="K7068" s="1">
        <v>1</v>
      </c>
      <c r="O7068" s="1">
        <v>44</v>
      </c>
      <c r="R7068" s="1">
        <f t="shared" si="660"/>
        <v>11</v>
      </c>
      <c r="U7068" s="1">
        <f t="shared" si="661"/>
        <v>100</v>
      </c>
      <c r="V7068">
        <f t="shared" si="664"/>
        <v>1</v>
      </c>
      <c r="AA7068" s="1">
        <f t="shared" si="662"/>
        <v>100</v>
      </c>
      <c r="AB7068">
        <f t="shared" si="665"/>
        <v>1</v>
      </c>
      <c r="AG7068">
        <f t="shared" si="663"/>
        <v>0</v>
      </c>
    </row>
    <row r="7069" spans="1:33" x14ac:dyDescent="0.35">
      <c r="A7069" s="1">
        <v>7067</v>
      </c>
      <c r="B7069" s="1">
        <v>1748958955380</v>
      </c>
      <c r="C7069" s="1">
        <v>1748958955129</v>
      </c>
      <c r="D7069" s="1">
        <v>1748958955140</v>
      </c>
      <c r="E7069" s="1">
        <v>1748958955423</v>
      </c>
      <c r="F7069" s="1">
        <v>100</v>
      </c>
      <c r="G7069" s="1">
        <v>0</v>
      </c>
      <c r="K7069" s="1">
        <v>0</v>
      </c>
      <c r="O7069" s="1">
        <v>43</v>
      </c>
      <c r="R7069" s="1">
        <f t="shared" si="660"/>
        <v>11</v>
      </c>
      <c r="U7069" s="1">
        <f t="shared" si="661"/>
        <v>100</v>
      </c>
      <c r="V7069">
        <f t="shared" si="664"/>
        <v>0</v>
      </c>
      <c r="AA7069" s="1">
        <f t="shared" si="662"/>
        <v>100</v>
      </c>
      <c r="AB7069">
        <f t="shared" si="665"/>
        <v>0</v>
      </c>
      <c r="AG7069">
        <f t="shared" si="663"/>
        <v>0</v>
      </c>
    </row>
    <row r="7070" spans="1:33" x14ac:dyDescent="0.35">
      <c r="A7070" s="1">
        <v>7068</v>
      </c>
      <c r="B7070" s="1">
        <v>1748958955480</v>
      </c>
      <c r="C7070" s="1">
        <v>1748958955230</v>
      </c>
      <c r="D7070" s="1">
        <v>1748958955241</v>
      </c>
      <c r="E7070" s="1">
        <v>1748958955524</v>
      </c>
      <c r="F7070" s="1">
        <v>100</v>
      </c>
      <c r="G7070" s="1">
        <v>0</v>
      </c>
      <c r="K7070" s="1">
        <v>0</v>
      </c>
      <c r="O7070" s="1">
        <v>44</v>
      </c>
      <c r="R7070" s="1">
        <f t="shared" si="660"/>
        <v>11</v>
      </c>
      <c r="U7070" s="1">
        <f t="shared" si="661"/>
        <v>101</v>
      </c>
      <c r="V7070">
        <f t="shared" si="664"/>
        <v>1</v>
      </c>
      <c r="AA7070" s="1">
        <f t="shared" si="662"/>
        <v>101</v>
      </c>
      <c r="AB7070">
        <f t="shared" si="665"/>
        <v>1</v>
      </c>
      <c r="AG7070">
        <f t="shared" si="663"/>
        <v>0</v>
      </c>
    </row>
    <row r="7071" spans="1:33" x14ac:dyDescent="0.35">
      <c r="A7071" s="1">
        <v>7069</v>
      </c>
      <c r="B7071" s="1">
        <v>1748958955580</v>
      </c>
      <c r="C7071" s="1">
        <v>1748958955329</v>
      </c>
      <c r="D7071" s="1">
        <v>1748958955340</v>
      </c>
      <c r="E7071" s="1">
        <v>1748958955623</v>
      </c>
      <c r="F7071" s="1">
        <v>100</v>
      </c>
      <c r="G7071" s="1">
        <v>0</v>
      </c>
      <c r="K7071" s="1">
        <v>0</v>
      </c>
      <c r="O7071" s="1">
        <v>43</v>
      </c>
      <c r="R7071" s="1">
        <f t="shared" si="660"/>
        <v>11</v>
      </c>
      <c r="U7071" s="1">
        <f t="shared" si="661"/>
        <v>99</v>
      </c>
      <c r="V7071">
        <f t="shared" si="664"/>
        <v>2</v>
      </c>
      <c r="AA7071" s="1">
        <f t="shared" si="662"/>
        <v>99</v>
      </c>
      <c r="AB7071">
        <f t="shared" si="665"/>
        <v>2</v>
      </c>
      <c r="AG7071">
        <f t="shared" si="663"/>
        <v>0</v>
      </c>
    </row>
    <row r="7072" spans="1:33" x14ac:dyDescent="0.35">
      <c r="A7072" s="1">
        <v>7070</v>
      </c>
      <c r="B7072" s="1">
        <v>1748958955680</v>
      </c>
      <c r="C7072" s="1">
        <v>1748958955429</v>
      </c>
      <c r="D7072" s="1">
        <v>1748958955441</v>
      </c>
      <c r="E7072" s="1">
        <v>1748958955723</v>
      </c>
      <c r="F7072" s="1">
        <v>100</v>
      </c>
      <c r="G7072" s="1">
        <v>0</v>
      </c>
      <c r="K7072" s="1">
        <v>0</v>
      </c>
      <c r="O7072" s="1">
        <v>43</v>
      </c>
      <c r="R7072" s="1">
        <f t="shared" si="660"/>
        <v>12</v>
      </c>
      <c r="U7072" s="1">
        <f t="shared" si="661"/>
        <v>100</v>
      </c>
      <c r="V7072">
        <f t="shared" si="664"/>
        <v>1</v>
      </c>
      <c r="AA7072" s="1">
        <f t="shared" si="662"/>
        <v>101</v>
      </c>
      <c r="AB7072">
        <f t="shared" si="665"/>
        <v>2</v>
      </c>
      <c r="AG7072">
        <f t="shared" si="663"/>
        <v>1</v>
      </c>
    </row>
    <row r="7073" spans="1:33" x14ac:dyDescent="0.35">
      <c r="A7073" s="1">
        <v>7071</v>
      </c>
      <c r="B7073" s="1">
        <v>1748958955779</v>
      </c>
      <c r="C7073" s="1">
        <v>1748958955529</v>
      </c>
      <c r="D7073" s="1">
        <v>1748958955540</v>
      </c>
      <c r="E7073" s="1">
        <v>1748958955823</v>
      </c>
      <c r="F7073" s="1">
        <v>99</v>
      </c>
      <c r="G7073" s="1">
        <v>0</v>
      </c>
      <c r="K7073" s="1">
        <v>0</v>
      </c>
      <c r="O7073" s="1">
        <v>44</v>
      </c>
      <c r="R7073" s="1">
        <f t="shared" si="660"/>
        <v>11</v>
      </c>
      <c r="U7073" s="1">
        <f t="shared" si="661"/>
        <v>100</v>
      </c>
      <c r="V7073">
        <f t="shared" si="664"/>
        <v>0</v>
      </c>
      <c r="AA7073" s="1">
        <f t="shared" si="662"/>
        <v>99</v>
      </c>
      <c r="AB7073">
        <f t="shared" si="665"/>
        <v>2</v>
      </c>
      <c r="AG7073">
        <f t="shared" si="663"/>
        <v>1</v>
      </c>
    </row>
    <row r="7074" spans="1:33" x14ac:dyDescent="0.35">
      <c r="A7074" s="1">
        <v>7072</v>
      </c>
      <c r="B7074" s="1">
        <v>1748958955879</v>
      </c>
      <c r="C7074" s="1">
        <v>1748958955629</v>
      </c>
      <c r="D7074" s="1">
        <v>1748958955640</v>
      </c>
      <c r="E7074" s="1">
        <v>1748958955923</v>
      </c>
      <c r="F7074" s="1">
        <v>100</v>
      </c>
      <c r="G7074" s="1">
        <v>0</v>
      </c>
      <c r="K7074" s="1">
        <v>0</v>
      </c>
      <c r="O7074" s="1">
        <v>44</v>
      </c>
      <c r="R7074" s="1">
        <f t="shared" si="660"/>
        <v>11</v>
      </c>
      <c r="U7074" s="1">
        <f t="shared" si="661"/>
        <v>100</v>
      </c>
      <c r="V7074">
        <f t="shared" si="664"/>
        <v>0</v>
      </c>
      <c r="AA7074" s="1">
        <f t="shared" si="662"/>
        <v>100</v>
      </c>
      <c r="AB7074">
        <f t="shared" si="665"/>
        <v>1</v>
      </c>
      <c r="AG7074">
        <f t="shared" si="663"/>
        <v>0</v>
      </c>
    </row>
    <row r="7075" spans="1:33" x14ac:dyDescent="0.35">
      <c r="A7075" s="1">
        <v>7073</v>
      </c>
      <c r="B7075" s="1">
        <v>1748958955979</v>
      </c>
      <c r="C7075" s="1">
        <v>1748958955729</v>
      </c>
      <c r="D7075" s="1">
        <v>1748958955741</v>
      </c>
      <c r="E7075" s="1">
        <v>1748958956025</v>
      </c>
      <c r="F7075" s="1">
        <v>100</v>
      </c>
      <c r="G7075" s="1">
        <v>0</v>
      </c>
      <c r="K7075" s="1">
        <v>0</v>
      </c>
      <c r="O7075" s="1">
        <v>46</v>
      </c>
      <c r="R7075" s="1">
        <f t="shared" si="660"/>
        <v>12</v>
      </c>
      <c r="U7075" s="1">
        <f t="shared" si="661"/>
        <v>100</v>
      </c>
      <c r="V7075">
        <f t="shared" si="664"/>
        <v>0</v>
      </c>
      <c r="AA7075" s="1">
        <f t="shared" si="662"/>
        <v>101</v>
      </c>
      <c r="AB7075">
        <f t="shared" si="665"/>
        <v>1</v>
      </c>
      <c r="AG7075">
        <f t="shared" si="663"/>
        <v>1</v>
      </c>
    </row>
    <row r="7076" spans="1:33" x14ac:dyDescent="0.35">
      <c r="A7076" s="1">
        <v>7074</v>
      </c>
      <c r="B7076" s="1">
        <v>1748958956080</v>
      </c>
      <c r="C7076" s="1">
        <v>1748958955829</v>
      </c>
      <c r="D7076" s="1">
        <v>1748958955841</v>
      </c>
      <c r="E7076" s="1">
        <v>1748958956123</v>
      </c>
      <c r="F7076" s="1">
        <v>101</v>
      </c>
      <c r="G7076" s="1">
        <v>0</v>
      </c>
      <c r="K7076" s="1">
        <v>0</v>
      </c>
      <c r="O7076" s="1">
        <v>43</v>
      </c>
      <c r="R7076" s="1">
        <f t="shared" si="660"/>
        <v>12</v>
      </c>
      <c r="U7076" s="1">
        <f t="shared" si="661"/>
        <v>100</v>
      </c>
      <c r="V7076">
        <f t="shared" si="664"/>
        <v>0</v>
      </c>
      <c r="AA7076" s="1">
        <f t="shared" si="662"/>
        <v>100</v>
      </c>
      <c r="AB7076">
        <f t="shared" si="665"/>
        <v>1</v>
      </c>
      <c r="AG7076">
        <f t="shared" si="663"/>
        <v>0</v>
      </c>
    </row>
    <row r="7077" spans="1:33" x14ac:dyDescent="0.35">
      <c r="A7077" s="1">
        <v>7075</v>
      </c>
      <c r="B7077" s="1">
        <v>1748958956180</v>
      </c>
      <c r="C7077" s="1">
        <v>1748958955930</v>
      </c>
      <c r="D7077" s="1">
        <v>1748958955941</v>
      </c>
      <c r="E7077" s="1">
        <v>1748958956225</v>
      </c>
      <c r="F7077" s="1">
        <v>100</v>
      </c>
      <c r="G7077" s="1">
        <v>0</v>
      </c>
      <c r="K7077" s="1">
        <v>0</v>
      </c>
      <c r="O7077" s="1">
        <v>45</v>
      </c>
      <c r="R7077" s="1">
        <f t="shared" si="660"/>
        <v>11</v>
      </c>
      <c r="U7077" s="1">
        <f t="shared" si="661"/>
        <v>101</v>
      </c>
      <c r="V7077">
        <f t="shared" si="664"/>
        <v>1</v>
      </c>
      <c r="AA7077" s="1">
        <f t="shared" si="662"/>
        <v>100</v>
      </c>
      <c r="AB7077">
        <f t="shared" si="665"/>
        <v>0</v>
      </c>
      <c r="AG7077">
        <f t="shared" si="663"/>
        <v>1</v>
      </c>
    </row>
    <row r="7078" spans="1:33" x14ac:dyDescent="0.35">
      <c r="A7078" s="1">
        <v>7076</v>
      </c>
      <c r="B7078" s="1">
        <v>1748958956280</v>
      </c>
      <c r="C7078" s="1">
        <v>1748958956029</v>
      </c>
      <c r="D7078" s="1">
        <v>1748958956041</v>
      </c>
      <c r="E7078" s="1">
        <v>1748958956323</v>
      </c>
      <c r="F7078" s="1">
        <v>100</v>
      </c>
      <c r="G7078" s="1">
        <v>0</v>
      </c>
      <c r="K7078" s="1">
        <v>0</v>
      </c>
      <c r="O7078" s="1">
        <v>43</v>
      </c>
      <c r="R7078" s="1">
        <f t="shared" si="660"/>
        <v>12</v>
      </c>
      <c r="U7078" s="1">
        <f t="shared" si="661"/>
        <v>99</v>
      </c>
      <c r="V7078">
        <f t="shared" si="664"/>
        <v>2</v>
      </c>
      <c r="AA7078" s="1">
        <f t="shared" si="662"/>
        <v>100</v>
      </c>
      <c r="AB7078">
        <f t="shared" si="665"/>
        <v>0</v>
      </c>
      <c r="AG7078">
        <f t="shared" si="663"/>
        <v>1</v>
      </c>
    </row>
    <row r="7079" spans="1:33" x14ac:dyDescent="0.35">
      <c r="A7079" s="1">
        <v>7077</v>
      </c>
      <c r="B7079" s="1">
        <v>1748958956380</v>
      </c>
      <c r="C7079" s="1">
        <v>1748958956129</v>
      </c>
      <c r="D7079" s="1">
        <v>1748958956140</v>
      </c>
      <c r="E7079" s="1">
        <v>1748958956423</v>
      </c>
      <c r="F7079" s="1">
        <v>100</v>
      </c>
      <c r="G7079" s="1">
        <v>0</v>
      </c>
      <c r="K7079" s="1">
        <v>0</v>
      </c>
      <c r="O7079" s="1">
        <v>43</v>
      </c>
      <c r="R7079" s="1">
        <f t="shared" si="660"/>
        <v>11</v>
      </c>
      <c r="U7079" s="1">
        <f t="shared" si="661"/>
        <v>100</v>
      </c>
      <c r="V7079">
        <f t="shared" si="664"/>
        <v>1</v>
      </c>
      <c r="AA7079" s="1">
        <f t="shared" si="662"/>
        <v>99</v>
      </c>
      <c r="AB7079">
        <f t="shared" si="665"/>
        <v>1</v>
      </c>
      <c r="AG7079">
        <f t="shared" si="663"/>
        <v>1</v>
      </c>
    </row>
    <row r="7080" spans="1:33" x14ac:dyDescent="0.35">
      <c r="A7080" s="1">
        <v>7078</v>
      </c>
      <c r="B7080" s="1">
        <v>1748958956479</v>
      </c>
      <c r="C7080" s="1">
        <v>1748958956229</v>
      </c>
      <c r="D7080" s="1">
        <v>1748958956240</v>
      </c>
      <c r="E7080" s="1">
        <v>1748958956523</v>
      </c>
      <c r="F7080" s="1">
        <v>99</v>
      </c>
      <c r="G7080" s="1">
        <v>0</v>
      </c>
      <c r="K7080" s="1">
        <v>0</v>
      </c>
      <c r="O7080" s="1">
        <v>44</v>
      </c>
      <c r="R7080" s="1">
        <f t="shared" si="660"/>
        <v>11</v>
      </c>
      <c r="U7080" s="1">
        <f t="shared" si="661"/>
        <v>100</v>
      </c>
      <c r="V7080">
        <f t="shared" si="664"/>
        <v>0</v>
      </c>
      <c r="AA7080" s="1">
        <f t="shared" si="662"/>
        <v>100</v>
      </c>
      <c r="AB7080">
        <f t="shared" si="665"/>
        <v>1</v>
      </c>
      <c r="AG7080">
        <f t="shared" si="663"/>
        <v>0</v>
      </c>
    </row>
    <row r="7081" spans="1:33" x14ac:dyDescent="0.35">
      <c r="A7081" s="1">
        <v>7079</v>
      </c>
      <c r="B7081" s="1">
        <v>1748958956580</v>
      </c>
      <c r="C7081" s="1">
        <v>1748958956330</v>
      </c>
      <c r="D7081" s="1">
        <v>1748958956341</v>
      </c>
      <c r="E7081" s="1">
        <v>1748958956624</v>
      </c>
      <c r="F7081" s="1">
        <v>101</v>
      </c>
      <c r="G7081" s="1">
        <v>0</v>
      </c>
      <c r="K7081" s="1">
        <v>0</v>
      </c>
      <c r="O7081" s="1">
        <v>44</v>
      </c>
      <c r="R7081" s="1">
        <f t="shared" si="660"/>
        <v>11</v>
      </c>
      <c r="U7081" s="1">
        <f t="shared" si="661"/>
        <v>101</v>
      </c>
      <c r="V7081">
        <f t="shared" si="664"/>
        <v>1</v>
      </c>
      <c r="AA7081" s="1">
        <f t="shared" si="662"/>
        <v>101</v>
      </c>
      <c r="AB7081">
        <f t="shared" si="665"/>
        <v>1</v>
      </c>
      <c r="AG7081">
        <f t="shared" si="663"/>
        <v>0</v>
      </c>
    </row>
    <row r="7082" spans="1:33" x14ac:dyDescent="0.35">
      <c r="A7082" s="1">
        <v>7080</v>
      </c>
      <c r="B7082" s="1">
        <v>1748958956680</v>
      </c>
      <c r="C7082" s="1">
        <v>1748958956429</v>
      </c>
      <c r="D7082" s="1">
        <v>1748958956440</v>
      </c>
      <c r="E7082" s="1">
        <v>1748958956723</v>
      </c>
      <c r="F7082" s="1">
        <v>100</v>
      </c>
      <c r="G7082" s="1">
        <v>0</v>
      </c>
      <c r="K7082" s="1">
        <v>0</v>
      </c>
      <c r="O7082" s="1">
        <v>43</v>
      </c>
      <c r="R7082" s="1">
        <f t="shared" si="660"/>
        <v>11</v>
      </c>
      <c r="U7082" s="1">
        <f t="shared" si="661"/>
        <v>99</v>
      </c>
      <c r="V7082">
        <f t="shared" si="664"/>
        <v>2</v>
      </c>
      <c r="AA7082" s="1">
        <f t="shared" si="662"/>
        <v>99</v>
      </c>
      <c r="AB7082">
        <f t="shared" si="665"/>
        <v>2</v>
      </c>
      <c r="AG7082">
        <f t="shared" si="663"/>
        <v>0</v>
      </c>
    </row>
    <row r="7083" spans="1:33" x14ac:dyDescent="0.35">
      <c r="A7083" s="1">
        <v>7081</v>
      </c>
      <c r="B7083" s="1">
        <v>1748958956779</v>
      </c>
      <c r="C7083" s="1">
        <v>1748958956528</v>
      </c>
      <c r="D7083" s="1">
        <v>1748958956540</v>
      </c>
      <c r="E7083" s="1">
        <v>1748958956823</v>
      </c>
      <c r="F7083" s="1">
        <v>99</v>
      </c>
      <c r="G7083" s="1">
        <v>0</v>
      </c>
      <c r="K7083" s="1">
        <v>0</v>
      </c>
      <c r="O7083" s="1">
        <v>44</v>
      </c>
      <c r="R7083" s="1">
        <f t="shared" si="660"/>
        <v>12</v>
      </c>
      <c r="U7083" s="1">
        <f t="shared" si="661"/>
        <v>99</v>
      </c>
      <c r="V7083">
        <f t="shared" si="664"/>
        <v>0</v>
      </c>
      <c r="AA7083" s="1">
        <f t="shared" si="662"/>
        <v>100</v>
      </c>
      <c r="AB7083">
        <f t="shared" si="665"/>
        <v>1</v>
      </c>
      <c r="AG7083">
        <f t="shared" si="663"/>
        <v>1</v>
      </c>
    </row>
    <row r="7084" spans="1:33" x14ac:dyDescent="0.35">
      <c r="A7084" s="1">
        <v>7082</v>
      </c>
      <c r="B7084" s="1">
        <v>1748958956879</v>
      </c>
      <c r="C7084" s="1">
        <v>1748958956629</v>
      </c>
      <c r="D7084" s="1">
        <v>1748958956640</v>
      </c>
      <c r="E7084" s="1">
        <v>1748958956922</v>
      </c>
      <c r="F7084" s="1">
        <v>100</v>
      </c>
      <c r="G7084" s="1">
        <v>0</v>
      </c>
      <c r="K7084" s="1">
        <v>0</v>
      </c>
      <c r="O7084" s="1">
        <v>43</v>
      </c>
      <c r="R7084" s="1">
        <f t="shared" si="660"/>
        <v>11</v>
      </c>
      <c r="U7084" s="1">
        <f t="shared" si="661"/>
        <v>101</v>
      </c>
      <c r="V7084">
        <f t="shared" si="664"/>
        <v>2</v>
      </c>
      <c r="AA7084" s="1">
        <f t="shared" si="662"/>
        <v>100</v>
      </c>
      <c r="AB7084">
        <f t="shared" si="665"/>
        <v>0</v>
      </c>
      <c r="AG7084">
        <f t="shared" si="663"/>
        <v>1</v>
      </c>
    </row>
    <row r="7085" spans="1:33" x14ac:dyDescent="0.35">
      <c r="A7085" s="1">
        <v>7083</v>
      </c>
      <c r="B7085" s="1">
        <v>1748958956979</v>
      </c>
      <c r="C7085" s="1">
        <v>1748958956729</v>
      </c>
      <c r="D7085" s="1">
        <v>1748958956740</v>
      </c>
      <c r="E7085" s="1">
        <v>1748958957023</v>
      </c>
      <c r="F7085" s="1">
        <v>100</v>
      </c>
      <c r="G7085" s="1">
        <v>0</v>
      </c>
      <c r="K7085" s="1">
        <v>0</v>
      </c>
      <c r="O7085" s="1">
        <v>44</v>
      </c>
      <c r="R7085" s="1">
        <f t="shared" si="660"/>
        <v>11</v>
      </c>
      <c r="U7085" s="1">
        <f t="shared" si="661"/>
        <v>100</v>
      </c>
      <c r="V7085">
        <f t="shared" si="664"/>
        <v>1</v>
      </c>
      <c r="AA7085" s="1">
        <f t="shared" si="662"/>
        <v>100</v>
      </c>
      <c r="AB7085">
        <f t="shared" si="665"/>
        <v>0</v>
      </c>
      <c r="AG7085">
        <f t="shared" si="663"/>
        <v>0</v>
      </c>
    </row>
    <row r="7086" spans="1:33" x14ac:dyDescent="0.35">
      <c r="A7086" s="1">
        <v>7084</v>
      </c>
      <c r="B7086" s="1">
        <v>1748958957080</v>
      </c>
      <c r="C7086" s="1">
        <v>1748958956829</v>
      </c>
      <c r="D7086" s="1">
        <v>1748958956841</v>
      </c>
      <c r="E7086" s="1">
        <v>1748958957124</v>
      </c>
      <c r="F7086" s="1">
        <v>101</v>
      </c>
      <c r="G7086" s="1">
        <v>0</v>
      </c>
      <c r="K7086" s="1">
        <v>0</v>
      </c>
      <c r="O7086" s="1">
        <v>44</v>
      </c>
      <c r="R7086" s="1">
        <f t="shared" si="660"/>
        <v>12</v>
      </c>
      <c r="U7086" s="1">
        <f t="shared" si="661"/>
        <v>100</v>
      </c>
      <c r="V7086">
        <f t="shared" si="664"/>
        <v>0</v>
      </c>
      <c r="AA7086" s="1">
        <f t="shared" si="662"/>
        <v>101</v>
      </c>
      <c r="AB7086">
        <f t="shared" si="665"/>
        <v>1</v>
      </c>
      <c r="AG7086">
        <f t="shared" si="663"/>
        <v>1</v>
      </c>
    </row>
    <row r="7087" spans="1:33" x14ac:dyDescent="0.35">
      <c r="A7087" s="1">
        <v>7085</v>
      </c>
      <c r="B7087" s="1">
        <v>1748958957180</v>
      </c>
      <c r="C7087" s="1">
        <v>1748958956932</v>
      </c>
      <c r="D7087" s="1">
        <v>1748958956944</v>
      </c>
      <c r="E7087" s="1">
        <v>1748958957226</v>
      </c>
      <c r="F7087" s="1">
        <v>100</v>
      </c>
      <c r="G7087" s="1">
        <v>0</v>
      </c>
      <c r="K7087" s="1">
        <v>0</v>
      </c>
      <c r="O7087" s="1">
        <v>46</v>
      </c>
      <c r="R7087" s="1">
        <f t="shared" si="660"/>
        <v>12</v>
      </c>
      <c r="U7087" s="1">
        <f t="shared" si="661"/>
        <v>103</v>
      </c>
      <c r="V7087">
        <f t="shared" si="664"/>
        <v>3</v>
      </c>
      <c r="AA7087" s="1">
        <f t="shared" si="662"/>
        <v>103</v>
      </c>
      <c r="AB7087">
        <f t="shared" si="665"/>
        <v>2</v>
      </c>
      <c r="AG7087">
        <f t="shared" si="663"/>
        <v>0</v>
      </c>
    </row>
    <row r="7088" spans="1:33" x14ac:dyDescent="0.35">
      <c r="A7088" s="1">
        <v>7086</v>
      </c>
      <c r="B7088" s="1">
        <v>1748958957280</v>
      </c>
      <c r="C7088" s="1">
        <v>1748958957029</v>
      </c>
      <c r="D7088" s="1">
        <v>1748958957040</v>
      </c>
      <c r="E7088" s="1">
        <v>1748958957323</v>
      </c>
      <c r="F7088" s="1">
        <v>100</v>
      </c>
      <c r="G7088" s="1">
        <v>0</v>
      </c>
      <c r="K7088" s="1">
        <v>0</v>
      </c>
      <c r="O7088" s="1">
        <v>43</v>
      </c>
      <c r="R7088" s="1">
        <f t="shared" si="660"/>
        <v>11</v>
      </c>
      <c r="U7088" s="1">
        <f t="shared" si="661"/>
        <v>97</v>
      </c>
      <c r="V7088">
        <f t="shared" si="664"/>
        <v>6</v>
      </c>
      <c r="AA7088" s="1">
        <f t="shared" si="662"/>
        <v>96</v>
      </c>
      <c r="AB7088">
        <f t="shared" si="665"/>
        <v>7</v>
      </c>
      <c r="AG7088">
        <f t="shared" si="663"/>
        <v>1</v>
      </c>
    </row>
    <row r="7089" spans="1:33" x14ac:dyDescent="0.35">
      <c r="A7089" s="1">
        <v>7087</v>
      </c>
      <c r="B7089" s="1">
        <v>1748958957380</v>
      </c>
      <c r="C7089" s="1">
        <v>1748958957129</v>
      </c>
      <c r="D7089" s="1">
        <v>1748958957140</v>
      </c>
      <c r="E7089" s="1">
        <v>1748958957423</v>
      </c>
      <c r="F7089" s="1">
        <v>100</v>
      </c>
      <c r="G7089" s="1">
        <v>0</v>
      </c>
      <c r="K7089" s="1">
        <v>0</v>
      </c>
      <c r="O7089" s="1">
        <v>43</v>
      </c>
      <c r="R7089" s="1">
        <f t="shared" si="660"/>
        <v>11</v>
      </c>
      <c r="U7089" s="1">
        <f t="shared" si="661"/>
        <v>100</v>
      </c>
      <c r="V7089">
        <f t="shared" si="664"/>
        <v>3</v>
      </c>
      <c r="AA7089" s="1">
        <f t="shared" si="662"/>
        <v>100</v>
      </c>
      <c r="AB7089">
        <f t="shared" si="665"/>
        <v>4</v>
      </c>
      <c r="AG7089">
        <f t="shared" si="663"/>
        <v>0</v>
      </c>
    </row>
    <row r="7090" spans="1:33" x14ac:dyDescent="0.35">
      <c r="A7090" s="1">
        <v>7088</v>
      </c>
      <c r="B7090" s="1">
        <v>1748958957479</v>
      </c>
      <c r="C7090" s="1">
        <v>1748958957229</v>
      </c>
      <c r="D7090" s="1">
        <v>1748958957240</v>
      </c>
      <c r="E7090" s="1">
        <v>1748958957523</v>
      </c>
      <c r="F7090" s="1">
        <v>99</v>
      </c>
      <c r="G7090" s="1">
        <v>0</v>
      </c>
      <c r="K7090" s="1">
        <v>0</v>
      </c>
      <c r="O7090" s="1">
        <v>44</v>
      </c>
      <c r="R7090" s="1">
        <f t="shared" si="660"/>
        <v>11</v>
      </c>
      <c r="U7090" s="1">
        <f t="shared" si="661"/>
        <v>100</v>
      </c>
      <c r="V7090">
        <f t="shared" si="664"/>
        <v>0</v>
      </c>
      <c r="AA7090" s="1">
        <f t="shared" si="662"/>
        <v>100</v>
      </c>
      <c r="AB7090">
        <f t="shared" si="665"/>
        <v>0</v>
      </c>
      <c r="AG7090">
        <f t="shared" si="663"/>
        <v>0</v>
      </c>
    </row>
    <row r="7091" spans="1:33" x14ac:dyDescent="0.35">
      <c r="A7091" s="1">
        <v>7089</v>
      </c>
      <c r="B7091" s="1">
        <v>1748958957579</v>
      </c>
      <c r="C7091" s="1">
        <v>1748958957329</v>
      </c>
      <c r="D7091" s="1">
        <v>1748958957340</v>
      </c>
      <c r="E7091" s="1">
        <v>1748958957623</v>
      </c>
      <c r="F7091" s="1">
        <v>100</v>
      </c>
      <c r="G7091" s="1">
        <v>0</v>
      </c>
      <c r="K7091" s="1">
        <v>0</v>
      </c>
      <c r="O7091" s="1">
        <v>44</v>
      </c>
      <c r="R7091" s="1">
        <f t="shared" si="660"/>
        <v>11</v>
      </c>
      <c r="U7091" s="1">
        <f t="shared" si="661"/>
        <v>100</v>
      </c>
      <c r="V7091">
        <f t="shared" si="664"/>
        <v>0</v>
      </c>
      <c r="AA7091" s="1">
        <f t="shared" si="662"/>
        <v>100</v>
      </c>
      <c r="AB7091">
        <f t="shared" si="665"/>
        <v>0</v>
      </c>
      <c r="AG7091">
        <f t="shared" si="663"/>
        <v>0</v>
      </c>
    </row>
    <row r="7092" spans="1:33" x14ac:dyDescent="0.35">
      <c r="A7092" s="1">
        <v>7090</v>
      </c>
      <c r="B7092" s="1">
        <v>1748958957679</v>
      </c>
      <c r="C7092" s="1">
        <v>1748958957428</v>
      </c>
      <c r="D7092" s="1">
        <v>1748958957440</v>
      </c>
      <c r="E7092" s="1">
        <v>1748958957723</v>
      </c>
      <c r="F7092" s="1">
        <v>100</v>
      </c>
      <c r="G7092" s="1">
        <v>0</v>
      </c>
      <c r="K7092" s="1">
        <v>0</v>
      </c>
      <c r="O7092" s="1">
        <v>44</v>
      </c>
      <c r="R7092" s="1">
        <f t="shared" si="660"/>
        <v>12</v>
      </c>
      <c r="U7092" s="1">
        <f t="shared" si="661"/>
        <v>99</v>
      </c>
      <c r="V7092">
        <f t="shared" si="664"/>
        <v>1</v>
      </c>
      <c r="AA7092" s="1">
        <f t="shared" si="662"/>
        <v>100</v>
      </c>
      <c r="AB7092">
        <f t="shared" si="665"/>
        <v>0</v>
      </c>
      <c r="AG7092">
        <f t="shared" si="663"/>
        <v>1</v>
      </c>
    </row>
    <row r="7093" spans="1:33" x14ac:dyDescent="0.35">
      <c r="A7093" s="1">
        <v>7091</v>
      </c>
      <c r="B7093" s="1">
        <v>1748958957779</v>
      </c>
      <c r="C7093" s="1">
        <v>1748958957529</v>
      </c>
      <c r="D7093" s="1">
        <v>1748958957540</v>
      </c>
      <c r="E7093" s="1">
        <v>1748958957823</v>
      </c>
      <c r="F7093" s="1">
        <v>100</v>
      </c>
      <c r="G7093" s="1">
        <v>0</v>
      </c>
      <c r="K7093" s="1">
        <v>0</v>
      </c>
      <c r="O7093" s="1">
        <v>44</v>
      </c>
      <c r="R7093" s="1">
        <f t="shared" si="660"/>
        <v>11</v>
      </c>
      <c r="U7093" s="1">
        <f t="shared" si="661"/>
        <v>101</v>
      </c>
      <c r="V7093">
        <f t="shared" si="664"/>
        <v>2</v>
      </c>
      <c r="AA7093" s="1">
        <f t="shared" si="662"/>
        <v>100</v>
      </c>
      <c r="AB7093">
        <f t="shared" si="665"/>
        <v>0</v>
      </c>
      <c r="AG7093">
        <f t="shared" si="663"/>
        <v>1</v>
      </c>
    </row>
    <row r="7094" spans="1:33" x14ac:dyDescent="0.35">
      <c r="A7094" s="1">
        <v>7092</v>
      </c>
      <c r="B7094" s="1">
        <v>1748958957879</v>
      </c>
      <c r="C7094" s="1">
        <v>1748958957628</v>
      </c>
      <c r="D7094" s="1">
        <v>1748958957640</v>
      </c>
      <c r="E7094" s="1">
        <v>1748958957923</v>
      </c>
      <c r="F7094" s="1">
        <v>100</v>
      </c>
      <c r="G7094" s="1">
        <v>0</v>
      </c>
      <c r="K7094" s="1">
        <v>0</v>
      </c>
      <c r="O7094" s="1">
        <v>44</v>
      </c>
      <c r="R7094" s="1">
        <f t="shared" si="660"/>
        <v>12</v>
      </c>
      <c r="U7094" s="1">
        <f t="shared" si="661"/>
        <v>99</v>
      </c>
      <c r="V7094">
        <f t="shared" si="664"/>
        <v>2</v>
      </c>
      <c r="AA7094" s="1">
        <f t="shared" si="662"/>
        <v>100</v>
      </c>
      <c r="AB7094">
        <f t="shared" si="665"/>
        <v>0</v>
      </c>
      <c r="AG7094">
        <f t="shared" si="663"/>
        <v>1</v>
      </c>
    </row>
    <row r="7095" spans="1:33" x14ac:dyDescent="0.35">
      <c r="A7095" s="1">
        <v>7093</v>
      </c>
      <c r="B7095" s="1">
        <v>1748958957979</v>
      </c>
      <c r="C7095" s="1">
        <v>1748958957729</v>
      </c>
      <c r="D7095" s="1">
        <v>1748958957741</v>
      </c>
      <c r="E7095" s="1">
        <v>1748958958024</v>
      </c>
      <c r="F7095" s="1">
        <v>100</v>
      </c>
      <c r="G7095" s="1">
        <v>0</v>
      </c>
      <c r="K7095" s="1">
        <v>0</v>
      </c>
      <c r="O7095" s="1">
        <v>45</v>
      </c>
      <c r="R7095" s="1">
        <f t="shared" si="660"/>
        <v>12</v>
      </c>
      <c r="U7095" s="1">
        <f t="shared" si="661"/>
        <v>101</v>
      </c>
      <c r="V7095">
        <f t="shared" si="664"/>
        <v>2</v>
      </c>
      <c r="AA7095" s="1">
        <f t="shared" si="662"/>
        <v>101</v>
      </c>
      <c r="AB7095">
        <f t="shared" si="665"/>
        <v>1</v>
      </c>
      <c r="AG7095">
        <f t="shared" si="663"/>
        <v>0</v>
      </c>
    </row>
    <row r="7096" spans="1:33" x14ac:dyDescent="0.35">
      <c r="A7096" s="1">
        <v>7094</v>
      </c>
      <c r="B7096" s="1">
        <v>1748958958079</v>
      </c>
      <c r="C7096" s="1">
        <v>1748958957829</v>
      </c>
      <c r="D7096" s="1">
        <v>1748958957840</v>
      </c>
      <c r="E7096" s="1">
        <v>1748958958124</v>
      </c>
      <c r="F7096" s="1">
        <v>100</v>
      </c>
      <c r="G7096" s="1">
        <v>0</v>
      </c>
      <c r="K7096" s="1">
        <v>0</v>
      </c>
      <c r="O7096" s="1">
        <v>45</v>
      </c>
      <c r="R7096" s="1">
        <f t="shared" si="660"/>
        <v>11</v>
      </c>
      <c r="U7096" s="1">
        <f t="shared" si="661"/>
        <v>100</v>
      </c>
      <c r="V7096">
        <f t="shared" si="664"/>
        <v>1</v>
      </c>
      <c r="AA7096" s="1">
        <f t="shared" si="662"/>
        <v>99</v>
      </c>
      <c r="AB7096">
        <f t="shared" si="665"/>
        <v>2</v>
      </c>
      <c r="AG7096">
        <f t="shared" si="663"/>
        <v>1</v>
      </c>
    </row>
    <row r="7097" spans="1:33" x14ac:dyDescent="0.35">
      <c r="A7097" s="1">
        <v>7095</v>
      </c>
      <c r="B7097" s="1">
        <v>1748958958179</v>
      </c>
      <c r="C7097" s="1">
        <v>1748958957929</v>
      </c>
      <c r="D7097" s="1">
        <v>1748958957940</v>
      </c>
      <c r="E7097" s="1">
        <v>1748958958223</v>
      </c>
      <c r="F7097" s="1">
        <v>100</v>
      </c>
      <c r="G7097" s="1">
        <v>0</v>
      </c>
      <c r="K7097" s="1">
        <v>0</v>
      </c>
      <c r="O7097" s="1">
        <v>44</v>
      </c>
      <c r="R7097" s="1">
        <f t="shared" si="660"/>
        <v>11</v>
      </c>
      <c r="U7097" s="1">
        <f t="shared" si="661"/>
        <v>100</v>
      </c>
      <c r="V7097">
        <f t="shared" si="664"/>
        <v>0</v>
      </c>
      <c r="AA7097" s="1">
        <f t="shared" si="662"/>
        <v>100</v>
      </c>
      <c r="AB7097">
        <f t="shared" si="665"/>
        <v>1</v>
      </c>
      <c r="AG7097">
        <f t="shared" si="663"/>
        <v>0</v>
      </c>
    </row>
    <row r="7098" spans="1:33" x14ac:dyDescent="0.35">
      <c r="A7098" s="1">
        <v>7096</v>
      </c>
      <c r="B7098" s="1">
        <v>1748958958279</v>
      </c>
      <c r="C7098" s="1">
        <v>1748958958029</v>
      </c>
      <c r="D7098" s="1">
        <v>1748958958040</v>
      </c>
      <c r="E7098" s="1">
        <v>1748958958323</v>
      </c>
      <c r="F7098" s="1">
        <v>100</v>
      </c>
      <c r="G7098" s="1">
        <v>0</v>
      </c>
      <c r="K7098" s="1">
        <v>0</v>
      </c>
      <c r="O7098" s="1">
        <v>44</v>
      </c>
      <c r="R7098" s="1">
        <f t="shared" si="660"/>
        <v>11</v>
      </c>
      <c r="U7098" s="1">
        <f t="shared" si="661"/>
        <v>100</v>
      </c>
      <c r="V7098">
        <f t="shared" si="664"/>
        <v>0</v>
      </c>
      <c r="AA7098" s="1">
        <f t="shared" si="662"/>
        <v>100</v>
      </c>
      <c r="AB7098">
        <f t="shared" si="665"/>
        <v>0</v>
      </c>
      <c r="AG7098">
        <f t="shared" si="663"/>
        <v>0</v>
      </c>
    </row>
    <row r="7099" spans="1:33" x14ac:dyDescent="0.35">
      <c r="A7099" s="1">
        <v>7097</v>
      </c>
      <c r="B7099" s="1">
        <v>1748958958380</v>
      </c>
      <c r="C7099" s="1">
        <v>1748958958129</v>
      </c>
      <c r="D7099" s="1">
        <v>1748958958140</v>
      </c>
      <c r="E7099" s="1">
        <v>1748958958424</v>
      </c>
      <c r="F7099" s="1">
        <v>101</v>
      </c>
      <c r="G7099" s="1">
        <v>0</v>
      </c>
      <c r="K7099" s="1">
        <v>0</v>
      </c>
      <c r="O7099" s="1">
        <v>44</v>
      </c>
      <c r="R7099" s="1">
        <f t="shared" si="660"/>
        <v>11</v>
      </c>
      <c r="U7099" s="1">
        <f t="shared" si="661"/>
        <v>100</v>
      </c>
      <c r="V7099">
        <f t="shared" si="664"/>
        <v>0</v>
      </c>
      <c r="AA7099" s="1">
        <f t="shared" si="662"/>
        <v>100</v>
      </c>
      <c r="AB7099">
        <f t="shared" si="665"/>
        <v>0</v>
      </c>
      <c r="AG7099">
        <f t="shared" si="663"/>
        <v>0</v>
      </c>
    </row>
    <row r="7100" spans="1:33" x14ac:dyDescent="0.35">
      <c r="A7100" s="1">
        <v>7098</v>
      </c>
      <c r="B7100" s="1">
        <v>1748958958480</v>
      </c>
      <c r="C7100" s="1">
        <v>1748958958229</v>
      </c>
      <c r="D7100" s="1">
        <v>1748958958241</v>
      </c>
      <c r="E7100" s="1">
        <v>1748958958523</v>
      </c>
      <c r="F7100" s="1">
        <v>100</v>
      </c>
      <c r="G7100" s="1">
        <v>0</v>
      </c>
      <c r="K7100" s="1">
        <v>0</v>
      </c>
      <c r="O7100" s="1">
        <v>43</v>
      </c>
      <c r="R7100" s="1">
        <f t="shared" si="660"/>
        <v>12</v>
      </c>
      <c r="U7100" s="1">
        <f t="shared" si="661"/>
        <v>100</v>
      </c>
      <c r="V7100">
        <f t="shared" si="664"/>
        <v>0</v>
      </c>
      <c r="AA7100" s="1">
        <f t="shared" si="662"/>
        <v>101</v>
      </c>
      <c r="AB7100">
        <f t="shared" si="665"/>
        <v>1</v>
      </c>
      <c r="AG7100">
        <f t="shared" si="663"/>
        <v>1</v>
      </c>
    </row>
    <row r="7101" spans="1:33" x14ac:dyDescent="0.35">
      <c r="A7101" s="1">
        <v>7099</v>
      </c>
      <c r="B7101" s="1">
        <v>1748958958579</v>
      </c>
      <c r="C7101" s="1">
        <v>1748958958329</v>
      </c>
      <c r="D7101" s="1">
        <v>1748958958340</v>
      </c>
      <c r="E7101" s="1">
        <v>1748958958624</v>
      </c>
      <c r="F7101" s="1">
        <v>99</v>
      </c>
      <c r="G7101" s="1">
        <v>0</v>
      </c>
      <c r="K7101" s="1">
        <v>0</v>
      </c>
      <c r="O7101" s="1">
        <v>45</v>
      </c>
      <c r="R7101" s="1">
        <f t="shared" si="660"/>
        <v>11</v>
      </c>
      <c r="U7101" s="1">
        <f t="shared" si="661"/>
        <v>100</v>
      </c>
      <c r="V7101">
        <f t="shared" si="664"/>
        <v>0</v>
      </c>
      <c r="AA7101" s="1">
        <f t="shared" si="662"/>
        <v>99</v>
      </c>
      <c r="AB7101">
        <f t="shared" si="665"/>
        <v>2</v>
      </c>
      <c r="AG7101">
        <f t="shared" si="663"/>
        <v>1</v>
      </c>
    </row>
    <row r="7102" spans="1:33" x14ac:dyDescent="0.35">
      <c r="A7102" s="1">
        <v>7100</v>
      </c>
      <c r="B7102" s="1">
        <v>1748958958679</v>
      </c>
      <c r="C7102" s="1">
        <v>1748958958429</v>
      </c>
      <c r="D7102" s="1">
        <v>1748958958440</v>
      </c>
      <c r="E7102" s="1">
        <v>1748958958723</v>
      </c>
      <c r="F7102" s="1">
        <v>100</v>
      </c>
      <c r="G7102" s="1">
        <v>0</v>
      </c>
      <c r="K7102" s="1">
        <v>0</v>
      </c>
      <c r="O7102" s="1">
        <v>44</v>
      </c>
      <c r="R7102" s="1">
        <f t="shared" si="660"/>
        <v>11</v>
      </c>
      <c r="U7102" s="1">
        <f t="shared" si="661"/>
        <v>100</v>
      </c>
      <c r="V7102">
        <f t="shared" si="664"/>
        <v>0</v>
      </c>
      <c r="AA7102" s="1">
        <f t="shared" si="662"/>
        <v>100</v>
      </c>
      <c r="AB7102">
        <f t="shared" si="665"/>
        <v>1</v>
      </c>
      <c r="AG7102">
        <f t="shared" si="663"/>
        <v>0</v>
      </c>
    </row>
    <row r="7103" spans="1:33" x14ac:dyDescent="0.35">
      <c r="A7103" s="1">
        <v>7101</v>
      </c>
      <c r="B7103" s="1">
        <v>1748958958779</v>
      </c>
      <c r="C7103" s="1">
        <v>1748958958531</v>
      </c>
      <c r="D7103" s="1">
        <v>1748958958542</v>
      </c>
      <c r="E7103" s="1">
        <v>1748958958825</v>
      </c>
      <c r="F7103" s="1">
        <v>100</v>
      </c>
      <c r="G7103" s="1">
        <v>0</v>
      </c>
      <c r="K7103" s="1">
        <v>0</v>
      </c>
      <c r="O7103" s="1">
        <v>46</v>
      </c>
      <c r="R7103" s="1">
        <f t="shared" si="660"/>
        <v>11</v>
      </c>
      <c r="U7103" s="1">
        <f t="shared" si="661"/>
        <v>102</v>
      </c>
      <c r="V7103">
        <f t="shared" si="664"/>
        <v>2</v>
      </c>
      <c r="AA7103" s="1">
        <f t="shared" si="662"/>
        <v>102</v>
      </c>
      <c r="AB7103">
        <f t="shared" si="665"/>
        <v>2</v>
      </c>
      <c r="AG7103">
        <f t="shared" si="663"/>
        <v>0</v>
      </c>
    </row>
    <row r="7104" spans="1:33" x14ac:dyDescent="0.35">
      <c r="A7104" s="1">
        <v>7102</v>
      </c>
      <c r="B7104" s="1">
        <v>1748958958879</v>
      </c>
      <c r="C7104" s="1">
        <v>1748958958629</v>
      </c>
      <c r="D7104" s="1">
        <v>1748958958640</v>
      </c>
      <c r="E7104" s="1">
        <v>1748958958923</v>
      </c>
      <c r="F7104" s="1">
        <v>100</v>
      </c>
      <c r="G7104" s="1">
        <v>0</v>
      </c>
      <c r="K7104" s="1">
        <v>0</v>
      </c>
      <c r="O7104" s="1">
        <v>44</v>
      </c>
      <c r="R7104" s="1">
        <f t="shared" si="660"/>
        <v>11</v>
      </c>
      <c r="U7104" s="1">
        <f t="shared" si="661"/>
        <v>98</v>
      </c>
      <c r="V7104">
        <f t="shared" si="664"/>
        <v>4</v>
      </c>
      <c r="AA7104" s="1">
        <f t="shared" si="662"/>
        <v>98</v>
      </c>
      <c r="AB7104">
        <f t="shared" si="665"/>
        <v>4</v>
      </c>
      <c r="AG7104">
        <f t="shared" si="663"/>
        <v>0</v>
      </c>
    </row>
    <row r="7105" spans="1:33" x14ac:dyDescent="0.35">
      <c r="A7105" s="1">
        <v>7103</v>
      </c>
      <c r="B7105" s="1">
        <v>1748958958980</v>
      </c>
      <c r="C7105" s="1">
        <v>1748958958729</v>
      </c>
      <c r="D7105" s="1">
        <v>1748958958741</v>
      </c>
      <c r="E7105" s="1">
        <v>1748958959023</v>
      </c>
      <c r="F7105" s="1">
        <v>101</v>
      </c>
      <c r="G7105" s="1">
        <v>0</v>
      </c>
      <c r="K7105" s="1">
        <v>0</v>
      </c>
      <c r="O7105" s="1">
        <v>43</v>
      </c>
      <c r="R7105" s="1">
        <f t="shared" si="660"/>
        <v>12</v>
      </c>
      <c r="U7105" s="1">
        <f t="shared" si="661"/>
        <v>100</v>
      </c>
      <c r="V7105">
        <f t="shared" si="664"/>
        <v>2</v>
      </c>
      <c r="AA7105" s="1">
        <f t="shared" si="662"/>
        <v>101</v>
      </c>
      <c r="AB7105">
        <f t="shared" si="665"/>
        <v>3</v>
      </c>
      <c r="AG7105">
        <f t="shared" si="663"/>
        <v>1</v>
      </c>
    </row>
    <row r="7106" spans="1:33" x14ac:dyDescent="0.35">
      <c r="A7106" s="1">
        <v>7104</v>
      </c>
      <c r="B7106" s="1">
        <v>1748958959081</v>
      </c>
      <c r="C7106" s="1">
        <v>1748958958830</v>
      </c>
      <c r="D7106" s="1">
        <v>1748958958841</v>
      </c>
      <c r="E7106" s="1">
        <v>1748958959126</v>
      </c>
      <c r="F7106" s="1">
        <v>101</v>
      </c>
      <c r="G7106" s="1">
        <v>0</v>
      </c>
      <c r="K7106" s="1">
        <v>0</v>
      </c>
      <c r="O7106" s="1">
        <v>45</v>
      </c>
      <c r="R7106" s="1">
        <f t="shared" si="660"/>
        <v>11</v>
      </c>
      <c r="U7106" s="1">
        <f t="shared" si="661"/>
        <v>101</v>
      </c>
      <c r="V7106">
        <f t="shared" si="664"/>
        <v>1</v>
      </c>
      <c r="AA7106" s="1">
        <f t="shared" si="662"/>
        <v>100</v>
      </c>
      <c r="AB7106">
        <f t="shared" si="665"/>
        <v>1</v>
      </c>
      <c r="AG7106">
        <f t="shared" si="663"/>
        <v>1</v>
      </c>
    </row>
    <row r="7107" spans="1:33" x14ac:dyDescent="0.35">
      <c r="A7107" s="1">
        <v>7105</v>
      </c>
      <c r="B7107" s="1">
        <v>1748958959180</v>
      </c>
      <c r="C7107" s="1">
        <v>1748958958930</v>
      </c>
      <c r="D7107" s="1">
        <v>1748958958941</v>
      </c>
      <c r="E7107" s="1">
        <v>1748958959226</v>
      </c>
      <c r="F7107" s="1">
        <v>99</v>
      </c>
      <c r="G7107" s="1">
        <v>0</v>
      </c>
      <c r="K7107" s="1">
        <v>0</v>
      </c>
      <c r="O7107" s="1">
        <v>46</v>
      </c>
      <c r="R7107" s="1">
        <f t="shared" ref="R7107:R7170" si="666">D7107-C7107</f>
        <v>11</v>
      </c>
      <c r="U7107" s="1">
        <f t="shared" si="661"/>
        <v>100</v>
      </c>
      <c r="V7107">
        <f t="shared" si="664"/>
        <v>1</v>
      </c>
      <c r="AA7107" s="1">
        <f t="shared" si="662"/>
        <v>100</v>
      </c>
      <c r="AB7107">
        <f t="shared" si="665"/>
        <v>0</v>
      </c>
      <c r="AG7107">
        <f t="shared" si="663"/>
        <v>0</v>
      </c>
    </row>
    <row r="7108" spans="1:33" x14ac:dyDescent="0.35">
      <c r="A7108" s="1">
        <v>7106</v>
      </c>
      <c r="B7108" s="1">
        <v>1748958959280</v>
      </c>
      <c r="C7108" s="1">
        <v>1748958959032</v>
      </c>
      <c r="D7108" s="1">
        <v>1748958959043</v>
      </c>
      <c r="E7108" s="1">
        <v>1748958959328</v>
      </c>
      <c r="F7108" s="1">
        <v>100</v>
      </c>
      <c r="G7108" s="1">
        <v>0</v>
      </c>
      <c r="K7108" s="1">
        <v>0</v>
      </c>
      <c r="O7108" s="1">
        <v>48</v>
      </c>
      <c r="R7108" s="1">
        <f t="shared" si="666"/>
        <v>11</v>
      </c>
      <c r="U7108" s="1">
        <f t="shared" ref="U7108:U7171" si="667">C7108-C7107</f>
        <v>102</v>
      </c>
      <c r="V7108">
        <f t="shared" si="664"/>
        <v>2</v>
      </c>
      <c r="AA7108" s="1">
        <f t="shared" ref="AA7108:AA7171" si="668">D7108-D7107</f>
        <v>102</v>
      </c>
      <c r="AB7108">
        <f t="shared" si="665"/>
        <v>2</v>
      </c>
      <c r="AG7108">
        <f t="shared" ref="AG7108:AG7171" si="669">ABS(R7108-R7107)</f>
        <v>0</v>
      </c>
    </row>
    <row r="7109" spans="1:33" x14ac:dyDescent="0.35">
      <c r="A7109" s="1">
        <v>7107</v>
      </c>
      <c r="B7109" s="1">
        <v>1748958959380</v>
      </c>
      <c r="C7109" s="1">
        <v>1748958959130</v>
      </c>
      <c r="D7109" s="1">
        <v>1748958959142</v>
      </c>
      <c r="E7109" s="1">
        <v>1748958959427</v>
      </c>
      <c r="F7109" s="1">
        <v>100</v>
      </c>
      <c r="G7109" s="1">
        <v>0</v>
      </c>
      <c r="K7109" s="1">
        <v>0</v>
      </c>
      <c r="O7109" s="1">
        <v>47</v>
      </c>
      <c r="R7109" s="1">
        <f t="shared" si="666"/>
        <v>12</v>
      </c>
      <c r="U7109" s="1">
        <f t="shared" si="667"/>
        <v>98</v>
      </c>
      <c r="V7109">
        <f t="shared" ref="V7109:V7172" si="670">ABS(U7109-U7108)</f>
        <v>4</v>
      </c>
      <c r="AA7109" s="1">
        <f t="shared" si="668"/>
        <v>99</v>
      </c>
      <c r="AB7109">
        <f t="shared" ref="AB7109:AB7172" si="671">ABS(AA7109-AA7108)</f>
        <v>3</v>
      </c>
      <c r="AG7109">
        <f t="shared" si="669"/>
        <v>1</v>
      </c>
    </row>
    <row r="7110" spans="1:33" x14ac:dyDescent="0.35">
      <c r="A7110" s="1">
        <v>7108</v>
      </c>
      <c r="B7110" s="1">
        <v>1748958959479</v>
      </c>
      <c r="C7110" s="1">
        <v>1748958959230</v>
      </c>
      <c r="D7110" s="1">
        <v>1748958959241</v>
      </c>
      <c r="E7110" s="1">
        <v>1748958959527</v>
      </c>
      <c r="F7110" s="1">
        <v>99</v>
      </c>
      <c r="G7110" s="1">
        <v>0</v>
      </c>
      <c r="K7110" s="1">
        <v>0</v>
      </c>
      <c r="O7110" s="1">
        <v>48</v>
      </c>
      <c r="R7110" s="1">
        <f t="shared" si="666"/>
        <v>11</v>
      </c>
      <c r="U7110" s="1">
        <f t="shared" si="667"/>
        <v>100</v>
      </c>
      <c r="V7110">
        <f t="shared" si="670"/>
        <v>2</v>
      </c>
      <c r="AA7110" s="1">
        <f t="shared" si="668"/>
        <v>99</v>
      </c>
      <c r="AB7110">
        <f t="shared" si="671"/>
        <v>0</v>
      </c>
      <c r="AG7110">
        <f t="shared" si="669"/>
        <v>1</v>
      </c>
    </row>
    <row r="7111" spans="1:33" x14ac:dyDescent="0.35">
      <c r="A7111" s="1">
        <v>7109</v>
      </c>
      <c r="B7111" s="1">
        <v>1748958959580</v>
      </c>
      <c r="C7111" s="1">
        <v>1748958959331</v>
      </c>
      <c r="D7111" s="1">
        <v>1748958959342</v>
      </c>
      <c r="E7111" s="1">
        <v>1748958959626</v>
      </c>
      <c r="F7111" s="1">
        <v>101</v>
      </c>
      <c r="G7111" s="1">
        <v>0</v>
      </c>
      <c r="K7111" s="1">
        <v>0</v>
      </c>
      <c r="O7111" s="1">
        <v>46</v>
      </c>
      <c r="R7111" s="1">
        <f t="shared" si="666"/>
        <v>11</v>
      </c>
      <c r="U7111" s="1">
        <f t="shared" si="667"/>
        <v>101</v>
      </c>
      <c r="V7111">
        <f t="shared" si="670"/>
        <v>1</v>
      </c>
      <c r="AA7111" s="1">
        <f t="shared" si="668"/>
        <v>101</v>
      </c>
      <c r="AB7111">
        <f t="shared" si="671"/>
        <v>2</v>
      </c>
      <c r="AG7111">
        <f t="shared" si="669"/>
        <v>0</v>
      </c>
    </row>
    <row r="7112" spans="1:33" x14ac:dyDescent="0.35">
      <c r="A7112" s="1">
        <v>7110</v>
      </c>
      <c r="B7112" s="1">
        <v>1748958959680</v>
      </c>
      <c r="C7112" s="1">
        <v>1748958959431</v>
      </c>
      <c r="D7112" s="1">
        <v>1748958959442</v>
      </c>
      <c r="E7112" s="1">
        <v>1748958959726</v>
      </c>
      <c r="F7112" s="1">
        <v>100</v>
      </c>
      <c r="G7112" s="1">
        <v>0</v>
      </c>
      <c r="K7112" s="1">
        <v>0</v>
      </c>
      <c r="O7112" s="1">
        <v>46</v>
      </c>
      <c r="R7112" s="1">
        <f t="shared" si="666"/>
        <v>11</v>
      </c>
      <c r="U7112" s="1">
        <f t="shared" si="667"/>
        <v>100</v>
      </c>
      <c r="V7112">
        <f t="shared" si="670"/>
        <v>1</v>
      </c>
      <c r="AA7112" s="1">
        <f t="shared" si="668"/>
        <v>100</v>
      </c>
      <c r="AB7112">
        <f t="shared" si="671"/>
        <v>1</v>
      </c>
      <c r="AG7112">
        <f t="shared" si="669"/>
        <v>0</v>
      </c>
    </row>
    <row r="7113" spans="1:33" x14ac:dyDescent="0.35">
      <c r="A7113" s="1">
        <v>7111</v>
      </c>
      <c r="B7113" s="1">
        <v>1748958959779</v>
      </c>
      <c r="C7113" s="1">
        <v>1748958959530</v>
      </c>
      <c r="D7113" s="1">
        <v>1748958959541</v>
      </c>
      <c r="E7113" s="1">
        <v>1748958959826</v>
      </c>
      <c r="F7113" s="1">
        <v>99</v>
      </c>
      <c r="G7113" s="1">
        <v>0</v>
      </c>
      <c r="K7113" s="1">
        <v>0</v>
      </c>
      <c r="O7113" s="1">
        <v>47</v>
      </c>
      <c r="R7113" s="1">
        <f t="shared" si="666"/>
        <v>11</v>
      </c>
      <c r="U7113" s="1">
        <f t="shared" si="667"/>
        <v>99</v>
      </c>
      <c r="V7113">
        <f t="shared" si="670"/>
        <v>1</v>
      </c>
      <c r="AA7113" s="1">
        <f t="shared" si="668"/>
        <v>99</v>
      </c>
      <c r="AB7113">
        <f t="shared" si="671"/>
        <v>1</v>
      </c>
      <c r="AG7113">
        <f t="shared" si="669"/>
        <v>0</v>
      </c>
    </row>
    <row r="7114" spans="1:33" x14ac:dyDescent="0.35">
      <c r="A7114" s="1">
        <v>7112</v>
      </c>
      <c r="B7114" s="1">
        <v>1748958959879</v>
      </c>
      <c r="C7114" s="1">
        <v>1748958959630</v>
      </c>
      <c r="D7114" s="1">
        <v>1748958959641</v>
      </c>
      <c r="E7114" s="1">
        <v>1748958959925</v>
      </c>
      <c r="F7114" s="1">
        <v>100</v>
      </c>
      <c r="G7114" s="1">
        <v>0</v>
      </c>
      <c r="K7114" s="1">
        <v>0</v>
      </c>
      <c r="O7114" s="1">
        <v>46</v>
      </c>
      <c r="R7114" s="1">
        <f t="shared" si="666"/>
        <v>11</v>
      </c>
      <c r="U7114" s="1">
        <f t="shared" si="667"/>
        <v>100</v>
      </c>
      <c r="V7114">
        <f t="shared" si="670"/>
        <v>1</v>
      </c>
      <c r="AA7114" s="1">
        <f t="shared" si="668"/>
        <v>100</v>
      </c>
      <c r="AB7114">
        <f t="shared" si="671"/>
        <v>1</v>
      </c>
      <c r="AG7114">
        <f t="shared" si="669"/>
        <v>0</v>
      </c>
    </row>
    <row r="7115" spans="1:33" x14ac:dyDescent="0.35">
      <c r="A7115" s="1">
        <v>7113</v>
      </c>
      <c r="B7115" s="1">
        <v>1748958959980</v>
      </c>
      <c r="C7115" s="1">
        <v>1748958959732</v>
      </c>
      <c r="D7115" s="1">
        <v>1748958959743</v>
      </c>
      <c r="E7115" s="1">
        <v>1748958960027</v>
      </c>
      <c r="F7115" s="1">
        <v>101</v>
      </c>
      <c r="G7115" s="1">
        <v>0</v>
      </c>
      <c r="K7115" s="1">
        <v>0</v>
      </c>
      <c r="O7115" s="1">
        <v>47</v>
      </c>
      <c r="R7115" s="1">
        <f t="shared" si="666"/>
        <v>11</v>
      </c>
      <c r="U7115" s="1">
        <f t="shared" si="667"/>
        <v>102</v>
      </c>
      <c r="V7115">
        <f t="shared" si="670"/>
        <v>2</v>
      </c>
      <c r="AA7115" s="1">
        <f t="shared" si="668"/>
        <v>102</v>
      </c>
      <c r="AB7115">
        <f t="shared" si="671"/>
        <v>2</v>
      </c>
      <c r="AG7115">
        <f t="shared" si="669"/>
        <v>0</v>
      </c>
    </row>
    <row r="7116" spans="1:33" x14ac:dyDescent="0.35">
      <c r="A7116" s="1">
        <v>7114</v>
      </c>
      <c r="B7116" s="1">
        <v>1748958960080</v>
      </c>
      <c r="C7116" s="1">
        <v>1748958959831</v>
      </c>
      <c r="D7116" s="1">
        <v>1748958959842</v>
      </c>
      <c r="E7116" s="1">
        <v>1748958960131</v>
      </c>
      <c r="F7116" s="1">
        <v>100</v>
      </c>
      <c r="G7116" s="1">
        <v>0</v>
      </c>
      <c r="K7116" s="1">
        <v>0</v>
      </c>
      <c r="O7116" s="1">
        <v>51</v>
      </c>
      <c r="R7116" s="1">
        <f t="shared" si="666"/>
        <v>11</v>
      </c>
      <c r="U7116" s="1">
        <f t="shared" si="667"/>
        <v>99</v>
      </c>
      <c r="V7116">
        <f t="shared" si="670"/>
        <v>3</v>
      </c>
      <c r="AA7116" s="1">
        <f t="shared" si="668"/>
        <v>99</v>
      </c>
      <c r="AB7116">
        <f t="shared" si="671"/>
        <v>3</v>
      </c>
      <c r="AG7116">
        <f t="shared" si="669"/>
        <v>0</v>
      </c>
    </row>
    <row r="7117" spans="1:33" x14ac:dyDescent="0.35">
      <c r="A7117" s="1">
        <v>7115</v>
      </c>
      <c r="B7117" s="1">
        <v>1748958960180</v>
      </c>
      <c r="C7117" s="1">
        <v>1748958959931</v>
      </c>
      <c r="D7117" s="1">
        <v>1748958959942</v>
      </c>
      <c r="E7117" s="1">
        <v>1748958960226</v>
      </c>
      <c r="F7117" s="1">
        <v>100</v>
      </c>
      <c r="G7117" s="1">
        <v>0</v>
      </c>
      <c r="K7117" s="1">
        <v>0</v>
      </c>
      <c r="O7117" s="1">
        <v>46</v>
      </c>
      <c r="R7117" s="1">
        <f t="shared" si="666"/>
        <v>11</v>
      </c>
      <c r="U7117" s="1">
        <f t="shared" si="667"/>
        <v>100</v>
      </c>
      <c r="V7117">
        <f t="shared" si="670"/>
        <v>1</v>
      </c>
      <c r="AA7117" s="1">
        <f t="shared" si="668"/>
        <v>100</v>
      </c>
      <c r="AB7117">
        <f t="shared" si="671"/>
        <v>1</v>
      </c>
      <c r="AG7117">
        <f t="shared" si="669"/>
        <v>0</v>
      </c>
    </row>
    <row r="7118" spans="1:33" x14ac:dyDescent="0.35">
      <c r="A7118" s="1">
        <v>7116</v>
      </c>
      <c r="B7118" s="1">
        <v>1748958960280</v>
      </c>
      <c r="C7118" s="1">
        <v>1748958960031</v>
      </c>
      <c r="D7118" s="1">
        <v>1748958960042</v>
      </c>
      <c r="E7118" s="1">
        <v>1748958960326</v>
      </c>
      <c r="F7118" s="1">
        <v>100</v>
      </c>
      <c r="G7118" s="1">
        <v>0</v>
      </c>
      <c r="K7118" s="1">
        <v>0</v>
      </c>
      <c r="O7118" s="1">
        <v>46</v>
      </c>
      <c r="R7118" s="1">
        <f t="shared" si="666"/>
        <v>11</v>
      </c>
      <c r="U7118" s="1">
        <f t="shared" si="667"/>
        <v>100</v>
      </c>
      <c r="V7118">
        <f t="shared" si="670"/>
        <v>0</v>
      </c>
      <c r="AA7118" s="1">
        <f t="shared" si="668"/>
        <v>100</v>
      </c>
      <c r="AB7118">
        <f t="shared" si="671"/>
        <v>0</v>
      </c>
      <c r="AG7118">
        <f t="shared" si="669"/>
        <v>0</v>
      </c>
    </row>
    <row r="7119" spans="1:33" x14ac:dyDescent="0.35">
      <c r="A7119" s="1">
        <v>7117</v>
      </c>
      <c r="B7119" s="1">
        <v>1748958960380</v>
      </c>
      <c r="C7119" s="1">
        <v>1748958960130</v>
      </c>
      <c r="D7119" s="1">
        <v>1748958960142</v>
      </c>
      <c r="E7119" s="1">
        <v>1748958960425</v>
      </c>
      <c r="F7119" s="1">
        <v>100</v>
      </c>
      <c r="G7119" s="1">
        <v>0</v>
      </c>
      <c r="K7119" s="1">
        <v>0</v>
      </c>
      <c r="O7119" s="1">
        <v>45</v>
      </c>
      <c r="R7119" s="1">
        <f t="shared" si="666"/>
        <v>12</v>
      </c>
      <c r="U7119" s="1">
        <f t="shared" si="667"/>
        <v>99</v>
      </c>
      <c r="V7119">
        <f t="shared" si="670"/>
        <v>1</v>
      </c>
      <c r="AA7119" s="1">
        <f t="shared" si="668"/>
        <v>100</v>
      </c>
      <c r="AB7119">
        <f t="shared" si="671"/>
        <v>0</v>
      </c>
      <c r="AG7119">
        <f t="shared" si="669"/>
        <v>1</v>
      </c>
    </row>
    <row r="7120" spans="1:33" x14ac:dyDescent="0.35">
      <c r="A7120" s="1">
        <v>7118</v>
      </c>
      <c r="B7120" s="1">
        <v>1748958960480</v>
      </c>
      <c r="C7120" s="1">
        <v>1748958960230</v>
      </c>
      <c r="D7120" s="1">
        <v>1748958960243</v>
      </c>
      <c r="E7120" s="1">
        <v>1748958960526</v>
      </c>
      <c r="F7120" s="1">
        <v>100</v>
      </c>
      <c r="G7120" s="1">
        <v>0</v>
      </c>
      <c r="K7120" s="1">
        <v>0</v>
      </c>
      <c r="O7120" s="1">
        <v>46</v>
      </c>
      <c r="R7120" s="1">
        <f t="shared" si="666"/>
        <v>13</v>
      </c>
      <c r="U7120" s="1">
        <f t="shared" si="667"/>
        <v>100</v>
      </c>
      <c r="V7120">
        <f t="shared" si="670"/>
        <v>1</v>
      </c>
      <c r="AA7120" s="1">
        <f t="shared" si="668"/>
        <v>101</v>
      </c>
      <c r="AB7120">
        <f t="shared" si="671"/>
        <v>1</v>
      </c>
      <c r="AG7120">
        <f t="shared" si="669"/>
        <v>1</v>
      </c>
    </row>
    <row r="7121" spans="1:33" x14ac:dyDescent="0.35">
      <c r="A7121" s="1">
        <v>7119</v>
      </c>
      <c r="B7121" s="1">
        <v>1748958960579</v>
      </c>
      <c r="C7121" s="1">
        <v>1748958960330</v>
      </c>
      <c r="D7121" s="1">
        <v>1748958960341</v>
      </c>
      <c r="E7121" s="1">
        <v>1748958960624</v>
      </c>
      <c r="F7121" s="1">
        <v>99</v>
      </c>
      <c r="G7121" s="1">
        <v>0</v>
      </c>
      <c r="K7121" s="1">
        <v>0</v>
      </c>
      <c r="O7121" s="1">
        <v>45</v>
      </c>
      <c r="R7121" s="1">
        <f t="shared" si="666"/>
        <v>11</v>
      </c>
      <c r="U7121" s="1">
        <f t="shared" si="667"/>
        <v>100</v>
      </c>
      <c r="V7121">
        <f t="shared" si="670"/>
        <v>0</v>
      </c>
      <c r="AA7121" s="1">
        <f t="shared" si="668"/>
        <v>98</v>
      </c>
      <c r="AB7121">
        <f t="shared" si="671"/>
        <v>3</v>
      </c>
      <c r="AG7121">
        <f t="shared" si="669"/>
        <v>2</v>
      </c>
    </row>
    <row r="7122" spans="1:33" x14ac:dyDescent="0.35">
      <c r="A7122" s="1">
        <v>7120</v>
      </c>
      <c r="B7122" s="1">
        <v>1748958960680</v>
      </c>
      <c r="C7122" s="1">
        <v>1748958960430</v>
      </c>
      <c r="D7122" s="1">
        <v>1748958960441</v>
      </c>
      <c r="E7122" s="1">
        <v>1748958960725</v>
      </c>
      <c r="F7122" s="1">
        <v>101</v>
      </c>
      <c r="G7122" s="1">
        <v>0</v>
      </c>
      <c r="K7122" s="1">
        <v>0</v>
      </c>
      <c r="O7122" s="1">
        <v>45</v>
      </c>
      <c r="R7122" s="1">
        <f t="shared" si="666"/>
        <v>11</v>
      </c>
      <c r="U7122" s="1">
        <f t="shared" si="667"/>
        <v>100</v>
      </c>
      <c r="V7122">
        <f t="shared" si="670"/>
        <v>0</v>
      </c>
      <c r="AA7122" s="1">
        <f t="shared" si="668"/>
        <v>100</v>
      </c>
      <c r="AB7122">
        <f t="shared" si="671"/>
        <v>2</v>
      </c>
      <c r="AG7122">
        <f t="shared" si="669"/>
        <v>0</v>
      </c>
    </row>
    <row r="7123" spans="1:33" x14ac:dyDescent="0.35">
      <c r="A7123" s="1">
        <v>7121</v>
      </c>
      <c r="B7123" s="1">
        <v>1748958960780</v>
      </c>
      <c r="C7123" s="1">
        <v>1748958960530</v>
      </c>
      <c r="D7123" s="1">
        <v>1748958960542</v>
      </c>
      <c r="E7123" s="1">
        <v>1748958960829</v>
      </c>
      <c r="F7123" s="1">
        <v>100</v>
      </c>
      <c r="G7123" s="1">
        <v>0</v>
      </c>
      <c r="K7123" s="1">
        <v>0</v>
      </c>
      <c r="O7123" s="1">
        <v>49</v>
      </c>
      <c r="R7123" s="1">
        <f t="shared" si="666"/>
        <v>12</v>
      </c>
      <c r="U7123" s="1">
        <f t="shared" si="667"/>
        <v>100</v>
      </c>
      <c r="V7123">
        <f t="shared" si="670"/>
        <v>0</v>
      </c>
      <c r="AA7123" s="1">
        <f t="shared" si="668"/>
        <v>101</v>
      </c>
      <c r="AB7123">
        <f t="shared" si="671"/>
        <v>1</v>
      </c>
      <c r="AG7123">
        <f t="shared" si="669"/>
        <v>1</v>
      </c>
    </row>
    <row r="7124" spans="1:33" x14ac:dyDescent="0.35">
      <c r="A7124" s="1">
        <v>7122</v>
      </c>
      <c r="B7124" s="1">
        <v>1748958960880</v>
      </c>
      <c r="C7124" s="1">
        <v>1748958960630</v>
      </c>
      <c r="D7124" s="1">
        <v>1748958960641</v>
      </c>
      <c r="E7124" s="1">
        <v>1748958960925</v>
      </c>
      <c r="F7124" s="1">
        <v>100</v>
      </c>
      <c r="G7124" s="1">
        <v>0</v>
      </c>
      <c r="K7124" s="1">
        <v>0</v>
      </c>
      <c r="O7124" s="1">
        <v>45</v>
      </c>
      <c r="R7124" s="1">
        <f t="shared" si="666"/>
        <v>11</v>
      </c>
      <c r="U7124" s="1">
        <f t="shared" si="667"/>
        <v>100</v>
      </c>
      <c r="V7124">
        <f t="shared" si="670"/>
        <v>0</v>
      </c>
      <c r="AA7124" s="1">
        <f t="shared" si="668"/>
        <v>99</v>
      </c>
      <c r="AB7124">
        <f t="shared" si="671"/>
        <v>2</v>
      </c>
      <c r="AG7124">
        <f t="shared" si="669"/>
        <v>1</v>
      </c>
    </row>
    <row r="7125" spans="1:33" x14ac:dyDescent="0.35">
      <c r="A7125" s="1">
        <v>7123</v>
      </c>
      <c r="B7125" s="1">
        <v>1748958960980</v>
      </c>
      <c r="C7125" s="1">
        <v>1748958960730</v>
      </c>
      <c r="D7125" s="1">
        <v>1748958960742</v>
      </c>
      <c r="E7125" s="1">
        <v>1748958961025</v>
      </c>
      <c r="F7125" s="1">
        <v>100</v>
      </c>
      <c r="G7125" s="1">
        <v>0</v>
      </c>
      <c r="K7125" s="1">
        <v>0</v>
      </c>
      <c r="O7125" s="1">
        <v>45</v>
      </c>
      <c r="R7125" s="1">
        <f t="shared" si="666"/>
        <v>12</v>
      </c>
      <c r="U7125" s="1">
        <f t="shared" si="667"/>
        <v>100</v>
      </c>
      <c r="V7125">
        <f t="shared" si="670"/>
        <v>0</v>
      </c>
      <c r="AA7125" s="1">
        <f t="shared" si="668"/>
        <v>101</v>
      </c>
      <c r="AB7125">
        <f t="shared" si="671"/>
        <v>2</v>
      </c>
      <c r="AG7125">
        <f t="shared" si="669"/>
        <v>1</v>
      </c>
    </row>
    <row r="7126" spans="1:33" x14ac:dyDescent="0.35">
      <c r="A7126" s="1">
        <v>7124</v>
      </c>
      <c r="B7126" s="1">
        <v>1748958961079</v>
      </c>
      <c r="C7126" s="1">
        <v>1748958960830</v>
      </c>
      <c r="D7126" s="1">
        <v>1748958960841</v>
      </c>
      <c r="E7126" s="1">
        <v>1748958961125</v>
      </c>
      <c r="F7126" s="1">
        <v>99</v>
      </c>
      <c r="G7126" s="1">
        <v>0</v>
      </c>
      <c r="K7126" s="1">
        <v>0</v>
      </c>
      <c r="O7126" s="1">
        <v>46</v>
      </c>
      <c r="R7126" s="1">
        <f t="shared" si="666"/>
        <v>11</v>
      </c>
      <c r="U7126" s="1">
        <f t="shared" si="667"/>
        <v>100</v>
      </c>
      <c r="V7126">
        <f t="shared" si="670"/>
        <v>0</v>
      </c>
      <c r="AA7126" s="1">
        <f t="shared" si="668"/>
        <v>99</v>
      </c>
      <c r="AB7126">
        <f t="shared" si="671"/>
        <v>2</v>
      </c>
      <c r="AG7126">
        <f t="shared" si="669"/>
        <v>1</v>
      </c>
    </row>
    <row r="7127" spans="1:33" x14ac:dyDescent="0.35">
      <c r="A7127" s="1">
        <v>7125</v>
      </c>
      <c r="B7127" s="1">
        <v>1748958961180</v>
      </c>
      <c r="C7127" s="1">
        <v>1748958960930</v>
      </c>
      <c r="D7127" s="1">
        <v>1748958960941</v>
      </c>
      <c r="E7127" s="1">
        <v>1748958961224</v>
      </c>
      <c r="F7127" s="1">
        <v>101</v>
      </c>
      <c r="G7127" s="1">
        <v>0</v>
      </c>
      <c r="K7127" s="1">
        <v>0</v>
      </c>
      <c r="O7127" s="1">
        <v>44</v>
      </c>
      <c r="R7127" s="1">
        <f t="shared" si="666"/>
        <v>11</v>
      </c>
      <c r="U7127" s="1">
        <f t="shared" si="667"/>
        <v>100</v>
      </c>
      <c r="V7127">
        <f t="shared" si="670"/>
        <v>0</v>
      </c>
      <c r="AA7127" s="1">
        <f t="shared" si="668"/>
        <v>100</v>
      </c>
      <c r="AB7127">
        <f t="shared" si="671"/>
        <v>1</v>
      </c>
      <c r="AG7127">
        <f t="shared" si="669"/>
        <v>0</v>
      </c>
    </row>
    <row r="7128" spans="1:33" x14ac:dyDescent="0.35">
      <c r="A7128" s="1">
        <v>7126</v>
      </c>
      <c r="B7128" s="1">
        <v>1748958961279</v>
      </c>
      <c r="C7128" s="1">
        <v>1748958961029</v>
      </c>
      <c r="D7128" s="1">
        <v>1748958961040</v>
      </c>
      <c r="E7128" s="1">
        <v>1748958961323</v>
      </c>
      <c r="F7128" s="1">
        <v>99</v>
      </c>
      <c r="G7128" s="1">
        <v>0</v>
      </c>
      <c r="K7128" s="1">
        <v>0</v>
      </c>
      <c r="O7128" s="1">
        <v>44</v>
      </c>
      <c r="R7128" s="1">
        <f t="shared" si="666"/>
        <v>11</v>
      </c>
      <c r="U7128" s="1">
        <f t="shared" si="667"/>
        <v>99</v>
      </c>
      <c r="V7128">
        <f t="shared" si="670"/>
        <v>1</v>
      </c>
      <c r="AA7128" s="1">
        <f t="shared" si="668"/>
        <v>99</v>
      </c>
      <c r="AB7128">
        <f t="shared" si="671"/>
        <v>1</v>
      </c>
      <c r="AG7128">
        <f t="shared" si="669"/>
        <v>0</v>
      </c>
    </row>
    <row r="7129" spans="1:33" x14ac:dyDescent="0.35">
      <c r="A7129" s="1">
        <v>7127</v>
      </c>
      <c r="B7129" s="1">
        <v>1748958961380</v>
      </c>
      <c r="C7129" s="1">
        <v>1748958961130</v>
      </c>
      <c r="D7129" s="1">
        <v>1748958961141</v>
      </c>
      <c r="E7129" s="1">
        <v>1748958961424</v>
      </c>
      <c r="F7129" s="1">
        <v>101</v>
      </c>
      <c r="G7129" s="1">
        <v>0</v>
      </c>
      <c r="K7129" s="1">
        <v>0</v>
      </c>
      <c r="O7129" s="1">
        <v>44</v>
      </c>
      <c r="R7129" s="1">
        <f t="shared" si="666"/>
        <v>11</v>
      </c>
      <c r="U7129" s="1">
        <f t="shared" si="667"/>
        <v>101</v>
      </c>
      <c r="V7129">
        <f t="shared" si="670"/>
        <v>2</v>
      </c>
      <c r="AA7129" s="1">
        <f t="shared" si="668"/>
        <v>101</v>
      </c>
      <c r="AB7129">
        <f t="shared" si="671"/>
        <v>2</v>
      </c>
      <c r="AG7129">
        <f t="shared" si="669"/>
        <v>0</v>
      </c>
    </row>
    <row r="7130" spans="1:33" x14ac:dyDescent="0.35">
      <c r="A7130" s="1">
        <v>7128</v>
      </c>
      <c r="B7130" s="1">
        <v>1748958961480</v>
      </c>
      <c r="C7130" s="1">
        <v>1748958961230</v>
      </c>
      <c r="D7130" s="1">
        <v>1748958961243</v>
      </c>
      <c r="E7130" s="1">
        <v>1748958961526</v>
      </c>
      <c r="F7130" s="1">
        <v>100</v>
      </c>
      <c r="G7130" s="1">
        <v>0</v>
      </c>
      <c r="K7130" s="1">
        <v>0</v>
      </c>
      <c r="O7130" s="1">
        <v>46</v>
      </c>
      <c r="R7130" s="1">
        <f t="shared" si="666"/>
        <v>13</v>
      </c>
      <c r="U7130" s="1">
        <f t="shared" si="667"/>
        <v>100</v>
      </c>
      <c r="V7130">
        <f t="shared" si="670"/>
        <v>1</v>
      </c>
      <c r="AA7130" s="1">
        <f t="shared" si="668"/>
        <v>102</v>
      </c>
      <c r="AB7130">
        <f t="shared" si="671"/>
        <v>1</v>
      </c>
      <c r="AG7130">
        <f t="shared" si="669"/>
        <v>2</v>
      </c>
    </row>
    <row r="7131" spans="1:33" x14ac:dyDescent="0.35">
      <c r="A7131" s="1">
        <v>7129</v>
      </c>
      <c r="B7131" s="1">
        <v>1748958961580</v>
      </c>
      <c r="C7131" s="1">
        <v>1748958961329</v>
      </c>
      <c r="D7131" s="1">
        <v>1748958961341</v>
      </c>
      <c r="E7131" s="1">
        <v>1748958961624</v>
      </c>
      <c r="F7131" s="1">
        <v>100</v>
      </c>
      <c r="G7131" s="1">
        <v>0</v>
      </c>
      <c r="K7131" s="1">
        <v>0</v>
      </c>
      <c r="O7131" s="1">
        <v>44</v>
      </c>
      <c r="R7131" s="1">
        <f t="shared" si="666"/>
        <v>12</v>
      </c>
      <c r="U7131" s="1">
        <f t="shared" si="667"/>
        <v>99</v>
      </c>
      <c r="V7131">
        <f t="shared" si="670"/>
        <v>1</v>
      </c>
      <c r="AA7131" s="1">
        <f t="shared" si="668"/>
        <v>98</v>
      </c>
      <c r="AB7131">
        <f t="shared" si="671"/>
        <v>4</v>
      </c>
      <c r="AG7131">
        <f t="shared" si="669"/>
        <v>1</v>
      </c>
    </row>
    <row r="7132" spans="1:33" x14ac:dyDescent="0.35">
      <c r="A7132" s="1">
        <v>7130</v>
      </c>
      <c r="B7132" s="1">
        <v>1748958961680</v>
      </c>
      <c r="C7132" s="1">
        <v>1748958961429</v>
      </c>
      <c r="D7132" s="1">
        <v>1748958961441</v>
      </c>
      <c r="E7132" s="1">
        <v>1748958961724</v>
      </c>
      <c r="F7132" s="1">
        <v>100</v>
      </c>
      <c r="G7132" s="1">
        <v>0</v>
      </c>
      <c r="K7132" s="1">
        <v>0</v>
      </c>
      <c r="O7132" s="1">
        <v>44</v>
      </c>
      <c r="R7132" s="1">
        <f t="shared" si="666"/>
        <v>12</v>
      </c>
      <c r="U7132" s="1">
        <f t="shared" si="667"/>
        <v>100</v>
      </c>
      <c r="V7132">
        <f t="shared" si="670"/>
        <v>1</v>
      </c>
      <c r="AA7132" s="1">
        <f t="shared" si="668"/>
        <v>100</v>
      </c>
      <c r="AB7132">
        <f t="shared" si="671"/>
        <v>2</v>
      </c>
      <c r="AG7132">
        <f t="shared" si="669"/>
        <v>0</v>
      </c>
    </row>
    <row r="7133" spans="1:33" x14ac:dyDescent="0.35">
      <c r="A7133" s="1">
        <v>7131</v>
      </c>
      <c r="B7133" s="1">
        <v>1748958961779</v>
      </c>
      <c r="C7133" s="1">
        <v>1748958961529</v>
      </c>
      <c r="D7133" s="1">
        <v>1748958961540</v>
      </c>
      <c r="E7133" s="1">
        <v>1748958961823</v>
      </c>
      <c r="F7133" s="1">
        <v>99</v>
      </c>
      <c r="G7133" s="1">
        <v>0</v>
      </c>
      <c r="K7133" s="1">
        <v>0</v>
      </c>
      <c r="O7133" s="1">
        <v>44</v>
      </c>
      <c r="R7133" s="1">
        <f t="shared" si="666"/>
        <v>11</v>
      </c>
      <c r="U7133" s="1">
        <f t="shared" si="667"/>
        <v>100</v>
      </c>
      <c r="V7133">
        <f t="shared" si="670"/>
        <v>0</v>
      </c>
      <c r="AA7133" s="1">
        <f t="shared" si="668"/>
        <v>99</v>
      </c>
      <c r="AB7133">
        <f t="shared" si="671"/>
        <v>1</v>
      </c>
      <c r="AG7133">
        <f t="shared" si="669"/>
        <v>1</v>
      </c>
    </row>
    <row r="7134" spans="1:33" x14ac:dyDescent="0.35">
      <c r="A7134" s="1">
        <v>7132</v>
      </c>
      <c r="B7134" s="1">
        <v>1748958961879</v>
      </c>
      <c r="C7134" s="1">
        <v>1748958961629</v>
      </c>
      <c r="D7134" s="1">
        <v>1748958961640</v>
      </c>
      <c r="E7134" s="1">
        <v>1748958961923</v>
      </c>
      <c r="F7134" s="1">
        <v>100</v>
      </c>
      <c r="G7134" s="1">
        <v>0</v>
      </c>
      <c r="K7134" s="1">
        <v>0</v>
      </c>
      <c r="O7134" s="1">
        <v>44</v>
      </c>
      <c r="R7134" s="1">
        <f t="shared" si="666"/>
        <v>11</v>
      </c>
      <c r="U7134" s="1">
        <f t="shared" si="667"/>
        <v>100</v>
      </c>
      <c r="V7134">
        <f t="shared" si="670"/>
        <v>0</v>
      </c>
      <c r="AA7134" s="1">
        <f t="shared" si="668"/>
        <v>100</v>
      </c>
      <c r="AB7134">
        <f t="shared" si="671"/>
        <v>1</v>
      </c>
      <c r="AG7134">
        <f t="shared" si="669"/>
        <v>0</v>
      </c>
    </row>
    <row r="7135" spans="1:33" x14ac:dyDescent="0.35">
      <c r="A7135" s="1">
        <v>7133</v>
      </c>
      <c r="B7135" s="1">
        <v>1748958961980</v>
      </c>
      <c r="C7135" s="1">
        <v>1748958961730</v>
      </c>
      <c r="D7135" s="1">
        <v>1748958961741</v>
      </c>
      <c r="E7135" s="1">
        <v>1748958962024</v>
      </c>
      <c r="F7135" s="1">
        <v>101</v>
      </c>
      <c r="G7135" s="1">
        <v>0</v>
      </c>
      <c r="K7135" s="1">
        <v>0</v>
      </c>
      <c r="O7135" s="1">
        <v>44</v>
      </c>
      <c r="R7135" s="1">
        <f t="shared" si="666"/>
        <v>11</v>
      </c>
      <c r="U7135" s="1">
        <f t="shared" si="667"/>
        <v>101</v>
      </c>
      <c r="V7135">
        <f t="shared" si="670"/>
        <v>1</v>
      </c>
      <c r="AA7135" s="1">
        <f t="shared" si="668"/>
        <v>101</v>
      </c>
      <c r="AB7135">
        <f t="shared" si="671"/>
        <v>1</v>
      </c>
      <c r="AG7135">
        <f t="shared" si="669"/>
        <v>0</v>
      </c>
    </row>
    <row r="7136" spans="1:33" x14ac:dyDescent="0.35">
      <c r="A7136" s="1">
        <v>7134</v>
      </c>
      <c r="B7136" s="1">
        <v>1748958962080</v>
      </c>
      <c r="C7136" s="1">
        <v>1748958961830</v>
      </c>
      <c r="D7136" s="1">
        <v>1748958961841</v>
      </c>
      <c r="E7136" s="1">
        <v>1748958962123</v>
      </c>
      <c r="F7136" s="1">
        <v>100</v>
      </c>
      <c r="G7136" s="1">
        <v>0</v>
      </c>
      <c r="K7136" s="1">
        <v>0</v>
      </c>
      <c r="O7136" s="1">
        <v>43</v>
      </c>
      <c r="R7136" s="1">
        <f t="shared" si="666"/>
        <v>11</v>
      </c>
      <c r="U7136" s="1">
        <f t="shared" si="667"/>
        <v>100</v>
      </c>
      <c r="V7136">
        <f t="shared" si="670"/>
        <v>1</v>
      </c>
      <c r="AA7136" s="1">
        <f t="shared" si="668"/>
        <v>100</v>
      </c>
      <c r="AB7136">
        <f t="shared" si="671"/>
        <v>1</v>
      </c>
      <c r="AG7136">
        <f t="shared" si="669"/>
        <v>0</v>
      </c>
    </row>
    <row r="7137" spans="1:33" x14ac:dyDescent="0.35">
      <c r="A7137" s="1">
        <v>7135</v>
      </c>
      <c r="B7137" s="1">
        <v>1748958962180</v>
      </c>
      <c r="C7137" s="1">
        <v>1748958961929</v>
      </c>
      <c r="D7137" s="1">
        <v>1748958961940</v>
      </c>
      <c r="E7137" s="1">
        <v>1748958962223</v>
      </c>
      <c r="F7137" s="1">
        <v>100</v>
      </c>
      <c r="G7137" s="1">
        <v>0</v>
      </c>
      <c r="K7137" s="1">
        <v>0</v>
      </c>
      <c r="O7137" s="1">
        <v>43</v>
      </c>
      <c r="R7137" s="1">
        <f t="shared" si="666"/>
        <v>11</v>
      </c>
      <c r="U7137" s="1">
        <f t="shared" si="667"/>
        <v>99</v>
      </c>
      <c r="V7137">
        <f t="shared" si="670"/>
        <v>1</v>
      </c>
      <c r="AA7137" s="1">
        <f t="shared" si="668"/>
        <v>99</v>
      </c>
      <c r="AB7137">
        <f t="shared" si="671"/>
        <v>1</v>
      </c>
      <c r="AG7137">
        <f t="shared" si="669"/>
        <v>0</v>
      </c>
    </row>
    <row r="7138" spans="1:33" x14ac:dyDescent="0.35">
      <c r="A7138" s="1">
        <v>7136</v>
      </c>
      <c r="B7138" s="1">
        <v>1748958962279</v>
      </c>
      <c r="C7138" s="1">
        <v>1748958962029</v>
      </c>
      <c r="D7138" s="1">
        <v>1748958962040</v>
      </c>
      <c r="E7138" s="1">
        <v>1748958962322</v>
      </c>
      <c r="F7138" s="1">
        <v>99</v>
      </c>
      <c r="G7138" s="1">
        <v>0</v>
      </c>
      <c r="K7138" s="1">
        <v>0</v>
      </c>
      <c r="O7138" s="1">
        <v>43</v>
      </c>
      <c r="R7138" s="1">
        <f t="shared" si="666"/>
        <v>11</v>
      </c>
      <c r="U7138" s="1">
        <f t="shared" si="667"/>
        <v>100</v>
      </c>
      <c r="V7138">
        <f t="shared" si="670"/>
        <v>1</v>
      </c>
      <c r="AA7138" s="1">
        <f t="shared" si="668"/>
        <v>100</v>
      </c>
      <c r="AB7138">
        <f t="shared" si="671"/>
        <v>1</v>
      </c>
      <c r="AG7138">
        <f t="shared" si="669"/>
        <v>0</v>
      </c>
    </row>
    <row r="7139" spans="1:33" x14ac:dyDescent="0.35">
      <c r="A7139" s="1">
        <v>7137</v>
      </c>
      <c r="B7139" s="1">
        <v>1748958962379</v>
      </c>
      <c r="C7139" s="1">
        <v>1748958962130</v>
      </c>
      <c r="D7139" s="1">
        <v>1748958962141</v>
      </c>
      <c r="E7139" s="1">
        <v>1748958962424</v>
      </c>
      <c r="F7139" s="1">
        <v>100</v>
      </c>
      <c r="G7139" s="1">
        <v>0</v>
      </c>
      <c r="K7139" s="1">
        <v>0</v>
      </c>
      <c r="O7139" s="1">
        <v>45</v>
      </c>
      <c r="R7139" s="1">
        <f t="shared" si="666"/>
        <v>11</v>
      </c>
      <c r="U7139" s="1">
        <f t="shared" si="667"/>
        <v>101</v>
      </c>
      <c r="V7139">
        <f t="shared" si="670"/>
        <v>1</v>
      </c>
      <c r="AA7139" s="1">
        <f t="shared" si="668"/>
        <v>101</v>
      </c>
      <c r="AB7139">
        <f t="shared" si="671"/>
        <v>1</v>
      </c>
      <c r="AG7139">
        <f t="shared" si="669"/>
        <v>0</v>
      </c>
    </row>
    <row r="7140" spans="1:33" x14ac:dyDescent="0.35">
      <c r="A7140" s="1">
        <v>7138</v>
      </c>
      <c r="B7140" s="1">
        <v>1748958962479</v>
      </c>
      <c r="C7140" s="1">
        <v>1748958962229</v>
      </c>
      <c r="D7140" s="1">
        <v>1748958962240</v>
      </c>
      <c r="E7140" s="1">
        <v>1748958962523</v>
      </c>
      <c r="F7140" s="1">
        <v>100</v>
      </c>
      <c r="G7140" s="1">
        <v>0</v>
      </c>
      <c r="K7140" s="1">
        <v>0</v>
      </c>
      <c r="O7140" s="1">
        <v>44</v>
      </c>
      <c r="R7140" s="1">
        <f t="shared" si="666"/>
        <v>11</v>
      </c>
      <c r="U7140" s="1">
        <f t="shared" si="667"/>
        <v>99</v>
      </c>
      <c r="V7140">
        <f t="shared" si="670"/>
        <v>2</v>
      </c>
      <c r="AA7140" s="1">
        <f t="shared" si="668"/>
        <v>99</v>
      </c>
      <c r="AB7140">
        <f t="shared" si="671"/>
        <v>2</v>
      </c>
      <c r="AG7140">
        <f t="shared" si="669"/>
        <v>0</v>
      </c>
    </row>
    <row r="7141" spans="1:33" x14ac:dyDescent="0.35">
      <c r="A7141" s="1">
        <v>7139</v>
      </c>
      <c r="B7141" s="1">
        <v>1748958962579</v>
      </c>
      <c r="C7141" s="1">
        <v>1748958962329</v>
      </c>
      <c r="D7141" s="1">
        <v>1748958962340</v>
      </c>
      <c r="E7141" s="1">
        <v>1748958962623</v>
      </c>
      <c r="F7141" s="1">
        <v>100</v>
      </c>
      <c r="G7141" s="1">
        <v>0</v>
      </c>
      <c r="K7141" s="1">
        <v>0</v>
      </c>
      <c r="O7141" s="1">
        <v>44</v>
      </c>
      <c r="R7141" s="1">
        <f t="shared" si="666"/>
        <v>11</v>
      </c>
      <c r="U7141" s="1">
        <f t="shared" si="667"/>
        <v>100</v>
      </c>
      <c r="V7141">
        <f t="shared" si="670"/>
        <v>1</v>
      </c>
      <c r="AA7141" s="1">
        <f t="shared" si="668"/>
        <v>100</v>
      </c>
      <c r="AB7141">
        <f t="shared" si="671"/>
        <v>1</v>
      </c>
      <c r="AG7141">
        <f t="shared" si="669"/>
        <v>0</v>
      </c>
    </row>
    <row r="7142" spans="1:33" x14ac:dyDescent="0.35">
      <c r="A7142" s="1">
        <v>7140</v>
      </c>
      <c r="B7142" s="1">
        <v>1748958962679</v>
      </c>
      <c r="C7142" s="1">
        <v>1748958962429</v>
      </c>
      <c r="D7142" s="1">
        <v>1748958962440</v>
      </c>
      <c r="E7142" s="1">
        <v>1748958962725</v>
      </c>
      <c r="F7142" s="1">
        <v>100</v>
      </c>
      <c r="G7142" s="1">
        <v>0</v>
      </c>
      <c r="K7142" s="1">
        <v>0</v>
      </c>
      <c r="O7142" s="1">
        <v>46</v>
      </c>
      <c r="R7142" s="1">
        <f t="shared" si="666"/>
        <v>11</v>
      </c>
      <c r="U7142" s="1">
        <f t="shared" si="667"/>
        <v>100</v>
      </c>
      <c r="V7142">
        <f t="shared" si="670"/>
        <v>0</v>
      </c>
      <c r="AA7142" s="1">
        <f t="shared" si="668"/>
        <v>100</v>
      </c>
      <c r="AB7142">
        <f t="shared" si="671"/>
        <v>0</v>
      </c>
      <c r="AG7142">
        <f t="shared" si="669"/>
        <v>0</v>
      </c>
    </row>
    <row r="7143" spans="1:33" x14ac:dyDescent="0.35">
      <c r="A7143" s="1">
        <v>7141</v>
      </c>
      <c r="B7143" s="1">
        <v>1748958962780</v>
      </c>
      <c r="C7143" s="1">
        <v>1748958962531</v>
      </c>
      <c r="D7143" s="1">
        <v>1748958962542</v>
      </c>
      <c r="E7143" s="1">
        <v>1748958962825</v>
      </c>
      <c r="F7143" s="1">
        <v>101</v>
      </c>
      <c r="G7143" s="1">
        <v>0</v>
      </c>
      <c r="K7143" s="1">
        <v>0</v>
      </c>
      <c r="O7143" s="1">
        <v>45</v>
      </c>
      <c r="R7143" s="1">
        <f t="shared" si="666"/>
        <v>11</v>
      </c>
      <c r="U7143" s="1">
        <f t="shared" si="667"/>
        <v>102</v>
      </c>
      <c r="V7143">
        <f t="shared" si="670"/>
        <v>2</v>
      </c>
      <c r="AA7143" s="1">
        <f t="shared" si="668"/>
        <v>102</v>
      </c>
      <c r="AB7143">
        <f t="shared" si="671"/>
        <v>2</v>
      </c>
      <c r="AG7143">
        <f t="shared" si="669"/>
        <v>0</v>
      </c>
    </row>
    <row r="7144" spans="1:33" x14ac:dyDescent="0.35">
      <c r="A7144" s="1">
        <v>7142</v>
      </c>
      <c r="B7144" s="1">
        <v>1748958962879</v>
      </c>
      <c r="C7144" s="1">
        <v>1748958962629</v>
      </c>
      <c r="D7144" s="1">
        <v>1748958962640</v>
      </c>
      <c r="E7144" s="1">
        <v>1748958962923</v>
      </c>
      <c r="F7144" s="1">
        <v>99</v>
      </c>
      <c r="G7144" s="1">
        <v>0</v>
      </c>
      <c r="K7144" s="1">
        <v>0</v>
      </c>
      <c r="O7144" s="1">
        <v>44</v>
      </c>
      <c r="R7144" s="1">
        <f t="shared" si="666"/>
        <v>11</v>
      </c>
      <c r="U7144" s="1">
        <f t="shared" si="667"/>
        <v>98</v>
      </c>
      <c r="V7144">
        <f t="shared" si="670"/>
        <v>4</v>
      </c>
      <c r="AA7144" s="1">
        <f t="shared" si="668"/>
        <v>98</v>
      </c>
      <c r="AB7144">
        <f t="shared" si="671"/>
        <v>4</v>
      </c>
      <c r="AG7144">
        <f t="shared" si="669"/>
        <v>0</v>
      </c>
    </row>
    <row r="7145" spans="1:33" x14ac:dyDescent="0.35">
      <c r="A7145" s="1">
        <v>7143</v>
      </c>
      <c r="B7145" s="1">
        <v>1748958962980</v>
      </c>
      <c r="C7145" s="1">
        <v>1748958962729</v>
      </c>
      <c r="D7145" s="1">
        <v>1748958962740</v>
      </c>
      <c r="E7145" s="1">
        <v>1748958963024</v>
      </c>
      <c r="F7145" s="1">
        <v>101</v>
      </c>
      <c r="G7145" s="1">
        <v>0</v>
      </c>
      <c r="K7145" s="1">
        <v>0</v>
      </c>
      <c r="O7145" s="1">
        <v>44</v>
      </c>
      <c r="R7145" s="1">
        <f t="shared" si="666"/>
        <v>11</v>
      </c>
      <c r="U7145" s="1">
        <f t="shared" si="667"/>
        <v>100</v>
      </c>
      <c r="V7145">
        <f t="shared" si="670"/>
        <v>2</v>
      </c>
      <c r="AA7145" s="1">
        <f t="shared" si="668"/>
        <v>100</v>
      </c>
      <c r="AB7145">
        <f t="shared" si="671"/>
        <v>2</v>
      </c>
      <c r="AG7145">
        <f t="shared" si="669"/>
        <v>0</v>
      </c>
    </row>
    <row r="7146" spans="1:33" x14ac:dyDescent="0.35">
      <c r="A7146" s="1">
        <v>7144</v>
      </c>
      <c r="B7146" s="1">
        <v>1748958963079</v>
      </c>
      <c r="C7146" s="1">
        <v>1748958962829</v>
      </c>
      <c r="D7146" s="1">
        <v>1748958962840</v>
      </c>
      <c r="E7146" s="1">
        <v>1748958963123</v>
      </c>
      <c r="F7146" s="1">
        <v>99</v>
      </c>
      <c r="G7146" s="1">
        <v>0</v>
      </c>
      <c r="K7146" s="1">
        <v>0</v>
      </c>
      <c r="O7146" s="1">
        <v>44</v>
      </c>
      <c r="R7146" s="1">
        <f t="shared" si="666"/>
        <v>11</v>
      </c>
      <c r="U7146" s="1">
        <f t="shared" si="667"/>
        <v>100</v>
      </c>
      <c r="V7146">
        <f t="shared" si="670"/>
        <v>0</v>
      </c>
      <c r="AA7146" s="1">
        <f t="shared" si="668"/>
        <v>100</v>
      </c>
      <c r="AB7146">
        <f t="shared" si="671"/>
        <v>0</v>
      </c>
      <c r="AG7146">
        <f t="shared" si="669"/>
        <v>0</v>
      </c>
    </row>
    <row r="7147" spans="1:33" x14ac:dyDescent="0.35">
      <c r="A7147" s="1">
        <v>7145</v>
      </c>
      <c r="B7147" s="1">
        <v>1748958963180</v>
      </c>
      <c r="C7147" s="1">
        <v>1748958962930</v>
      </c>
      <c r="D7147" s="1">
        <v>1748958962941</v>
      </c>
      <c r="E7147" s="1">
        <v>1748958963224</v>
      </c>
      <c r="F7147" s="1">
        <v>101</v>
      </c>
      <c r="G7147" s="1">
        <v>0</v>
      </c>
      <c r="K7147" s="1">
        <v>0</v>
      </c>
      <c r="O7147" s="1">
        <v>44</v>
      </c>
      <c r="R7147" s="1">
        <f t="shared" si="666"/>
        <v>11</v>
      </c>
      <c r="U7147" s="1">
        <f t="shared" si="667"/>
        <v>101</v>
      </c>
      <c r="V7147">
        <f t="shared" si="670"/>
        <v>1</v>
      </c>
      <c r="AA7147" s="1">
        <f t="shared" si="668"/>
        <v>101</v>
      </c>
      <c r="AB7147">
        <f t="shared" si="671"/>
        <v>1</v>
      </c>
      <c r="AG7147">
        <f t="shared" si="669"/>
        <v>0</v>
      </c>
    </row>
    <row r="7148" spans="1:33" x14ac:dyDescent="0.35">
      <c r="A7148" s="1">
        <v>7146</v>
      </c>
      <c r="B7148" s="1">
        <v>1748958963280</v>
      </c>
      <c r="C7148" s="1">
        <v>1748958963030</v>
      </c>
      <c r="D7148" s="1">
        <v>1748958963041</v>
      </c>
      <c r="E7148" s="1">
        <v>1748958963323</v>
      </c>
      <c r="F7148" s="1">
        <v>100</v>
      </c>
      <c r="G7148" s="1">
        <v>0</v>
      </c>
      <c r="K7148" s="1">
        <v>0</v>
      </c>
      <c r="O7148" s="1">
        <v>43</v>
      </c>
      <c r="R7148" s="1">
        <f t="shared" si="666"/>
        <v>11</v>
      </c>
      <c r="U7148" s="1">
        <f t="shared" si="667"/>
        <v>100</v>
      </c>
      <c r="V7148">
        <f t="shared" si="670"/>
        <v>1</v>
      </c>
      <c r="AA7148" s="1">
        <f t="shared" si="668"/>
        <v>100</v>
      </c>
      <c r="AB7148">
        <f t="shared" si="671"/>
        <v>1</v>
      </c>
      <c r="AG7148">
        <f t="shared" si="669"/>
        <v>0</v>
      </c>
    </row>
    <row r="7149" spans="1:33" x14ac:dyDescent="0.35">
      <c r="A7149" s="1">
        <v>7147</v>
      </c>
      <c r="B7149" s="1">
        <v>1748958963379</v>
      </c>
      <c r="C7149" s="1">
        <v>1748958963129</v>
      </c>
      <c r="D7149" s="1">
        <v>1748958963144</v>
      </c>
      <c r="E7149" s="1">
        <v>1748958963428</v>
      </c>
      <c r="F7149" s="1">
        <v>99</v>
      </c>
      <c r="G7149" s="1">
        <v>0</v>
      </c>
      <c r="K7149" s="1">
        <v>1</v>
      </c>
      <c r="O7149" s="1">
        <v>49</v>
      </c>
      <c r="R7149" s="1">
        <f t="shared" si="666"/>
        <v>15</v>
      </c>
      <c r="U7149" s="1">
        <f t="shared" si="667"/>
        <v>99</v>
      </c>
      <c r="V7149">
        <f t="shared" si="670"/>
        <v>1</v>
      </c>
      <c r="AA7149" s="1">
        <f t="shared" si="668"/>
        <v>103</v>
      </c>
      <c r="AB7149">
        <f t="shared" si="671"/>
        <v>3</v>
      </c>
      <c r="AG7149">
        <f t="shared" si="669"/>
        <v>4</v>
      </c>
    </row>
    <row r="7150" spans="1:33" x14ac:dyDescent="0.35">
      <c r="A7150" s="1">
        <v>7148</v>
      </c>
      <c r="B7150" s="1">
        <v>1748958963479</v>
      </c>
      <c r="C7150" s="1">
        <v>1748958963229</v>
      </c>
      <c r="D7150" s="1">
        <v>1748958963240</v>
      </c>
      <c r="E7150" s="1">
        <v>1748958963523</v>
      </c>
      <c r="F7150" s="1">
        <v>100</v>
      </c>
      <c r="G7150" s="1">
        <v>0</v>
      </c>
      <c r="K7150" s="1">
        <v>1</v>
      </c>
      <c r="O7150" s="1">
        <v>44</v>
      </c>
      <c r="R7150" s="1">
        <f t="shared" si="666"/>
        <v>11</v>
      </c>
      <c r="U7150" s="1">
        <f t="shared" si="667"/>
        <v>100</v>
      </c>
      <c r="V7150">
        <f t="shared" si="670"/>
        <v>1</v>
      </c>
      <c r="AA7150" s="1">
        <f t="shared" si="668"/>
        <v>96</v>
      </c>
      <c r="AB7150">
        <f t="shared" si="671"/>
        <v>7</v>
      </c>
      <c r="AG7150">
        <f t="shared" si="669"/>
        <v>4</v>
      </c>
    </row>
    <row r="7151" spans="1:33" x14ac:dyDescent="0.35">
      <c r="A7151" s="1">
        <v>7149</v>
      </c>
      <c r="B7151" s="1">
        <v>1748958963580</v>
      </c>
      <c r="C7151" s="1">
        <v>1748958963330</v>
      </c>
      <c r="D7151" s="1">
        <v>1748958963341</v>
      </c>
      <c r="E7151" s="1">
        <v>1748958963624</v>
      </c>
      <c r="F7151" s="1">
        <v>101</v>
      </c>
      <c r="G7151" s="1">
        <v>0</v>
      </c>
      <c r="K7151" s="1">
        <v>1</v>
      </c>
      <c r="O7151" s="1">
        <v>44</v>
      </c>
      <c r="R7151" s="1">
        <f t="shared" si="666"/>
        <v>11</v>
      </c>
      <c r="U7151" s="1">
        <f t="shared" si="667"/>
        <v>101</v>
      </c>
      <c r="V7151">
        <f t="shared" si="670"/>
        <v>1</v>
      </c>
      <c r="AA7151" s="1">
        <f t="shared" si="668"/>
        <v>101</v>
      </c>
      <c r="AB7151">
        <f t="shared" si="671"/>
        <v>5</v>
      </c>
      <c r="AG7151">
        <f t="shared" si="669"/>
        <v>0</v>
      </c>
    </row>
    <row r="7152" spans="1:33" x14ac:dyDescent="0.35">
      <c r="A7152" s="1">
        <v>7150</v>
      </c>
      <c r="B7152" s="1">
        <v>1748958963680</v>
      </c>
      <c r="C7152" s="1">
        <v>1748958963430</v>
      </c>
      <c r="D7152" s="1">
        <v>1748958963441</v>
      </c>
      <c r="E7152" s="1">
        <v>1748958963723</v>
      </c>
      <c r="F7152" s="1">
        <v>100</v>
      </c>
      <c r="G7152" s="1">
        <v>0</v>
      </c>
      <c r="K7152" s="1">
        <v>1</v>
      </c>
      <c r="O7152" s="1">
        <v>43</v>
      </c>
      <c r="R7152" s="1">
        <f t="shared" si="666"/>
        <v>11</v>
      </c>
      <c r="U7152" s="1">
        <f t="shared" si="667"/>
        <v>100</v>
      </c>
      <c r="V7152">
        <f t="shared" si="670"/>
        <v>1</v>
      </c>
      <c r="AA7152" s="1">
        <f t="shared" si="668"/>
        <v>100</v>
      </c>
      <c r="AB7152">
        <f t="shared" si="671"/>
        <v>1</v>
      </c>
      <c r="AG7152">
        <f t="shared" si="669"/>
        <v>0</v>
      </c>
    </row>
    <row r="7153" spans="1:33" x14ac:dyDescent="0.35">
      <c r="A7153" s="1">
        <v>7151</v>
      </c>
      <c r="B7153" s="1">
        <v>1748958963780</v>
      </c>
      <c r="C7153" s="1">
        <v>1748958963529</v>
      </c>
      <c r="D7153" s="1">
        <v>1748958963540</v>
      </c>
      <c r="E7153" s="1">
        <v>1748958963823</v>
      </c>
      <c r="F7153" s="1">
        <v>100</v>
      </c>
      <c r="G7153" s="1">
        <v>0</v>
      </c>
      <c r="K7153" s="1">
        <v>1</v>
      </c>
      <c r="O7153" s="1">
        <v>43</v>
      </c>
      <c r="R7153" s="1">
        <f t="shared" si="666"/>
        <v>11</v>
      </c>
      <c r="U7153" s="1">
        <f t="shared" si="667"/>
        <v>99</v>
      </c>
      <c r="V7153">
        <f t="shared" si="670"/>
        <v>1</v>
      </c>
      <c r="AA7153" s="1">
        <f t="shared" si="668"/>
        <v>99</v>
      </c>
      <c r="AB7153">
        <f t="shared" si="671"/>
        <v>1</v>
      </c>
      <c r="AG7153">
        <f t="shared" si="669"/>
        <v>0</v>
      </c>
    </row>
    <row r="7154" spans="1:33" x14ac:dyDescent="0.35">
      <c r="A7154" s="1">
        <v>7152</v>
      </c>
      <c r="B7154" s="1">
        <v>1748958963880</v>
      </c>
      <c r="C7154" s="1">
        <v>1748958963629</v>
      </c>
      <c r="D7154" s="1">
        <v>1748958963641</v>
      </c>
      <c r="E7154" s="1">
        <v>1748958963923</v>
      </c>
      <c r="F7154" s="1">
        <v>100</v>
      </c>
      <c r="G7154" s="1">
        <v>0</v>
      </c>
      <c r="K7154" s="1">
        <v>1</v>
      </c>
      <c r="O7154" s="1">
        <v>43</v>
      </c>
      <c r="R7154" s="1">
        <f t="shared" si="666"/>
        <v>12</v>
      </c>
      <c r="U7154" s="1">
        <f t="shared" si="667"/>
        <v>100</v>
      </c>
      <c r="V7154">
        <f t="shared" si="670"/>
        <v>1</v>
      </c>
      <c r="AA7154" s="1">
        <f t="shared" si="668"/>
        <v>101</v>
      </c>
      <c r="AB7154">
        <f t="shared" si="671"/>
        <v>2</v>
      </c>
      <c r="AG7154">
        <f t="shared" si="669"/>
        <v>1</v>
      </c>
    </row>
    <row r="7155" spans="1:33" x14ac:dyDescent="0.35">
      <c r="A7155" s="1">
        <v>7153</v>
      </c>
      <c r="B7155" s="1">
        <v>1748958963979</v>
      </c>
      <c r="C7155" s="1">
        <v>1748958963729</v>
      </c>
      <c r="D7155" s="1">
        <v>1748958963741</v>
      </c>
      <c r="E7155" s="1">
        <v>1748958964024</v>
      </c>
      <c r="F7155" s="1">
        <v>99</v>
      </c>
      <c r="G7155" s="1">
        <v>0</v>
      </c>
      <c r="K7155" s="1">
        <v>1</v>
      </c>
      <c r="O7155" s="1">
        <v>45</v>
      </c>
      <c r="R7155" s="1">
        <f t="shared" si="666"/>
        <v>12</v>
      </c>
      <c r="U7155" s="1">
        <f t="shared" si="667"/>
        <v>100</v>
      </c>
      <c r="V7155">
        <f t="shared" si="670"/>
        <v>0</v>
      </c>
      <c r="AA7155" s="1">
        <f t="shared" si="668"/>
        <v>100</v>
      </c>
      <c r="AB7155">
        <f t="shared" si="671"/>
        <v>1</v>
      </c>
      <c r="AG7155">
        <f t="shared" si="669"/>
        <v>0</v>
      </c>
    </row>
    <row r="7156" spans="1:33" x14ac:dyDescent="0.35">
      <c r="A7156" s="1">
        <v>7154</v>
      </c>
      <c r="B7156" s="1">
        <v>1748958964079</v>
      </c>
      <c r="C7156" s="1">
        <v>1748958963829</v>
      </c>
      <c r="D7156" s="1">
        <v>1748958963840</v>
      </c>
      <c r="E7156" s="1">
        <v>1748958964123</v>
      </c>
      <c r="F7156" s="1">
        <v>100</v>
      </c>
      <c r="G7156" s="1">
        <v>0</v>
      </c>
      <c r="K7156" s="1">
        <v>1</v>
      </c>
      <c r="O7156" s="1">
        <v>44</v>
      </c>
      <c r="R7156" s="1">
        <f t="shared" si="666"/>
        <v>11</v>
      </c>
      <c r="U7156" s="1">
        <f t="shared" si="667"/>
        <v>100</v>
      </c>
      <c r="V7156">
        <f t="shared" si="670"/>
        <v>0</v>
      </c>
      <c r="AA7156" s="1">
        <f t="shared" si="668"/>
        <v>99</v>
      </c>
      <c r="AB7156">
        <f t="shared" si="671"/>
        <v>1</v>
      </c>
      <c r="AG7156">
        <f t="shared" si="669"/>
        <v>1</v>
      </c>
    </row>
    <row r="7157" spans="1:33" x14ac:dyDescent="0.35">
      <c r="A7157" s="1">
        <v>7155</v>
      </c>
      <c r="B7157" s="1">
        <v>1748958964179</v>
      </c>
      <c r="C7157" s="1">
        <v>1748958963929</v>
      </c>
      <c r="D7157" s="1">
        <v>1748958963940</v>
      </c>
      <c r="E7157" s="1">
        <v>1748958964223</v>
      </c>
      <c r="F7157" s="1">
        <v>100</v>
      </c>
      <c r="G7157" s="1">
        <v>0</v>
      </c>
      <c r="K7157" s="1">
        <v>0</v>
      </c>
      <c r="O7157" s="1">
        <v>44</v>
      </c>
      <c r="R7157" s="1">
        <f t="shared" si="666"/>
        <v>11</v>
      </c>
      <c r="U7157" s="1">
        <f t="shared" si="667"/>
        <v>100</v>
      </c>
      <c r="V7157">
        <f t="shared" si="670"/>
        <v>0</v>
      </c>
      <c r="AA7157" s="1">
        <f t="shared" si="668"/>
        <v>100</v>
      </c>
      <c r="AB7157">
        <f t="shared" si="671"/>
        <v>1</v>
      </c>
      <c r="AG7157">
        <f t="shared" si="669"/>
        <v>0</v>
      </c>
    </row>
    <row r="7158" spans="1:33" x14ac:dyDescent="0.35">
      <c r="A7158" s="1">
        <v>7156</v>
      </c>
      <c r="B7158" s="1">
        <v>1748958964279</v>
      </c>
      <c r="C7158" s="1">
        <v>1748958964029</v>
      </c>
      <c r="D7158" s="1">
        <v>1748958964040</v>
      </c>
      <c r="E7158" s="1">
        <v>1748958964323</v>
      </c>
      <c r="F7158" s="1">
        <v>100</v>
      </c>
      <c r="G7158" s="1">
        <v>0</v>
      </c>
      <c r="K7158" s="1">
        <v>0</v>
      </c>
      <c r="O7158" s="1">
        <v>44</v>
      </c>
      <c r="R7158" s="1">
        <f t="shared" si="666"/>
        <v>11</v>
      </c>
      <c r="U7158" s="1">
        <f t="shared" si="667"/>
        <v>100</v>
      </c>
      <c r="V7158">
        <f t="shared" si="670"/>
        <v>0</v>
      </c>
      <c r="AA7158" s="1">
        <f t="shared" si="668"/>
        <v>100</v>
      </c>
      <c r="AB7158">
        <f t="shared" si="671"/>
        <v>0</v>
      </c>
      <c r="AG7158">
        <f t="shared" si="669"/>
        <v>0</v>
      </c>
    </row>
    <row r="7159" spans="1:33" x14ac:dyDescent="0.35">
      <c r="A7159" s="1">
        <v>7157</v>
      </c>
      <c r="B7159" s="1">
        <v>1748958964380</v>
      </c>
      <c r="C7159" s="1">
        <v>1748958964130</v>
      </c>
      <c r="D7159" s="1">
        <v>1748958964141</v>
      </c>
      <c r="E7159" s="1">
        <v>1748958964424</v>
      </c>
      <c r="F7159" s="1">
        <v>101</v>
      </c>
      <c r="G7159" s="1">
        <v>0</v>
      </c>
      <c r="K7159" s="1">
        <v>0</v>
      </c>
      <c r="O7159" s="1">
        <v>44</v>
      </c>
      <c r="R7159" s="1">
        <f t="shared" si="666"/>
        <v>11</v>
      </c>
      <c r="U7159" s="1">
        <f t="shared" si="667"/>
        <v>101</v>
      </c>
      <c r="V7159">
        <f t="shared" si="670"/>
        <v>1</v>
      </c>
      <c r="AA7159" s="1">
        <f t="shared" si="668"/>
        <v>101</v>
      </c>
      <c r="AB7159">
        <f t="shared" si="671"/>
        <v>1</v>
      </c>
      <c r="AG7159">
        <f t="shared" si="669"/>
        <v>0</v>
      </c>
    </row>
    <row r="7160" spans="1:33" x14ac:dyDescent="0.35">
      <c r="A7160" s="1">
        <v>7158</v>
      </c>
      <c r="B7160" s="1">
        <v>1748958964480</v>
      </c>
      <c r="C7160" s="1">
        <v>1748958964229</v>
      </c>
      <c r="D7160" s="1">
        <v>1748958964240</v>
      </c>
      <c r="E7160" s="1">
        <v>1748958964523</v>
      </c>
      <c r="F7160" s="1">
        <v>100</v>
      </c>
      <c r="G7160" s="1">
        <v>0</v>
      </c>
      <c r="K7160" s="1">
        <v>0</v>
      </c>
      <c r="O7160" s="1">
        <v>43</v>
      </c>
      <c r="R7160" s="1">
        <f t="shared" si="666"/>
        <v>11</v>
      </c>
      <c r="U7160" s="1">
        <f t="shared" si="667"/>
        <v>99</v>
      </c>
      <c r="V7160">
        <f t="shared" si="670"/>
        <v>2</v>
      </c>
      <c r="AA7160" s="1">
        <f t="shared" si="668"/>
        <v>99</v>
      </c>
      <c r="AB7160">
        <f t="shared" si="671"/>
        <v>2</v>
      </c>
      <c r="AG7160">
        <f t="shared" si="669"/>
        <v>0</v>
      </c>
    </row>
    <row r="7161" spans="1:33" x14ac:dyDescent="0.35">
      <c r="A7161" s="1">
        <v>7159</v>
      </c>
      <c r="B7161" s="1">
        <v>1748958964579</v>
      </c>
      <c r="C7161" s="1">
        <v>1748958964329</v>
      </c>
      <c r="D7161" s="1">
        <v>1748958964340</v>
      </c>
      <c r="E7161" s="1">
        <v>1748958964623</v>
      </c>
      <c r="F7161" s="1">
        <v>99</v>
      </c>
      <c r="G7161" s="1">
        <v>0</v>
      </c>
      <c r="K7161" s="1">
        <v>0</v>
      </c>
      <c r="O7161" s="1">
        <v>44</v>
      </c>
      <c r="R7161" s="1">
        <f t="shared" si="666"/>
        <v>11</v>
      </c>
      <c r="U7161" s="1">
        <f t="shared" si="667"/>
        <v>100</v>
      </c>
      <c r="V7161">
        <f t="shared" si="670"/>
        <v>1</v>
      </c>
      <c r="AA7161" s="1">
        <f t="shared" si="668"/>
        <v>100</v>
      </c>
      <c r="AB7161">
        <f t="shared" si="671"/>
        <v>1</v>
      </c>
      <c r="AG7161">
        <f t="shared" si="669"/>
        <v>0</v>
      </c>
    </row>
    <row r="7162" spans="1:33" x14ac:dyDescent="0.35">
      <c r="A7162" s="1">
        <v>7160</v>
      </c>
      <c r="B7162" s="1">
        <v>1748958964680</v>
      </c>
      <c r="C7162" s="1">
        <v>1748958964429</v>
      </c>
      <c r="D7162" s="1">
        <v>1748958964441</v>
      </c>
      <c r="E7162" s="1">
        <v>1748958964723</v>
      </c>
      <c r="F7162" s="1">
        <v>101</v>
      </c>
      <c r="G7162" s="1">
        <v>0</v>
      </c>
      <c r="K7162" s="1">
        <v>0</v>
      </c>
      <c r="O7162" s="1">
        <v>43</v>
      </c>
      <c r="R7162" s="1">
        <f t="shared" si="666"/>
        <v>12</v>
      </c>
      <c r="U7162" s="1">
        <f t="shared" si="667"/>
        <v>100</v>
      </c>
      <c r="V7162">
        <f t="shared" si="670"/>
        <v>0</v>
      </c>
      <c r="AA7162" s="1">
        <f t="shared" si="668"/>
        <v>101</v>
      </c>
      <c r="AB7162">
        <f t="shared" si="671"/>
        <v>1</v>
      </c>
      <c r="AG7162">
        <f t="shared" si="669"/>
        <v>1</v>
      </c>
    </row>
    <row r="7163" spans="1:33" x14ac:dyDescent="0.35">
      <c r="A7163" s="1">
        <v>7161</v>
      </c>
      <c r="B7163" s="1">
        <v>1748958964779</v>
      </c>
      <c r="C7163" s="1">
        <v>1748958964529</v>
      </c>
      <c r="D7163" s="1">
        <v>1748958964541</v>
      </c>
      <c r="E7163" s="1">
        <v>1748958964824</v>
      </c>
      <c r="F7163" s="1">
        <v>99</v>
      </c>
      <c r="G7163" s="1">
        <v>0</v>
      </c>
      <c r="K7163" s="1">
        <v>0</v>
      </c>
      <c r="O7163" s="1">
        <v>45</v>
      </c>
      <c r="R7163" s="1">
        <f t="shared" si="666"/>
        <v>12</v>
      </c>
      <c r="U7163" s="1">
        <f t="shared" si="667"/>
        <v>100</v>
      </c>
      <c r="V7163">
        <f t="shared" si="670"/>
        <v>0</v>
      </c>
      <c r="AA7163" s="1">
        <f t="shared" si="668"/>
        <v>100</v>
      </c>
      <c r="AB7163">
        <f t="shared" si="671"/>
        <v>1</v>
      </c>
      <c r="AG7163">
        <f t="shared" si="669"/>
        <v>0</v>
      </c>
    </row>
    <row r="7164" spans="1:33" x14ac:dyDescent="0.35">
      <c r="A7164" s="1">
        <v>7162</v>
      </c>
      <c r="B7164" s="1">
        <v>1748958964880</v>
      </c>
      <c r="C7164" s="1">
        <v>1748958964630</v>
      </c>
      <c r="D7164" s="1">
        <v>1748958964641</v>
      </c>
      <c r="E7164" s="1">
        <v>1748958964924</v>
      </c>
      <c r="F7164" s="1">
        <v>101</v>
      </c>
      <c r="G7164" s="1">
        <v>0</v>
      </c>
      <c r="K7164" s="1">
        <v>0</v>
      </c>
      <c r="O7164" s="1">
        <v>44</v>
      </c>
      <c r="R7164" s="1">
        <f t="shared" si="666"/>
        <v>11</v>
      </c>
      <c r="U7164" s="1">
        <f t="shared" si="667"/>
        <v>101</v>
      </c>
      <c r="V7164">
        <f t="shared" si="670"/>
        <v>1</v>
      </c>
      <c r="AA7164" s="1">
        <f t="shared" si="668"/>
        <v>100</v>
      </c>
      <c r="AB7164">
        <f t="shared" si="671"/>
        <v>0</v>
      </c>
      <c r="AG7164">
        <f t="shared" si="669"/>
        <v>1</v>
      </c>
    </row>
    <row r="7165" spans="1:33" x14ac:dyDescent="0.35">
      <c r="A7165" s="1">
        <v>7163</v>
      </c>
      <c r="B7165" s="1">
        <v>1748958964979</v>
      </c>
      <c r="C7165" s="1">
        <v>1748958964728</v>
      </c>
      <c r="D7165" s="1">
        <v>1748958964740</v>
      </c>
      <c r="E7165" s="1">
        <v>1748958965022</v>
      </c>
      <c r="F7165" s="1">
        <v>99</v>
      </c>
      <c r="G7165" s="1">
        <v>0</v>
      </c>
      <c r="K7165" s="1">
        <v>0</v>
      </c>
      <c r="O7165" s="1">
        <v>43</v>
      </c>
      <c r="R7165" s="1">
        <f t="shared" si="666"/>
        <v>12</v>
      </c>
      <c r="U7165" s="1">
        <f t="shared" si="667"/>
        <v>98</v>
      </c>
      <c r="V7165">
        <f t="shared" si="670"/>
        <v>3</v>
      </c>
      <c r="AA7165" s="1">
        <f t="shared" si="668"/>
        <v>99</v>
      </c>
      <c r="AB7165">
        <f t="shared" si="671"/>
        <v>1</v>
      </c>
      <c r="AG7165">
        <f t="shared" si="669"/>
        <v>1</v>
      </c>
    </row>
    <row r="7166" spans="1:33" x14ac:dyDescent="0.35">
      <c r="A7166" s="1">
        <v>7164</v>
      </c>
      <c r="B7166" s="1">
        <v>1748958965080</v>
      </c>
      <c r="C7166" s="1">
        <v>1748958964829</v>
      </c>
      <c r="D7166" s="1">
        <v>1748958964841</v>
      </c>
      <c r="E7166" s="1">
        <v>1748958965125</v>
      </c>
      <c r="F7166" s="1">
        <v>101</v>
      </c>
      <c r="G7166" s="1">
        <v>0</v>
      </c>
      <c r="K7166" s="1">
        <v>0</v>
      </c>
      <c r="O7166" s="1">
        <v>45</v>
      </c>
      <c r="R7166" s="1">
        <f t="shared" si="666"/>
        <v>12</v>
      </c>
      <c r="U7166" s="1">
        <f t="shared" si="667"/>
        <v>101</v>
      </c>
      <c r="V7166">
        <f t="shared" si="670"/>
        <v>3</v>
      </c>
      <c r="AA7166" s="1">
        <f t="shared" si="668"/>
        <v>101</v>
      </c>
      <c r="AB7166">
        <f t="shared" si="671"/>
        <v>2</v>
      </c>
      <c r="AG7166">
        <f t="shared" si="669"/>
        <v>0</v>
      </c>
    </row>
    <row r="7167" spans="1:33" x14ac:dyDescent="0.35">
      <c r="A7167" s="1">
        <v>7165</v>
      </c>
      <c r="B7167" s="1">
        <v>1748958965179</v>
      </c>
      <c r="C7167" s="1">
        <v>1748958964931</v>
      </c>
      <c r="D7167" s="1">
        <v>1748958964942</v>
      </c>
      <c r="E7167" s="1">
        <v>1748958965225</v>
      </c>
      <c r="F7167" s="1">
        <v>99</v>
      </c>
      <c r="G7167" s="1">
        <v>0</v>
      </c>
      <c r="K7167" s="1">
        <v>0</v>
      </c>
      <c r="O7167" s="1">
        <v>46</v>
      </c>
      <c r="R7167" s="1">
        <f t="shared" si="666"/>
        <v>11</v>
      </c>
      <c r="U7167" s="1">
        <f t="shared" si="667"/>
        <v>102</v>
      </c>
      <c r="V7167">
        <f t="shared" si="670"/>
        <v>1</v>
      </c>
      <c r="AA7167" s="1">
        <f t="shared" si="668"/>
        <v>101</v>
      </c>
      <c r="AB7167">
        <f t="shared" si="671"/>
        <v>0</v>
      </c>
      <c r="AG7167">
        <f t="shared" si="669"/>
        <v>1</v>
      </c>
    </row>
    <row r="7168" spans="1:33" x14ac:dyDescent="0.35">
      <c r="A7168" s="1">
        <v>7166</v>
      </c>
      <c r="B7168" s="1">
        <v>1748958965279</v>
      </c>
      <c r="C7168" s="1">
        <v>1748958965029</v>
      </c>
      <c r="D7168" s="1">
        <v>1748958965040</v>
      </c>
      <c r="E7168" s="1">
        <v>1748958965323</v>
      </c>
      <c r="F7168" s="1">
        <v>100</v>
      </c>
      <c r="G7168" s="1">
        <v>0</v>
      </c>
      <c r="K7168" s="1">
        <v>1</v>
      </c>
      <c r="O7168" s="1">
        <v>44</v>
      </c>
      <c r="R7168" s="1">
        <f t="shared" si="666"/>
        <v>11</v>
      </c>
      <c r="U7168" s="1">
        <f t="shared" si="667"/>
        <v>98</v>
      </c>
      <c r="V7168">
        <f t="shared" si="670"/>
        <v>4</v>
      </c>
      <c r="AA7168" s="1">
        <f t="shared" si="668"/>
        <v>98</v>
      </c>
      <c r="AB7168">
        <f t="shared" si="671"/>
        <v>3</v>
      </c>
      <c r="AG7168">
        <f t="shared" si="669"/>
        <v>0</v>
      </c>
    </row>
    <row r="7169" spans="1:33" x14ac:dyDescent="0.35">
      <c r="A7169" s="1">
        <v>7167</v>
      </c>
      <c r="B7169" s="1">
        <v>1748958965379</v>
      </c>
      <c r="C7169" s="1">
        <v>1748958965129</v>
      </c>
      <c r="D7169" s="1">
        <v>1748958965140</v>
      </c>
      <c r="E7169" s="1">
        <v>1748958965423</v>
      </c>
      <c r="F7169" s="1">
        <v>100</v>
      </c>
      <c r="G7169" s="1">
        <v>0</v>
      </c>
      <c r="K7169" s="1">
        <v>1</v>
      </c>
      <c r="O7169" s="1">
        <v>44</v>
      </c>
      <c r="R7169" s="1">
        <f t="shared" si="666"/>
        <v>11</v>
      </c>
      <c r="U7169" s="1">
        <f t="shared" si="667"/>
        <v>100</v>
      </c>
      <c r="V7169">
        <f t="shared" si="670"/>
        <v>2</v>
      </c>
      <c r="AA7169" s="1">
        <f t="shared" si="668"/>
        <v>100</v>
      </c>
      <c r="AB7169">
        <f t="shared" si="671"/>
        <v>2</v>
      </c>
      <c r="AG7169">
        <f t="shared" si="669"/>
        <v>0</v>
      </c>
    </row>
    <row r="7170" spans="1:33" x14ac:dyDescent="0.35">
      <c r="A7170" s="1">
        <v>7168</v>
      </c>
      <c r="B7170" s="1">
        <v>1748958965479</v>
      </c>
      <c r="C7170" s="1">
        <v>1748958965229</v>
      </c>
      <c r="D7170" s="1">
        <v>1748958965240</v>
      </c>
      <c r="E7170" s="1">
        <v>1748958965523</v>
      </c>
      <c r="F7170" s="1">
        <v>100</v>
      </c>
      <c r="G7170" s="1">
        <v>0</v>
      </c>
      <c r="K7170" s="1">
        <v>1</v>
      </c>
      <c r="O7170" s="1">
        <v>44</v>
      </c>
      <c r="R7170" s="1">
        <f t="shared" si="666"/>
        <v>11</v>
      </c>
      <c r="U7170" s="1">
        <f t="shared" si="667"/>
        <v>100</v>
      </c>
      <c r="V7170">
        <f t="shared" si="670"/>
        <v>0</v>
      </c>
      <c r="AA7170" s="1">
        <f t="shared" si="668"/>
        <v>100</v>
      </c>
      <c r="AB7170">
        <f t="shared" si="671"/>
        <v>0</v>
      </c>
      <c r="AG7170">
        <f t="shared" si="669"/>
        <v>0</v>
      </c>
    </row>
    <row r="7171" spans="1:33" x14ac:dyDescent="0.35">
      <c r="A7171" s="1">
        <v>7169</v>
      </c>
      <c r="B7171" s="1">
        <v>1748958965579</v>
      </c>
      <c r="C7171" s="1">
        <v>1748958965330</v>
      </c>
      <c r="D7171" s="1">
        <v>1748958965341</v>
      </c>
      <c r="E7171" s="1">
        <v>1748958965624</v>
      </c>
      <c r="F7171" s="1">
        <v>100</v>
      </c>
      <c r="G7171" s="1">
        <v>0</v>
      </c>
      <c r="K7171" s="1">
        <v>1</v>
      </c>
      <c r="O7171" s="1">
        <v>45</v>
      </c>
      <c r="R7171" s="1">
        <f t="shared" ref="R7171:R7234" si="672">D7171-C7171</f>
        <v>11</v>
      </c>
      <c r="U7171" s="1">
        <f t="shared" si="667"/>
        <v>101</v>
      </c>
      <c r="V7171">
        <f t="shared" si="670"/>
        <v>1</v>
      </c>
      <c r="AA7171" s="1">
        <f t="shared" si="668"/>
        <v>101</v>
      </c>
      <c r="AB7171">
        <f t="shared" si="671"/>
        <v>1</v>
      </c>
      <c r="AG7171">
        <f t="shared" si="669"/>
        <v>0</v>
      </c>
    </row>
    <row r="7172" spans="1:33" x14ac:dyDescent="0.35">
      <c r="A7172" s="1">
        <v>7170</v>
      </c>
      <c r="B7172" s="1">
        <v>1748958965679</v>
      </c>
      <c r="C7172" s="1">
        <v>1748958965429</v>
      </c>
      <c r="D7172" s="1">
        <v>1748958965440</v>
      </c>
      <c r="E7172" s="1">
        <v>1748958965723</v>
      </c>
      <c r="F7172" s="1">
        <v>100</v>
      </c>
      <c r="G7172" s="1">
        <v>0</v>
      </c>
      <c r="K7172" s="1">
        <v>1</v>
      </c>
      <c r="O7172" s="1">
        <v>44</v>
      </c>
      <c r="R7172" s="1">
        <f t="shared" si="672"/>
        <v>11</v>
      </c>
      <c r="U7172" s="1">
        <f t="shared" ref="U7172:U7235" si="673">C7172-C7171</f>
        <v>99</v>
      </c>
      <c r="V7172">
        <f t="shared" si="670"/>
        <v>2</v>
      </c>
      <c r="AA7172" s="1">
        <f t="shared" ref="AA7172:AA7235" si="674">D7172-D7171</f>
        <v>99</v>
      </c>
      <c r="AB7172">
        <f t="shared" si="671"/>
        <v>2</v>
      </c>
      <c r="AG7172">
        <f t="shared" ref="AG7172:AG7235" si="675">ABS(R7172-R7171)</f>
        <v>0</v>
      </c>
    </row>
    <row r="7173" spans="1:33" x14ac:dyDescent="0.35">
      <c r="A7173" s="1">
        <v>7171</v>
      </c>
      <c r="B7173" s="1">
        <v>1748958965780</v>
      </c>
      <c r="C7173" s="1">
        <v>1748958965530</v>
      </c>
      <c r="D7173" s="1">
        <v>1748958965541</v>
      </c>
      <c r="E7173" s="1">
        <v>1748958965824</v>
      </c>
      <c r="F7173" s="1">
        <v>101</v>
      </c>
      <c r="G7173" s="1">
        <v>0</v>
      </c>
      <c r="K7173" s="1">
        <v>1</v>
      </c>
      <c r="O7173" s="1">
        <v>44</v>
      </c>
      <c r="R7173" s="1">
        <f t="shared" si="672"/>
        <v>11</v>
      </c>
      <c r="U7173" s="1">
        <f t="shared" si="673"/>
        <v>101</v>
      </c>
      <c r="V7173">
        <f t="shared" ref="V7173:V7236" si="676">ABS(U7173-U7172)</f>
        <v>2</v>
      </c>
      <c r="AA7173" s="1">
        <f t="shared" si="674"/>
        <v>101</v>
      </c>
      <c r="AB7173">
        <f t="shared" ref="AB7173:AB7236" si="677">ABS(AA7173-AA7172)</f>
        <v>2</v>
      </c>
      <c r="AG7173">
        <f t="shared" si="675"/>
        <v>0</v>
      </c>
    </row>
    <row r="7174" spans="1:33" x14ac:dyDescent="0.35">
      <c r="A7174" s="1">
        <v>7172</v>
      </c>
      <c r="B7174" s="1">
        <v>1748958965880</v>
      </c>
      <c r="C7174" s="1">
        <v>1748958965629</v>
      </c>
      <c r="D7174" s="1">
        <v>1748958965641</v>
      </c>
      <c r="E7174" s="1">
        <v>1748958965923</v>
      </c>
      <c r="F7174" s="1">
        <v>100</v>
      </c>
      <c r="G7174" s="1">
        <v>0</v>
      </c>
      <c r="K7174" s="1">
        <v>1</v>
      </c>
      <c r="O7174" s="1">
        <v>43</v>
      </c>
      <c r="R7174" s="1">
        <f t="shared" si="672"/>
        <v>12</v>
      </c>
      <c r="U7174" s="1">
        <f t="shared" si="673"/>
        <v>99</v>
      </c>
      <c r="V7174">
        <f t="shared" si="676"/>
        <v>2</v>
      </c>
      <c r="AA7174" s="1">
        <f t="shared" si="674"/>
        <v>100</v>
      </c>
      <c r="AB7174">
        <f t="shared" si="677"/>
        <v>1</v>
      </c>
      <c r="AG7174">
        <f t="shared" si="675"/>
        <v>1</v>
      </c>
    </row>
    <row r="7175" spans="1:33" x14ac:dyDescent="0.35">
      <c r="A7175" s="1">
        <v>7173</v>
      </c>
      <c r="B7175" s="1">
        <v>1748958965980</v>
      </c>
      <c r="C7175" s="1">
        <v>1748958965730</v>
      </c>
      <c r="D7175" s="1">
        <v>1748958965741</v>
      </c>
      <c r="E7175" s="1">
        <v>1748958966024</v>
      </c>
      <c r="F7175" s="1">
        <v>100</v>
      </c>
      <c r="G7175" s="1">
        <v>0</v>
      </c>
      <c r="K7175" s="1">
        <v>0</v>
      </c>
      <c r="O7175" s="1">
        <v>44</v>
      </c>
      <c r="R7175" s="1">
        <f t="shared" si="672"/>
        <v>11</v>
      </c>
      <c r="U7175" s="1">
        <f t="shared" si="673"/>
        <v>101</v>
      </c>
      <c r="V7175">
        <f t="shared" si="676"/>
        <v>2</v>
      </c>
      <c r="AA7175" s="1">
        <f t="shared" si="674"/>
        <v>100</v>
      </c>
      <c r="AB7175">
        <f t="shared" si="677"/>
        <v>0</v>
      </c>
      <c r="AG7175">
        <f t="shared" si="675"/>
        <v>1</v>
      </c>
    </row>
    <row r="7176" spans="1:33" x14ac:dyDescent="0.35">
      <c r="A7176" s="1">
        <v>7174</v>
      </c>
      <c r="B7176" s="1">
        <v>1748958966080</v>
      </c>
      <c r="C7176" s="1">
        <v>1748958965829</v>
      </c>
      <c r="D7176" s="1">
        <v>1748958965840</v>
      </c>
      <c r="E7176" s="1">
        <v>1748958966123</v>
      </c>
      <c r="F7176" s="1">
        <v>100</v>
      </c>
      <c r="G7176" s="1">
        <v>0</v>
      </c>
      <c r="K7176" s="1">
        <v>0</v>
      </c>
      <c r="O7176" s="1">
        <v>43</v>
      </c>
      <c r="R7176" s="1">
        <f t="shared" si="672"/>
        <v>11</v>
      </c>
      <c r="U7176" s="1">
        <f t="shared" si="673"/>
        <v>99</v>
      </c>
      <c r="V7176">
        <f t="shared" si="676"/>
        <v>2</v>
      </c>
      <c r="AA7176" s="1">
        <f t="shared" si="674"/>
        <v>99</v>
      </c>
      <c r="AB7176">
        <f t="shared" si="677"/>
        <v>1</v>
      </c>
      <c r="AG7176">
        <f t="shared" si="675"/>
        <v>0</v>
      </c>
    </row>
    <row r="7177" spans="1:33" x14ac:dyDescent="0.35">
      <c r="A7177" s="1">
        <v>7175</v>
      </c>
      <c r="B7177" s="1">
        <v>1748958966180</v>
      </c>
      <c r="C7177" s="1">
        <v>1748958965929</v>
      </c>
      <c r="D7177" s="1">
        <v>1748958965941</v>
      </c>
      <c r="E7177" s="1">
        <v>1748958966223</v>
      </c>
      <c r="F7177" s="1">
        <v>100</v>
      </c>
      <c r="G7177" s="1">
        <v>0</v>
      </c>
      <c r="K7177" s="1">
        <v>0</v>
      </c>
      <c r="O7177" s="1">
        <v>43</v>
      </c>
      <c r="R7177" s="1">
        <f t="shared" si="672"/>
        <v>12</v>
      </c>
      <c r="U7177" s="1">
        <f t="shared" si="673"/>
        <v>100</v>
      </c>
      <c r="V7177">
        <f t="shared" si="676"/>
        <v>1</v>
      </c>
      <c r="AA7177" s="1">
        <f t="shared" si="674"/>
        <v>101</v>
      </c>
      <c r="AB7177">
        <f t="shared" si="677"/>
        <v>2</v>
      </c>
      <c r="AG7177">
        <f t="shared" si="675"/>
        <v>1</v>
      </c>
    </row>
    <row r="7178" spans="1:33" x14ac:dyDescent="0.35">
      <c r="A7178" s="1">
        <v>7176</v>
      </c>
      <c r="B7178" s="1">
        <v>1748958966280</v>
      </c>
      <c r="C7178" s="1">
        <v>1748958966029</v>
      </c>
      <c r="D7178" s="1">
        <v>1748958966041</v>
      </c>
      <c r="E7178" s="1">
        <v>1748958966324</v>
      </c>
      <c r="F7178" s="1">
        <v>100</v>
      </c>
      <c r="G7178" s="1">
        <v>0</v>
      </c>
      <c r="K7178" s="1">
        <v>0</v>
      </c>
      <c r="O7178" s="1">
        <v>44</v>
      </c>
      <c r="R7178" s="1">
        <f t="shared" si="672"/>
        <v>12</v>
      </c>
      <c r="U7178" s="1">
        <f t="shared" si="673"/>
        <v>100</v>
      </c>
      <c r="V7178">
        <f t="shared" si="676"/>
        <v>0</v>
      </c>
      <c r="AA7178" s="1">
        <f t="shared" si="674"/>
        <v>100</v>
      </c>
      <c r="AB7178">
        <f t="shared" si="677"/>
        <v>1</v>
      </c>
      <c r="AG7178">
        <f t="shared" si="675"/>
        <v>0</v>
      </c>
    </row>
    <row r="7179" spans="1:33" x14ac:dyDescent="0.35">
      <c r="A7179" s="1">
        <v>7177</v>
      </c>
      <c r="B7179" s="1">
        <v>1748958966380</v>
      </c>
      <c r="C7179" s="1">
        <v>1748958966130</v>
      </c>
      <c r="D7179" s="1">
        <v>1748958966141</v>
      </c>
      <c r="E7179" s="1">
        <v>1748958966424</v>
      </c>
      <c r="F7179" s="1">
        <v>100</v>
      </c>
      <c r="G7179" s="1">
        <v>0</v>
      </c>
      <c r="K7179" s="1">
        <v>0</v>
      </c>
      <c r="O7179" s="1">
        <v>44</v>
      </c>
      <c r="R7179" s="1">
        <f t="shared" si="672"/>
        <v>11</v>
      </c>
      <c r="U7179" s="1">
        <f t="shared" si="673"/>
        <v>101</v>
      </c>
      <c r="V7179">
        <f t="shared" si="676"/>
        <v>1</v>
      </c>
      <c r="AA7179" s="1">
        <f t="shared" si="674"/>
        <v>100</v>
      </c>
      <c r="AB7179">
        <f t="shared" si="677"/>
        <v>0</v>
      </c>
      <c r="AG7179">
        <f t="shared" si="675"/>
        <v>1</v>
      </c>
    </row>
    <row r="7180" spans="1:33" x14ac:dyDescent="0.35">
      <c r="A7180" s="1">
        <v>7178</v>
      </c>
      <c r="B7180" s="1">
        <v>1748958966480</v>
      </c>
      <c r="C7180" s="1">
        <v>1748958966230</v>
      </c>
      <c r="D7180" s="1">
        <v>1748958966241</v>
      </c>
      <c r="E7180" s="1">
        <v>1748958966523</v>
      </c>
      <c r="F7180" s="1">
        <v>100</v>
      </c>
      <c r="G7180" s="1">
        <v>0</v>
      </c>
      <c r="K7180" s="1">
        <v>0</v>
      </c>
      <c r="O7180" s="1">
        <v>43</v>
      </c>
      <c r="R7180" s="1">
        <f t="shared" si="672"/>
        <v>11</v>
      </c>
      <c r="U7180" s="1">
        <f t="shared" si="673"/>
        <v>100</v>
      </c>
      <c r="V7180">
        <f t="shared" si="676"/>
        <v>1</v>
      </c>
      <c r="AA7180" s="1">
        <f t="shared" si="674"/>
        <v>100</v>
      </c>
      <c r="AB7180">
        <f t="shared" si="677"/>
        <v>0</v>
      </c>
      <c r="AG7180">
        <f t="shared" si="675"/>
        <v>0</v>
      </c>
    </row>
    <row r="7181" spans="1:33" x14ac:dyDescent="0.35">
      <c r="A7181" s="1">
        <v>7179</v>
      </c>
      <c r="B7181" s="1">
        <v>1748958966579</v>
      </c>
      <c r="C7181" s="1">
        <v>1748958966328</v>
      </c>
      <c r="D7181" s="1">
        <v>1748958966340</v>
      </c>
      <c r="E7181" s="1">
        <v>1748958966623</v>
      </c>
      <c r="F7181" s="1">
        <v>99</v>
      </c>
      <c r="G7181" s="1">
        <v>0</v>
      </c>
      <c r="K7181" s="1">
        <v>0</v>
      </c>
      <c r="O7181" s="1">
        <v>44</v>
      </c>
      <c r="R7181" s="1">
        <f t="shared" si="672"/>
        <v>12</v>
      </c>
      <c r="U7181" s="1">
        <f t="shared" si="673"/>
        <v>98</v>
      </c>
      <c r="V7181">
        <f t="shared" si="676"/>
        <v>2</v>
      </c>
      <c r="AA7181" s="1">
        <f t="shared" si="674"/>
        <v>99</v>
      </c>
      <c r="AB7181">
        <f t="shared" si="677"/>
        <v>1</v>
      </c>
      <c r="AG7181">
        <f t="shared" si="675"/>
        <v>1</v>
      </c>
    </row>
    <row r="7182" spans="1:33" x14ac:dyDescent="0.35">
      <c r="A7182" s="1">
        <v>7180</v>
      </c>
      <c r="B7182" s="1">
        <v>1748958966680</v>
      </c>
      <c r="C7182" s="1">
        <v>1748958966429</v>
      </c>
      <c r="D7182" s="1">
        <v>1748958966441</v>
      </c>
      <c r="E7182" s="1">
        <v>1748958966725</v>
      </c>
      <c r="F7182" s="1">
        <v>101</v>
      </c>
      <c r="G7182" s="1">
        <v>0</v>
      </c>
      <c r="K7182" s="1">
        <v>0</v>
      </c>
      <c r="O7182" s="1">
        <v>45</v>
      </c>
      <c r="R7182" s="1">
        <f t="shared" si="672"/>
        <v>12</v>
      </c>
      <c r="U7182" s="1">
        <f t="shared" si="673"/>
        <v>101</v>
      </c>
      <c r="V7182">
        <f t="shared" si="676"/>
        <v>3</v>
      </c>
      <c r="AA7182" s="1">
        <f t="shared" si="674"/>
        <v>101</v>
      </c>
      <c r="AB7182">
        <f t="shared" si="677"/>
        <v>2</v>
      </c>
      <c r="AG7182">
        <f t="shared" si="675"/>
        <v>0</v>
      </c>
    </row>
    <row r="7183" spans="1:33" x14ac:dyDescent="0.35">
      <c r="A7183" s="1">
        <v>7181</v>
      </c>
      <c r="B7183" s="1">
        <v>1748958966780</v>
      </c>
      <c r="C7183" s="1">
        <v>1748958966529</v>
      </c>
      <c r="D7183" s="1">
        <v>1748958966540</v>
      </c>
      <c r="E7183" s="1">
        <v>1748958966823</v>
      </c>
      <c r="F7183" s="1">
        <v>100</v>
      </c>
      <c r="G7183" s="1">
        <v>0</v>
      </c>
      <c r="K7183" s="1">
        <v>0</v>
      </c>
      <c r="O7183" s="1">
        <v>43</v>
      </c>
      <c r="R7183" s="1">
        <f t="shared" si="672"/>
        <v>11</v>
      </c>
      <c r="U7183" s="1">
        <f t="shared" si="673"/>
        <v>100</v>
      </c>
      <c r="V7183">
        <f t="shared" si="676"/>
        <v>1</v>
      </c>
      <c r="AA7183" s="1">
        <f t="shared" si="674"/>
        <v>99</v>
      </c>
      <c r="AB7183">
        <f t="shared" si="677"/>
        <v>2</v>
      </c>
      <c r="AG7183">
        <f t="shared" si="675"/>
        <v>1</v>
      </c>
    </row>
    <row r="7184" spans="1:33" x14ac:dyDescent="0.35">
      <c r="A7184" s="1">
        <v>7182</v>
      </c>
      <c r="B7184" s="1">
        <v>1748958966880</v>
      </c>
      <c r="C7184" s="1">
        <v>1748958966629</v>
      </c>
      <c r="D7184" s="1">
        <v>1748958966640</v>
      </c>
      <c r="E7184" s="1">
        <v>1748958966923</v>
      </c>
      <c r="F7184" s="1">
        <v>100</v>
      </c>
      <c r="G7184" s="1">
        <v>0</v>
      </c>
      <c r="K7184" s="1">
        <v>0</v>
      </c>
      <c r="O7184" s="1">
        <v>43</v>
      </c>
      <c r="R7184" s="1">
        <f t="shared" si="672"/>
        <v>11</v>
      </c>
      <c r="U7184" s="1">
        <f t="shared" si="673"/>
        <v>100</v>
      </c>
      <c r="V7184">
        <f t="shared" si="676"/>
        <v>0</v>
      </c>
      <c r="AA7184" s="1">
        <f t="shared" si="674"/>
        <v>100</v>
      </c>
      <c r="AB7184">
        <f t="shared" si="677"/>
        <v>1</v>
      </c>
      <c r="AG7184">
        <f t="shared" si="675"/>
        <v>0</v>
      </c>
    </row>
    <row r="7185" spans="1:33" x14ac:dyDescent="0.35">
      <c r="A7185" s="1">
        <v>7183</v>
      </c>
      <c r="B7185" s="1">
        <v>1748958966979</v>
      </c>
      <c r="C7185" s="1">
        <v>1748958966729</v>
      </c>
      <c r="D7185" s="1">
        <v>1748958966740</v>
      </c>
      <c r="E7185" s="1">
        <v>1748958967023</v>
      </c>
      <c r="F7185" s="1">
        <v>99</v>
      </c>
      <c r="G7185" s="1">
        <v>0</v>
      </c>
      <c r="K7185" s="1">
        <v>0</v>
      </c>
      <c r="O7185" s="1">
        <v>44</v>
      </c>
      <c r="R7185" s="1">
        <f t="shared" si="672"/>
        <v>11</v>
      </c>
      <c r="U7185" s="1">
        <f t="shared" si="673"/>
        <v>100</v>
      </c>
      <c r="V7185">
        <f t="shared" si="676"/>
        <v>0</v>
      </c>
      <c r="AA7185" s="1">
        <f t="shared" si="674"/>
        <v>100</v>
      </c>
      <c r="AB7185">
        <f t="shared" si="677"/>
        <v>0</v>
      </c>
      <c r="AG7185">
        <f t="shared" si="675"/>
        <v>0</v>
      </c>
    </row>
    <row r="7186" spans="1:33" x14ac:dyDescent="0.35">
      <c r="A7186" s="1">
        <v>7184</v>
      </c>
      <c r="B7186" s="1">
        <v>1748958967080</v>
      </c>
      <c r="C7186" s="1">
        <v>1748958966829</v>
      </c>
      <c r="D7186" s="1">
        <v>1748958966841</v>
      </c>
      <c r="E7186" s="1">
        <v>1748958967123</v>
      </c>
      <c r="F7186" s="1">
        <v>101</v>
      </c>
      <c r="G7186" s="1">
        <v>0</v>
      </c>
      <c r="K7186" s="1">
        <v>0</v>
      </c>
      <c r="O7186" s="1">
        <v>43</v>
      </c>
      <c r="R7186" s="1">
        <f t="shared" si="672"/>
        <v>12</v>
      </c>
      <c r="U7186" s="1">
        <f t="shared" si="673"/>
        <v>100</v>
      </c>
      <c r="V7186">
        <f t="shared" si="676"/>
        <v>0</v>
      </c>
      <c r="AA7186" s="1">
        <f t="shared" si="674"/>
        <v>101</v>
      </c>
      <c r="AB7186">
        <f t="shared" si="677"/>
        <v>1</v>
      </c>
      <c r="AG7186">
        <f t="shared" si="675"/>
        <v>1</v>
      </c>
    </row>
    <row r="7187" spans="1:33" x14ac:dyDescent="0.35">
      <c r="A7187" s="1">
        <v>7185</v>
      </c>
      <c r="B7187" s="1">
        <v>1748958967180</v>
      </c>
      <c r="C7187" s="1">
        <v>1748958966929</v>
      </c>
      <c r="D7187" s="1">
        <v>1748958966941</v>
      </c>
      <c r="E7187" s="1">
        <v>1748958967223</v>
      </c>
      <c r="F7187" s="1">
        <v>100</v>
      </c>
      <c r="G7187" s="1">
        <v>0</v>
      </c>
      <c r="K7187" s="1">
        <v>0</v>
      </c>
      <c r="O7187" s="1">
        <v>43</v>
      </c>
      <c r="R7187" s="1">
        <f t="shared" si="672"/>
        <v>12</v>
      </c>
      <c r="U7187" s="1">
        <f t="shared" si="673"/>
        <v>100</v>
      </c>
      <c r="V7187">
        <f t="shared" si="676"/>
        <v>0</v>
      </c>
      <c r="AA7187" s="1">
        <f t="shared" si="674"/>
        <v>100</v>
      </c>
      <c r="AB7187">
        <f t="shared" si="677"/>
        <v>1</v>
      </c>
      <c r="AG7187">
        <f t="shared" si="675"/>
        <v>0</v>
      </c>
    </row>
    <row r="7188" spans="1:33" x14ac:dyDescent="0.35">
      <c r="A7188" s="1">
        <v>7186</v>
      </c>
      <c r="B7188" s="1">
        <v>1748958967279</v>
      </c>
      <c r="C7188" s="1">
        <v>1748958967029</v>
      </c>
      <c r="D7188" s="1">
        <v>1748958967040</v>
      </c>
      <c r="E7188" s="1">
        <v>1748958967322</v>
      </c>
      <c r="F7188" s="1">
        <v>99</v>
      </c>
      <c r="G7188" s="1">
        <v>0</v>
      </c>
      <c r="K7188" s="1">
        <v>0</v>
      </c>
      <c r="O7188" s="1">
        <v>43</v>
      </c>
      <c r="R7188" s="1">
        <f t="shared" si="672"/>
        <v>11</v>
      </c>
      <c r="U7188" s="1">
        <f t="shared" si="673"/>
        <v>100</v>
      </c>
      <c r="V7188">
        <f t="shared" si="676"/>
        <v>0</v>
      </c>
      <c r="AA7188" s="1">
        <f t="shared" si="674"/>
        <v>99</v>
      </c>
      <c r="AB7188">
        <f t="shared" si="677"/>
        <v>1</v>
      </c>
      <c r="AG7188">
        <f t="shared" si="675"/>
        <v>1</v>
      </c>
    </row>
    <row r="7189" spans="1:33" x14ac:dyDescent="0.35">
      <c r="A7189" s="1">
        <v>7187</v>
      </c>
      <c r="B7189" s="1">
        <v>1748958967379</v>
      </c>
      <c r="C7189" s="1">
        <v>1748958967129</v>
      </c>
      <c r="D7189" s="1">
        <v>1748958967140</v>
      </c>
      <c r="E7189" s="1">
        <v>1748958967423</v>
      </c>
      <c r="F7189" s="1">
        <v>100</v>
      </c>
      <c r="G7189" s="1">
        <v>0</v>
      </c>
      <c r="K7189" s="1">
        <v>0</v>
      </c>
      <c r="O7189" s="1">
        <v>44</v>
      </c>
      <c r="R7189" s="1">
        <f t="shared" si="672"/>
        <v>11</v>
      </c>
      <c r="U7189" s="1">
        <f t="shared" si="673"/>
        <v>100</v>
      </c>
      <c r="V7189">
        <f t="shared" si="676"/>
        <v>0</v>
      </c>
      <c r="AA7189" s="1">
        <f t="shared" si="674"/>
        <v>100</v>
      </c>
      <c r="AB7189">
        <f t="shared" si="677"/>
        <v>1</v>
      </c>
      <c r="AG7189">
        <f t="shared" si="675"/>
        <v>0</v>
      </c>
    </row>
    <row r="7190" spans="1:33" x14ac:dyDescent="0.35">
      <c r="A7190" s="1">
        <v>7188</v>
      </c>
      <c r="B7190" s="1">
        <v>1748958967480</v>
      </c>
      <c r="C7190" s="1">
        <v>1748958967230</v>
      </c>
      <c r="D7190" s="1">
        <v>1748958967241</v>
      </c>
      <c r="E7190" s="1">
        <v>1748958967524</v>
      </c>
      <c r="F7190" s="1">
        <v>101</v>
      </c>
      <c r="G7190" s="1">
        <v>0</v>
      </c>
      <c r="K7190" s="1">
        <v>0</v>
      </c>
      <c r="O7190" s="1">
        <v>44</v>
      </c>
      <c r="R7190" s="1">
        <f t="shared" si="672"/>
        <v>11</v>
      </c>
      <c r="U7190" s="1">
        <f t="shared" si="673"/>
        <v>101</v>
      </c>
      <c r="V7190">
        <f t="shared" si="676"/>
        <v>1</v>
      </c>
      <c r="AA7190" s="1">
        <f t="shared" si="674"/>
        <v>101</v>
      </c>
      <c r="AB7190">
        <f t="shared" si="677"/>
        <v>1</v>
      </c>
      <c r="AG7190">
        <f t="shared" si="675"/>
        <v>0</v>
      </c>
    </row>
    <row r="7191" spans="1:33" x14ac:dyDescent="0.35">
      <c r="A7191" s="1">
        <v>7189</v>
      </c>
      <c r="B7191" s="1">
        <v>1748958967580</v>
      </c>
      <c r="C7191" s="1">
        <v>1748958967330</v>
      </c>
      <c r="D7191" s="1">
        <v>1748958967341</v>
      </c>
      <c r="E7191" s="1">
        <v>1748958967623</v>
      </c>
      <c r="F7191" s="1">
        <v>100</v>
      </c>
      <c r="G7191" s="1">
        <v>0</v>
      </c>
      <c r="K7191" s="1">
        <v>0</v>
      </c>
      <c r="O7191" s="1">
        <v>43</v>
      </c>
      <c r="R7191" s="1">
        <f t="shared" si="672"/>
        <v>11</v>
      </c>
      <c r="U7191" s="1">
        <f t="shared" si="673"/>
        <v>100</v>
      </c>
      <c r="V7191">
        <f t="shared" si="676"/>
        <v>1</v>
      </c>
      <c r="AA7191" s="1">
        <f t="shared" si="674"/>
        <v>100</v>
      </c>
      <c r="AB7191">
        <f t="shared" si="677"/>
        <v>1</v>
      </c>
      <c r="AG7191">
        <f t="shared" si="675"/>
        <v>0</v>
      </c>
    </row>
    <row r="7192" spans="1:33" x14ac:dyDescent="0.35">
      <c r="A7192" s="1">
        <v>7190</v>
      </c>
      <c r="B7192" s="1">
        <v>1748958967679</v>
      </c>
      <c r="C7192" s="1">
        <v>1748958967429</v>
      </c>
      <c r="D7192" s="1">
        <v>1748958967440</v>
      </c>
      <c r="E7192" s="1">
        <v>1748958967722</v>
      </c>
      <c r="F7192" s="1">
        <v>99</v>
      </c>
      <c r="G7192" s="1">
        <v>0</v>
      </c>
      <c r="K7192" s="1">
        <v>0</v>
      </c>
      <c r="O7192" s="1">
        <v>43</v>
      </c>
      <c r="R7192" s="1">
        <f t="shared" si="672"/>
        <v>11</v>
      </c>
      <c r="U7192" s="1">
        <f t="shared" si="673"/>
        <v>99</v>
      </c>
      <c r="V7192">
        <f t="shared" si="676"/>
        <v>1</v>
      </c>
      <c r="AA7192" s="1">
        <f t="shared" si="674"/>
        <v>99</v>
      </c>
      <c r="AB7192">
        <f t="shared" si="677"/>
        <v>1</v>
      </c>
      <c r="AG7192">
        <f t="shared" si="675"/>
        <v>0</v>
      </c>
    </row>
    <row r="7193" spans="1:33" x14ac:dyDescent="0.35">
      <c r="A7193" s="1">
        <v>7191</v>
      </c>
      <c r="B7193" s="1">
        <v>1748958967779</v>
      </c>
      <c r="C7193" s="1">
        <v>1748958967529</v>
      </c>
      <c r="D7193" s="1">
        <v>1748958967540</v>
      </c>
      <c r="E7193" s="1">
        <v>1748958967823</v>
      </c>
      <c r="F7193" s="1">
        <v>100</v>
      </c>
      <c r="G7193" s="1">
        <v>0</v>
      </c>
      <c r="K7193" s="1">
        <v>0</v>
      </c>
      <c r="O7193" s="1">
        <v>44</v>
      </c>
      <c r="R7193" s="1">
        <f t="shared" si="672"/>
        <v>11</v>
      </c>
      <c r="U7193" s="1">
        <f t="shared" si="673"/>
        <v>100</v>
      </c>
      <c r="V7193">
        <f t="shared" si="676"/>
        <v>1</v>
      </c>
      <c r="AA7193" s="1">
        <f t="shared" si="674"/>
        <v>100</v>
      </c>
      <c r="AB7193">
        <f t="shared" si="677"/>
        <v>1</v>
      </c>
      <c r="AG7193">
        <f t="shared" si="675"/>
        <v>0</v>
      </c>
    </row>
    <row r="7194" spans="1:33" x14ac:dyDescent="0.35">
      <c r="A7194" s="1">
        <v>7192</v>
      </c>
      <c r="B7194" s="1">
        <v>1748958967879</v>
      </c>
      <c r="C7194" s="1">
        <v>1748958967629</v>
      </c>
      <c r="D7194" s="1">
        <v>1748958967640</v>
      </c>
      <c r="E7194" s="1">
        <v>1748958967922</v>
      </c>
      <c r="F7194" s="1">
        <v>100</v>
      </c>
      <c r="G7194" s="1">
        <v>0</v>
      </c>
      <c r="K7194" s="1">
        <v>0</v>
      </c>
      <c r="O7194" s="1">
        <v>43</v>
      </c>
      <c r="R7194" s="1">
        <f t="shared" si="672"/>
        <v>11</v>
      </c>
      <c r="U7194" s="1">
        <f t="shared" si="673"/>
        <v>100</v>
      </c>
      <c r="V7194">
        <f t="shared" si="676"/>
        <v>0</v>
      </c>
      <c r="AA7194" s="1">
        <f t="shared" si="674"/>
        <v>100</v>
      </c>
      <c r="AB7194">
        <f t="shared" si="677"/>
        <v>0</v>
      </c>
      <c r="AG7194">
        <f t="shared" si="675"/>
        <v>0</v>
      </c>
    </row>
    <row r="7195" spans="1:33" x14ac:dyDescent="0.35">
      <c r="A7195" s="1">
        <v>7193</v>
      </c>
      <c r="B7195" s="1">
        <v>1748958967980</v>
      </c>
      <c r="C7195" s="1">
        <v>1748958967730</v>
      </c>
      <c r="D7195" s="1">
        <v>1748958967741</v>
      </c>
      <c r="E7195" s="1">
        <v>1748958968024</v>
      </c>
      <c r="F7195" s="1">
        <v>101</v>
      </c>
      <c r="G7195" s="1">
        <v>0</v>
      </c>
      <c r="K7195" s="1">
        <v>0</v>
      </c>
      <c r="O7195" s="1">
        <v>44</v>
      </c>
      <c r="R7195" s="1">
        <f t="shared" si="672"/>
        <v>11</v>
      </c>
      <c r="U7195" s="1">
        <f t="shared" si="673"/>
        <v>101</v>
      </c>
      <c r="V7195">
        <f t="shared" si="676"/>
        <v>1</v>
      </c>
      <c r="AA7195" s="1">
        <f t="shared" si="674"/>
        <v>101</v>
      </c>
      <c r="AB7195">
        <f t="shared" si="677"/>
        <v>1</v>
      </c>
      <c r="AG7195">
        <f t="shared" si="675"/>
        <v>0</v>
      </c>
    </row>
    <row r="7196" spans="1:33" x14ac:dyDescent="0.35">
      <c r="A7196" s="1">
        <v>7194</v>
      </c>
      <c r="B7196" s="1">
        <v>1748958968079</v>
      </c>
      <c r="C7196" s="1">
        <v>1748958967829</v>
      </c>
      <c r="D7196" s="1">
        <v>1748958967840</v>
      </c>
      <c r="E7196" s="1">
        <v>1748958968123</v>
      </c>
      <c r="F7196" s="1">
        <v>99</v>
      </c>
      <c r="G7196" s="1">
        <v>0</v>
      </c>
      <c r="K7196" s="1">
        <v>0</v>
      </c>
      <c r="O7196" s="1">
        <v>44</v>
      </c>
      <c r="R7196" s="1">
        <f t="shared" si="672"/>
        <v>11</v>
      </c>
      <c r="U7196" s="1">
        <f t="shared" si="673"/>
        <v>99</v>
      </c>
      <c r="V7196">
        <f t="shared" si="676"/>
        <v>2</v>
      </c>
      <c r="AA7196" s="1">
        <f t="shared" si="674"/>
        <v>99</v>
      </c>
      <c r="AB7196">
        <f t="shared" si="677"/>
        <v>2</v>
      </c>
      <c r="AG7196">
        <f t="shared" si="675"/>
        <v>0</v>
      </c>
    </row>
    <row r="7197" spans="1:33" x14ac:dyDescent="0.35">
      <c r="A7197" s="1">
        <v>7195</v>
      </c>
      <c r="B7197" s="1">
        <v>1748958968179</v>
      </c>
      <c r="C7197" s="1">
        <v>1748958967929</v>
      </c>
      <c r="D7197" s="1">
        <v>1748958967940</v>
      </c>
      <c r="E7197" s="1">
        <v>1748958968223</v>
      </c>
      <c r="F7197" s="1">
        <v>100</v>
      </c>
      <c r="G7197" s="1">
        <v>0</v>
      </c>
      <c r="K7197" s="1">
        <v>0</v>
      </c>
      <c r="O7197" s="1">
        <v>44</v>
      </c>
      <c r="R7197" s="1">
        <f t="shared" si="672"/>
        <v>11</v>
      </c>
      <c r="U7197" s="1">
        <f t="shared" si="673"/>
        <v>100</v>
      </c>
      <c r="V7197">
        <f t="shared" si="676"/>
        <v>1</v>
      </c>
      <c r="AA7197" s="1">
        <f t="shared" si="674"/>
        <v>100</v>
      </c>
      <c r="AB7197">
        <f t="shared" si="677"/>
        <v>1</v>
      </c>
      <c r="AG7197">
        <f t="shared" si="675"/>
        <v>0</v>
      </c>
    </row>
    <row r="7198" spans="1:33" x14ac:dyDescent="0.35">
      <c r="A7198" s="1">
        <v>7196</v>
      </c>
      <c r="B7198" s="1">
        <v>1748958968280</v>
      </c>
      <c r="C7198" s="1">
        <v>1748958968031</v>
      </c>
      <c r="D7198" s="1">
        <v>1748958968042</v>
      </c>
      <c r="E7198" s="1">
        <v>1748958968325</v>
      </c>
      <c r="F7198" s="1">
        <v>101</v>
      </c>
      <c r="G7198" s="1">
        <v>0</v>
      </c>
      <c r="K7198" s="1">
        <v>0</v>
      </c>
      <c r="O7198" s="1">
        <v>45</v>
      </c>
      <c r="R7198" s="1">
        <f t="shared" si="672"/>
        <v>11</v>
      </c>
      <c r="U7198" s="1">
        <f t="shared" si="673"/>
        <v>102</v>
      </c>
      <c r="V7198">
        <f t="shared" si="676"/>
        <v>2</v>
      </c>
      <c r="AA7198" s="1">
        <f t="shared" si="674"/>
        <v>102</v>
      </c>
      <c r="AB7198">
        <f t="shared" si="677"/>
        <v>2</v>
      </c>
      <c r="AG7198">
        <f t="shared" si="675"/>
        <v>0</v>
      </c>
    </row>
    <row r="7199" spans="1:33" x14ac:dyDescent="0.35">
      <c r="A7199" s="1">
        <v>7197</v>
      </c>
      <c r="B7199" s="1">
        <v>1748958968379</v>
      </c>
      <c r="C7199" s="1">
        <v>1748958968129</v>
      </c>
      <c r="D7199" s="1">
        <v>1748958968140</v>
      </c>
      <c r="E7199" s="1">
        <v>1748958968425</v>
      </c>
      <c r="F7199" s="1">
        <v>99</v>
      </c>
      <c r="G7199" s="1">
        <v>0</v>
      </c>
      <c r="K7199" s="1">
        <v>0</v>
      </c>
      <c r="O7199" s="1">
        <v>46</v>
      </c>
      <c r="R7199" s="1">
        <f t="shared" si="672"/>
        <v>11</v>
      </c>
      <c r="U7199" s="1">
        <f t="shared" si="673"/>
        <v>98</v>
      </c>
      <c r="V7199">
        <f t="shared" si="676"/>
        <v>4</v>
      </c>
      <c r="AA7199" s="1">
        <f t="shared" si="674"/>
        <v>98</v>
      </c>
      <c r="AB7199">
        <f t="shared" si="677"/>
        <v>4</v>
      </c>
      <c r="AG7199">
        <f t="shared" si="675"/>
        <v>0</v>
      </c>
    </row>
    <row r="7200" spans="1:33" x14ac:dyDescent="0.35">
      <c r="A7200" s="1">
        <v>7198</v>
      </c>
      <c r="B7200" s="1">
        <v>1748958968480</v>
      </c>
      <c r="C7200" s="1">
        <v>1748958968229</v>
      </c>
      <c r="D7200" s="1">
        <v>1748958968241</v>
      </c>
      <c r="E7200" s="1">
        <v>1748958968524</v>
      </c>
      <c r="F7200" s="1">
        <v>101</v>
      </c>
      <c r="G7200" s="1">
        <v>0</v>
      </c>
      <c r="K7200" s="1">
        <v>0</v>
      </c>
      <c r="O7200" s="1">
        <v>44</v>
      </c>
      <c r="R7200" s="1">
        <f t="shared" si="672"/>
        <v>12</v>
      </c>
      <c r="U7200" s="1">
        <f t="shared" si="673"/>
        <v>100</v>
      </c>
      <c r="V7200">
        <f t="shared" si="676"/>
        <v>2</v>
      </c>
      <c r="AA7200" s="1">
        <f t="shared" si="674"/>
        <v>101</v>
      </c>
      <c r="AB7200">
        <f t="shared" si="677"/>
        <v>3</v>
      </c>
      <c r="AG7200">
        <f t="shared" si="675"/>
        <v>1</v>
      </c>
    </row>
    <row r="7201" spans="1:33" x14ac:dyDescent="0.35">
      <c r="A7201" s="1">
        <v>7199</v>
      </c>
      <c r="B7201" s="1">
        <v>1748958968579</v>
      </c>
      <c r="C7201" s="1">
        <v>1748958968329</v>
      </c>
      <c r="D7201" s="1">
        <v>1748958968340</v>
      </c>
      <c r="E7201" s="1">
        <v>1748958968623</v>
      </c>
      <c r="F7201" s="1">
        <v>99</v>
      </c>
      <c r="G7201" s="1">
        <v>0</v>
      </c>
      <c r="K7201" s="1">
        <v>0</v>
      </c>
      <c r="O7201" s="1">
        <v>44</v>
      </c>
      <c r="R7201" s="1">
        <f t="shared" si="672"/>
        <v>11</v>
      </c>
      <c r="U7201" s="1">
        <f t="shared" si="673"/>
        <v>100</v>
      </c>
      <c r="V7201">
        <f t="shared" si="676"/>
        <v>0</v>
      </c>
      <c r="AA7201" s="1">
        <f t="shared" si="674"/>
        <v>99</v>
      </c>
      <c r="AB7201">
        <f t="shared" si="677"/>
        <v>2</v>
      </c>
      <c r="AG7201">
        <f t="shared" si="675"/>
        <v>1</v>
      </c>
    </row>
    <row r="7202" spans="1:33" x14ac:dyDescent="0.35">
      <c r="A7202" s="1">
        <v>7200</v>
      </c>
      <c r="B7202" s="1">
        <v>1748958968680</v>
      </c>
      <c r="C7202" s="1">
        <v>1748958968429</v>
      </c>
      <c r="D7202" s="1">
        <v>1748958968441</v>
      </c>
      <c r="E7202" s="1">
        <v>1748958968723</v>
      </c>
      <c r="F7202" s="1">
        <v>101</v>
      </c>
      <c r="G7202" s="1">
        <v>0</v>
      </c>
      <c r="K7202" s="1">
        <v>0</v>
      </c>
      <c r="O7202" s="1">
        <v>43</v>
      </c>
      <c r="R7202" s="1">
        <f t="shared" si="672"/>
        <v>12</v>
      </c>
      <c r="U7202" s="1">
        <f t="shared" si="673"/>
        <v>100</v>
      </c>
      <c r="V7202">
        <f t="shared" si="676"/>
        <v>0</v>
      </c>
      <c r="AA7202" s="1">
        <f t="shared" si="674"/>
        <v>101</v>
      </c>
      <c r="AB7202">
        <f t="shared" si="677"/>
        <v>2</v>
      </c>
      <c r="AG7202">
        <f t="shared" si="675"/>
        <v>1</v>
      </c>
    </row>
    <row r="7203" spans="1:33" x14ac:dyDescent="0.35">
      <c r="A7203" s="1">
        <v>7201</v>
      </c>
      <c r="B7203" s="1">
        <v>1748958968780</v>
      </c>
      <c r="C7203" s="1">
        <v>1748958968530</v>
      </c>
      <c r="D7203" s="1">
        <v>1748958968541</v>
      </c>
      <c r="E7203" s="1">
        <v>1748958968824</v>
      </c>
      <c r="F7203" s="1">
        <v>100</v>
      </c>
      <c r="G7203" s="1">
        <v>0</v>
      </c>
      <c r="K7203" s="1">
        <v>0</v>
      </c>
      <c r="O7203" s="1">
        <v>44</v>
      </c>
      <c r="R7203" s="1">
        <f t="shared" si="672"/>
        <v>11</v>
      </c>
      <c r="U7203" s="1">
        <f t="shared" si="673"/>
        <v>101</v>
      </c>
      <c r="V7203">
        <f t="shared" si="676"/>
        <v>1</v>
      </c>
      <c r="AA7203" s="1">
        <f t="shared" si="674"/>
        <v>100</v>
      </c>
      <c r="AB7203">
        <f t="shared" si="677"/>
        <v>1</v>
      </c>
      <c r="AG7203">
        <f t="shared" si="675"/>
        <v>1</v>
      </c>
    </row>
    <row r="7204" spans="1:33" x14ac:dyDescent="0.35">
      <c r="A7204" s="1">
        <v>7202</v>
      </c>
      <c r="B7204" s="1">
        <v>1748958968880</v>
      </c>
      <c r="C7204" s="1">
        <v>1748958968630</v>
      </c>
      <c r="D7204" s="1">
        <v>1748958968641</v>
      </c>
      <c r="E7204" s="1">
        <v>1748958968924</v>
      </c>
      <c r="F7204" s="1">
        <v>100</v>
      </c>
      <c r="G7204" s="1">
        <v>0</v>
      </c>
      <c r="K7204" s="1">
        <v>0</v>
      </c>
      <c r="O7204" s="1">
        <v>44</v>
      </c>
      <c r="R7204" s="1">
        <f t="shared" si="672"/>
        <v>11</v>
      </c>
      <c r="U7204" s="1">
        <f t="shared" si="673"/>
        <v>100</v>
      </c>
      <c r="V7204">
        <f t="shared" si="676"/>
        <v>1</v>
      </c>
      <c r="AA7204" s="1">
        <f t="shared" si="674"/>
        <v>100</v>
      </c>
      <c r="AB7204">
        <f t="shared" si="677"/>
        <v>0</v>
      </c>
      <c r="AG7204">
        <f t="shared" si="675"/>
        <v>0</v>
      </c>
    </row>
    <row r="7205" spans="1:33" x14ac:dyDescent="0.35">
      <c r="A7205" s="1">
        <v>7203</v>
      </c>
      <c r="B7205" s="1">
        <v>1748958968980</v>
      </c>
      <c r="C7205" s="1">
        <v>1748958968733</v>
      </c>
      <c r="D7205" s="1">
        <v>1748958968745</v>
      </c>
      <c r="E7205" s="1">
        <v>1748958969027</v>
      </c>
      <c r="F7205" s="1">
        <v>100</v>
      </c>
      <c r="G7205" s="1">
        <v>0</v>
      </c>
      <c r="K7205" s="1">
        <v>0</v>
      </c>
      <c r="O7205" s="1">
        <v>47</v>
      </c>
      <c r="R7205" s="1">
        <f t="shared" si="672"/>
        <v>12</v>
      </c>
      <c r="U7205" s="1">
        <f t="shared" si="673"/>
        <v>103</v>
      </c>
      <c r="V7205">
        <f t="shared" si="676"/>
        <v>3</v>
      </c>
      <c r="AA7205" s="1">
        <f t="shared" si="674"/>
        <v>104</v>
      </c>
      <c r="AB7205">
        <f t="shared" si="677"/>
        <v>4</v>
      </c>
      <c r="AG7205">
        <f t="shared" si="675"/>
        <v>1</v>
      </c>
    </row>
    <row r="7206" spans="1:33" x14ac:dyDescent="0.35">
      <c r="A7206" s="1">
        <v>7204</v>
      </c>
      <c r="B7206" s="1">
        <v>1748958969080</v>
      </c>
      <c r="C7206" s="1">
        <v>1748958968830</v>
      </c>
      <c r="D7206" s="1">
        <v>1748958968841</v>
      </c>
      <c r="E7206" s="1">
        <v>1748958969124</v>
      </c>
      <c r="F7206" s="1">
        <v>100</v>
      </c>
      <c r="G7206" s="1">
        <v>0</v>
      </c>
      <c r="K7206" s="1">
        <v>0</v>
      </c>
      <c r="O7206" s="1">
        <v>44</v>
      </c>
      <c r="R7206" s="1">
        <f t="shared" si="672"/>
        <v>11</v>
      </c>
      <c r="U7206" s="1">
        <f t="shared" si="673"/>
        <v>97</v>
      </c>
      <c r="V7206">
        <f t="shared" si="676"/>
        <v>6</v>
      </c>
      <c r="AA7206" s="1">
        <f t="shared" si="674"/>
        <v>96</v>
      </c>
      <c r="AB7206">
        <f t="shared" si="677"/>
        <v>8</v>
      </c>
      <c r="AG7206">
        <f t="shared" si="675"/>
        <v>1</v>
      </c>
    </row>
    <row r="7207" spans="1:33" x14ac:dyDescent="0.35">
      <c r="A7207" s="1">
        <v>7205</v>
      </c>
      <c r="B7207" s="1">
        <v>1748958969180</v>
      </c>
      <c r="C7207" s="1">
        <v>1748958968930</v>
      </c>
      <c r="D7207" s="1">
        <v>1748958968941</v>
      </c>
      <c r="E7207" s="1">
        <v>1748958969224</v>
      </c>
      <c r="F7207" s="1">
        <v>100</v>
      </c>
      <c r="G7207" s="1">
        <v>0</v>
      </c>
      <c r="K7207" s="1">
        <v>0</v>
      </c>
      <c r="O7207" s="1">
        <v>44</v>
      </c>
      <c r="R7207" s="1">
        <f t="shared" si="672"/>
        <v>11</v>
      </c>
      <c r="U7207" s="1">
        <f t="shared" si="673"/>
        <v>100</v>
      </c>
      <c r="V7207">
        <f t="shared" si="676"/>
        <v>3</v>
      </c>
      <c r="AA7207" s="1">
        <f t="shared" si="674"/>
        <v>100</v>
      </c>
      <c r="AB7207">
        <f t="shared" si="677"/>
        <v>4</v>
      </c>
      <c r="AG7207">
        <f t="shared" si="675"/>
        <v>0</v>
      </c>
    </row>
    <row r="7208" spans="1:33" x14ac:dyDescent="0.35">
      <c r="A7208" s="1">
        <v>7206</v>
      </c>
      <c r="B7208" s="1">
        <v>1748958969279</v>
      </c>
      <c r="C7208" s="1">
        <v>1748958969029</v>
      </c>
      <c r="D7208" s="1">
        <v>1748958969040</v>
      </c>
      <c r="E7208" s="1">
        <v>1748958969323</v>
      </c>
      <c r="F7208" s="1">
        <v>99</v>
      </c>
      <c r="G7208" s="1">
        <v>0</v>
      </c>
      <c r="K7208" s="1">
        <v>0</v>
      </c>
      <c r="O7208" s="1">
        <v>44</v>
      </c>
      <c r="R7208" s="1">
        <f t="shared" si="672"/>
        <v>11</v>
      </c>
      <c r="U7208" s="1">
        <f t="shared" si="673"/>
        <v>99</v>
      </c>
      <c r="V7208">
        <f t="shared" si="676"/>
        <v>1</v>
      </c>
      <c r="AA7208" s="1">
        <f t="shared" si="674"/>
        <v>99</v>
      </c>
      <c r="AB7208">
        <f t="shared" si="677"/>
        <v>1</v>
      </c>
      <c r="AG7208">
        <f t="shared" si="675"/>
        <v>0</v>
      </c>
    </row>
    <row r="7209" spans="1:33" x14ac:dyDescent="0.35">
      <c r="A7209" s="1">
        <v>7207</v>
      </c>
      <c r="B7209" s="1">
        <v>1748958969379</v>
      </c>
      <c r="C7209" s="1">
        <v>1748958969129</v>
      </c>
      <c r="D7209" s="1">
        <v>1748958969140</v>
      </c>
      <c r="E7209" s="1">
        <v>1748958969423</v>
      </c>
      <c r="F7209" s="1">
        <v>100</v>
      </c>
      <c r="G7209" s="1">
        <v>0</v>
      </c>
      <c r="K7209" s="1">
        <v>0</v>
      </c>
      <c r="O7209" s="1">
        <v>44</v>
      </c>
      <c r="R7209" s="1">
        <f t="shared" si="672"/>
        <v>11</v>
      </c>
      <c r="U7209" s="1">
        <f t="shared" si="673"/>
        <v>100</v>
      </c>
      <c r="V7209">
        <f t="shared" si="676"/>
        <v>1</v>
      </c>
      <c r="AA7209" s="1">
        <f t="shared" si="674"/>
        <v>100</v>
      </c>
      <c r="AB7209">
        <f t="shared" si="677"/>
        <v>1</v>
      </c>
      <c r="AG7209">
        <f t="shared" si="675"/>
        <v>0</v>
      </c>
    </row>
    <row r="7210" spans="1:33" x14ac:dyDescent="0.35">
      <c r="A7210" s="1">
        <v>7208</v>
      </c>
      <c r="B7210" s="1">
        <v>1748958969480</v>
      </c>
      <c r="C7210" s="1">
        <v>1748958969229</v>
      </c>
      <c r="D7210" s="1">
        <v>1748958969242</v>
      </c>
      <c r="E7210" s="1">
        <v>1748958969525</v>
      </c>
      <c r="F7210" s="1">
        <v>101</v>
      </c>
      <c r="G7210" s="1">
        <v>0</v>
      </c>
      <c r="K7210" s="1">
        <v>0</v>
      </c>
      <c r="O7210" s="1">
        <v>45</v>
      </c>
      <c r="R7210" s="1">
        <f t="shared" si="672"/>
        <v>13</v>
      </c>
      <c r="U7210" s="1">
        <f t="shared" si="673"/>
        <v>100</v>
      </c>
      <c r="V7210">
        <f t="shared" si="676"/>
        <v>0</v>
      </c>
      <c r="AA7210" s="1">
        <f t="shared" si="674"/>
        <v>102</v>
      </c>
      <c r="AB7210">
        <f t="shared" si="677"/>
        <v>2</v>
      </c>
      <c r="AG7210">
        <f t="shared" si="675"/>
        <v>2</v>
      </c>
    </row>
    <row r="7211" spans="1:33" x14ac:dyDescent="0.35">
      <c r="A7211" s="1">
        <v>7209</v>
      </c>
      <c r="B7211" s="1">
        <v>1748958969580</v>
      </c>
      <c r="C7211" s="1">
        <v>1748958969330</v>
      </c>
      <c r="D7211" s="1">
        <v>1748958969341</v>
      </c>
      <c r="E7211" s="1">
        <v>1748958969624</v>
      </c>
      <c r="F7211" s="1">
        <v>100</v>
      </c>
      <c r="G7211" s="1">
        <v>0</v>
      </c>
      <c r="K7211" s="1">
        <v>0</v>
      </c>
      <c r="O7211" s="1">
        <v>44</v>
      </c>
      <c r="R7211" s="1">
        <f t="shared" si="672"/>
        <v>11</v>
      </c>
      <c r="U7211" s="1">
        <f t="shared" si="673"/>
        <v>101</v>
      </c>
      <c r="V7211">
        <f t="shared" si="676"/>
        <v>1</v>
      </c>
      <c r="AA7211" s="1">
        <f t="shared" si="674"/>
        <v>99</v>
      </c>
      <c r="AB7211">
        <f t="shared" si="677"/>
        <v>3</v>
      </c>
      <c r="AG7211">
        <f t="shared" si="675"/>
        <v>2</v>
      </c>
    </row>
    <row r="7212" spans="1:33" x14ac:dyDescent="0.35">
      <c r="A7212" s="1">
        <v>7210</v>
      </c>
      <c r="B7212" s="1">
        <v>1748958969680</v>
      </c>
      <c r="C7212" s="1">
        <v>1748958969429</v>
      </c>
      <c r="D7212" s="1">
        <v>1748958969440</v>
      </c>
      <c r="E7212" s="1">
        <v>1748958969723</v>
      </c>
      <c r="F7212" s="1">
        <v>100</v>
      </c>
      <c r="G7212" s="1">
        <v>0</v>
      </c>
      <c r="K7212" s="1">
        <v>0</v>
      </c>
      <c r="O7212" s="1">
        <v>43</v>
      </c>
      <c r="R7212" s="1">
        <f t="shared" si="672"/>
        <v>11</v>
      </c>
      <c r="U7212" s="1">
        <f t="shared" si="673"/>
        <v>99</v>
      </c>
      <c r="V7212">
        <f t="shared" si="676"/>
        <v>2</v>
      </c>
      <c r="AA7212" s="1">
        <f t="shared" si="674"/>
        <v>99</v>
      </c>
      <c r="AB7212">
        <f t="shared" si="677"/>
        <v>0</v>
      </c>
      <c r="AG7212">
        <f t="shared" si="675"/>
        <v>0</v>
      </c>
    </row>
    <row r="7213" spans="1:33" x14ac:dyDescent="0.35">
      <c r="A7213" s="1">
        <v>7211</v>
      </c>
      <c r="B7213" s="1">
        <v>1748958969779</v>
      </c>
      <c r="C7213" s="1">
        <v>1748958969530</v>
      </c>
      <c r="D7213" s="1">
        <v>1748958969542</v>
      </c>
      <c r="E7213" s="1">
        <v>1748958969824</v>
      </c>
      <c r="F7213" s="1">
        <v>99</v>
      </c>
      <c r="G7213" s="1">
        <v>0</v>
      </c>
      <c r="K7213" s="1">
        <v>0</v>
      </c>
      <c r="O7213" s="1">
        <v>45</v>
      </c>
      <c r="R7213" s="1">
        <f t="shared" si="672"/>
        <v>12</v>
      </c>
      <c r="U7213" s="1">
        <f t="shared" si="673"/>
        <v>101</v>
      </c>
      <c r="V7213">
        <f t="shared" si="676"/>
        <v>2</v>
      </c>
      <c r="AA7213" s="1">
        <f t="shared" si="674"/>
        <v>102</v>
      </c>
      <c r="AB7213">
        <f t="shared" si="677"/>
        <v>3</v>
      </c>
      <c r="AG7213">
        <f t="shared" si="675"/>
        <v>1</v>
      </c>
    </row>
    <row r="7214" spans="1:33" x14ac:dyDescent="0.35">
      <c r="A7214" s="1">
        <v>7212</v>
      </c>
      <c r="B7214" s="1">
        <v>1748958969880</v>
      </c>
      <c r="C7214" s="1">
        <v>1748958969630</v>
      </c>
      <c r="D7214" s="1">
        <v>1748958969641</v>
      </c>
      <c r="E7214" s="1">
        <v>1748958969924</v>
      </c>
      <c r="F7214" s="1">
        <v>101</v>
      </c>
      <c r="G7214" s="1">
        <v>0</v>
      </c>
      <c r="K7214" s="1">
        <v>0</v>
      </c>
      <c r="O7214" s="1">
        <v>44</v>
      </c>
      <c r="R7214" s="1">
        <f t="shared" si="672"/>
        <v>11</v>
      </c>
      <c r="U7214" s="1">
        <f t="shared" si="673"/>
        <v>100</v>
      </c>
      <c r="V7214">
        <f t="shared" si="676"/>
        <v>1</v>
      </c>
      <c r="AA7214" s="1">
        <f t="shared" si="674"/>
        <v>99</v>
      </c>
      <c r="AB7214">
        <f t="shared" si="677"/>
        <v>3</v>
      </c>
      <c r="AG7214">
        <f t="shared" si="675"/>
        <v>1</v>
      </c>
    </row>
    <row r="7215" spans="1:33" x14ac:dyDescent="0.35">
      <c r="A7215" s="1">
        <v>7213</v>
      </c>
      <c r="B7215" s="1">
        <v>1748958969980</v>
      </c>
      <c r="C7215" s="1">
        <v>1748958969729</v>
      </c>
      <c r="D7215" s="1">
        <v>1748958969741</v>
      </c>
      <c r="E7215" s="1">
        <v>1748958970024</v>
      </c>
      <c r="F7215" s="1">
        <v>100</v>
      </c>
      <c r="G7215" s="1">
        <v>0</v>
      </c>
      <c r="K7215" s="1">
        <v>0</v>
      </c>
      <c r="O7215" s="1">
        <v>44</v>
      </c>
      <c r="R7215" s="1">
        <f t="shared" si="672"/>
        <v>12</v>
      </c>
      <c r="U7215" s="1">
        <f t="shared" si="673"/>
        <v>99</v>
      </c>
      <c r="V7215">
        <f t="shared" si="676"/>
        <v>1</v>
      </c>
      <c r="AA7215" s="1">
        <f t="shared" si="674"/>
        <v>100</v>
      </c>
      <c r="AB7215">
        <f t="shared" si="677"/>
        <v>1</v>
      </c>
      <c r="AG7215">
        <f t="shared" si="675"/>
        <v>1</v>
      </c>
    </row>
    <row r="7216" spans="1:33" x14ac:dyDescent="0.35">
      <c r="A7216" s="1">
        <v>7214</v>
      </c>
      <c r="B7216" s="1">
        <v>1748958970079</v>
      </c>
      <c r="C7216" s="1">
        <v>1748958969829</v>
      </c>
      <c r="D7216" s="1">
        <v>1748958969840</v>
      </c>
      <c r="E7216" s="1">
        <v>1748958970123</v>
      </c>
      <c r="F7216" s="1">
        <v>99</v>
      </c>
      <c r="G7216" s="1">
        <v>0</v>
      </c>
      <c r="K7216" s="1">
        <v>0</v>
      </c>
      <c r="O7216" s="1">
        <v>44</v>
      </c>
      <c r="R7216" s="1">
        <f t="shared" si="672"/>
        <v>11</v>
      </c>
      <c r="U7216" s="1">
        <f t="shared" si="673"/>
        <v>100</v>
      </c>
      <c r="V7216">
        <f t="shared" si="676"/>
        <v>1</v>
      </c>
      <c r="AA7216" s="1">
        <f t="shared" si="674"/>
        <v>99</v>
      </c>
      <c r="AB7216">
        <f t="shared" si="677"/>
        <v>1</v>
      </c>
      <c r="AG7216">
        <f t="shared" si="675"/>
        <v>1</v>
      </c>
    </row>
    <row r="7217" spans="1:33" x14ac:dyDescent="0.35">
      <c r="A7217" s="1">
        <v>7215</v>
      </c>
      <c r="B7217" s="1">
        <v>1748958970180</v>
      </c>
      <c r="C7217" s="1">
        <v>1748958969929</v>
      </c>
      <c r="D7217" s="1">
        <v>1748958969941</v>
      </c>
      <c r="E7217" s="1">
        <v>1748958970224</v>
      </c>
      <c r="F7217" s="1">
        <v>101</v>
      </c>
      <c r="G7217" s="1">
        <v>0</v>
      </c>
      <c r="K7217" s="1">
        <v>0</v>
      </c>
      <c r="O7217" s="1">
        <v>44</v>
      </c>
      <c r="R7217" s="1">
        <f t="shared" si="672"/>
        <v>12</v>
      </c>
      <c r="U7217" s="1">
        <f t="shared" si="673"/>
        <v>100</v>
      </c>
      <c r="V7217">
        <f t="shared" si="676"/>
        <v>0</v>
      </c>
      <c r="AA7217" s="1">
        <f t="shared" si="674"/>
        <v>101</v>
      </c>
      <c r="AB7217">
        <f t="shared" si="677"/>
        <v>2</v>
      </c>
      <c r="AG7217">
        <f t="shared" si="675"/>
        <v>1</v>
      </c>
    </row>
    <row r="7218" spans="1:33" x14ac:dyDescent="0.35">
      <c r="A7218" s="1">
        <v>7216</v>
      </c>
      <c r="B7218" s="1">
        <v>1748958970280</v>
      </c>
      <c r="C7218" s="1">
        <v>1748958970029</v>
      </c>
      <c r="D7218" s="1">
        <v>1748958970040</v>
      </c>
      <c r="E7218" s="1">
        <v>1748958970323</v>
      </c>
      <c r="F7218" s="1">
        <v>100</v>
      </c>
      <c r="G7218" s="1">
        <v>0</v>
      </c>
      <c r="K7218" s="1">
        <v>0</v>
      </c>
      <c r="O7218" s="1">
        <v>43</v>
      </c>
      <c r="R7218" s="1">
        <f t="shared" si="672"/>
        <v>11</v>
      </c>
      <c r="U7218" s="1">
        <f t="shared" si="673"/>
        <v>100</v>
      </c>
      <c r="V7218">
        <f t="shared" si="676"/>
        <v>0</v>
      </c>
      <c r="AA7218" s="1">
        <f t="shared" si="674"/>
        <v>99</v>
      </c>
      <c r="AB7218">
        <f t="shared" si="677"/>
        <v>2</v>
      </c>
      <c r="AG7218">
        <f t="shared" si="675"/>
        <v>1</v>
      </c>
    </row>
    <row r="7219" spans="1:33" x14ac:dyDescent="0.35">
      <c r="A7219" s="1">
        <v>7217</v>
      </c>
      <c r="B7219" s="1">
        <v>1748958970379</v>
      </c>
      <c r="C7219" s="1">
        <v>1748958970130</v>
      </c>
      <c r="D7219" s="1">
        <v>1748958970141</v>
      </c>
      <c r="E7219" s="1">
        <v>1748958970424</v>
      </c>
      <c r="F7219" s="1">
        <v>99</v>
      </c>
      <c r="G7219" s="1">
        <v>0</v>
      </c>
      <c r="K7219" s="1">
        <v>0</v>
      </c>
      <c r="O7219" s="1">
        <v>45</v>
      </c>
      <c r="R7219" s="1">
        <f t="shared" si="672"/>
        <v>11</v>
      </c>
      <c r="U7219" s="1">
        <f t="shared" si="673"/>
        <v>101</v>
      </c>
      <c r="V7219">
        <f t="shared" si="676"/>
        <v>1</v>
      </c>
      <c r="AA7219" s="1">
        <f t="shared" si="674"/>
        <v>101</v>
      </c>
      <c r="AB7219">
        <f t="shared" si="677"/>
        <v>2</v>
      </c>
      <c r="AG7219">
        <f t="shared" si="675"/>
        <v>0</v>
      </c>
    </row>
    <row r="7220" spans="1:33" x14ac:dyDescent="0.35">
      <c r="A7220" s="1">
        <v>7218</v>
      </c>
      <c r="B7220" s="1">
        <v>1748958970480</v>
      </c>
      <c r="C7220" s="1">
        <v>1748958970229</v>
      </c>
      <c r="D7220" s="1">
        <v>1748958970241</v>
      </c>
      <c r="E7220" s="1">
        <v>1748958970524</v>
      </c>
      <c r="F7220" s="1">
        <v>101</v>
      </c>
      <c r="G7220" s="1">
        <v>0</v>
      </c>
      <c r="K7220" s="1">
        <v>1</v>
      </c>
      <c r="O7220" s="1">
        <v>44</v>
      </c>
      <c r="R7220" s="1">
        <f t="shared" si="672"/>
        <v>12</v>
      </c>
      <c r="U7220" s="1">
        <f t="shared" si="673"/>
        <v>99</v>
      </c>
      <c r="V7220">
        <f t="shared" si="676"/>
        <v>2</v>
      </c>
      <c r="AA7220" s="1">
        <f t="shared" si="674"/>
        <v>100</v>
      </c>
      <c r="AB7220">
        <f t="shared" si="677"/>
        <v>1</v>
      </c>
      <c r="AG7220">
        <f t="shared" si="675"/>
        <v>1</v>
      </c>
    </row>
    <row r="7221" spans="1:33" x14ac:dyDescent="0.35">
      <c r="A7221" s="1">
        <v>7219</v>
      </c>
      <c r="B7221" s="1">
        <v>1748958970580</v>
      </c>
      <c r="C7221" s="1">
        <v>1748958970329</v>
      </c>
      <c r="D7221" s="1">
        <v>1748958970341</v>
      </c>
      <c r="E7221" s="1">
        <v>1748958970624</v>
      </c>
      <c r="F7221" s="1">
        <v>100</v>
      </c>
      <c r="G7221" s="1">
        <v>0</v>
      </c>
      <c r="K7221" s="1">
        <v>1</v>
      </c>
      <c r="O7221" s="1">
        <v>44</v>
      </c>
      <c r="R7221" s="1">
        <f t="shared" si="672"/>
        <v>12</v>
      </c>
      <c r="U7221" s="1">
        <f t="shared" si="673"/>
        <v>100</v>
      </c>
      <c r="V7221">
        <f t="shared" si="676"/>
        <v>1</v>
      </c>
      <c r="AA7221" s="1">
        <f t="shared" si="674"/>
        <v>100</v>
      </c>
      <c r="AB7221">
        <f t="shared" si="677"/>
        <v>0</v>
      </c>
      <c r="AG7221">
        <f t="shared" si="675"/>
        <v>0</v>
      </c>
    </row>
    <row r="7222" spans="1:33" x14ac:dyDescent="0.35">
      <c r="A7222" s="1">
        <v>7220</v>
      </c>
      <c r="B7222" s="1">
        <v>1748958970680</v>
      </c>
      <c r="C7222" s="1">
        <v>1748958970429</v>
      </c>
      <c r="D7222" s="1">
        <v>1748958970440</v>
      </c>
      <c r="E7222" s="1">
        <v>1748958970723</v>
      </c>
      <c r="F7222" s="1">
        <v>100</v>
      </c>
      <c r="G7222" s="1">
        <v>0</v>
      </c>
      <c r="K7222" s="1">
        <v>1</v>
      </c>
      <c r="O7222" s="1">
        <v>43</v>
      </c>
      <c r="R7222" s="1">
        <f t="shared" si="672"/>
        <v>11</v>
      </c>
      <c r="U7222" s="1">
        <f t="shared" si="673"/>
        <v>100</v>
      </c>
      <c r="V7222">
        <f t="shared" si="676"/>
        <v>0</v>
      </c>
      <c r="AA7222" s="1">
        <f t="shared" si="674"/>
        <v>99</v>
      </c>
      <c r="AB7222">
        <f t="shared" si="677"/>
        <v>1</v>
      </c>
      <c r="AG7222">
        <f t="shared" si="675"/>
        <v>1</v>
      </c>
    </row>
    <row r="7223" spans="1:33" x14ac:dyDescent="0.35">
      <c r="A7223" s="1">
        <v>7221</v>
      </c>
      <c r="B7223" s="1">
        <v>1748958970780</v>
      </c>
      <c r="C7223" s="1">
        <v>1748958970530</v>
      </c>
      <c r="D7223" s="1">
        <v>1748958970541</v>
      </c>
      <c r="E7223" s="1">
        <v>1748958970824</v>
      </c>
      <c r="F7223" s="1">
        <v>100</v>
      </c>
      <c r="G7223" s="1">
        <v>0</v>
      </c>
      <c r="K7223" s="1">
        <v>0</v>
      </c>
      <c r="O7223" s="1">
        <v>44</v>
      </c>
      <c r="R7223" s="1">
        <f t="shared" si="672"/>
        <v>11</v>
      </c>
      <c r="U7223" s="1">
        <f t="shared" si="673"/>
        <v>101</v>
      </c>
      <c r="V7223">
        <f t="shared" si="676"/>
        <v>1</v>
      </c>
      <c r="AA7223" s="1">
        <f t="shared" si="674"/>
        <v>101</v>
      </c>
      <c r="AB7223">
        <f t="shared" si="677"/>
        <v>2</v>
      </c>
      <c r="AG7223">
        <f t="shared" si="675"/>
        <v>0</v>
      </c>
    </row>
    <row r="7224" spans="1:33" x14ac:dyDescent="0.35">
      <c r="A7224" s="1">
        <v>7222</v>
      </c>
      <c r="B7224" s="1">
        <v>1748958970879</v>
      </c>
      <c r="C7224" s="1">
        <v>1748958970629</v>
      </c>
      <c r="D7224" s="1">
        <v>1748958970640</v>
      </c>
      <c r="E7224" s="1">
        <v>1748958970923</v>
      </c>
      <c r="F7224" s="1">
        <v>99</v>
      </c>
      <c r="G7224" s="1">
        <v>0</v>
      </c>
      <c r="K7224" s="1">
        <v>0</v>
      </c>
      <c r="O7224" s="1">
        <v>44</v>
      </c>
      <c r="R7224" s="1">
        <f t="shared" si="672"/>
        <v>11</v>
      </c>
      <c r="U7224" s="1">
        <f t="shared" si="673"/>
        <v>99</v>
      </c>
      <c r="V7224">
        <f t="shared" si="676"/>
        <v>2</v>
      </c>
      <c r="AA7224" s="1">
        <f t="shared" si="674"/>
        <v>99</v>
      </c>
      <c r="AB7224">
        <f t="shared" si="677"/>
        <v>2</v>
      </c>
      <c r="AG7224">
        <f t="shared" si="675"/>
        <v>0</v>
      </c>
    </row>
    <row r="7225" spans="1:33" x14ac:dyDescent="0.35">
      <c r="A7225" s="1">
        <v>7223</v>
      </c>
      <c r="B7225" s="1">
        <v>1748958970980</v>
      </c>
      <c r="C7225" s="1">
        <v>1748958970730</v>
      </c>
      <c r="D7225" s="1">
        <v>1748958970741</v>
      </c>
      <c r="E7225" s="1">
        <v>1748958971024</v>
      </c>
      <c r="F7225" s="1">
        <v>101</v>
      </c>
      <c r="G7225" s="1">
        <v>0</v>
      </c>
      <c r="K7225" s="1">
        <v>0</v>
      </c>
      <c r="O7225" s="1">
        <v>44</v>
      </c>
      <c r="R7225" s="1">
        <f t="shared" si="672"/>
        <v>11</v>
      </c>
      <c r="U7225" s="1">
        <f t="shared" si="673"/>
        <v>101</v>
      </c>
      <c r="V7225">
        <f t="shared" si="676"/>
        <v>2</v>
      </c>
      <c r="AA7225" s="1">
        <f t="shared" si="674"/>
        <v>101</v>
      </c>
      <c r="AB7225">
        <f t="shared" si="677"/>
        <v>2</v>
      </c>
      <c r="AG7225">
        <f t="shared" si="675"/>
        <v>0</v>
      </c>
    </row>
    <row r="7226" spans="1:33" x14ac:dyDescent="0.35">
      <c r="A7226" s="1">
        <v>7224</v>
      </c>
      <c r="B7226" s="1">
        <v>1748958971079</v>
      </c>
      <c r="C7226" s="1">
        <v>1748958970829</v>
      </c>
      <c r="D7226" s="1">
        <v>1748958970840</v>
      </c>
      <c r="E7226" s="1">
        <v>1748958971123</v>
      </c>
      <c r="F7226" s="1">
        <v>99</v>
      </c>
      <c r="G7226" s="1">
        <v>0</v>
      </c>
      <c r="K7226" s="1">
        <v>0</v>
      </c>
      <c r="O7226" s="1">
        <v>44</v>
      </c>
      <c r="R7226" s="1">
        <f t="shared" si="672"/>
        <v>11</v>
      </c>
      <c r="U7226" s="1">
        <f t="shared" si="673"/>
        <v>99</v>
      </c>
      <c r="V7226">
        <f t="shared" si="676"/>
        <v>2</v>
      </c>
      <c r="AA7226" s="1">
        <f t="shared" si="674"/>
        <v>99</v>
      </c>
      <c r="AB7226">
        <f t="shared" si="677"/>
        <v>2</v>
      </c>
      <c r="AG7226">
        <f t="shared" si="675"/>
        <v>0</v>
      </c>
    </row>
    <row r="7227" spans="1:33" x14ac:dyDescent="0.35">
      <c r="A7227" s="1">
        <v>7225</v>
      </c>
      <c r="B7227" s="1">
        <v>1748958971179</v>
      </c>
      <c r="C7227" s="1">
        <v>1748958970929</v>
      </c>
      <c r="D7227" s="1">
        <v>1748958970940</v>
      </c>
      <c r="E7227" s="1">
        <v>1748958971224</v>
      </c>
      <c r="F7227" s="1">
        <v>100</v>
      </c>
      <c r="G7227" s="1">
        <v>0</v>
      </c>
      <c r="K7227" s="1">
        <v>0</v>
      </c>
      <c r="O7227" s="1">
        <v>45</v>
      </c>
      <c r="R7227" s="1">
        <f t="shared" si="672"/>
        <v>11</v>
      </c>
      <c r="U7227" s="1">
        <f t="shared" si="673"/>
        <v>100</v>
      </c>
      <c r="V7227">
        <f t="shared" si="676"/>
        <v>1</v>
      </c>
      <c r="AA7227" s="1">
        <f t="shared" si="674"/>
        <v>100</v>
      </c>
      <c r="AB7227">
        <f t="shared" si="677"/>
        <v>1</v>
      </c>
      <c r="AG7227">
        <f t="shared" si="675"/>
        <v>0</v>
      </c>
    </row>
    <row r="7228" spans="1:33" x14ac:dyDescent="0.35">
      <c r="A7228" s="1">
        <v>7226</v>
      </c>
      <c r="B7228" s="1">
        <v>1748958971280</v>
      </c>
      <c r="C7228" s="1">
        <v>1748958971031</v>
      </c>
      <c r="D7228" s="1">
        <v>1748958971042</v>
      </c>
      <c r="E7228" s="1">
        <v>1748958971325</v>
      </c>
      <c r="F7228" s="1">
        <v>101</v>
      </c>
      <c r="G7228" s="1">
        <v>0</v>
      </c>
      <c r="K7228" s="1">
        <v>0</v>
      </c>
      <c r="O7228" s="1">
        <v>45</v>
      </c>
      <c r="R7228" s="1">
        <f t="shared" si="672"/>
        <v>11</v>
      </c>
      <c r="U7228" s="1">
        <f t="shared" si="673"/>
        <v>102</v>
      </c>
      <c r="V7228">
        <f t="shared" si="676"/>
        <v>2</v>
      </c>
      <c r="AA7228" s="1">
        <f t="shared" si="674"/>
        <v>102</v>
      </c>
      <c r="AB7228">
        <f t="shared" si="677"/>
        <v>2</v>
      </c>
      <c r="AG7228">
        <f t="shared" si="675"/>
        <v>0</v>
      </c>
    </row>
    <row r="7229" spans="1:33" x14ac:dyDescent="0.35">
      <c r="A7229" s="1">
        <v>7227</v>
      </c>
      <c r="B7229" s="1">
        <v>1748958971379</v>
      </c>
      <c r="C7229" s="1">
        <v>1748958971129</v>
      </c>
      <c r="D7229" s="1">
        <v>1748958971141</v>
      </c>
      <c r="E7229" s="1">
        <v>1748958971424</v>
      </c>
      <c r="F7229" s="1">
        <v>99</v>
      </c>
      <c r="G7229" s="1">
        <v>0</v>
      </c>
      <c r="K7229" s="1">
        <v>0</v>
      </c>
      <c r="O7229" s="1">
        <v>45</v>
      </c>
      <c r="R7229" s="1">
        <f t="shared" si="672"/>
        <v>12</v>
      </c>
      <c r="U7229" s="1">
        <f t="shared" si="673"/>
        <v>98</v>
      </c>
      <c r="V7229">
        <f t="shared" si="676"/>
        <v>4</v>
      </c>
      <c r="AA7229" s="1">
        <f t="shared" si="674"/>
        <v>99</v>
      </c>
      <c r="AB7229">
        <f t="shared" si="677"/>
        <v>3</v>
      </c>
      <c r="AG7229">
        <f t="shared" si="675"/>
        <v>1</v>
      </c>
    </row>
    <row r="7230" spans="1:33" x14ac:dyDescent="0.35">
      <c r="A7230" s="1">
        <v>7228</v>
      </c>
      <c r="B7230" s="1">
        <v>1748958971480</v>
      </c>
      <c r="C7230" s="1">
        <v>1748958971230</v>
      </c>
      <c r="D7230" s="1">
        <v>1748958971241</v>
      </c>
      <c r="E7230" s="1">
        <v>1748958971524</v>
      </c>
      <c r="F7230" s="1">
        <v>101</v>
      </c>
      <c r="G7230" s="1">
        <v>0</v>
      </c>
      <c r="K7230" s="1">
        <v>0</v>
      </c>
      <c r="O7230" s="1">
        <v>44</v>
      </c>
      <c r="R7230" s="1">
        <f t="shared" si="672"/>
        <v>11</v>
      </c>
      <c r="U7230" s="1">
        <f t="shared" si="673"/>
        <v>101</v>
      </c>
      <c r="V7230">
        <f t="shared" si="676"/>
        <v>3</v>
      </c>
      <c r="AA7230" s="1">
        <f t="shared" si="674"/>
        <v>100</v>
      </c>
      <c r="AB7230">
        <f t="shared" si="677"/>
        <v>1</v>
      </c>
      <c r="AG7230">
        <f t="shared" si="675"/>
        <v>1</v>
      </c>
    </row>
    <row r="7231" spans="1:33" x14ac:dyDescent="0.35">
      <c r="A7231" s="1">
        <v>7229</v>
      </c>
      <c r="B7231" s="1">
        <v>1748958971579</v>
      </c>
      <c r="C7231" s="1">
        <v>1748958971329</v>
      </c>
      <c r="D7231" s="1">
        <v>1748958971340</v>
      </c>
      <c r="E7231" s="1">
        <v>1748958971623</v>
      </c>
      <c r="F7231" s="1">
        <v>99</v>
      </c>
      <c r="G7231" s="1">
        <v>0</v>
      </c>
      <c r="K7231" s="1">
        <v>0</v>
      </c>
      <c r="O7231" s="1">
        <v>44</v>
      </c>
      <c r="R7231" s="1">
        <f t="shared" si="672"/>
        <v>11</v>
      </c>
      <c r="U7231" s="1">
        <f t="shared" si="673"/>
        <v>99</v>
      </c>
      <c r="V7231">
        <f t="shared" si="676"/>
        <v>2</v>
      </c>
      <c r="AA7231" s="1">
        <f t="shared" si="674"/>
        <v>99</v>
      </c>
      <c r="AB7231">
        <f t="shared" si="677"/>
        <v>1</v>
      </c>
      <c r="AG7231">
        <f t="shared" si="675"/>
        <v>0</v>
      </c>
    </row>
    <row r="7232" spans="1:33" x14ac:dyDescent="0.35">
      <c r="A7232" s="1">
        <v>7230</v>
      </c>
      <c r="B7232" s="1">
        <v>1748958971680</v>
      </c>
      <c r="C7232" s="1">
        <v>1748958971429</v>
      </c>
      <c r="D7232" s="1">
        <v>1748958971440</v>
      </c>
      <c r="E7232" s="1">
        <v>1748958971723</v>
      </c>
      <c r="F7232" s="1">
        <v>101</v>
      </c>
      <c r="G7232" s="1">
        <v>0</v>
      </c>
      <c r="K7232" s="1">
        <v>0</v>
      </c>
      <c r="O7232" s="1">
        <v>43</v>
      </c>
      <c r="R7232" s="1">
        <f t="shared" si="672"/>
        <v>11</v>
      </c>
      <c r="U7232" s="1">
        <f t="shared" si="673"/>
        <v>100</v>
      </c>
      <c r="V7232">
        <f t="shared" si="676"/>
        <v>1</v>
      </c>
      <c r="AA7232" s="1">
        <f t="shared" si="674"/>
        <v>100</v>
      </c>
      <c r="AB7232">
        <f t="shared" si="677"/>
        <v>1</v>
      </c>
      <c r="AG7232">
        <f t="shared" si="675"/>
        <v>0</v>
      </c>
    </row>
    <row r="7233" spans="1:33" x14ac:dyDescent="0.35">
      <c r="A7233" s="1">
        <v>7231</v>
      </c>
      <c r="B7233" s="1">
        <v>1748958971779</v>
      </c>
      <c r="C7233" s="1">
        <v>1748958971529</v>
      </c>
      <c r="D7233" s="1">
        <v>1748958971540</v>
      </c>
      <c r="E7233" s="1">
        <v>1748958971823</v>
      </c>
      <c r="F7233" s="1">
        <v>99</v>
      </c>
      <c r="G7233" s="1">
        <v>0</v>
      </c>
      <c r="K7233" s="1">
        <v>0</v>
      </c>
      <c r="O7233" s="1">
        <v>44</v>
      </c>
      <c r="R7233" s="1">
        <f t="shared" si="672"/>
        <v>11</v>
      </c>
      <c r="U7233" s="1">
        <f t="shared" si="673"/>
        <v>100</v>
      </c>
      <c r="V7233">
        <f t="shared" si="676"/>
        <v>0</v>
      </c>
      <c r="AA7233" s="1">
        <f t="shared" si="674"/>
        <v>100</v>
      </c>
      <c r="AB7233">
        <f t="shared" si="677"/>
        <v>0</v>
      </c>
      <c r="AG7233">
        <f t="shared" si="675"/>
        <v>0</v>
      </c>
    </row>
    <row r="7234" spans="1:33" x14ac:dyDescent="0.35">
      <c r="A7234" s="1">
        <v>7232</v>
      </c>
      <c r="B7234" s="1">
        <v>1748958971880</v>
      </c>
      <c r="C7234" s="1">
        <v>1748958971630</v>
      </c>
      <c r="D7234" s="1">
        <v>1748958971641</v>
      </c>
      <c r="E7234" s="1">
        <v>1748958971924</v>
      </c>
      <c r="F7234" s="1">
        <v>101</v>
      </c>
      <c r="G7234" s="1">
        <v>0</v>
      </c>
      <c r="K7234" s="1">
        <v>0</v>
      </c>
      <c r="O7234" s="1">
        <v>44</v>
      </c>
      <c r="R7234" s="1">
        <f t="shared" si="672"/>
        <v>11</v>
      </c>
      <c r="U7234" s="1">
        <f t="shared" si="673"/>
        <v>101</v>
      </c>
      <c r="V7234">
        <f t="shared" si="676"/>
        <v>1</v>
      </c>
      <c r="AA7234" s="1">
        <f t="shared" si="674"/>
        <v>101</v>
      </c>
      <c r="AB7234">
        <f t="shared" si="677"/>
        <v>1</v>
      </c>
      <c r="AG7234">
        <f t="shared" si="675"/>
        <v>0</v>
      </c>
    </row>
    <row r="7235" spans="1:33" x14ac:dyDescent="0.35">
      <c r="A7235" s="1">
        <v>7233</v>
      </c>
      <c r="B7235" s="1">
        <v>1748958971979</v>
      </c>
      <c r="C7235" s="1">
        <v>1748958971729</v>
      </c>
      <c r="D7235" s="1">
        <v>1748958971741</v>
      </c>
      <c r="E7235" s="1">
        <v>1748958972024</v>
      </c>
      <c r="F7235" s="1">
        <v>99</v>
      </c>
      <c r="G7235" s="1">
        <v>0</v>
      </c>
      <c r="K7235" s="1">
        <v>0</v>
      </c>
      <c r="O7235" s="1">
        <v>45</v>
      </c>
      <c r="R7235" s="1">
        <f t="shared" ref="R7235:R7298" si="678">D7235-C7235</f>
        <v>12</v>
      </c>
      <c r="U7235" s="1">
        <f t="shared" si="673"/>
        <v>99</v>
      </c>
      <c r="V7235">
        <f t="shared" si="676"/>
        <v>2</v>
      </c>
      <c r="AA7235" s="1">
        <f t="shared" si="674"/>
        <v>100</v>
      </c>
      <c r="AB7235">
        <f t="shared" si="677"/>
        <v>1</v>
      </c>
      <c r="AG7235">
        <f t="shared" si="675"/>
        <v>1</v>
      </c>
    </row>
    <row r="7236" spans="1:33" x14ac:dyDescent="0.35">
      <c r="A7236" s="1">
        <v>7234</v>
      </c>
      <c r="B7236" s="1">
        <v>1748958972080</v>
      </c>
      <c r="C7236" s="1">
        <v>1748958971829</v>
      </c>
      <c r="D7236" s="1">
        <v>1748958971840</v>
      </c>
      <c r="E7236" s="1">
        <v>1748958972123</v>
      </c>
      <c r="F7236" s="1">
        <v>101</v>
      </c>
      <c r="G7236" s="1">
        <v>0</v>
      </c>
      <c r="K7236" s="1">
        <v>0</v>
      </c>
      <c r="O7236" s="1">
        <v>43</v>
      </c>
      <c r="R7236" s="1">
        <f t="shared" si="678"/>
        <v>11</v>
      </c>
      <c r="U7236" s="1">
        <f t="shared" ref="U7236:U7299" si="679">C7236-C7235</f>
        <v>100</v>
      </c>
      <c r="V7236">
        <f t="shared" si="676"/>
        <v>1</v>
      </c>
      <c r="AA7236" s="1">
        <f t="shared" ref="AA7236:AA7299" si="680">D7236-D7235</f>
        <v>99</v>
      </c>
      <c r="AB7236">
        <f t="shared" si="677"/>
        <v>1</v>
      </c>
      <c r="AG7236">
        <f t="shared" ref="AG7236:AG7299" si="681">ABS(R7236-R7235)</f>
        <v>1</v>
      </c>
    </row>
    <row r="7237" spans="1:33" x14ac:dyDescent="0.35">
      <c r="A7237" s="1">
        <v>7235</v>
      </c>
      <c r="B7237" s="1">
        <v>1748958972179</v>
      </c>
      <c r="C7237" s="1">
        <v>1748958971929</v>
      </c>
      <c r="D7237" s="1">
        <v>1748958971940</v>
      </c>
      <c r="E7237" s="1">
        <v>1748958972223</v>
      </c>
      <c r="F7237" s="1">
        <v>99</v>
      </c>
      <c r="G7237" s="1">
        <v>0</v>
      </c>
      <c r="K7237" s="1">
        <v>0</v>
      </c>
      <c r="O7237" s="1">
        <v>44</v>
      </c>
      <c r="R7237" s="1">
        <f t="shared" si="678"/>
        <v>11</v>
      </c>
      <c r="U7237" s="1">
        <f t="shared" si="679"/>
        <v>100</v>
      </c>
      <c r="V7237">
        <f t="shared" ref="V7237:V7300" si="682">ABS(U7237-U7236)</f>
        <v>0</v>
      </c>
      <c r="AA7237" s="1">
        <f t="shared" si="680"/>
        <v>100</v>
      </c>
      <c r="AB7237">
        <f t="shared" ref="AB7237:AB7300" si="683">ABS(AA7237-AA7236)</f>
        <v>1</v>
      </c>
      <c r="AG7237">
        <f t="shared" si="681"/>
        <v>0</v>
      </c>
    </row>
    <row r="7238" spans="1:33" x14ac:dyDescent="0.35">
      <c r="A7238" s="1">
        <v>7236</v>
      </c>
      <c r="B7238" s="1">
        <v>1748958972280</v>
      </c>
      <c r="C7238" s="1">
        <v>1748958972029</v>
      </c>
      <c r="D7238" s="1">
        <v>1748958972040</v>
      </c>
      <c r="E7238" s="1">
        <v>1748958972323</v>
      </c>
      <c r="F7238" s="1">
        <v>101</v>
      </c>
      <c r="G7238" s="1">
        <v>0</v>
      </c>
      <c r="K7238" s="1">
        <v>0</v>
      </c>
      <c r="O7238" s="1">
        <v>43</v>
      </c>
      <c r="R7238" s="1">
        <f t="shared" si="678"/>
        <v>11</v>
      </c>
      <c r="U7238" s="1">
        <f t="shared" si="679"/>
        <v>100</v>
      </c>
      <c r="V7238">
        <f t="shared" si="682"/>
        <v>0</v>
      </c>
      <c r="AA7238" s="1">
        <f t="shared" si="680"/>
        <v>100</v>
      </c>
      <c r="AB7238">
        <f t="shared" si="683"/>
        <v>0</v>
      </c>
      <c r="AG7238">
        <f t="shared" si="681"/>
        <v>0</v>
      </c>
    </row>
    <row r="7239" spans="1:33" x14ac:dyDescent="0.35">
      <c r="A7239" s="1">
        <v>7237</v>
      </c>
      <c r="B7239" s="1">
        <v>1748958972380</v>
      </c>
      <c r="C7239" s="1">
        <v>1748958972130</v>
      </c>
      <c r="D7239" s="1">
        <v>1748958972141</v>
      </c>
      <c r="E7239" s="1">
        <v>1748958972424</v>
      </c>
      <c r="F7239" s="1">
        <v>100</v>
      </c>
      <c r="G7239" s="1">
        <v>0</v>
      </c>
      <c r="K7239" s="1">
        <v>0</v>
      </c>
      <c r="O7239" s="1">
        <v>44</v>
      </c>
      <c r="R7239" s="1">
        <f t="shared" si="678"/>
        <v>11</v>
      </c>
      <c r="U7239" s="1">
        <f t="shared" si="679"/>
        <v>101</v>
      </c>
      <c r="V7239">
        <f t="shared" si="682"/>
        <v>1</v>
      </c>
      <c r="AA7239" s="1">
        <f t="shared" si="680"/>
        <v>101</v>
      </c>
      <c r="AB7239">
        <f t="shared" si="683"/>
        <v>1</v>
      </c>
      <c r="AG7239">
        <f t="shared" si="681"/>
        <v>0</v>
      </c>
    </row>
    <row r="7240" spans="1:33" x14ac:dyDescent="0.35">
      <c r="A7240" s="1">
        <v>7238</v>
      </c>
      <c r="B7240" s="1">
        <v>1748958972479</v>
      </c>
      <c r="C7240" s="1">
        <v>1748958972229</v>
      </c>
      <c r="D7240" s="1">
        <v>1748958972240</v>
      </c>
      <c r="E7240" s="1">
        <v>1748958972523</v>
      </c>
      <c r="F7240" s="1">
        <v>99</v>
      </c>
      <c r="G7240" s="1">
        <v>0</v>
      </c>
      <c r="K7240" s="1">
        <v>0</v>
      </c>
      <c r="O7240" s="1">
        <v>44</v>
      </c>
      <c r="R7240" s="1">
        <f t="shared" si="678"/>
        <v>11</v>
      </c>
      <c r="U7240" s="1">
        <f t="shared" si="679"/>
        <v>99</v>
      </c>
      <c r="V7240">
        <f t="shared" si="682"/>
        <v>2</v>
      </c>
      <c r="AA7240" s="1">
        <f t="shared" si="680"/>
        <v>99</v>
      </c>
      <c r="AB7240">
        <f t="shared" si="683"/>
        <v>2</v>
      </c>
      <c r="AG7240">
        <f t="shared" si="681"/>
        <v>0</v>
      </c>
    </row>
    <row r="7241" spans="1:33" x14ac:dyDescent="0.35">
      <c r="A7241" s="1">
        <v>7239</v>
      </c>
      <c r="B7241" s="1">
        <v>1748958972579</v>
      </c>
      <c r="C7241" s="1">
        <v>1748958972329</v>
      </c>
      <c r="D7241" s="1">
        <v>1748958972340</v>
      </c>
      <c r="E7241" s="1">
        <v>1748958972623</v>
      </c>
      <c r="F7241" s="1">
        <v>100</v>
      </c>
      <c r="G7241" s="1">
        <v>0</v>
      </c>
      <c r="K7241" s="1">
        <v>0</v>
      </c>
      <c r="O7241" s="1">
        <v>44</v>
      </c>
      <c r="R7241" s="1">
        <f t="shared" si="678"/>
        <v>11</v>
      </c>
      <c r="U7241" s="1">
        <f t="shared" si="679"/>
        <v>100</v>
      </c>
      <c r="V7241">
        <f t="shared" si="682"/>
        <v>1</v>
      </c>
      <c r="AA7241" s="1">
        <f t="shared" si="680"/>
        <v>100</v>
      </c>
      <c r="AB7241">
        <f t="shared" si="683"/>
        <v>1</v>
      </c>
      <c r="AG7241">
        <f t="shared" si="681"/>
        <v>0</v>
      </c>
    </row>
    <row r="7242" spans="1:33" x14ac:dyDescent="0.35">
      <c r="A7242" s="1">
        <v>7240</v>
      </c>
      <c r="B7242" s="1">
        <v>1748958972679</v>
      </c>
      <c r="C7242" s="1">
        <v>1748958972429</v>
      </c>
      <c r="D7242" s="1">
        <v>1748958972440</v>
      </c>
      <c r="E7242" s="1">
        <v>1748958972723</v>
      </c>
      <c r="F7242" s="1">
        <v>100</v>
      </c>
      <c r="G7242" s="1">
        <v>0</v>
      </c>
      <c r="K7242" s="1">
        <v>0</v>
      </c>
      <c r="O7242" s="1">
        <v>44</v>
      </c>
      <c r="R7242" s="1">
        <f t="shared" si="678"/>
        <v>11</v>
      </c>
      <c r="U7242" s="1">
        <f t="shared" si="679"/>
        <v>100</v>
      </c>
      <c r="V7242">
        <f t="shared" si="682"/>
        <v>0</v>
      </c>
      <c r="AA7242" s="1">
        <f t="shared" si="680"/>
        <v>100</v>
      </c>
      <c r="AB7242">
        <f t="shared" si="683"/>
        <v>0</v>
      </c>
      <c r="AG7242">
        <f t="shared" si="681"/>
        <v>0</v>
      </c>
    </row>
    <row r="7243" spans="1:33" x14ac:dyDescent="0.35">
      <c r="A7243" s="1">
        <v>7241</v>
      </c>
      <c r="B7243" s="1">
        <v>1748958972780</v>
      </c>
      <c r="C7243" s="1">
        <v>1748958972531</v>
      </c>
      <c r="D7243" s="1">
        <v>1748958972542</v>
      </c>
      <c r="E7243" s="1">
        <v>1748958972825</v>
      </c>
      <c r="F7243" s="1">
        <v>101</v>
      </c>
      <c r="G7243" s="1">
        <v>0</v>
      </c>
      <c r="K7243" s="1">
        <v>0</v>
      </c>
      <c r="O7243" s="1">
        <v>45</v>
      </c>
      <c r="R7243" s="1">
        <f t="shared" si="678"/>
        <v>11</v>
      </c>
      <c r="U7243" s="1">
        <f t="shared" si="679"/>
        <v>102</v>
      </c>
      <c r="V7243">
        <f t="shared" si="682"/>
        <v>2</v>
      </c>
      <c r="AA7243" s="1">
        <f t="shared" si="680"/>
        <v>102</v>
      </c>
      <c r="AB7243">
        <f t="shared" si="683"/>
        <v>2</v>
      </c>
      <c r="AG7243">
        <f t="shared" si="681"/>
        <v>0</v>
      </c>
    </row>
    <row r="7244" spans="1:33" x14ac:dyDescent="0.35">
      <c r="A7244" s="1">
        <v>7242</v>
      </c>
      <c r="B7244" s="1">
        <v>1748958972879</v>
      </c>
      <c r="C7244" s="1">
        <v>1748958972629</v>
      </c>
      <c r="D7244" s="1">
        <v>1748958972640</v>
      </c>
      <c r="E7244" s="1">
        <v>1748958972923</v>
      </c>
      <c r="F7244" s="1">
        <v>99</v>
      </c>
      <c r="G7244" s="1">
        <v>0</v>
      </c>
      <c r="K7244" s="1">
        <v>0</v>
      </c>
      <c r="O7244" s="1">
        <v>44</v>
      </c>
      <c r="R7244" s="1">
        <f t="shared" si="678"/>
        <v>11</v>
      </c>
      <c r="U7244" s="1">
        <f t="shared" si="679"/>
        <v>98</v>
      </c>
      <c r="V7244">
        <f t="shared" si="682"/>
        <v>4</v>
      </c>
      <c r="AA7244" s="1">
        <f t="shared" si="680"/>
        <v>98</v>
      </c>
      <c r="AB7244">
        <f t="shared" si="683"/>
        <v>4</v>
      </c>
      <c r="AG7244">
        <f t="shared" si="681"/>
        <v>0</v>
      </c>
    </row>
    <row r="7245" spans="1:33" x14ac:dyDescent="0.35">
      <c r="A7245" s="1">
        <v>7243</v>
      </c>
      <c r="B7245" s="1">
        <v>1748958972979</v>
      </c>
      <c r="C7245" s="1">
        <v>1748958972728</v>
      </c>
      <c r="D7245" s="1">
        <v>1748958972740</v>
      </c>
      <c r="E7245" s="1">
        <v>1748958973022</v>
      </c>
      <c r="F7245" s="1">
        <v>100</v>
      </c>
      <c r="G7245" s="1">
        <v>0</v>
      </c>
      <c r="K7245" s="1">
        <v>0</v>
      </c>
      <c r="O7245" s="1">
        <v>43</v>
      </c>
      <c r="R7245" s="1">
        <f t="shared" si="678"/>
        <v>12</v>
      </c>
      <c r="U7245" s="1">
        <f t="shared" si="679"/>
        <v>99</v>
      </c>
      <c r="V7245">
        <f t="shared" si="682"/>
        <v>1</v>
      </c>
      <c r="AA7245" s="1">
        <f t="shared" si="680"/>
        <v>100</v>
      </c>
      <c r="AB7245">
        <f t="shared" si="683"/>
        <v>2</v>
      </c>
      <c r="AG7245">
        <f t="shared" si="681"/>
        <v>1</v>
      </c>
    </row>
    <row r="7246" spans="1:33" x14ac:dyDescent="0.35">
      <c r="A7246" s="1">
        <v>7244</v>
      </c>
      <c r="B7246" s="1">
        <v>1748958973080</v>
      </c>
      <c r="C7246" s="1">
        <v>1748958972829</v>
      </c>
      <c r="D7246" s="1">
        <v>1748958972841</v>
      </c>
      <c r="E7246" s="1">
        <v>1748958973124</v>
      </c>
      <c r="F7246" s="1">
        <v>101</v>
      </c>
      <c r="G7246" s="1">
        <v>0</v>
      </c>
      <c r="K7246" s="1">
        <v>0</v>
      </c>
      <c r="O7246" s="1">
        <v>44</v>
      </c>
      <c r="R7246" s="1">
        <f t="shared" si="678"/>
        <v>12</v>
      </c>
      <c r="U7246" s="1">
        <f t="shared" si="679"/>
        <v>101</v>
      </c>
      <c r="V7246">
        <f t="shared" si="682"/>
        <v>2</v>
      </c>
      <c r="AA7246" s="1">
        <f t="shared" si="680"/>
        <v>101</v>
      </c>
      <c r="AB7246">
        <f t="shared" si="683"/>
        <v>1</v>
      </c>
      <c r="AG7246">
        <f t="shared" si="681"/>
        <v>0</v>
      </c>
    </row>
    <row r="7247" spans="1:33" x14ac:dyDescent="0.35">
      <c r="A7247" s="1">
        <v>7245</v>
      </c>
      <c r="B7247" s="1">
        <v>1748958973180</v>
      </c>
      <c r="C7247" s="1">
        <v>1748958972930</v>
      </c>
      <c r="D7247" s="1">
        <v>1748958972941</v>
      </c>
      <c r="E7247" s="1">
        <v>1748958973224</v>
      </c>
      <c r="F7247" s="1">
        <v>100</v>
      </c>
      <c r="G7247" s="1">
        <v>0</v>
      </c>
      <c r="K7247" s="1">
        <v>0</v>
      </c>
      <c r="O7247" s="1">
        <v>44</v>
      </c>
      <c r="R7247" s="1">
        <f t="shared" si="678"/>
        <v>11</v>
      </c>
      <c r="U7247" s="1">
        <f t="shared" si="679"/>
        <v>101</v>
      </c>
      <c r="V7247">
        <f t="shared" si="682"/>
        <v>0</v>
      </c>
      <c r="AA7247" s="1">
        <f t="shared" si="680"/>
        <v>100</v>
      </c>
      <c r="AB7247">
        <f t="shared" si="683"/>
        <v>1</v>
      </c>
      <c r="AG7247">
        <f t="shared" si="681"/>
        <v>1</v>
      </c>
    </row>
    <row r="7248" spans="1:33" x14ac:dyDescent="0.35">
      <c r="A7248" s="1">
        <v>7246</v>
      </c>
      <c r="B7248" s="1">
        <v>1748958973279</v>
      </c>
      <c r="C7248" s="1">
        <v>1748958973029</v>
      </c>
      <c r="D7248" s="1">
        <v>1748958973040</v>
      </c>
      <c r="E7248" s="1">
        <v>1748958973323</v>
      </c>
      <c r="F7248" s="1">
        <v>99</v>
      </c>
      <c r="G7248" s="1">
        <v>0</v>
      </c>
      <c r="K7248" s="1">
        <v>0</v>
      </c>
      <c r="O7248" s="1">
        <v>44</v>
      </c>
      <c r="R7248" s="1">
        <f t="shared" si="678"/>
        <v>11</v>
      </c>
      <c r="U7248" s="1">
        <f t="shared" si="679"/>
        <v>99</v>
      </c>
      <c r="V7248">
        <f t="shared" si="682"/>
        <v>2</v>
      </c>
      <c r="AA7248" s="1">
        <f t="shared" si="680"/>
        <v>99</v>
      </c>
      <c r="AB7248">
        <f t="shared" si="683"/>
        <v>1</v>
      </c>
      <c r="AG7248">
        <f t="shared" si="681"/>
        <v>0</v>
      </c>
    </row>
    <row r="7249" spans="1:33" x14ac:dyDescent="0.35">
      <c r="A7249" s="1">
        <v>7247</v>
      </c>
      <c r="B7249" s="1">
        <v>1748958973380</v>
      </c>
      <c r="C7249" s="1">
        <v>1748958973129</v>
      </c>
      <c r="D7249" s="1">
        <v>1748958973141</v>
      </c>
      <c r="E7249" s="1">
        <v>1748958973423</v>
      </c>
      <c r="F7249" s="1">
        <v>101</v>
      </c>
      <c r="G7249" s="1">
        <v>0</v>
      </c>
      <c r="K7249" s="1">
        <v>0</v>
      </c>
      <c r="O7249" s="1">
        <v>43</v>
      </c>
      <c r="R7249" s="1">
        <f t="shared" si="678"/>
        <v>12</v>
      </c>
      <c r="U7249" s="1">
        <f t="shared" si="679"/>
        <v>100</v>
      </c>
      <c r="V7249">
        <f t="shared" si="682"/>
        <v>1</v>
      </c>
      <c r="AA7249" s="1">
        <f t="shared" si="680"/>
        <v>101</v>
      </c>
      <c r="AB7249">
        <f t="shared" si="683"/>
        <v>2</v>
      </c>
      <c r="AG7249">
        <f t="shared" si="681"/>
        <v>1</v>
      </c>
    </row>
    <row r="7250" spans="1:33" x14ac:dyDescent="0.35">
      <c r="A7250" s="1">
        <v>7248</v>
      </c>
      <c r="B7250" s="1">
        <v>1748958973480</v>
      </c>
      <c r="C7250" s="1">
        <v>1748958973229</v>
      </c>
      <c r="D7250" s="1">
        <v>1748958973240</v>
      </c>
      <c r="E7250" s="1">
        <v>1748958973523</v>
      </c>
      <c r="F7250" s="1">
        <v>100</v>
      </c>
      <c r="G7250" s="1">
        <v>0</v>
      </c>
      <c r="K7250" s="1">
        <v>0</v>
      </c>
      <c r="O7250" s="1">
        <v>43</v>
      </c>
      <c r="R7250" s="1">
        <f t="shared" si="678"/>
        <v>11</v>
      </c>
      <c r="U7250" s="1">
        <f t="shared" si="679"/>
        <v>100</v>
      </c>
      <c r="V7250">
        <f t="shared" si="682"/>
        <v>0</v>
      </c>
      <c r="AA7250" s="1">
        <f t="shared" si="680"/>
        <v>99</v>
      </c>
      <c r="AB7250">
        <f t="shared" si="683"/>
        <v>2</v>
      </c>
      <c r="AG7250">
        <f t="shared" si="681"/>
        <v>1</v>
      </c>
    </row>
    <row r="7251" spans="1:33" x14ac:dyDescent="0.35">
      <c r="A7251" s="1">
        <v>7249</v>
      </c>
      <c r="B7251" s="1">
        <v>1748958973580</v>
      </c>
      <c r="C7251" s="1">
        <v>1748958973330</v>
      </c>
      <c r="D7251" s="1">
        <v>1748958973341</v>
      </c>
      <c r="E7251" s="1">
        <v>1748958973624</v>
      </c>
      <c r="F7251" s="1">
        <v>100</v>
      </c>
      <c r="G7251" s="1">
        <v>0</v>
      </c>
      <c r="K7251" s="1">
        <v>0</v>
      </c>
      <c r="O7251" s="1">
        <v>44</v>
      </c>
      <c r="R7251" s="1">
        <f t="shared" si="678"/>
        <v>11</v>
      </c>
      <c r="U7251" s="1">
        <f t="shared" si="679"/>
        <v>101</v>
      </c>
      <c r="V7251">
        <f t="shared" si="682"/>
        <v>1</v>
      </c>
      <c r="AA7251" s="1">
        <f t="shared" si="680"/>
        <v>101</v>
      </c>
      <c r="AB7251">
        <f t="shared" si="683"/>
        <v>2</v>
      </c>
      <c r="AG7251">
        <f t="shared" si="681"/>
        <v>0</v>
      </c>
    </row>
    <row r="7252" spans="1:33" x14ac:dyDescent="0.35">
      <c r="A7252" s="1">
        <v>7250</v>
      </c>
      <c r="B7252" s="1">
        <v>1748958973680</v>
      </c>
      <c r="C7252" s="1">
        <v>1748958973430</v>
      </c>
      <c r="D7252" s="1">
        <v>1748958973441</v>
      </c>
      <c r="E7252" s="1">
        <v>1748958973724</v>
      </c>
      <c r="F7252" s="1">
        <v>100</v>
      </c>
      <c r="G7252" s="1">
        <v>0</v>
      </c>
      <c r="K7252" s="1">
        <v>0</v>
      </c>
      <c r="O7252" s="1">
        <v>44</v>
      </c>
      <c r="R7252" s="1">
        <f t="shared" si="678"/>
        <v>11</v>
      </c>
      <c r="U7252" s="1">
        <f t="shared" si="679"/>
        <v>100</v>
      </c>
      <c r="V7252">
        <f t="shared" si="682"/>
        <v>1</v>
      </c>
      <c r="AA7252" s="1">
        <f t="shared" si="680"/>
        <v>100</v>
      </c>
      <c r="AB7252">
        <f t="shared" si="683"/>
        <v>1</v>
      </c>
      <c r="AG7252">
        <f t="shared" si="681"/>
        <v>0</v>
      </c>
    </row>
    <row r="7253" spans="1:33" x14ac:dyDescent="0.35">
      <c r="A7253" s="1">
        <v>7251</v>
      </c>
      <c r="B7253" s="1">
        <v>1748958973780</v>
      </c>
      <c r="C7253" s="1">
        <v>1748958973530</v>
      </c>
      <c r="D7253" s="1">
        <v>1748958973541</v>
      </c>
      <c r="E7253" s="1">
        <v>1748958973824</v>
      </c>
      <c r="F7253" s="1">
        <v>100</v>
      </c>
      <c r="G7253" s="1">
        <v>0</v>
      </c>
      <c r="K7253" s="1">
        <v>0</v>
      </c>
      <c r="O7253" s="1">
        <v>44</v>
      </c>
      <c r="R7253" s="1">
        <f t="shared" si="678"/>
        <v>11</v>
      </c>
      <c r="U7253" s="1">
        <f t="shared" si="679"/>
        <v>100</v>
      </c>
      <c r="V7253">
        <f t="shared" si="682"/>
        <v>0</v>
      </c>
      <c r="AA7253" s="1">
        <f t="shared" si="680"/>
        <v>100</v>
      </c>
      <c r="AB7253">
        <f t="shared" si="683"/>
        <v>0</v>
      </c>
      <c r="AG7253">
        <f t="shared" si="681"/>
        <v>0</v>
      </c>
    </row>
    <row r="7254" spans="1:33" x14ac:dyDescent="0.35">
      <c r="A7254" s="1">
        <v>7252</v>
      </c>
      <c r="B7254" s="1">
        <v>1748958973879</v>
      </c>
      <c r="C7254" s="1">
        <v>1748958973629</v>
      </c>
      <c r="D7254" s="1">
        <v>1748958973640</v>
      </c>
      <c r="E7254" s="1">
        <v>1748958973923</v>
      </c>
      <c r="F7254" s="1">
        <v>99</v>
      </c>
      <c r="G7254" s="1">
        <v>0</v>
      </c>
      <c r="K7254" s="1">
        <v>0</v>
      </c>
      <c r="O7254" s="1">
        <v>44</v>
      </c>
      <c r="R7254" s="1">
        <f t="shared" si="678"/>
        <v>11</v>
      </c>
      <c r="U7254" s="1">
        <f t="shared" si="679"/>
        <v>99</v>
      </c>
      <c r="V7254">
        <f t="shared" si="682"/>
        <v>1</v>
      </c>
      <c r="AA7254" s="1">
        <f t="shared" si="680"/>
        <v>99</v>
      </c>
      <c r="AB7254">
        <f t="shared" si="683"/>
        <v>1</v>
      </c>
      <c r="AG7254">
        <f t="shared" si="681"/>
        <v>0</v>
      </c>
    </row>
    <row r="7255" spans="1:33" x14ac:dyDescent="0.35">
      <c r="A7255" s="1">
        <v>7253</v>
      </c>
      <c r="B7255" s="1">
        <v>1748958973980</v>
      </c>
      <c r="C7255" s="1">
        <v>1748958973730</v>
      </c>
      <c r="D7255" s="1">
        <v>1748958973741</v>
      </c>
      <c r="E7255" s="1">
        <v>1748958974024</v>
      </c>
      <c r="F7255" s="1">
        <v>101</v>
      </c>
      <c r="G7255" s="1">
        <v>0</v>
      </c>
      <c r="K7255" s="1">
        <v>0</v>
      </c>
      <c r="O7255" s="1">
        <v>44</v>
      </c>
      <c r="R7255" s="1">
        <f t="shared" si="678"/>
        <v>11</v>
      </c>
      <c r="U7255" s="1">
        <f t="shared" si="679"/>
        <v>101</v>
      </c>
      <c r="V7255">
        <f t="shared" si="682"/>
        <v>2</v>
      </c>
      <c r="AA7255" s="1">
        <f t="shared" si="680"/>
        <v>101</v>
      </c>
      <c r="AB7255">
        <f t="shared" si="683"/>
        <v>2</v>
      </c>
      <c r="AG7255">
        <f t="shared" si="681"/>
        <v>0</v>
      </c>
    </row>
    <row r="7256" spans="1:33" x14ac:dyDescent="0.35">
      <c r="A7256" s="1">
        <v>7254</v>
      </c>
      <c r="B7256" s="1">
        <v>1748958974080</v>
      </c>
      <c r="C7256" s="1">
        <v>1748958973830</v>
      </c>
      <c r="D7256" s="1">
        <v>1748958973841</v>
      </c>
      <c r="E7256" s="1">
        <v>1748958974123</v>
      </c>
      <c r="F7256" s="1">
        <v>100</v>
      </c>
      <c r="G7256" s="1">
        <v>0</v>
      </c>
      <c r="K7256" s="1">
        <v>0</v>
      </c>
      <c r="O7256" s="1">
        <v>43</v>
      </c>
      <c r="R7256" s="1">
        <f t="shared" si="678"/>
        <v>11</v>
      </c>
      <c r="U7256" s="1">
        <f t="shared" si="679"/>
        <v>100</v>
      </c>
      <c r="V7256">
        <f t="shared" si="682"/>
        <v>1</v>
      </c>
      <c r="AA7256" s="1">
        <f t="shared" si="680"/>
        <v>100</v>
      </c>
      <c r="AB7256">
        <f t="shared" si="683"/>
        <v>1</v>
      </c>
      <c r="AG7256">
        <f t="shared" si="681"/>
        <v>0</v>
      </c>
    </row>
    <row r="7257" spans="1:33" x14ac:dyDescent="0.35">
      <c r="A7257" s="1">
        <v>7255</v>
      </c>
      <c r="B7257" s="1">
        <v>1748958974180</v>
      </c>
      <c r="C7257" s="1">
        <v>1748958973929</v>
      </c>
      <c r="D7257" s="1">
        <v>1748958973940</v>
      </c>
      <c r="E7257" s="1">
        <v>1748958974223</v>
      </c>
      <c r="F7257" s="1">
        <v>100</v>
      </c>
      <c r="G7257" s="1">
        <v>0</v>
      </c>
      <c r="K7257" s="1">
        <v>0</v>
      </c>
      <c r="O7257" s="1">
        <v>43</v>
      </c>
      <c r="R7257" s="1">
        <f t="shared" si="678"/>
        <v>11</v>
      </c>
      <c r="U7257" s="1">
        <f t="shared" si="679"/>
        <v>99</v>
      </c>
      <c r="V7257">
        <f t="shared" si="682"/>
        <v>1</v>
      </c>
      <c r="AA7257" s="1">
        <f t="shared" si="680"/>
        <v>99</v>
      </c>
      <c r="AB7257">
        <f t="shared" si="683"/>
        <v>1</v>
      </c>
      <c r="AG7257">
        <f t="shared" si="681"/>
        <v>0</v>
      </c>
    </row>
    <row r="7258" spans="1:33" x14ac:dyDescent="0.35">
      <c r="A7258" s="1">
        <v>7256</v>
      </c>
      <c r="B7258" s="1">
        <v>1748958974279</v>
      </c>
      <c r="C7258" s="1">
        <v>1748958974029</v>
      </c>
      <c r="D7258" s="1">
        <v>1748958974040</v>
      </c>
      <c r="E7258" s="1">
        <v>1748958974323</v>
      </c>
      <c r="F7258" s="1">
        <v>99</v>
      </c>
      <c r="G7258" s="1">
        <v>0</v>
      </c>
      <c r="K7258" s="1">
        <v>0</v>
      </c>
      <c r="O7258" s="1">
        <v>44</v>
      </c>
      <c r="R7258" s="1">
        <f t="shared" si="678"/>
        <v>11</v>
      </c>
      <c r="U7258" s="1">
        <f t="shared" si="679"/>
        <v>100</v>
      </c>
      <c r="V7258">
        <f t="shared" si="682"/>
        <v>1</v>
      </c>
      <c r="AA7258" s="1">
        <f t="shared" si="680"/>
        <v>100</v>
      </c>
      <c r="AB7258">
        <f t="shared" si="683"/>
        <v>1</v>
      </c>
      <c r="AG7258">
        <f t="shared" si="681"/>
        <v>0</v>
      </c>
    </row>
    <row r="7259" spans="1:33" x14ac:dyDescent="0.35">
      <c r="A7259" s="1">
        <v>7257</v>
      </c>
      <c r="B7259" s="1">
        <v>1748958974379</v>
      </c>
      <c r="C7259" s="1">
        <v>1748958974130</v>
      </c>
      <c r="D7259" s="1">
        <v>1748958974142</v>
      </c>
      <c r="E7259" s="1">
        <v>1748958974424</v>
      </c>
      <c r="F7259" s="1">
        <v>100</v>
      </c>
      <c r="G7259" s="1">
        <v>0</v>
      </c>
      <c r="K7259" s="1">
        <v>0</v>
      </c>
      <c r="O7259" s="1">
        <v>45</v>
      </c>
      <c r="R7259" s="1">
        <f t="shared" si="678"/>
        <v>12</v>
      </c>
      <c r="U7259" s="1">
        <f t="shared" si="679"/>
        <v>101</v>
      </c>
      <c r="V7259">
        <f t="shared" si="682"/>
        <v>1</v>
      </c>
      <c r="AA7259" s="1">
        <f t="shared" si="680"/>
        <v>102</v>
      </c>
      <c r="AB7259">
        <f t="shared" si="683"/>
        <v>2</v>
      </c>
      <c r="AG7259">
        <f t="shared" si="681"/>
        <v>1</v>
      </c>
    </row>
    <row r="7260" spans="1:33" x14ac:dyDescent="0.35">
      <c r="A7260" s="1">
        <v>7258</v>
      </c>
      <c r="B7260" s="1">
        <v>1748958974480</v>
      </c>
      <c r="C7260" s="1">
        <v>1748958974230</v>
      </c>
      <c r="D7260" s="1">
        <v>1748958974241</v>
      </c>
      <c r="E7260" s="1">
        <v>1748958974523</v>
      </c>
      <c r="F7260" s="1">
        <v>101</v>
      </c>
      <c r="G7260" s="1">
        <v>0</v>
      </c>
      <c r="K7260" s="1">
        <v>0</v>
      </c>
      <c r="O7260" s="1">
        <v>43</v>
      </c>
      <c r="R7260" s="1">
        <f t="shared" si="678"/>
        <v>11</v>
      </c>
      <c r="U7260" s="1">
        <f t="shared" si="679"/>
        <v>100</v>
      </c>
      <c r="V7260">
        <f t="shared" si="682"/>
        <v>1</v>
      </c>
      <c r="AA7260" s="1">
        <f t="shared" si="680"/>
        <v>99</v>
      </c>
      <c r="AB7260">
        <f t="shared" si="683"/>
        <v>3</v>
      </c>
      <c r="AG7260">
        <f t="shared" si="681"/>
        <v>1</v>
      </c>
    </row>
    <row r="7261" spans="1:33" x14ac:dyDescent="0.35">
      <c r="A7261" s="1">
        <v>7259</v>
      </c>
      <c r="B7261" s="1">
        <v>1748958974580</v>
      </c>
      <c r="C7261" s="1">
        <v>1748958974329</v>
      </c>
      <c r="D7261" s="1">
        <v>1748958974341</v>
      </c>
      <c r="E7261" s="1">
        <v>1748958974624</v>
      </c>
      <c r="F7261" s="1">
        <v>100</v>
      </c>
      <c r="G7261" s="1">
        <v>0</v>
      </c>
      <c r="K7261" s="1">
        <v>0</v>
      </c>
      <c r="O7261" s="1">
        <v>44</v>
      </c>
      <c r="R7261" s="1">
        <f t="shared" si="678"/>
        <v>12</v>
      </c>
      <c r="U7261" s="1">
        <f t="shared" si="679"/>
        <v>99</v>
      </c>
      <c r="V7261">
        <f t="shared" si="682"/>
        <v>1</v>
      </c>
      <c r="AA7261" s="1">
        <f t="shared" si="680"/>
        <v>100</v>
      </c>
      <c r="AB7261">
        <f t="shared" si="683"/>
        <v>1</v>
      </c>
      <c r="AG7261">
        <f t="shared" si="681"/>
        <v>1</v>
      </c>
    </row>
    <row r="7262" spans="1:33" x14ac:dyDescent="0.35">
      <c r="A7262" s="1">
        <v>7260</v>
      </c>
      <c r="B7262" s="1">
        <v>1748958974679</v>
      </c>
      <c r="C7262" s="1">
        <v>1748958974429</v>
      </c>
      <c r="D7262" s="1">
        <v>1748958974440</v>
      </c>
      <c r="E7262" s="1">
        <v>1748958974723</v>
      </c>
      <c r="F7262" s="1">
        <v>99</v>
      </c>
      <c r="G7262" s="1">
        <v>0</v>
      </c>
      <c r="K7262" s="1">
        <v>0</v>
      </c>
      <c r="O7262" s="1">
        <v>44</v>
      </c>
      <c r="R7262" s="1">
        <f t="shared" si="678"/>
        <v>11</v>
      </c>
      <c r="U7262" s="1">
        <f t="shared" si="679"/>
        <v>100</v>
      </c>
      <c r="V7262">
        <f t="shared" si="682"/>
        <v>1</v>
      </c>
      <c r="AA7262" s="1">
        <f t="shared" si="680"/>
        <v>99</v>
      </c>
      <c r="AB7262">
        <f t="shared" si="683"/>
        <v>1</v>
      </c>
      <c r="AG7262">
        <f t="shared" si="681"/>
        <v>1</v>
      </c>
    </row>
    <row r="7263" spans="1:33" x14ac:dyDescent="0.35">
      <c r="A7263" s="1">
        <v>7261</v>
      </c>
      <c r="B7263" s="1">
        <v>1748958974779</v>
      </c>
      <c r="C7263" s="1">
        <v>1748958974530</v>
      </c>
      <c r="D7263" s="1">
        <v>1748958974541</v>
      </c>
      <c r="E7263" s="1">
        <v>1748958974824</v>
      </c>
      <c r="F7263" s="1">
        <v>100</v>
      </c>
      <c r="G7263" s="1">
        <v>0</v>
      </c>
      <c r="K7263" s="1">
        <v>0</v>
      </c>
      <c r="O7263" s="1">
        <v>45</v>
      </c>
      <c r="R7263" s="1">
        <f t="shared" si="678"/>
        <v>11</v>
      </c>
      <c r="U7263" s="1">
        <f t="shared" si="679"/>
        <v>101</v>
      </c>
      <c r="V7263">
        <f t="shared" si="682"/>
        <v>1</v>
      </c>
      <c r="AA7263" s="1">
        <f t="shared" si="680"/>
        <v>101</v>
      </c>
      <c r="AB7263">
        <f t="shared" si="683"/>
        <v>2</v>
      </c>
      <c r="AG7263">
        <f t="shared" si="681"/>
        <v>0</v>
      </c>
    </row>
    <row r="7264" spans="1:33" x14ac:dyDescent="0.35">
      <c r="A7264" s="1">
        <v>7262</v>
      </c>
      <c r="B7264" s="1">
        <v>1748958974880</v>
      </c>
      <c r="C7264" s="1">
        <v>1748958974629</v>
      </c>
      <c r="D7264" s="1">
        <v>1748958974641</v>
      </c>
      <c r="E7264" s="1">
        <v>1748958974923</v>
      </c>
      <c r="F7264" s="1">
        <v>101</v>
      </c>
      <c r="G7264" s="1">
        <v>0</v>
      </c>
      <c r="K7264" s="1">
        <v>0</v>
      </c>
      <c r="O7264" s="1">
        <v>43</v>
      </c>
      <c r="R7264" s="1">
        <f t="shared" si="678"/>
        <v>12</v>
      </c>
      <c r="U7264" s="1">
        <f t="shared" si="679"/>
        <v>99</v>
      </c>
      <c r="V7264">
        <f t="shared" si="682"/>
        <v>2</v>
      </c>
      <c r="AA7264" s="1">
        <f t="shared" si="680"/>
        <v>100</v>
      </c>
      <c r="AB7264">
        <f t="shared" si="683"/>
        <v>1</v>
      </c>
      <c r="AG7264">
        <f t="shared" si="681"/>
        <v>1</v>
      </c>
    </row>
    <row r="7265" spans="1:33" x14ac:dyDescent="0.35">
      <c r="A7265" s="1">
        <v>7263</v>
      </c>
      <c r="B7265" s="1">
        <v>1748958974980</v>
      </c>
      <c r="C7265" s="1">
        <v>1748958974729</v>
      </c>
      <c r="D7265" s="1">
        <v>1748958974741</v>
      </c>
      <c r="E7265" s="1">
        <v>1748958975023</v>
      </c>
      <c r="F7265" s="1">
        <v>100</v>
      </c>
      <c r="G7265" s="1">
        <v>0</v>
      </c>
      <c r="K7265" s="1">
        <v>0</v>
      </c>
      <c r="O7265" s="1">
        <v>43</v>
      </c>
      <c r="R7265" s="1">
        <f t="shared" si="678"/>
        <v>12</v>
      </c>
      <c r="U7265" s="1">
        <f t="shared" si="679"/>
        <v>100</v>
      </c>
      <c r="V7265">
        <f t="shared" si="682"/>
        <v>1</v>
      </c>
      <c r="AA7265" s="1">
        <f t="shared" si="680"/>
        <v>100</v>
      </c>
      <c r="AB7265">
        <f t="shared" si="683"/>
        <v>0</v>
      </c>
      <c r="AG7265">
        <f t="shared" si="681"/>
        <v>0</v>
      </c>
    </row>
    <row r="7266" spans="1:33" x14ac:dyDescent="0.35">
      <c r="A7266" s="1">
        <v>7264</v>
      </c>
      <c r="B7266" s="1">
        <v>1748958975079</v>
      </c>
      <c r="C7266" s="1">
        <v>1748958974829</v>
      </c>
      <c r="D7266" s="1">
        <v>1748958974840</v>
      </c>
      <c r="E7266" s="1">
        <v>1748958975123</v>
      </c>
      <c r="F7266" s="1">
        <v>99</v>
      </c>
      <c r="G7266" s="1">
        <v>0</v>
      </c>
      <c r="K7266" s="1">
        <v>0</v>
      </c>
      <c r="O7266" s="1">
        <v>44</v>
      </c>
      <c r="R7266" s="1">
        <f t="shared" si="678"/>
        <v>11</v>
      </c>
      <c r="U7266" s="1">
        <f t="shared" si="679"/>
        <v>100</v>
      </c>
      <c r="V7266">
        <f t="shared" si="682"/>
        <v>0</v>
      </c>
      <c r="AA7266" s="1">
        <f t="shared" si="680"/>
        <v>99</v>
      </c>
      <c r="AB7266">
        <f t="shared" si="683"/>
        <v>1</v>
      </c>
      <c r="AG7266">
        <f t="shared" si="681"/>
        <v>1</v>
      </c>
    </row>
    <row r="7267" spans="1:33" x14ac:dyDescent="0.35">
      <c r="A7267" s="1">
        <v>7265</v>
      </c>
      <c r="B7267" s="1">
        <v>1748958975180</v>
      </c>
      <c r="C7267" s="1">
        <v>1748958974930</v>
      </c>
      <c r="D7267" s="1">
        <v>1748958974941</v>
      </c>
      <c r="E7267" s="1">
        <v>1748958975223</v>
      </c>
      <c r="F7267" s="1">
        <v>101</v>
      </c>
      <c r="G7267" s="1">
        <v>0</v>
      </c>
      <c r="K7267" s="1">
        <v>0</v>
      </c>
      <c r="O7267" s="1">
        <v>43</v>
      </c>
      <c r="R7267" s="1">
        <f t="shared" si="678"/>
        <v>11</v>
      </c>
      <c r="U7267" s="1">
        <f t="shared" si="679"/>
        <v>101</v>
      </c>
      <c r="V7267">
        <f t="shared" si="682"/>
        <v>1</v>
      </c>
      <c r="AA7267" s="1">
        <f t="shared" si="680"/>
        <v>101</v>
      </c>
      <c r="AB7267">
        <f t="shared" si="683"/>
        <v>2</v>
      </c>
      <c r="AG7267">
        <f t="shared" si="681"/>
        <v>0</v>
      </c>
    </row>
    <row r="7268" spans="1:33" x14ac:dyDescent="0.35">
      <c r="A7268" s="1">
        <v>7266</v>
      </c>
      <c r="B7268" s="1">
        <v>1748958975280</v>
      </c>
      <c r="C7268" s="1">
        <v>1748958975029</v>
      </c>
      <c r="D7268" s="1">
        <v>1748958975040</v>
      </c>
      <c r="E7268" s="1">
        <v>1748958975323</v>
      </c>
      <c r="F7268" s="1">
        <v>100</v>
      </c>
      <c r="G7268" s="1">
        <v>0</v>
      </c>
      <c r="K7268" s="1">
        <v>0</v>
      </c>
      <c r="O7268" s="1">
        <v>43</v>
      </c>
      <c r="R7268" s="1">
        <f t="shared" si="678"/>
        <v>11</v>
      </c>
      <c r="U7268" s="1">
        <f t="shared" si="679"/>
        <v>99</v>
      </c>
      <c r="V7268">
        <f t="shared" si="682"/>
        <v>2</v>
      </c>
      <c r="AA7268" s="1">
        <f t="shared" si="680"/>
        <v>99</v>
      </c>
      <c r="AB7268">
        <f t="shared" si="683"/>
        <v>2</v>
      </c>
      <c r="AG7268">
        <f t="shared" si="681"/>
        <v>0</v>
      </c>
    </row>
    <row r="7269" spans="1:33" x14ac:dyDescent="0.35">
      <c r="A7269" s="1">
        <v>7267</v>
      </c>
      <c r="B7269" s="1">
        <v>1748958975379</v>
      </c>
      <c r="C7269" s="1">
        <v>1748958975130</v>
      </c>
      <c r="D7269" s="1">
        <v>1748958975141</v>
      </c>
      <c r="E7269" s="1">
        <v>1748958975424</v>
      </c>
      <c r="F7269" s="1">
        <v>99</v>
      </c>
      <c r="G7269" s="1">
        <v>0</v>
      </c>
      <c r="K7269" s="1">
        <v>0</v>
      </c>
      <c r="O7269" s="1">
        <v>45</v>
      </c>
      <c r="R7269" s="1">
        <f t="shared" si="678"/>
        <v>11</v>
      </c>
      <c r="U7269" s="1">
        <f t="shared" si="679"/>
        <v>101</v>
      </c>
      <c r="V7269">
        <f t="shared" si="682"/>
        <v>2</v>
      </c>
      <c r="AA7269" s="1">
        <f t="shared" si="680"/>
        <v>101</v>
      </c>
      <c r="AB7269">
        <f t="shared" si="683"/>
        <v>2</v>
      </c>
      <c r="AG7269">
        <f t="shared" si="681"/>
        <v>0</v>
      </c>
    </row>
    <row r="7270" spans="1:33" x14ac:dyDescent="0.35">
      <c r="A7270" s="1">
        <v>7268</v>
      </c>
      <c r="B7270" s="1">
        <v>1748958975480</v>
      </c>
      <c r="C7270" s="1">
        <v>1748958975229</v>
      </c>
      <c r="D7270" s="1">
        <v>1748958975240</v>
      </c>
      <c r="E7270" s="1">
        <v>1748958975523</v>
      </c>
      <c r="F7270" s="1">
        <v>101</v>
      </c>
      <c r="G7270" s="1">
        <v>0</v>
      </c>
      <c r="K7270" s="1">
        <v>0</v>
      </c>
      <c r="O7270" s="1">
        <v>43</v>
      </c>
      <c r="R7270" s="1">
        <f t="shared" si="678"/>
        <v>11</v>
      </c>
      <c r="U7270" s="1">
        <f t="shared" si="679"/>
        <v>99</v>
      </c>
      <c r="V7270">
        <f t="shared" si="682"/>
        <v>2</v>
      </c>
      <c r="AA7270" s="1">
        <f t="shared" si="680"/>
        <v>99</v>
      </c>
      <c r="AB7270">
        <f t="shared" si="683"/>
        <v>2</v>
      </c>
      <c r="AG7270">
        <f t="shared" si="681"/>
        <v>0</v>
      </c>
    </row>
    <row r="7271" spans="1:33" x14ac:dyDescent="0.35">
      <c r="A7271" s="1">
        <v>7269</v>
      </c>
      <c r="B7271" s="1">
        <v>1748958975580</v>
      </c>
      <c r="C7271" s="1">
        <v>1748958975330</v>
      </c>
      <c r="D7271" s="1">
        <v>1748958975341</v>
      </c>
      <c r="E7271" s="1">
        <v>1748958975624</v>
      </c>
      <c r="F7271" s="1">
        <v>100</v>
      </c>
      <c r="G7271" s="1">
        <v>0</v>
      </c>
      <c r="K7271" s="1">
        <v>0</v>
      </c>
      <c r="O7271" s="1">
        <v>44</v>
      </c>
      <c r="R7271" s="1">
        <f t="shared" si="678"/>
        <v>11</v>
      </c>
      <c r="U7271" s="1">
        <f t="shared" si="679"/>
        <v>101</v>
      </c>
      <c r="V7271">
        <f t="shared" si="682"/>
        <v>2</v>
      </c>
      <c r="AA7271" s="1">
        <f t="shared" si="680"/>
        <v>101</v>
      </c>
      <c r="AB7271">
        <f t="shared" si="683"/>
        <v>2</v>
      </c>
      <c r="AG7271">
        <f t="shared" si="681"/>
        <v>0</v>
      </c>
    </row>
    <row r="7272" spans="1:33" x14ac:dyDescent="0.35">
      <c r="A7272" s="1">
        <v>7270</v>
      </c>
      <c r="B7272" s="1">
        <v>1748958975680</v>
      </c>
      <c r="C7272" s="1">
        <v>1748958975430</v>
      </c>
      <c r="D7272" s="1">
        <v>1748958975441</v>
      </c>
      <c r="E7272" s="1">
        <v>1748958975724</v>
      </c>
      <c r="F7272" s="1">
        <v>100</v>
      </c>
      <c r="G7272" s="1">
        <v>0</v>
      </c>
      <c r="K7272" s="1">
        <v>0</v>
      </c>
      <c r="O7272" s="1">
        <v>44</v>
      </c>
      <c r="R7272" s="1">
        <f t="shared" si="678"/>
        <v>11</v>
      </c>
      <c r="U7272" s="1">
        <f t="shared" si="679"/>
        <v>100</v>
      </c>
      <c r="V7272">
        <f t="shared" si="682"/>
        <v>1</v>
      </c>
      <c r="AA7272" s="1">
        <f t="shared" si="680"/>
        <v>100</v>
      </c>
      <c r="AB7272">
        <f t="shared" si="683"/>
        <v>1</v>
      </c>
      <c r="AG7272">
        <f t="shared" si="681"/>
        <v>0</v>
      </c>
    </row>
    <row r="7273" spans="1:33" x14ac:dyDescent="0.35">
      <c r="A7273" s="1">
        <v>7271</v>
      </c>
      <c r="B7273" s="1">
        <v>1748958975779</v>
      </c>
      <c r="C7273" s="1">
        <v>1748958975529</v>
      </c>
      <c r="D7273" s="1">
        <v>1748958975540</v>
      </c>
      <c r="E7273" s="1">
        <v>1748958975822</v>
      </c>
      <c r="F7273" s="1">
        <v>99</v>
      </c>
      <c r="G7273" s="1">
        <v>0</v>
      </c>
      <c r="K7273" s="1">
        <v>0</v>
      </c>
      <c r="O7273" s="1">
        <v>43</v>
      </c>
      <c r="R7273" s="1">
        <f t="shared" si="678"/>
        <v>11</v>
      </c>
      <c r="U7273" s="1">
        <f t="shared" si="679"/>
        <v>99</v>
      </c>
      <c r="V7273">
        <f t="shared" si="682"/>
        <v>1</v>
      </c>
      <c r="AA7273" s="1">
        <f t="shared" si="680"/>
        <v>99</v>
      </c>
      <c r="AB7273">
        <f t="shared" si="683"/>
        <v>1</v>
      </c>
      <c r="AG7273">
        <f t="shared" si="681"/>
        <v>0</v>
      </c>
    </row>
    <row r="7274" spans="1:33" x14ac:dyDescent="0.35">
      <c r="A7274" s="1">
        <v>7272</v>
      </c>
      <c r="B7274" s="1">
        <v>1748958975880</v>
      </c>
      <c r="C7274" s="1">
        <v>1748958975629</v>
      </c>
      <c r="D7274" s="1">
        <v>1748958975640</v>
      </c>
      <c r="E7274" s="1">
        <v>1748958975923</v>
      </c>
      <c r="F7274" s="1">
        <v>101</v>
      </c>
      <c r="G7274" s="1">
        <v>0</v>
      </c>
      <c r="K7274" s="1">
        <v>0</v>
      </c>
      <c r="O7274" s="1">
        <v>43</v>
      </c>
      <c r="R7274" s="1">
        <f t="shared" si="678"/>
        <v>11</v>
      </c>
      <c r="U7274" s="1">
        <f t="shared" si="679"/>
        <v>100</v>
      </c>
      <c r="V7274">
        <f t="shared" si="682"/>
        <v>1</v>
      </c>
      <c r="AA7274" s="1">
        <f t="shared" si="680"/>
        <v>100</v>
      </c>
      <c r="AB7274">
        <f t="shared" si="683"/>
        <v>1</v>
      </c>
      <c r="AG7274">
        <f t="shared" si="681"/>
        <v>0</v>
      </c>
    </row>
    <row r="7275" spans="1:33" x14ac:dyDescent="0.35">
      <c r="A7275" s="1">
        <v>7273</v>
      </c>
      <c r="B7275" s="1">
        <v>1748958975979</v>
      </c>
      <c r="C7275" s="1">
        <v>1748958975731</v>
      </c>
      <c r="D7275" s="1">
        <v>1748958975743</v>
      </c>
      <c r="E7275" s="1">
        <v>1748958976025</v>
      </c>
      <c r="F7275" s="1">
        <v>99</v>
      </c>
      <c r="G7275" s="1">
        <v>0</v>
      </c>
      <c r="K7275" s="1">
        <v>0</v>
      </c>
      <c r="O7275" s="1">
        <v>46</v>
      </c>
      <c r="R7275" s="1">
        <f t="shared" si="678"/>
        <v>12</v>
      </c>
      <c r="U7275" s="1">
        <f t="shared" si="679"/>
        <v>102</v>
      </c>
      <c r="V7275">
        <f t="shared" si="682"/>
        <v>2</v>
      </c>
      <c r="AA7275" s="1">
        <f t="shared" si="680"/>
        <v>103</v>
      </c>
      <c r="AB7275">
        <f t="shared" si="683"/>
        <v>3</v>
      </c>
      <c r="AG7275">
        <f t="shared" si="681"/>
        <v>1</v>
      </c>
    </row>
    <row r="7276" spans="1:33" x14ac:dyDescent="0.35">
      <c r="A7276" s="1">
        <v>7274</v>
      </c>
      <c r="B7276" s="1">
        <v>1748958976080</v>
      </c>
      <c r="C7276" s="1">
        <v>1748958975829</v>
      </c>
      <c r="D7276" s="1">
        <v>1748958975840</v>
      </c>
      <c r="E7276" s="1">
        <v>1748958976123</v>
      </c>
      <c r="F7276" s="1">
        <v>101</v>
      </c>
      <c r="G7276" s="1">
        <v>1</v>
      </c>
      <c r="K7276" s="1">
        <v>1</v>
      </c>
      <c r="O7276" s="1">
        <v>43</v>
      </c>
      <c r="R7276" s="1">
        <f t="shared" si="678"/>
        <v>11</v>
      </c>
      <c r="U7276" s="1">
        <f t="shared" si="679"/>
        <v>98</v>
      </c>
      <c r="V7276">
        <f t="shared" si="682"/>
        <v>4</v>
      </c>
      <c r="AA7276" s="1">
        <f t="shared" si="680"/>
        <v>97</v>
      </c>
      <c r="AB7276">
        <f t="shared" si="683"/>
        <v>6</v>
      </c>
      <c r="AG7276">
        <f t="shared" si="681"/>
        <v>1</v>
      </c>
    </row>
    <row r="7277" spans="1:33" x14ac:dyDescent="0.35">
      <c r="A7277" s="1">
        <v>7275</v>
      </c>
      <c r="B7277" s="1">
        <v>1748958976179</v>
      </c>
      <c r="C7277" s="1">
        <v>1748958975929</v>
      </c>
      <c r="D7277" s="1">
        <v>1748958975940</v>
      </c>
      <c r="E7277" s="1">
        <v>1748958976222</v>
      </c>
      <c r="F7277" s="1">
        <v>99</v>
      </c>
      <c r="G7277" s="1">
        <v>0</v>
      </c>
      <c r="K7277" s="1">
        <v>1</v>
      </c>
      <c r="O7277" s="1">
        <v>43</v>
      </c>
      <c r="R7277" s="1">
        <f t="shared" si="678"/>
        <v>11</v>
      </c>
      <c r="U7277" s="1">
        <f t="shared" si="679"/>
        <v>100</v>
      </c>
      <c r="V7277">
        <f t="shared" si="682"/>
        <v>2</v>
      </c>
      <c r="AA7277" s="1">
        <f t="shared" si="680"/>
        <v>100</v>
      </c>
      <c r="AB7277">
        <f t="shared" si="683"/>
        <v>3</v>
      </c>
      <c r="AG7277">
        <f t="shared" si="681"/>
        <v>0</v>
      </c>
    </row>
    <row r="7278" spans="1:33" x14ac:dyDescent="0.35">
      <c r="A7278" s="1">
        <v>7276</v>
      </c>
      <c r="B7278" s="1">
        <v>1748958976279</v>
      </c>
      <c r="C7278" s="1">
        <v>1748958976029</v>
      </c>
      <c r="D7278" s="1">
        <v>1748958976040</v>
      </c>
      <c r="E7278" s="1">
        <v>1748958976323</v>
      </c>
      <c r="F7278" s="1">
        <v>100</v>
      </c>
      <c r="G7278" s="1">
        <v>0</v>
      </c>
      <c r="K7278" s="1">
        <v>0</v>
      </c>
      <c r="O7278" s="1">
        <v>44</v>
      </c>
      <c r="R7278" s="1">
        <f t="shared" si="678"/>
        <v>11</v>
      </c>
      <c r="U7278" s="1">
        <f t="shared" si="679"/>
        <v>100</v>
      </c>
      <c r="V7278">
        <f t="shared" si="682"/>
        <v>0</v>
      </c>
      <c r="AA7278" s="1">
        <f t="shared" si="680"/>
        <v>100</v>
      </c>
      <c r="AB7278">
        <f t="shared" si="683"/>
        <v>0</v>
      </c>
      <c r="AG7278">
        <f t="shared" si="681"/>
        <v>0</v>
      </c>
    </row>
    <row r="7279" spans="1:33" x14ac:dyDescent="0.35">
      <c r="A7279" s="1">
        <v>7277</v>
      </c>
      <c r="B7279" s="1">
        <v>1748958976379</v>
      </c>
      <c r="C7279" s="1">
        <v>1748958976129</v>
      </c>
      <c r="D7279" s="1">
        <v>1748958976140</v>
      </c>
      <c r="E7279" s="1">
        <v>1748958976423</v>
      </c>
      <c r="F7279" s="1">
        <v>100</v>
      </c>
      <c r="G7279" s="1">
        <v>0</v>
      </c>
      <c r="K7279" s="1">
        <v>0</v>
      </c>
      <c r="O7279" s="1">
        <v>44</v>
      </c>
      <c r="R7279" s="1">
        <f t="shared" si="678"/>
        <v>11</v>
      </c>
      <c r="U7279" s="1">
        <f t="shared" si="679"/>
        <v>100</v>
      </c>
      <c r="V7279">
        <f t="shared" si="682"/>
        <v>0</v>
      </c>
      <c r="AA7279" s="1">
        <f t="shared" si="680"/>
        <v>100</v>
      </c>
      <c r="AB7279">
        <f t="shared" si="683"/>
        <v>0</v>
      </c>
      <c r="AG7279">
        <f t="shared" si="681"/>
        <v>0</v>
      </c>
    </row>
    <row r="7280" spans="1:33" x14ac:dyDescent="0.35">
      <c r="A7280" s="1">
        <v>7278</v>
      </c>
      <c r="B7280" s="1">
        <v>1748958976480</v>
      </c>
      <c r="C7280" s="1">
        <v>1748958976230</v>
      </c>
      <c r="D7280" s="1">
        <v>1748958976241</v>
      </c>
      <c r="E7280" s="1">
        <v>1748958976524</v>
      </c>
      <c r="F7280" s="1">
        <v>101</v>
      </c>
      <c r="G7280" s="1">
        <v>0</v>
      </c>
      <c r="K7280" s="1">
        <v>0</v>
      </c>
      <c r="O7280" s="1">
        <v>44</v>
      </c>
      <c r="R7280" s="1">
        <f t="shared" si="678"/>
        <v>11</v>
      </c>
      <c r="U7280" s="1">
        <f t="shared" si="679"/>
        <v>101</v>
      </c>
      <c r="V7280">
        <f t="shared" si="682"/>
        <v>1</v>
      </c>
      <c r="AA7280" s="1">
        <f t="shared" si="680"/>
        <v>101</v>
      </c>
      <c r="AB7280">
        <f t="shared" si="683"/>
        <v>1</v>
      </c>
      <c r="AG7280">
        <f t="shared" si="681"/>
        <v>0</v>
      </c>
    </row>
    <row r="7281" spans="1:33" x14ac:dyDescent="0.35">
      <c r="A7281" s="1">
        <v>7279</v>
      </c>
      <c r="B7281" s="1">
        <v>1748958976579</v>
      </c>
      <c r="C7281" s="1">
        <v>1748958976329</v>
      </c>
      <c r="D7281" s="1">
        <v>1748958976340</v>
      </c>
      <c r="E7281" s="1">
        <v>1748958976623</v>
      </c>
      <c r="F7281" s="1">
        <v>99</v>
      </c>
      <c r="G7281" s="1">
        <v>0</v>
      </c>
      <c r="K7281" s="1">
        <v>0</v>
      </c>
      <c r="O7281" s="1">
        <v>44</v>
      </c>
      <c r="R7281" s="1">
        <f t="shared" si="678"/>
        <v>11</v>
      </c>
      <c r="U7281" s="1">
        <f t="shared" si="679"/>
        <v>99</v>
      </c>
      <c r="V7281">
        <f t="shared" si="682"/>
        <v>2</v>
      </c>
      <c r="AA7281" s="1">
        <f t="shared" si="680"/>
        <v>99</v>
      </c>
      <c r="AB7281">
        <f t="shared" si="683"/>
        <v>2</v>
      </c>
      <c r="AG7281">
        <f t="shared" si="681"/>
        <v>0</v>
      </c>
    </row>
    <row r="7282" spans="1:33" x14ac:dyDescent="0.35">
      <c r="A7282" s="1">
        <v>7280</v>
      </c>
      <c r="B7282" s="1">
        <v>1748958976680</v>
      </c>
      <c r="C7282" s="1">
        <v>1748958976430</v>
      </c>
      <c r="D7282" s="1">
        <v>1748958976441</v>
      </c>
      <c r="E7282" s="1">
        <v>1748958976723</v>
      </c>
      <c r="F7282" s="1">
        <v>101</v>
      </c>
      <c r="G7282" s="1">
        <v>0</v>
      </c>
      <c r="K7282" s="1">
        <v>0</v>
      </c>
      <c r="O7282" s="1">
        <v>43</v>
      </c>
      <c r="R7282" s="1">
        <f t="shared" si="678"/>
        <v>11</v>
      </c>
      <c r="U7282" s="1">
        <f t="shared" si="679"/>
        <v>101</v>
      </c>
      <c r="V7282">
        <f t="shared" si="682"/>
        <v>2</v>
      </c>
      <c r="AA7282" s="1">
        <f t="shared" si="680"/>
        <v>101</v>
      </c>
      <c r="AB7282">
        <f t="shared" si="683"/>
        <v>2</v>
      </c>
      <c r="AG7282">
        <f t="shared" si="681"/>
        <v>0</v>
      </c>
    </row>
    <row r="7283" spans="1:33" x14ac:dyDescent="0.35">
      <c r="A7283" s="1">
        <v>7281</v>
      </c>
      <c r="B7283" s="1">
        <v>1748958976779</v>
      </c>
      <c r="C7283" s="1">
        <v>1748958976530</v>
      </c>
      <c r="D7283" s="1">
        <v>1748958976541</v>
      </c>
      <c r="E7283" s="1">
        <v>1748958976825</v>
      </c>
      <c r="F7283" s="1">
        <v>99</v>
      </c>
      <c r="G7283" s="1">
        <v>0</v>
      </c>
      <c r="K7283" s="1">
        <v>0</v>
      </c>
      <c r="O7283" s="1">
        <v>46</v>
      </c>
      <c r="R7283" s="1">
        <f t="shared" si="678"/>
        <v>11</v>
      </c>
      <c r="U7283" s="1">
        <f t="shared" si="679"/>
        <v>100</v>
      </c>
      <c r="V7283">
        <f t="shared" si="682"/>
        <v>1</v>
      </c>
      <c r="AA7283" s="1">
        <f t="shared" si="680"/>
        <v>100</v>
      </c>
      <c r="AB7283">
        <f t="shared" si="683"/>
        <v>1</v>
      </c>
      <c r="AG7283">
        <f t="shared" si="681"/>
        <v>0</v>
      </c>
    </row>
    <row r="7284" spans="1:33" x14ac:dyDescent="0.35">
      <c r="A7284" s="1">
        <v>7282</v>
      </c>
      <c r="B7284" s="1">
        <v>1748958976880</v>
      </c>
      <c r="C7284" s="1">
        <v>1748958976629</v>
      </c>
      <c r="D7284" s="1">
        <v>1748958976640</v>
      </c>
      <c r="E7284" s="1">
        <v>1748958976922</v>
      </c>
      <c r="F7284" s="1">
        <v>101</v>
      </c>
      <c r="G7284" s="1">
        <v>0</v>
      </c>
      <c r="K7284" s="1">
        <v>0</v>
      </c>
      <c r="O7284" s="1">
        <v>42</v>
      </c>
      <c r="R7284" s="1">
        <f t="shared" si="678"/>
        <v>11</v>
      </c>
      <c r="U7284" s="1">
        <f t="shared" si="679"/>
        <v>99</v>
      </c>
      <c r="V7284">
        <f t="shared" si="682"/>
        <v>1</v>
      </c>
      <c r="AA7284" s="1">
        <f t="shared" si="680"/>
        <v>99</v>
      </c>
      <c r="AB7284">
        <f t="shared" si="683"/>
        <v>1</v>
      </c>
      <c r="AG7284">
        <f t="shared" si="681"/>
        <v>0</v>
      </c>
    </row>
    <row r="7285" spans="1:33" x14ac:dyDescent="0.35">
      <c r="A7285" s="1">
        <v>7283</v>
      </c>
      <c r="B7285" s="1">
        <v>1748958976979</v>
      </c>
      <c r="C7285" s="1">
        <v>1748958976729</v>
      </c>
      <c r="D7285" s="1">
        <v>1748958976740</v>
      </c>
      <c r="E7285" s="1">
        <v>1748958977023</v>
      </c>
      <c r="F7285" s="1">
        <v>99</v>
      </c>
      <c r="G7285" s="1">
        <v>0</v>
      </c>
      <c r="K7285" s="1">
        <v>0</v>
      </c>
      <c r="O7285" s="1">
        <v>44</v>
      </c>
      <c r="R7285" s="1">
        <f t="shared" si="678"/>
        <v>11</v>
      </c>
      <c r="U7285" s="1">
        <f t="shared" si="679"/>
        <v>100</v>
      </c>
      <c r="V7285">
        <f t="shared" si="682"/>
        <v>1</v>
      </c>
      <c r="AA7285" s="1">
        <f t="shared" si="680"/>
        <v>100</v>
      </c>
      <c r="AB7285">
        <f t="shared" si="683"/>
        <v>1</v>
      </c>
      <c r="AG7285">
        <f t="shared" si="681"/>
        <v>0</v>
      </c>
    </row>
    <row r="7286" spans="1:33" x14ac:dyDescent="0.35">
      <c r="A7286" s="1">
        <v>7284</v>
      </c>
      <c r="B7286" s="1">
        <v>1748958977080</v>
      </c>
      <c r="C7286" s="1">
        <v>1748958976830</v>
      </c>
      <c r="D7286" s="1">
        <v>1748958976841</v>
      </c>
      <c r="E7286" s="1">
        <v>1748958977124</v>
      </c>
      <c r="F7286" s="1">
        <v>101</v>
      </c>
      <c r="G7286" s="1">
        <v>0</v>
      </c>
      <c r="K7286" s="1">
        <v>0</v>
      </c>
      <c r="O7286" s="1">
        <v>44</v>
      </c>
      <c r="R7286" s="1">
        <f t="shared" si="678"/>
        <v>11</v>
      </c>
      <c r="U7286" s="1">
        <f t="shared" si="679"/>
        <v>101</v>
      </c>
      <c r="V7286">
        <f t="shared" si="682"/>
        <v>1</v>
      </c>
      <c r="AA7286" s="1">
        <f t="shared" si="680"/>
        <v>101</v>
      </c>
      <c r="AB7286">
        <f t="shared" si="683"/>
        <v>1</v>
      </c>
      <c r="AG7286">
        <f t="shared" si="681"/>
        <v>0</v>
      </c>
    </row>
    <row r="7287" spans="1:33" x14ac:dyDescent="0.35">
      <c r="A7287" s="1">
        <v>7285</v>
      </c>
      <c r="B7287" s="1">
        <v>1748958977180</v>
      </c>
      <c r="C7287" s="1">
        <v>1748958976930</v>
      </c>
      <c r="D7287" s="1">
        <v>1748958976941</v>
      </c>
      <c r="E7287" s="1">
        <v>1748958977224</v>
      </c>
      <c r="F7287" s="1">
        <v>100</v>
      </c>
      <c r="G7287" s="1">
        <v>0</v>
      </c>
      <c r="K7287" s="1">
        <v>0</v>
      </c>
      <c r="O7287" s="1">
        <v>44</v>
      </c>
      <c r="R7287" s="1">
        <f t="shared" si="678"/>
        <v>11</v>
      </c>
      <c r="U7287" s="1">
        <f t="shared" si="679"/>
        <v>100</v>
      </c>
      <c r="V7287">
        <f t="shared" si="682"/>
        <v>1</v>
      </c>
      <c r="AA7287" s="1">
        <f t="shared" si="680"/>
        <v>100</v>
      </c>
      <c r="AB7287">
        <f t="shared" si="683"/>
        <v>1</v>
      </c>
      <c r="AG7287">
        <f t="shared" si="681"/>
        <v>0</v>
      </c>
    </row>
    <row r="7288" spans="1:33" x14ac:dyDescent="0.35">
      <c r="A7288" s="1">
        <v>7286</v>
      </c>
      <c r="B7288" s="1">
        <v>1748958977280</v>
      </c>
      <c r="C7288" s="1">
        <v>1748958977029</v>
      </c>
      <c r="D7288" s="1">
        <v>1748958977040</v>
      </c>
      <c r="E7288" s="1">
        <v>1748958977323</v>
      </c>
      <c r="F7288" s="1">
        <v>100</v>
      </c>
      <c r="G7288" s="1">
        <v>0</v>
      </c>
      <c r="K7288" s="1">
        <v>0</v>
      </c>
      <c r="O7288" s="1">
        <v>43</v>
      </c>
      <c r="R7288" s="1">
        <f t="shared" si="678"/>
        <v>11</v>
      </c>
      <c r="U7288" s="1">
        <f t="shared" si="679"/>
        <v>99</v>
      </c>
      <c r="V7288">
        <f t="shared" si="682"/>
        <v>1</v>
      </c>
      <c r="AA7288" s="1">
        <f t="shared" si="680"/>
        <v>99</v>
      </c>
      <c r="AB7288">
        <f t="shared" si="683"/>
        <v>1</v>
      </c>
      <c r="AG7288">
        <f t="shared" si="681"/>
        <v>0</v>
      </c>
    </row>
    <row r="7289" spans="1:33" x14ac:dyDescent="0.35">
      <c r="A7289" s="1">
        <v>7287</v>
      </c>
      <c r="B7289" s="1">
        <v>1748958977379</v>
      </c>
      <c r="C7289" s="1">
        <v>1748958977129</v>
      </c>
      <c r="D7289" s="1">
        <v>1748958977140</v>
      </c>
      <c r="E7289" s="1">
        <v>1748958977423</v>
      </c>
      <c r="F7289" s="1">
        <v>99</v>
      </c>
      <c r="G7289" s="1">
        <v>0</v>
      </c>
      <c r="K7289" s="1">
        <v>0</v>
      </c>
      <c r="O7289" s="1">
        <v>44</v>
      </c>
      <c r="R7289" s="1">
        <f t="shared" si="678"/>
        <v>11</v>
      </c>
      <c r="U7289" s="1">
        <f t="shared" si="679"/>
        <v>100</v>
      </c>
      <c r="V7289">
        <f t="shared" si="682"/>
        <v>1</v>
      </c>
      <c r="AA7289" s="1">
        <f t="shared" si="680"/>
        <v>100</v>
      </c>
      <c r="AB7289">
        <f t="shared" si="683"/>
        <v>1</v>
      </c>
      <c r="AG7289">
        <f t="shared" si="681"/>
        <v>0</v>
      </c>
    </row>
    <row r="7290" spans="1:33" x14ac:dyDescent="0.35">
      <c r="A7290" s="1">
        <v>7288</v>
      </c>
      <c r="B7290" s="1">
        <v>1748958977480</v>
      </c>
      <c r="C7290" s="1">
        <v>1748958977229</v>
      </c>
      <c r="D7290" s="1">
        <v>1748958977240</v>
      </c>
      <c r="E7290" s="1">
        <v>1748958977523</v>
      </c>
      <c r="F7290" s="1">
        <v>101</v>
      </c>
      <c r="G7290" s="1">
        <v>0</v>
      </c>
      <c r="K7290" s="1">
        <v>0</v>
      </c>
      <c r="O7290" s="1">
        <v>43</v>
      </c>
      <c r="R7290" s="1">
        <f t="shared" si="678"/>
        <v>11</v>
      </c>
      <c r="U7290" s="1">
        <f t="shared" si="679"/>
        <v>100</v>
      </c>
      <c r="V7290">
        <f t="shared" si="682"/>
        <v>0</v>
      </c>
      <c r="AA7290" s="1">
        <f t="shared" si="680"/>
        <v>100</v>
      </c>
      <c r="AB7290">
        <f t="shared" si="683"/>
        <v>0</v>
      </c>
      <c r="AG7290">
        <f t="shared" si="681"/>
        <v>0</v>
      </c>
    </row>
    <row r="7291" spans="1:33" x14ac:dyDescent="0.35">
      <c r="A7291" s="1">
        <v>7289</v>
      </c>
      <c r="B7291" s="1">
        <v>1748958977579</v>
      </c>
      <c r="C7291" s="1">
        <v>1748958977330</v>
      </c>
      <c r="D7291" s="1">
        <v>1748958977341</v>
      </c>
      <c r="E7291" s="1">
        <v>1748958977624</v>
      </c>
      <c r="F7291" s="1">
        <v>99</v>
      </c>
      <c r="G7291" s="1">
        <v>0</v>
      </c>
      <c r="K7291" s="1">
        <v>0</v>
      </c>
      <c r="O7291" s="1">
        <v>45</v>
      </c>
      <c r="R7291" s="1">
        <f t="shared" si="678"/>
        <v>11</v>
      </c>
      <c r="U7291" s="1">
        <f t="shared" si="679"/>
        <v>101</v>
      </c>
      <c r="V7291">
        <f t="shared" si="682"/>
        <v>1</v>
      </c>
      <c r="AA7291" s="1">
        <f t="shared" si="680"/>
        <v>101</v>
      </c>
      <c r="AB7291">
        <f t="shared" si="683"/>
        <v>1</v>
      </c>
      <c r="AG7291">
        <f t="shared" si="681"/>
        <v>0</v>
      </c>
    </row>
    <row r="7292" spans="1:33" x14ac:dyDescent="0.35">
      <c r="A7292" s="1">
        <v>7290</v>
      </c>
      <c r="B7292" s="1">
        <v>1748958977680</v>
      </c>
      <c r="C7292" s="1">
        <v>1748958977429</v>
      </c>
      <c r="D7292" s="1">
        <v>1748958977441</v>
      </c>
      <c r="E7292" s="1">
        <v>1748958977723</v>
      </c>
      <c r="F7292" s="1">
        <v>101</v>
      </c>
      <c r="G7292" s="1">
        <v>0</v>
      </c>
      <c r="K7292" s="1">
        <v>0</v>
      </c>
      <c r="O7292" s="1">
        <v>43</v>
      </c>
      <c r="R7292" s="1">
        <f t="shared" si="678"/>
        <v>12</v>
      </c>
      <c r="U7292" s="1">
        <f t="shared" si="679"/>
        <v>99</v>
      </c>
      <c r="V7292">
        <f t="shared" si="682"/>
        <v>2</v>
      </c>
      <c r="AA7292" s="1">
        <f t="shared" si="680"/>
        <v>100</v>
      </c>
      <c r="AB7292">
        <f t="shared" si="683"/>
        <v>1</v>
      </c>
      <c r="AG7292">
        <f t="shared" si="681"/>
        <v>1</v>
      </c>
    </row>
    <row r="7293" spans="1:33" x14ac:dyDescent="0.35">
      <c r="A7293" s="1">
        <v>7291</v>
      </c>
      <c r="B7293" s="1">
        <v>1748958977780</v>
      </c>
      <c r="C7293" s="1">
        <v>1748958977529</v>
      </c>
      <c r="D7293" s="1">
        <v>1748958977540</v>
      </c>
      <c r="E7293" s="1">
        <v>1748958977823</v>
      </c>
      <c r="F7293" s="1">
        <v>100</v>
      </c>
      <c r="G7293" s="1">
        <v>0</v>
      </c>
      <c r="K7293" s="1">
        <v>0</v>
      </c>
      <c r="O7293" s="1">
        <v>43</v>
      </c>
      <c r="R7293" s="1">
        <f t="shared" si="678"/>
        <v>11</v>
      </c>
      <c r="U7293" s="1">
        <f t="shared" si="679"/>
        <v>100</v>
      </c>
      <c r="V7293">
        <f t="shared" si="682"/>
        <v>1</v>
      </c>
      <c r="AA7293" s="1">
        <f t="shared" si="680"/>
        <v>99</v>
      </c>
      <c r="AB7293">
        <f t="shared" si="683"/>
        <v>1</v>
      </c>
      <c r="AG7293">
        <f t="shared" si="681"/>
        <v>1</v>
      </c>
    </row>
    <row r="7294" spans="1:33" x14ac:dyDescent="0.35">
      <c r="A7294" s="1">
        <v>7292</v>
      </c>
      <c r="B7294" s="1">
        <v>1748958977879</v>
      </c>
      <c r="C7294" s="1">
        <v>1748958977629</v>
      </c>
      <c r="D7294" s="1">
        <v>1748958977640</v>
      </c>
      <c r="E7294" s="1">
        <v>1748958977923</v>
      </c>
      <c r="F7294" s="1">
        <v>99</v>
      </c>
      <c r="G7294" s="1">
        <v>0</v>
      </c>
      <c r="K7294" s="1">
        <v>0</v>
      </c>
      <c r="O7294" s="1">
        <v>44</v>
      </c>
      <c r="R7294" s="1">
        <f t="shared" si="678"/>
        <v>11</v>
      </c>
      <c r="U7294" s="1">
        <f t="shared" si="679"/>
        <v>100</v>
      </c>
      <c r="V7294">
        <f t="shared" si="682"/>
        <v>0</v>
      </c>
      <c r="AA7294" s="1">
        <f t="shared" si="680"/>
        <v>100</v>
      </c>
      <c r="AB7294">
        <f t="shared" si="683"/>
        <v>1</v>
      </c>
      <c r="AG7294">
        <f t="shared" si="681"/>
        <v>0</v>
      </c>
    </row>
    <row r="7295" spans="1:33" x14ac:dyDescent="0.35">
      <c r="A7295" s="1">
        <v>7293</v>
      </c>
      <c r="B7295" s="1">
        <v>1748958977980</v>
      </c>
      <c r="C7295" s="1">
        <v>1748958977729</v>
      </c>
      <c r="D7295" s="1">
        <v>1748958977741</v>
      </c>
      <c r="E7295" s="1">
        <v>1748958978023</v>
      </c>
      <c r="F7295" s="1">
        <v>101</v>
      </c>
      <c r="G7295" s="1">
        <v>0</v>
      </c>
      <c r="K7295" s="1">
        <v>0</v>
      </c>
      <c r="O7295" s="1">
        <v>43</v>
      </c>
      <c r="R7295" s="1">
        <f t="shared" si="678"/>
        <v>12</v>
      </c>
      <c r="U7295" s="1">
        <f t="shared" si="679"/>
        <v>100</v>
      </c>
      <c r="V7295">
        <f t="shared" si="682"/>
        <v>0</v>
      </c>
      <c r="AA7295" s="1">
        <f t="shared" si="680"/>
        <v>101</v>
      </c>
      <c r="AB7295">
        <f t="shared" si="683"/>
        <v>1</v>
      </c>
      <c r="AG7295">
        <f t="shared" si="681"/>
        <v>1</v>
      </c>
    </row>
    <row r="7296" spans="1:33" x14ac:dyDescent="0.35">
      <c r="A7296" s="1">
        <v>7294</v>
      </c>
      <c r="B7296" s="1">
        <v>1748958978080</v>
      </c>
      <c r="C7296" s="1">
        <v>1748958977830</v>
      </c>
      <c r="D7296" s="1">
        <v>1748958977841</v>
      </c>
      <c r="E7296" s="1">
        <v>1748958978124</v>
      </c>
      <c r="F7296" s="1">
        <v>100</v>
      </c>
      <c r="G7296" s="1">
        <v>0</v>
      </c>
      <c r="K7296" s="1">
        <v>0</v>
      </c>
      <c r="O7296" s="1">
        <v>44</v>
      </c>
      <c r="R7296" s="1">
        <f t="shared" si="678"/>
        <v>11</v>
      </c>
      <c r="U7296" s="1">
        <f t="shared" si="679"/>
        <v>101</v>
      </c>
      <c r="V7296">
        <f t="shared" si="682"/>
        <v>1</v>
      </c>
      <c r="AA7296" s="1">
        <f t="shared" si="680"/>
        <v>100</v>
      </c>
      <c r="AB7296">
        <f t="shared" si="683"/>
        <v>1</v>
      </c>
      <c r="AG7296">
        <f t="shared" si="681"/>
        <v>1</v>
      </c>
    </row>
    <row r="7297" spans="1:33" x14ac:dyDescent="0.35">
      <c r="A7297" s="1">
        <v>7295</v>
      </c>
      <c r="B7297" s="1">
        <v>1748958978179</v>
      </c>
      <c r="C7297" s="1">
        <v>1748958977930</v>
      </c>
      <c r="D7297" s="1">
        <v>1748958977941</v>
      </c>
      <c r="E7297" s="1">
        <v>1748958978224</v>
      </c>
      <c r="F7297" s="1">
        <v>99</v>
      </c>
      <c r="G7297" s="1">
        <v>0</v>
      </c>
      <c r="K7297" s="1">
        <v>0</v>
      </c>
      <c r="O7297" s="1">
        <v>45</v>
      </c>
      <c r="R7297" s="1">
        <f t="shared" si="678"/>
        <v>11</v>
      </c>
      <c r="U7297" s="1">
        <f t="shared" si="679"/>
        <v>100</v>
      </c>
      <c r="V7297">
        <f t="shared" si="682"/>
        <v>1</v>
      </c>
      <c r="AA7297" s="1">
        <f t="shared" si="680"/>
        <v>100</v>
      </c>
      <c r="AB7297">
        <f t="shared" si="683"/>
        <v>0</v>
      </c>
      <c r="AG7297">
        <f t="shared" si="681"/>
        <v>0</v>
      </c>
    </row>
    <row r="7298" spans="1:33" x14ac:dyDescent="0.35">
      <c r="A7298" s="1">
        <v>7296</v>
      </c>
      <c r="B7298" s="1">
        <v>1748958978280</v>
      </c>
      <c r="C7298" s="1">
        <v>1748958978029</v>
      </c>
      <c r="D7298" s="1">
        <v>1748958978040</v>
      </c>
      <c r="E7298" s="1">
        <v>1748958978323</v>
      </c>
      <c r="F7298" s="1">
        <v>101</v>
      </c>
      <c r="G7298" s="1">
        <v>0</v>
      </c>
      <c r="K7298" s="1">
        <v>0</v>
      </c>
      <c r="O7298" s="1">
        <v>43</v>
      </c>
      <c r="R7298" s="1">
        <f t="shared" si="678"/>
        <v>11</v>
      </c>
      <c r="U7298" s="1">
        <f t="shared" si="679"/>
        <v>99</v>
      </c>
      <c r="V7298">
        <f t="shared" si="682"/>
        <v>1</v>
      </c>
      <c r="AA7298" s="1">
        <f t="shared" si="680"/>
        <v>99</v>
      </c>
      <c r="AB7298">
        <f t="shared" si="683"/>
        <v>1</v>
      </c>
      <c r="AG7298">
        <f t="shared" si="681"/>
        <v>0</v>
      </c>
    </row>
    <row r="7299" spans="1:33" x14ac:dyDescent="0.35">
      <c r="A7299" s="1">
        <v>7297</v>
      </c>
      <c r="B7299" s="1">
        <v>1748958978379</v>
      </c>
      <c r="C7299" s="1">
        <v>1748958978129</v>
      </c>
      <c r="D7299" s="1">
        <v>1748958978141</v>
      </c>
      <c r="E7299" s="1">
        <v>1748958978423</v>
      </c>
      <c r="F7299" s="1">
        <v>99</v>
      </c>
      <c r="G7299" s="1">
        <v>0</v>
      </c>
      <c r="K7299" s="1">
        <v>0</v>
      </c>
      <c r="O7299" s="1">
        <v>44</v>
      </c>
      <c r="R7299" s="1">
        <f t="shared" ref="R7299:R7362" si="684">D7299-C7299</f>
        <v>12</v>
      </c>
      <c r="U7299" s="1">
        <f t="shared" si="679"/>
        <v>100</v>
      </c>
      <c r="V7299">
        <f t="shared" si="682"/>
        <v>1</v>
      </c>
      <c r="AA7299" s="1">
        <f t="shared" si="680"/>
        <v>101</v>
      </c>
      <c r="AB7299">
        <f t="shared" si="683"/>
        <v>2</v>
      </c>
      <c r="AG7299">
        <f t="shared" si="681"/>
        <v>1</v>
      </c>
    </row>
    <row r="7300" spans="1:33" x14ac:dyDescent="0.35">
      <c r="A7300" s="1">
        <v>7298</v>
      </c>
      <c r="B7300" s="1">
        <v>1748958978480</v>
      </c>
      <c r="C7300" s="1">
        <v>1748958978230</v>
      </c>
      <c r="D7300" s="1">
        <v>1748958978245</v>
      </c>
      <c r="E7300" s="1">
        <v>1748958978528</v>
      </c>
      <c r="F7300" s="1">
        <v>101</v>
      </c>
      <c r="G7300" s="1">
        <v>0</v>
      </c>
      <c r="K7300" s="1">
        <v>1</v>
      </c>
      <c r="O7300" s="1">
        <v>48</v>
      </c>
      <c r="R7300" s="1">
        <f t="shared" si="684"/>
        <v>15</v>
      </c>
      <c r="U7300" s="1">
        <f t="shared" ref="U7300:U7363" si="685">C7300-C7299</f>
        <v>101</v>
      </c>
      <c r="V7300">
        <f t="shared" si="682"/>
        <v>1</v>
      </c>
      <c r="AA7300" s="1">
        <f t="shared" ref="AA7300:AA7363" si="686">D7300-D7299</f>
        <v>104</v>
      </c>
      <c r="AB7300">
        <f t="shared" si="683"/>
        <v>3</v>
      </c>
      <c r="AG7300">
        <f t="shared" ref="AG7300:AG7363" si="687">ABS(R7300-R7299)</f>
        <v>3</v>
      </c>
    </row>
    <row r="7301" spans="1:33" x14ac:dyDescent="0.35">
      <c r="A7301" s="1">
        <v>7299</v>
      </c>
      <c r="B7301" s="1">
        <v>1748958978579</v>
      </c>
      <c r="C7301" s="1">
        <v>1748958978329</v>
      </c>
      <c r="D7301" s="1">
        <v>1748958978340</v>
      </c>
      <c r="E7301" s="1">
        <v>1748958978623</v>
      </c>
      <c r="F7301" s="1">
        <v>99</v>
      </c>
      <c r="G7301" s="1">
        <v>0</v>
      </c>
      <c r="K7301" s="1">
        <v>1</v>
      </c>
      <c r="O7301" s="1">
        <v>44</v>
      </c>
      <c r="R7301" s="1">
        <f t="shared" si="684"/>
        <v>11</v>
      </c>
      <c r="U7301" s="1">
        <f t="shared" si="685"/>
        <v>99</v>
      </c>
      <c r="V7301">
        <f t="shared" ref="V7301:V7364" si="688">ABS(U7301-U7300)</f>
        <v>2</v>
      </c>
      <c r="AA7301" s="1">
        <f t="shared" si="686"/>
        <v>95</v>
      </c>
      <c r="AB7301">
        <f t="shared" ref="AB7301:AB7364" si="689">ABS(AA7301-AA7300)</f>
        <v>9</v>
      </c>
      <c r="AG7301">
        <f t="shared" si="687"/>
        <v>4</v>
      </c>
    </row>
    <row r="7302" spans="1:33" x14ac:dyDescent="0.35">
      <c r="A7302" s="1">
        <v>7300</v>
      </c>
      <c r="B7302" s="1">
        <v>1748958978680</v>
      </c>
      <c r="C7302" s="1">
        <v>1748958978430</v>
      </c>
      <c r="D7302" s="1">
        <v>1748958978441</v>
      </c>
      <c r="E7302" s="1">
        <v>1748958978724</v>
      </c>
      <c r="F7302" s="1">
        <v>101</v>
      </c>
      <c r="G7302" s="1">
        <v>0</v>
      </c>
      <c r="K7302" s="1">
        <v>1</v>
      </c>
      <c r="O7302" s="1">
        <v>44</v>
      </c>
      <c r="R7302" s="1">
        <f t="shared" si="684"/>
        <v>11</v>
      </c>
      <c r="U7302" s="1">
        <f t="shared" si="685"/>
        <v>101</v>
      </c>
      <c r="V7302">
        <f t="shared" si="688"/>
        <v>2</v>
      </c>
      <c r="AA7302" s="1">
        <f t="shared" si="686"/>
        <v>101</v>
      </c>
      <c r="AB7302">
        <f t="shared" si="689"/>
        <v>6</v>
      </c>
      <c r="AG7302">
        <f t="shared" si="687"/>
        <v>0</v>
      </c>
    </row>
    <row r="7303" spans="1:33" x14ac:dyDescent="0.35">
      <c r="A7303" s="1">
        <v>7301</v>
      </c>
      <c r="B7303" s="1">
        <v>1748958978780</v>
      </c>
      <c r="C7303" s="1">
        <v>1748958978530</v>
      </c>
      <c r="D7303" s="1">
        <v>1748958978541</v>
      </c>
      <c r="E7303" s="1">
        <v>1748958978824</v>
      </c>
      <c r="F7303" s="1">
        <v>100</v>
      </c>
      <c r="G7303" s="1">
        <v>0</v>
      </c>
      <c r="K7303" s="1">
        <v>1</v>
      </c>
      <c r="O7303" s="1">
        <v>44</v>
      </c>
      <c r="R7303" s="1">
        <f t="shared" si="684"/>
        <v>11</v>
      </c>
      <c r="U7303" s="1">
        <f t="shared" si="685"/>
        <v>100</v>
      </c>
      <c r="V7303">
        <f t="shared" si="688"/>
        <v>1</v>
      </c>
      <c r="AA7303" s="1">
        <f t="shared" si="686"/>
        <v>100</v>
      </c>
      <c r="AB7303">
        <f t="shared" si="689"/>
        <v>1</v>
      </c>
      <c r="AG7303">
        <f t="shared" si="687"/>
        <v>0</v>
      </c>
    </row>
    <row r="7304" spans="1:33" x14ac:dyDescent="0.35">
      <c r="A7304" s="1">
        <v>7302</v>
      </c>
      <c r="B7304" s="1">
        <v>1748958978880</v>
      </c>
      <c r="C7304" s="1">
        <v>1748958978629</v>
      </c>
      <c r="D7304" s="1">
        <v>1748958978640</v>
      </c>
      <c r="E7304" s="1">
        <v>1748958978923</v>
      </c>
      <c r="F7304" s="1">
        <v>100</v>
      </c>
      <c r="G7304" s="1">
        <v>0</v>
      </c>
      <c r="K7304" s="1">
        <v>1</v>
      </c>
      <c r="O7304" s="1">
        <v>43</v>
      </c>
      <c r="R7304" s="1">
        <f t="shared" si="684"/>
        <v>11</v>
      </c>
      <c r="U7304" s="1">
        <f t="shared" si="685"/>
        <v>99</v>
      </c>
      <c r="V7304">
        <f t="shared" si="688"/>
        <v>1</v>
      </c>
      <c r="AA7304" s="1">
        <f t="shared" si="686"/>
        <v>99</v>
      </c>
      <c r="AB7304">
        <f t="shared" si="689"/>
        <v>1</v>
      </c>
      <c r="AG7304">
        <f t="shared" si="687"/>
        <v>0</v>
      </c>
    </row>
    <row r="7305" spans="1:33" x14ac:dyDescent="0.35">
      <c r="A7305" s="1">
        <v>7303</v>
      </c>
      <c r="B7305" s="1">
        <v>1748958978979</v>
      </c>
      <c r="C7305" s="1">
        <v>1748958978729</v>
      </c>
      <c r="D7305" s="1">
        <v>1748958978740</v>
      </c>
      <c r="E7305" s="1">
        <v>1748958979023</v>
      </c>
      <c r="F7305" s="1">
        <v>99</v>
      </c>
      <c r="G7305" s="1">
        <v>0</v>
      </c>
      <c r="K7305" s="1">
        <v>1</v>
      </c>
      <c r="O7305" s="1">
        <v>44</v>
      </c>
      <c r="R7305" s="1">
        <f t="shared" si="684"/>
        <v>11</v>
      </c>
      <c r="U7305" s="1">
        <f t="shared" si="685"/>
        <v>100</v>
      </c>
      <c r="V7305">
        <f t="shared" si="688"/>
        <v>1</v>
      </c>
      <c r="AA7305" s="1">
        <f t="shared" si="686"/>
        <v>100</v>
      </c>
      <c r="AB7305">
        <f t="shared" si="689"/>
        <v>1</v>
      </c>
      <c r="AG7305">
        <f t="shared" si="687"/>
        <v>0</v>
      </c>
    </row>
    <row r="7306" spans="1:33" x14ac:dyDescent="0.35">
      <c r="A7306" s="1">
        <v>7304</v>
      </c>
      <c r="B7306" s="1">
        <v>1748958979080</v>
      </c>
      <c r="C7306" s="1">
        <v>1748958978830</v>
      </c>
      <c r="D7306" s="1">
        <v>1748958978841</v>
      </c>
      <c r="E7306" s="1">
        <v>1748958979124</v>
      </c>
      <c r="F7306" s="1">
        <v>101</v>
      </c>
      <c r="G7306" s="1">
        <v>0</v>
      </c>
      <c r="K7306" s="1">
        <v>1</v>
      </c>
      <c r="O7306" s="1">
        <v>44</v>
      </c>
      <c r="R7306" s="1">
        <f t="shared" si="684"/>
        <v>11</v>
      </c>
      <c r="U7306" s="1">
        <f t="shared" si="685"/>
        <v>101</v>
      </c>
      <c r="V7306">
        <f t="shared" si="688"/>
        <v>1</v>
      </c>
      <c r="AA7306" s="1">
        <f t="shared" si="686"/>
        <v>101</v>
      </c>
      <c r="AB7306">
        <f t="shared" si="689"/>
        <v>1</v>
      </c>
      <c r="AG7306">
        <f t="shared" si="687"/>
        <v>0</v>
      </c>
    </row>
    <row r="7307" spans="1:33" x14ac:dyDescent="0.35">
      <c r="A7307" s="1">
        <v>7305</v>
      </c>
      <c r="B7307" s="1">
        <v>1748958979179</v>
      </c>
      <c r="C7307" s="1">
        <v>1748958978931</v>
      </c>
      <c r="D7307" s="1">
        <v>1748958978942</v>
      </c>
      <c r="E7307" s="1">
        <v>1748958979225</v>
      </c>
      <c r="F7307" s="1">
        <v>99</v>
      </c>
      <c r="G7307" s="1">
        <v>0</v>
      </c>
      <c r="K7307" s="1">
        <v>1</v>
      </c>
      <c r="O7307" s="1">
        <v>46</v>
      </c>
      <c r="R7307" s="1">
        <f t="shared" si="684"/>
        <v>11</v>
      </c>
      <c r="U7307" s="1">
        <f t="shared" si="685"/>
        <v>101</v>
      </c>
      <c r="V7307">
        <f t="shared" si="688"/>
        <v>0</v>
      </c>
      <c r="AA7307" s="1">
        <f t="shared" si="686"/>
        <v>101</v>
      </c>
      <c r="AB7307">
        <f t="shared" si="689"/>
        <v>0</v>
      </c>
      <c r="AG7307">
        <f t="shared" si="687"/>
        <v>0</v>
      </c>
    </row>
    <row r="7308" spans="1:33" x14ac:dyDescent="0.35">
      <c r="A7308" s="1">
        <v>7306</v>
      </c>
      <c r="B7308" s="1">
        <v>1748958979280</v>
      </c>
      <c r="C7308" s="1">
        <v>1748958979030</v>
      </c>
      <c r="D7308" s="1">
        <v>1748958979041</v>
      </c>
      <c r="E7308" s="1">
        <v>1748958979324</v>
      </c>
      <c r="F7308" s="1">
        <v>101</v>
      </c>
      <c r="G7308" s="1">
        <v>0</v>
      </c>
      <c r="K7308" s="1">
        <v>1</v>
      </c>
      <c r="O7308" s="1">
        <v>44</v>
      </c>
      <c r="R7308" s="1">
        <f t="shared" si="684"/>
        <v>11</v>
      </c>
      <c r="U7308" s="1">
        <f t="shared" si="685"/>
        <v>99</v>
      </c>
      <c r="V7308">
        <f t="shared" si="688"/>
        <v>2</v>
      </c>
      <c r="AA7308" s="1">
        <f t="shared" si="686"/>
        <v>99</v>
      </c>
      <c r="AB7308">
        <f t="shared" si="689"/>
        <v>2</v>
      </c>
      <c r="AG7308">
        <f t="shared" si="687"/>
        <v>0</v>
      </c>
    </row>
    <row r="7309" spans="1:33" x14ac:dyDescent="0.35">
      <c r="A7309" s="1">
        <v>7307</v>
      </c>
      <c r="B7309" s="1">
        <v>1748958979379</v>
      </c>
      <c r="C7309" s="1">
        <v>1748958979129</v>
      </c>
      <c r="D7309" s="1">
        <v>1748958979140</v>
      </c>
      <c r="E7309" s="1">
        <v>1748958979423</v>
      </c>
      <c r="F7309" s="1">
        <v>99</v>
      </c>
      <c r="G7309" s="1">
        <v>0</v>
      </c>
      <c r="K7309" s="1">
        <v>1</v>
      </c>
      <c r="O7309" s="1">
        <v>44</v>
      </c>
      <c r="R7309" s="1">
        <f t="shared" si="684"/>
        <v>11</v>
      </c>
      <c r="U7309" s="1">
        <f t="shared" si="685"/>
        <v>99</v>
      </c>
      <c r="V7309">
        <f t="shared" si="688"/>
        <v>0</v>
      </c>
      <c r="AA7309" s="1">
        <f t="shared" si="686"/>
        <v>99</v>
      </c>
      <c r="AB7309">
        <f t="shared" si="689"/>
        <v>0</v>
      </c>
      <c r="AG7309">
        <f t="shared" si="687"/>
        <v>0</v>
      </c>
    </row>
    <row r="7310" spans="1:33" x14ac:dyDescent="0.35">
      <c r="A7310" s="1">
        <v>7308</v>
      </c>
      <c r="B7310" s="1">
        <v>1748958979480</v>
      </c>
      <c r="C7310" s="1">
        <v>1748958979230</v>
      </c>
      <c r="D7310" s="1">
        <v>1748958979241</v>
      </c>
      <c r="E7310" s="1">
        <v>1748958979524</v>
      </c>
      <c r="F7310" s="1">
        <v>101</v>
      </c>
      <c r="G7310" s="1">
        <v>0</v>
      </c>
      <c r="K7310" s="1">
        <v>1</v>
      </c>
      <c r="O7310" s="1">
        <v>44</v>
      </c>
      <c r="R7310" s="1">
        <f t="shared" si="684"/>
        <v>11</v>
      </c>
      <c r="U7310" s="1">
        <f t="shared" si="685"/>
        <v>101</v>
      </c>
      <c r="V7310">
        <f t="shared" si="688"/>
        <v>2</v>
      </c>
      <c r="AA7310" s="1">
        <f t="shared" si="686"/>
        <v>101</v>
      </c>
      <c r="AB7310">
        <f t="shared" si="689"/>
        <v>2</v>
      </c>
      <c r="AG7310">
        <f t="shared" si="687"/>
        <v>0</v>
      </c>
    </row>
    <row r="7311" spans="1:33" x14ac:dyDescent="0.35">
      <c r="A7311" s="1">
        <v>7309</v>
      </c>
      <c r="B7311" s="1">
        <v>1748958979579</v>
      </c>
      <c r="C7311" s="1">
        <v>1748958979330</v>
      </c>
      <c r="D7311" s="1">
        <v>1748958979341</v>
      </c>
      <c r="E7311" s="1">
        <v>1748958979624</v>
      </c>
      <c r="F7311" s="1">
        <v>99</v>
      </c>
      <c r="G7311" s="1">
        <v>0</v>
      </c>
      <c r="K7311" s="1">
        <v>1</v>
      </c>
      <c r="O7311" s="1">
        <v>45</v>
      </c>
      <c r="R7311" s="1">
        <f t="shared" si="684"/>
        <v>11</v>
      </c>
      <c r="U7311" s="1">
        <f t="shared" si="685"/>
        <v>100</v>
      </c>
      <c r="V7311">
        <f t="shared" si="688"/>
        <v>1</v>
      </c>
      <c r="AA7311" s="1">
        <f t="shared" si="686"/>
        <v>100</v>
      </c>
      <c r="AB7311">
        <f t="shared" si="689"/>
        <v>1</v>
      </c>
      <c r="AG7311">
        <f t="shared" si="687"/>
        <v>0</v>
      </c>
    </row>
    <row r="7312" spans="1:33" x14ac:dyDescent="0.35">
      <c r="A7312" s="1">
        <v>7310</v>
      </c>
      <c r="B7312" s="1">
        <v>1748958979680</v>
      </c>
      <c r="C7312" s="1">
        <v>1748958979430</v>
      </c>
      <c r="D7312" s="1">
        <v>1748958979441</v>
      </c>
      <c r="E7312" s="1">
        <v>1748958979724</v>
      </c>
      <c r="F7312" s="1">
        <v>101</v>
      </c>
      <c r="G7312" s="1">
        <v>0</v>
      </c>
      <c r="K7312" s="1">
        <v>1</v>
      </c>
      <c r="O7312" s="1">
        <v>44</v>
      </c>
      <c r="R7312" s="1">
        <f t="shared" si="684"/>
        <v>11</v>
      </c>
      <c r="U7312" s="1">
        <f t="shared" si="685"/>
        <v>100</v>
      </c>
      <c r="V7312">
        <f t="shared" si="688"/>
        <v>0</v>
      </c>
      <c r="AA7312" s="1">
        <f t="shared" si="686"/>
        <v>100</v>
      </c>
      <c r="AB7312">
        <f t="shared" si="689"/>
        <v>0</v>
      </c>
      <c r="AG7312">
        <f t="shared" si="687"/>
        <v>0</v>
      </c>
    </row>
    <row r="7313" spans="1:33" x14ac:dyDescent="0.35">
      <c r="A7313" s="1">
        <v>7311</v>
      </c>
      <c r="B7313" s="1">
        <v>1748958979779</v>
      </c>
      <c r="C7313" s="1">
        <v>1748958979529</v>
      </c>
      <c r="D7313" s="1">
        <v>1748958979540</v>
      </c>
      <c r="E7313" s="1">
        <v>1748958979825</v>
      </c>
      <c r="F7313" s="1">
        <v>99</v>
      </c>
      <c r="G7313" s="1">
        <v>0</v>
      </c>
      <c r="K7313" s="1">
        <v>1</v>
      </c>
      <c r="O7313" s="1">
        <v>46</v>
      </c>
      <c r="R7313" s="1">
        <f t="shared" si="684"/>
        <v>11</v>
      </c>
      <c r="U7313" s="1">
        <f t="shared" si="685"/>
        <v>99</v>
      </c>
      <c r="V7313">
        <f t="shared" si="688"/>
        <v>1</v>
      </c>
      <c r="AA7313" s="1">
        <f t="shared" si="686"/>
        <v>99</v>
      </c>
      <c r="AB7313">
        <f t="shared" si="689"/>
        <v>1</v>
      </c>
      <c r="AG7313">
        <f t="shared" si="687"/>
        <v>0</v>
      </c>
    </row>
    <row r="7314" spans="1:33" x14ac:dyDescent="0.35">
      <c r="A7314" s="1">
        <v>7312</v>
      </c>
      <c r="B7314" s="1">
        <v>1748958979880</v>
      </c>
      <c r="C7314" s="1">
        <v>1748958979630</v>
      </c>
      <c r="D7314" s="1">
        <v>1748958979641</v>
      </c>
      <c r="E7314" s="1">
        <v>1748958979924</v>
      </c>
      <c r="F7314" s="1">
        <v>101</v>
      </c>
      <c r="G7314" s="1">
        <v>0</v>
      </c>
      <c r="K7314" s="1">
        <v>1</v>
      </c>
      <c r="O7314" s="1">
        <v>44</v>
      </c>
      <c r="R7314" s="1">
        <f t="shared" si="684"/>
        <v>11</v>
      </c>
      <c r="U7314" s="1">
        <f t="shared" si="685"/>
        <v>101</v>
      </c>
      <c r="V7314">
        <f t="shared" si="688"/>
        <v>2</v>
      </c>
      <c r="AA7314" s="1">
        <f t="shared" si="686"/>
        <v>101</v>
      </c>
      <c r="AB7314">
        <f t="shared" si="689"/>
        <v>2</v>
      </c>
      <c r="AG7314">
        <f t="shared" si="687"/>
        <v>0</v>
      </c>
    </row>
    <row r="7315" spans="1:33" x14ac:dyDescent="0.35">
      <c r="A7315" s="1">
        <v>7313</v>
      </c>
      <c r="B7315" s="1">
        <v>1748958979980</v>
      </c>
      <c r="C7315" s="1">
        <v>1748958979729</v>
      </c>
      <c r="D7315" s="1">
        <v>1748958979741</v>
      </c>
      <c r="E7315" s="1">
        <v>1748958980024</v>
      </c>
      <c r="F7315" s="1">
        <v>100</v>
      </c>
      <c r="G7315" s="1">
        <v>0</v>
      </c>
      <c r="K7315" s="1">
        <v>1</v>
      </c>
      <c r="O7315" s="1">
        <v>44</v>
      </c>
      <c r="R7315" s="1">
        <f t="shared" si="684"/>
        <v>12</v>
      </c>
      <c r="U7315" s="1">
        <f t="shared" si="685"/>
        <v>99</v>
      </c>
      <c r="V7315">
        <f t="shared" si="688"/>
        <v>2</v>
      </c>
      <c r="AA7315" s="1">
        <f t="shared" si="686"/>
        <v>100</v>
      </c>
      <c r="AB7315">
        <f t="shared" si="689"/>
        <v>1</v>
      </c>
      <c r="AG7315">
        <f t="shared" si="687"/>
        <v>1</v>
      </c>
    </row>
    <row r="7316" spans="1:33" x14ac:dyDescent="0.35">
      <c r="A7316" s="1">
        <v>7314</v>
      </c>
      <c r="B7316" s="1">
        <v>1748958980079</v>
      </c>
      <c r="C7316" s="1">
        <v>1748958979829</v>
      </c>
      <c r="D7316" s="1">
        <v>1748958979840</v>
      </c>
      <c r="E7316" s="1">
        <v>1748958980123</v>
      </c>
      <c r="F7316" s="1">
        <v>99</v>
      </c>
      <c r="G7316" s="1">
        <v>0</v>
      </c>
      <c r="K7316" s="1">
        <v>0</v>
      </c>
      <c r="O7316" s="1">
        <v>44</v>
      </c>
      <c r="R7316" s="1">
        <f t="shared" si="684"/>
        <v>11</v>
      </c>
      <c r="U7316" s="1">
        <f t="shared" si="685"/>
        <v>100</v>
      </c>
      <c r="V7316">
        <f t="shared" si="688"/>
        <v>1</v>
      </c>
      <c r="AA7316" s="1">
        <f t="shared" si="686"/>
        <v>99</v>
      </c>
      <c r="AB7316">
        <f t="shared" si="689"/>
        <v>1</v>
      </c>
      <c r="AG7316">
        <f t="shared" si="687"/>
        <v>1</v>
      </c>
    </row>
    <row r="7317" spans="1:33" x14ac:dyDescent="0.35">
      <c r="A7317" s="1">
        <v>7315</v>
      </c>
      <c r="B7317" s="1">
        <v>1748958980179</v>
      </c>
      <c r="C7317" s="1">
        <v>1748958979929</v>
      </c>
      <c r="D7317" s="1">
        <v>1748958979940</v>
      </c>
      <c r="E7317" s="1">
        <v>1748958980222</v>
      </c>
      <c r="F7317" s="1">
        <v>100</v>
      </c>
      <c r="G7317" s="1">
        <v>0</v>
      </c>
      <c r="K7317" s="1">
        <v>0</v>
      </c>
      <c r="O7317" s="1">
        <v>43</v>
      </c>
      <c r="R7317" s="1">
        <f t="shared" si="684"/>
        <v>11</v>
      </c>
      <c r="U7317" s="1">
        <f t="shared" si="685"/>
        <v>100</v>
      </c>
      <c r="V7317">
        <f t="shared" si="688"/>
        <v>0</v>
      </c>
      <c r="AA7317" s="1">
        <f t="shared" si="686"/>
        <v>100</v>
      </c>
      <c r="AB7317">
        <f t="shared" si="689"/>
        <v>1</v>
      </c>
      <c r="AG7317">
        <f t="shared" si="687"/>
        <v>0</v>
      </c>
    </row>
    <row r="7318" spans="1:33" x14ac:dyDescent="0.35">
      <c r="A7318" s="1">
        <v>7316</v>
      </c>
      <c r="B7318" s="1">
        <v>1748958980279</v>
      </c>
      <c r="C7318" s="1">
        <v>1748958980029</v>
      </c>
      <c r="D7318" s="1">
        <v>1748958980040</v>
      </c>
      <c r="E7318" s="1">
        <v>1748958980323</v>
      </c>
      <c r="F7318" s="1">
        <v>100</v>
      </c>
      <c r="G7318" s="1">
        <v>0</v>
      </c>
      <c r="K7318" s="1">
        <v>0</v>
      </c>
      <c r="O7318" s="1">
        <v>44</v>
      </c>
      <c r="R7318" s="1">
        <f t="shared" si="684"/>
        <v>11</v>
      </c>
      <c r="U7318" s="1">
        <f t="shared" si="685"/>
        <v>100</v>
      </c>
      <c r="V7318">
        <f t="shared" si="688"/>
        <v>0</v>
      </c>
      <c r="AA7318" s="1">
        <f t="shared" si="686"/>
        <v>100</v>
      </c>
      <c r="AB7318">
        <f t="shared" si="689"/>
        <v>0</v>
      </c>
      <c r="AG7318">
        <f t="shared" si="687"/>
        <v>0</v>
      </c>
    </row>
    <row r="7319" spans="1:33" x14ac:dyDescent="0.35">
      <c r="A7319" s="1">
        <v>7317</v>
      </c>
      <c r="B7319" s="1">
        <v>1748958980379</v>
      </c>
      <c r="C7319" s="1">
        <v>1748958980129</v>
      </c>
      <c r="D7319" s="1">
        <v>1748958980140</v>
      </c>
      <c r="E7319" s="1">
        <v>1748958980423</v>
      </c>
      <c r="F7319" s="1">
        <v>100</v>
      </c>
      <c r="G7319" s="1">
        <v>0</v>
      </c>
      <c r="K7319" s="1">
        <v>0</v>
      </c>
      <c r="O7319" s="1">
        <v>44</v>
      </c>
      <c r="R7319" s="1">
        <f t="shared" si="684"/>
        <v>11</v>
      </c>
      <c r="U7319" s="1">
        <f t="shared" si="685"/>
        <v>100</v>
      </c>
      <c r="V7319">
        <f t="shared" si="688"/>
        <v>0</v>
      </c>
      <c r="AA7319" s="1">
        <f t="shared" si="686"/>
        <v>100</v>
      </c>
      <c r="AB7319">
        <f t="shared" si="689"/>
        <v>0</v>
      </c>
      <c r="AG7319">
        <f t="shared" si="687"/>
        <v>0</v>
      </c>
    </row>
    <row r="7320" spans="1:33" x14ac:dyDescent="0.35">
      <c r="A7320" s="1">
        <v>7318</v>
      </c>
      <c r="B7320" s="1">
        <v>1748958980479</v>
      </c>
      <c r="C7320" s="1">
        <v>1748958980229</v>
      </c>
      <c r="D7320" s="1">
        <v>1748958980240</v>
      </c>
      <c r="E7320" s="1">
        <v>1748958980523</v>
      </c>
      <c r="F7320" s="1">
        <v>100</v>
      </c>
      <c r="G7320" s="1">
        <v>0</v>
      </c>
      <c r="K7320" s="1">
        <v>0</v>
      </c>
      <c r="O7320" s="1">
        <v>44</v>
      </c>
      <c r="R7320" s="1">
        <f t="shared" si="684"/>
        <v>11</v>
      </c>
      <c r="U7320" s="1">
        <f t="shared" si="685"/>
        <v>100</v>
      </c>
      <c r="V7320">
        <f t="shared" si="688"/>
        <v>0</v>
      </c>
      <c r="AA7320" s="1">
        <f t="shared" si="686"/>
        <v>100</v>
      </c>
      <c r="AB7320">
        <f t="shared" si="689"/>
        <v>0</v>
      </c>
      <c r="AG7320">
        <f t="shared" si="687"/>
        <v>0</v>
      </c>
    </row>
    <row r="7321" spans="1:33" x14ac:dyDescent="0.35">
      <c r="A7321" s="1">
        <v>7319</v>
      </c>
      <c r="B7321" s="1">
        <v>1748958980579</v>
      </c>
      <c r="C7321" s="1">
        <v>1748958980329</v>
      </c>
      <c r="D7321" s="1">
        <v>1748958980340</v>
      </c>
      <c r="E7321" s="1">
        <v>1748958980623</v>
      </c>
      <c r="F7321" s="1">
        <v>100</v>
      </c>
      <c r="G7321" s="1">
        <v>0</v>
      </c>
      <c r="K7321" s="1">
        <v>0</v>
      </c>
      <c r="O7321" s="1">
        <v>44</v>
      </c>
      <c r="R7321" s="1">
        <f t="shared" si="684"/>
        <v>11</v>
      </c>
      <c r="U7321" s="1">
        <f t="shared" si="685"/>
        <v>100</v>
      </c>
      <c r="V7321">
        <f t="shared" si="688"/>
        <v>0</v>
      </c>
      <c r="AA7321" s="1">
        <f t="shared" si="686"/>
        <v>100</v>
      </c>
      <c r="AB7321">
        <f t="shared" si="689"/>
        <v>0</v>
      </c>
      <c r="AG7321">
        <f t="shared" si="687"/>
        <v>0</v>
      </c>
    </row>
    <row r="7322" spans="1:33" x14ac:dyDescent="0.35">
      <c r="A7322" s="1">
        <v>7320</v>
      </c>
      <c r="B7322" s="1">
        <v>1748958980680</v>
      </c>
      <c r="C7322" s="1">
        <v>1748958980429</v>
      </c>
      <c r="D7322" s="1">
        <v>1748958980441</v>
      </c>
      <c r="E7322" s="1">
        <v>1748958980723</v>
      </c>
      <c r="F7322" s="1">
        <v>101</v>
      </c>
      <c r="G7322" s="1">
        <v>0</v>
      </c>
      <c r="K7322" s="1">
        <v>0</v>
      </c>
      <c r="O7322" s="1">
        <v>43</v>
      </c>
      <c r="R7322" s="1">
        <f t="shared" si="684"/>
        <v>12</v>
      </c>
      <c r="U7322" s="1">
        <f t="shared" si="685"/>
        <v>100</v>
      </c>
      <c r="V7322">
        <f t="shared" si="688"/>
        <v>0</v>
      </c>
      <c r="AA7322" s="1">
        <f t="shared" si="686"/>
        <v>101</v>
      </c>
      <c r="AB7322">
        <f t="shared" si="689"/>
        <v>1</v>
      </c>
      <c r="AG7322">
        <f t="shared" si="687"/>
        <v>1</v>
      </c>
    </row>
    <row r="7323" spans="1:33" x14ac:dyDescent="0.35">
      <c r="A7323" s="1">
        <v>7321</v>
      </c>
      <c r="B7323" s="1">
        <v>1748958980780</v>
      </c>
      <c r="C7323" s="1">
        <v>1748958980529</v>
      </c>
      <c r="D7323" s="1">
        <v>1748958980541</v>
      </c>
      <c r="E7323" s="1">
        <v>1748958980823</v>
      </c>
      <c r="F7323" s="1">
        <v>100</v>
      </c>
      <c r="G7323" s="1">
        <v>0</v>
      </c>
      <c r="K7323" s="1">
        <v>0</v>
      </c>
      <c r="O7323" s="1">
        <v>43</v>
      </c>
      <c r="R7323" s="1">
        <f t="shared" si="684"/>
        <v>12</v>
      </c>
      <c r="U7323" s="1">
        <f t="shared" si="685"/>
        <v>100</v>
      </c>
      <c r="V7323">
        <f t="shared" si="688"/>
        <v>0</v>
      </c>
      <c r="AA7323" s="1">
        <f t="shared" si="686"/>
        <v>100</v>
      </c>
      <c r="AB7323">
        <f t="shared" si="689"/>
        <v>1</v>
      </c>
      <c r="AG7323">
        <f t="shared" si="687"/>
        <v>0</v>
      </c>
    </row>
    <row r="7324" spans="1:33" x14ac:dyDescent="0.35">
      <c r="A7324" s="1">
        <v>7322</v>
      </c>
      <c r="B7324" s="1">
        <v>1748958980879</v>
      </c>
      <c r="C7324" s="1">
        <v>1748958980629</v>
      </c>
      <c r="D7324" s="1">
        <v>1748958980640</v>
      </c>
      <c r="E7324" s="1">
        <v>1748958980923</v>
      </c>
      <c r="F7324" s="1">
        <v>99</v>
      </c>
      <c r="G7324" s="1">
        <v>0</v>
      </c>
      <c r="K7324" s="1">
        <v>0</v>
      </c>
      <c r="O7324" s="1">
        <v>44</v>
      </c>
      <c r="R7324" s="1">
        <f t="shared" si="684"/>
        <v>11</v>
      </c>
      <c r="U7324" s="1">
        <f t="shared" si="685"/>
        <v>100</v>
      </c>
      <c r="V7324">
        <f t="shared" si="688"/>
        <v>0</v>
      </c>
      <c r="AA7324" s="1">
        <f t="shared" si="686"/>
        <v>99</v>
      </c>
      <c r="AB7324">
        <f t="shared" si="689"/>
        <v>1</v>
      </c>
      <c r="AG7324">
        <f t="shared" si="687"/>
        <v>1</v>
      </c>
    </row>
    <row r="7325" spans="1:33" x14ac:dyDescent="0.35">
      <c r="A7325" s="1">
        <v>7323</v>
      </c>
      <c r="B7325" s="1">
        <v>1748958980979</v>
      </c>
      <c r="C7325" s="1">
        <v>1748958980729</v>
      </c>
      <c r="D7325" s="1">
        <v>1748958980740</v>
      </c>
      <c r="E7325" s="1">
        <v>1748958981023</v>
      </c>
      <c r="F7325" s="1">
        <v>100</v>
      </c>
      <c r="G7325" s="1">
        <v>0</v>
      </c>
      <c r="K7325" s="1">
        <v>0</v>
      </c>
      <c r="O7325" s="1">
        <v>44</v>
      </c>
      <c r="R7325" s="1">
        <f t="shared" si="684"/>
        <v>11</v>
      </c>
      <c r="U7325" s="1">
        <f t="shared" si="685"/>
        <v>100</v>
      </c>
      <c r="V7325">
        <f t="shared" si="688"/>
        <v>0</v>
      </c>
      <c r="AA7325" s="1">
        <f t="shared" si="686"/>
        <v>100</v>
      </c>
      <c r="AB7325">
        <f t="shared" si="689"/>
        <v>1</v>
      </c>
      <c r="AG7325">
        <f t="shared" si="687"/>
        <v>0</v>
      </c>
    </row>
    <row r="7326" spans="1:33" x14ac:dyDescent="0.35">
      <c r="A7326" s="1">
        <v>7324</v>
      </c>
      <c r="B7326" s="1">
        <v>1748958981080</v>
      </c>
      <c r="C7326" s="1">
        <v>1748958980830</v>
      </c>
      <c r="D7326" s="1">
        <v>1748958980841</v>
      </c>
      <c r="E7326" s="1">
        <v>1748958981123</v>
      </c>
      <c r="F7326" s="1">
        <v>101</v>
      </c>
      <c r="G7326" s="1">
        <v>0</v>
      </c>
      <c r="K7326" s="1">
        <v>0</v>
      </c>
      <c r="O7326" s="1">
        <v>43</v>
      </c>
      <c r="R7326" s="1">
        <f t="shared" si="684"/>
        <v>11</v>
      </c>
      <c r="U7326" s="1">
        <f t="shared" si="685"/>
        <v>101</v>
      </c>
      <c r="V7326">
        <f t="shared" si="688"/>
        <v>1</v>
      </c>
      <c r="AA7326" s="1">
        <f t="shared" si="686"/>
        <v>101</v>
      </c>
      <c r="AB7326">
        <f t="shared" si="689"/>
        <v>1</v>
      </c>
      <c r="AG7326">
        <f t="shared" si="687"/>
        <v>0</v>
      </c>
    </row>
    <row r="7327" spans="1:33" x14ac:dyDescent="0.35">
      <c r="A7327" s="1">
        <v>7325</v>
      </c>
      <c r="B7327" s="1">
        <v>1748958981179</v>
      </c>
      <c r="C7327" s="1">
        <v>1748958980930</v>
      </c>
      <c r="D7327" s="1">
        <v>1748958980941</v>
      </c>
      <c r="E7327" s="1">
        <v>1748958981224</v>
      </c>
      <c r="F7327" s="1">
        <v>99</v>
      </c>
      <c r="G7327" s="1">
        <v>0</v>
      </c>
      <c r="K7327" s="1">
        <v>0</v>
      </c>
      <c r="O7327" s="1">
        <v>45</v>
      </c>
      <c r="R7327" s="1">
        <f t="shared" si="684"/>
        <v>11</v>
      </c>
      <c r="U7327" s="1">
        <f t="shared" si="685"/>
        <v>100</v>
      </c>
      <c r="V7327">
        <f t="shared" si="688"/>
        <v>1</v>
      </c>
      <c r="AA7327" s="1">
        <f t="shared" si="686"/>
        <v>100</v>
      </c>
      <c r="AB7327">
        <f t="shared" si="689"/>
        <v>1</v>
      </c>
      <c r="AG7327">
        <f t="shared" si="687"/>
        <v>0</v>
      </c>
    </row>
    <row r="7328" spans="1:33" x14ac:dyDescent="0.35">
      <c r="A7328" s="1">
        <v>7326</v>
      </c>
      <c r="B7328" s="1">
        <v>1748958981280</v>
      </c>
      <c r="C7328" s="1">
        <v>1748958981030</v>
      </c>
      <c r="D7328" s="1">
        <v>1748958981041</v>
      </c>
      <c r="E7328" s="1">
        <v>1748958981323</v>
      </c>
      <c r="F7328" s="1">
        <v>101</v>
      </c>
      <c r="G7328" s="1">
        <v>0</v>
      </c>
      <c r="K7328" s="1">
        <v>0</v>
      </c>
      <c r="O7328" s="1">
        <v>43</v>
      </c>
      <c r="R7328" s="1">
        <f t="shared" si="684"/>
        <v>11</v>
      </c>
      <c r="U7328" s="1">
        <f t="shared" si="685"/>
        <v>100</v>
      </c>
      <c r="V7328">
        <f t="shared" si="688"/>
        <v>0</v>
      </c>
      <c r="AA7328" s="1">
        <f t="shared" si="686"/>
        <v>100</v>
      </c>
      <c r="AB7328">
        <f t="shared" si="689"/>
        <v>0</v>
      </c>
      <c r="AG7328">
        <f t="shared" si="687"/>
        <v>0</v>
      </c>
    </row>
    <row r="7329" spans="1:33" x14ac:dyDescent="0.35">
      <c r="A7329" s="1">
        <v>7327</v>
      </c>
      <c r="B7329" s="1">
        <v>1748958981379</v>
      </c>
      <c r="C7329" s="1">
        <v>1748958981129</v>
      </c>
      <c r="D7329" s="1">
        <v>1748958981140</v>
      </c>
      <c r="E7329" s="1">
        <v>1748958981423</v>
      </c>
      <c r="F7329" s="1">
        <v>99</v>
      </c>
      <c r="G7329" s="1">
        <v>0</v>
      </c>
      <c r="K7329" s="1">
        <v>0</v>
      </c>
      <c r="O7329" s="1">
        <v>44</v>
      </c>
      <c r="R7329" s="1">
        <f t="shared" si="684"/>
        <v>11</v>
      </c>
      <c r="U7329" s="1">
        <f t="shared" si="685"/>
        <v>99</v>
      </c>
      <c r="V7329">
        <f t="shared" si="688"/>
        <v>1</v>
      </c>
      <c r="AA7329" s="1">
        <f t="shared" si="686"/>
        <v>99</v>
      </c>
      <c r="AB7329">
        <f t="shared" si="689"/>
        <v>1</v>
      </c>
      <c r="AG7329">
        <f t="shared" si="687"/>
        <v>0</v>
      </c>
    </row>
    <row r="7330" spans="1:33" x14ac:dyDescent="0.35">
      <c r="A7330" s="1">
        <v>7328</v>
      </c>
      <c r="B7330" s="1">
        <v>1748958981479</v>
      </c>
      <c r="C7330" s="1">
        <v>1748958981229</v>
      </c>
      <c r="D7330" s="1">
        <v>1748958981240</v>
      </c>
      <c r="E7330" s="1">
        <v>1748958981523</v>
      </c>
      <c r="F7330" s="1">
        <v>100</v>
      </c>
      <c r="G7330" s="1">
        <v>0</v>
      </c>
      <c r="K7330" s="1">
        <v>0</v>
      </c>
      <c r="O7330" s="1">
        <v>44</v>
      </c>
      <c r="R7330" s="1">
        <f t="shared" si="684"/>
        <v>11</v>
      </c>
      <c r="U7330" s="1">
        <f t="shared" si="685"/>
        <v>100</v>
      </c>
      <c r="V7330">
        <f t="shared" si="688"/>
        <v>1</v>
      </c>
      <c r="AA7330" s="1">
        <f t="shared" si="686"/>
        <v>100</v>
      </c>
      <c r="AB7330">
        <f t="shared" si="689"/>
        <v>1</v>
      </c>
      <c r="AG7330">
        <f t="shared" si="687"/>
        <v>0</v>
      </c>
    </row>
    <row r="7331" spans="1:33" x14ac:dyDescent="0.35">
      <c r="A7331" s="1">
        <v>7329</v>
      </c>
      <c r="B7331" s="1">
        <v>1748958981580</v>
      </c>
      <c r="C7331" s="1">
        <v>1748958981330</v>
      </c>
      <c r="D7331" s="1">
        <v>1748958981341</v>
      </c>
      <c r="E7331" s="1">
        <v>1748958981624</v>
      </c>
      <c r="F7331" s="1">
        <v>101</v>
      </c>
      <c r="G7331" s="1">
        <v>0</v>
      </c>
      <c r="K7331" s="1">
        <v>0</v>
      </c>
      <c r="O7331" s="1">
        <v>44</v>
      </c>
      <c r="R7331" s="1">
        <f t="shared" si="684"/>
        <v>11</v>
      </c>
      <c r="U7331" s="1">
        <f t="shared" si="685"/>
        <v>101</v>
      </c>
      <c r="V7331">
        <f t="shared" si="688"/>
        <v>1</v>
      </c>
      <c r="AA7331" s="1">
        <f t="shared" si="686"/>
        <v>101</v>
      </c>
      <c r="AB7331">
        <f t="shared" si="689"/>
        <v>1</v>
      </c>
      <c r="AG7331">
        <f t="shared" si="687"/>
        <v>0</v>
      </c>
    </row>
    <row r="7332" spans="1:33" x14ac:dyDescent="0.35">
      <c r="A7332" s="1">
        <v>7330</v>
      </c>
      <c r="B7332" s="1">
        <v>1748958981679</v>
      </c>
      <c r="C7332" s="1">
        <v>1748958981429</v>
      </c>
      <c r="D7332" s="1">
        <v>1748958981440</v>
      </c>
      <c r="E7332" s="1">
        <v>1748958981723</v>
      </c>
      <c r="F7332" s="1">
        <v>99</v>
      </c>
      <c r="G7332" s="1">
        <v>0</v>
      </c>
      <c r="K7332" s="1">
        <v>0</v>
      </c>
      <c r="O7332" s="1">
        <v>44</v>
      </c>
      <c r="R7332" s="1">
        <f t="shared" si="684"/>
        <v>11</v>
      </c>
      <c r="U7332" s="1">
        <f t="shared" si="685"/>
        <v>99</v>
      </c>
      <c r="V7332">
        <f t="shared" si="688"/>
        <v>2</v>
      </c>
      <c r="AA7332" s="1">
        <f t="shared" si="686"/>
        <v>99</v>
      </c>
      <c r="AB7332">
        <f t="shared" si="689"/>
        <v>2</v>
      </c>
      <c r="AG7332">
        <f t="shared" si="687"/>
        <v>0</v>
      </c>
    </row>
    <row r="7333" spans="1:33" x14ac:dyDescent="0.35">
      <c r="A7333" s="1">
        <v>7331</v>
      </c>
      <c r="B7333" s="1">
        <v>1748958981780</v>
      </c>
      <c r="C7333" s="1">
        <v>1748958981530</v>
      </c>
      <c r="D7333" s="1">
        <v>1748958981541</v>
      </c>
      <c r="E7333" s="1">
        <v>1748958981823</v>
      </c>
      <c r="F7333" s="1">
        <v>101</v>
      </c>
      <c r="G7333" s="1">
        <v>0</v>
      </c>
      <c r="K7333" s="1">
        <v>0</v>
      </c>
      <c r="O7333" s="1">
        <v>43</v>
      </c>
      <c r="R7333" s="1">
        <f t="shared" si="684"/>
        <v>11</v>
      </c>
      <c r="U7333" s="1">
        <f t="shared" si="685"/>
        <v>101</v>
      </c>
      <c r="V7333">
        <f t="shared" si="688"/>
        <v>2</v>
      </c>
      <c r="AA7333" s="1">
        <f t="shared" si="686"/>
        <v>101</v>
      </c>
      <c r="AB7333">
        <f t="shared" si="689"/>
        <v>2</v>
      </c>
      <c r="AG7333">
        <f t="shared" si="687"/>
        <v>0</v>
      </c>
    </row>
    <row r="7334" spans="1:33" x14ac:dyDescent="0.35">
      <c r="A7334" s="1">
        <v>7332</v>
      </c>
      <c r="B7334" s="1">
        <v>1748958981879</v>
      </c>
      <c r="C7334" s="1">
        <v>1748958981629</v>
      </c>
      <c r="D7334" s="1">
        <v>1748958981641</v>
      </c>
      <c r="E7334" s="1">
        <v>1748958981923</v>
      </c>
      <c r="F7334" s="1">
        <v>99</v>
      </c>
      <c r="G7334" s="1">
        <v>0</v>
      </c>
      <c r="K7334" s="1">
        <v>0</v>
      </c>
      <c r="O7334" s="1">
        <v>44</v>
      </c>
      <c r="R7334" s="1">
        <f t="shared" si="684"/>
        <v>12</v>
      </c>
      <c r="U7334" s="1">
        <f t="shared" si="685"/>
        <v>99</v>
      </c>
      <c r="V7334">
        <f t="shared" si="688"/>
        <v>2</v>
      </c>
      <c r="AA7334" s="1">
        <f t="shared" si="686"/>
        <v>100</v>
      </c>
      <c r="AB7334">
        <f t="shared" si="689"/>
        <v>1</v>
      </c>
      <c r="AG7334">
        <f t="shared" si="687"/>
        <v>1</v>
      </c>
    </row>
    <row r="7335" spans="1:33" x14ac:dyDescent="0.35">
      <c r="A7335" s="1">
        <v>7333</v>
      </c>
      <c r="B7335" s="1">
        <v>1748958981980</v>
      </c>
      <c r="C7335" s="1">
        <v>1748958981730</v>
      </c>
      <c r="D7335" s="1">
        <v>1748958981741</v>
      </c>
      <c r="E7335" s="1">
        <v>1748958982024</v>
      </c>
      <c r="F7335" s="1">
        <v>101</v>
      </c>
      <c r="G7335" s="1">
        <v>0</v>
      </c>
      <c r="K7335" s="1">
        <v>0</v>
      </c>
      <c r="O7335" s="1">
        <v>44</v>
      </c>
      <c r="R7335" s="1">
        <f t="shared" si="684"/>
        <v>11</v>
      </c>
      <c r="U7335" s="1">
        <f t="shared" si="685"/>
        <v>101</v>
      </c>
      <c r="V7335">
        <f t="shared" si="688"/>
        <v>2</v>
      </c>
      <c r="AA7335" s="1">
        <f t="shared" si="686"/>
        <v>100</v>
      </c>
      <c r="AB7335">
        <f t="shared" si="689"/>
        <v>0</v>
      </c>
      <c r="AG7335">
        <f t="shared" si="687"/>
        <v>1</v>
      </c>
    </row>
    <row r="7336" spans="1:33" x14ac:dyDescent="0.35">
      <c r="A7336" s="1">
        <v>7334</v>
      </c>
      <c r="B7336" s="1">
        <v>1748958982079</v>
      </c>
      <c r="C7336" s="1">
        <v>1748958981829</v>
      </c>
      <c r="D7336" s="1">
        <v>1748958981840</v>
      </c>
      <c r="E7336" s="1">
        <v>1748958982123</v>
      </c>
      <c r="F7336" s="1">
        <v>99</v>
      </c>
      <c r="G7336" s="1">
        <v>0</v>
      </c>
      <c r="K7336" s="1">
        <v>0</v>
      </c>
      <c r="O7336" s="1">
        <v>44</v>
      </c>
      <c r="R7336" s="1">
        <f t="shared" si="684"/>
        <v>11</v>
      </c>
      <c r="U7336" s="1">
        <f t="shared" si="685"/>
        <v>99</v>
      </c>
      <c r="V7336">
        <f t="shared" si="688"/>
        <v>2</v>
      </c>
      <c r="AA7336" s="1">
        <f t="shared" si="686"/>
        <v>99</v>
      </c>
      <c r="AB7336">
        <f t="shared" si="689"/>
        <v>1</v>
      </c>
      <c r="AG7336">
        <f t="shared" si="687"/>
        <v>0</v>
      </c>
    </row>
    <row r="7337" spans="1:33" x14ac:dyDescent="0.35">
      <c r="A7337" s="1">
        <v>7335</v>
      </c>
      <c r="B7337" s="1">
        <v>1748958982179</v>
      </c>
      <c r="C7337" s="1">
        <v>1748958981929</v>
      </c>
      <c r="D7337" s="1">
        <v>1748958981940</v>
      </c>
      <c r="E7337" s="1">
        <v>1748958982223</v>
      </c>
      <c r="F7337" s="1">
        <v>100</v>
      </c>
      <c r="G7337" s="1">
        <v>0</v>
      </c>
      <c r="K7337" s="1">
        <v>0</v>
      </c>
      <c r="O7337" s="1">
        <v>44</v>
      </c>
      <c r="R7337" s="1">
        <f t="shared" si="684"/>
        <v>11</v>
      </c>
      <c r="U7337" s="1">
        <f t="shared" si="685"/>
        <v>100</v>
      </c>
      <c r="V7337">
        <f t="shared" si="688"/>
        <v>1</v>
      </c>
      <c r="AA7337" s="1">
        <f t="shared" si="686"/>
        <v>100</v>
      </c>
      <c r="AB7337">
        <f t="shared" si="689"/>
        <v>1</v>
      </c>
      <c r="AG7337">
        <f t="shared" si="687"/>
        <v>0</v>
      </c>
    </row>
    <row r="7338" spans="1:33" x14ac:dyDescent="0.35">
      <c r="A7338" s="1">
        <v>7336</v>
      </c>
      <c r="B7338" s="1">
        <v>1748958982280</v>
      </c>
      <c r="C7338" s="1">
        <v>1748958982029</v>
      </c>
      <c r="D7338" s="1">
        <v>1748958982041</v>
      </c>
      <c r="E7338" s="1">
        <v>1748958982323</v>
      </c>
      <c r="F7338" s="1">
        <v>101</v>
      </c>
      <c r="G7338" s="1">
        <v>0</v>
      </c>
      <c r="K7338" s="1">
        <v>0</v>
      </c>
      <c r="O7338" s="1">
        <v>43</v>
      </c>
      <c r="R7338" s="1">
        <f t="shared" si="684"/>
        <v>12</v>
      </c>
      <c r="U7338" s="1">
        <f t="shared" si="685"/>
        <v>100</v>
      </c>
      <c r="V7338">
        <f t="shared" si="688"/>
        <v>0</v>
      </c>
      <c r="AA7338" s="1">
        <f t="shared" si="686"/>
        <v>101</v>
      </c>
      <c r="AB7338">
        <f t="shared" si="689"/>
        <v>1</v>
      </c>
      <c r="AG7338">
        <f t="shared" si="687"/>
        <v>1</v>
      </c>
    </row>
    <row r="7339" spans="1:33" x14ac:dyDescent="0.35">
      <c r="A7339" s="1">
        <v>7337</v>
      </c>
      <c r="B7339" s="1">
        <v>1748958982380</v>
      </c>
      <c r="C7339" s="1">
        <v>1748958982129</v>
      </c>
      <c r="D7339" s="1">
        <v>1748958982141</v>
      </c>
      <c r="E7339" s="1">
        <v>1748958982423</v>
      </c>
      <c r="F7339" s="1">
        <v>100</v>
      </c>
      <c r="G7339" s="1">
        <v>0</v>
      </c>
      <c r="K7339" s="1">
        <v>0</v>
      </c>
      <c r="O7339" s="1">
        <v>43</v>
      </c>
      <c r="R7339" s="1">
        <f t="shared" si="684"/>
        <v>12</v>
      </c>
      <c r="U7339" s="1">
        <f t="shared" si="685"/>
        <v>100</v>
      </c>
      <c r="V7339">
        <f t="shared" si="688"/>
        <v>0</v>
      </c>
      <c r="AA7339" s="1">
        <f t="shared" si="686"/>
        <v>100</v>
      </c>
      <c r="AB7339">
        <f t="shared" si="689"/>
        <v>1</v>
      </c>
      <c r="AG7339">
        <f t="shared" si="687"/>
        <v>0</v>
      </c>
    </row>
    <row r="7340" spans="1:33" x14ac:dyDescent="0.35">
      <c r="A7340" s="1">
        <v>7338</v>
      </c>
      <c r="B7340" s="1">
        <v>1748958982480</v>
      </c>
      <c r="C7340" s="1">
        <v>1748958982230</v>
      </c>
      <c r="D7340" s="1">
        <v>1748958982241</v>
      </c>
      <c r="E7340" s="1">
        <v>1748958982524</v>
      </c>
      <c r="F7340" s="1">
        <v>100</v>
      </c>
      <c r="G7340" s="1">
        <v>0</v>
      </c>
      <c r="K7340" s="1">
        <v>0</v>
      </c>
      <c r="O7340" s="1">
        <v>44</v>
      </c>
      <c r="R7340" s="1">
        <f t="shared" si="684"/>
        <v>11</v>
      </c>
      <c r="U7340" s="1">
        <f t="shared" si="685"/>
        <v>101</v>
      </c>
      <c r="V7340">
        <f t="shared" si="688"/>
        <v>1</v>
      </c>
      <c r="AA7340" s="1">
        <f t="shared" si="686"/>
        <v>100</v>
      </c>
      <c r="AB7340">
        <f t="shared" si="689"/>
        <v>0</v>
      </c>
      <c r="AG7340">
        <f t="shared" si="687"/>
        <v>1</v>
      </c>
    </row>
    <row r="7341" spans="1:33" x14ac:dyDescent="0.35">
      <c r="A7341" s="1">
        <v>7339</v>
      </c>
      <c r="B7341" s="1">
        <v>1748958982580</v>
      </c>
      <c r="C7341" s="1">
        <v>1748958982329</v>
      </c>
      <c r="D7341" s="1">
        <v>1748958982341</v>
      </c>
      <c r="E7341" s="1">
        <v>1748958982623</v>
      </c>
      <c r="F7341" s="1">
        <v>100</v>
      </c>
      <c r="G7341" s="1">
        <v>0</v>
      </c>
      <c r="K7341" s="1">
        <v>0</v>
      </c>
      <c r="O7341" s="1">
        <v>43</v>
      </c>
      <c r="R7341" s="1">
        <f t="shared" si="684"/>
        <v>12</v>
      </c>
      <c r="U7341" s="1">
        <f t="shared" si="685"/>
        <v>99</v>
      </c>
      <c r="V7341">
        <f t="shared" si="688"/>
        <v>2</v>
      </c>
      <c r="AA7341" s="1">
        <f t="shared" si="686"/>
        <v>100</v>
      </c>
      <c r="AB7341">
        <f t="shared" si="689"/>
        <v>0</v>
      </c>
      <c r="AG7341">
        <f t="shared" si="687"/>
        <v>1</v>
      </c>
    </row>
    <row r="7342" spans="1:33" x14ac:dyDescent="0.35">
      <c r="A7342" s="1">
        <v>7340</v>
      </c>
      <c r="B7342" s="1">
        <v>1748958982680</v>
      </c>
      <c r="C7342" s="1">
        <v>1748958982429</v>
      </c>
      <c r="D7342" s="1">
        <v>1748958982441</v>
      </c>
      <c r="E7342" s="1">
        <v>1748958982723</v>
      </c>
      <c r="F7342" s="1">
        <v>100</v>
      </c>
      <c r="G7342" s="1">
        <v>0</v>
      </c>
      <c r="K7342" s="1">
        <v>0</v>
      </c>
      <c r="O7342" s="1">
        <v>43</v>
      </c>
      <c r="R7342" s="1">
        <f t="shared" si="684"/>
        <v>12</v>
      </c>
      <c r="U7342" s="1">
        <f t="shared" si="685"/>
        <v>100</v>
      </c>
      <c r="V7342">
        <f t="shared" si="688"/>
        <v>1</v>
      </c>
      <c r="AA7342" s="1">
        <f t="shared" si="686"/>
        <v>100</v>
      </c>
      <c r="AB7342">
        <f t="shared" si="689"/>
        <v>0</v>
      </c>
      <c r="AG7342">
        <f t="shared" si="687"/>
        <v>0</v>
      </c>
    </row>
    <row r="7343" spans="1:33" x14ac:dyDescent="0.35">
      <c r="A7343" s="1">
        <v>7341</v>
      </c>
      <c r="B7343" s="1">
        <v>1748958982780</v>
      </c>
      <c r="C7343" s="1">
        <v>1748958982529</v>
      </c>
      <c r="D7343" s="1">
        <v>1748958982540</v>
      </c>
      <c r="E7343" s="1">
        <v>1748958982824</v>
      </c>
      <c r="F7343" s="1">
        <v>100</v>
      </c>
      <c r="G7343" s="1">
        <v>0</v>
      </c>
      <c r="K7343" s="1">
        <v>0</v>
      </c>
      <c r="O7343" s="1">
        <v>44</v>
      </c>
      <c r="R7343" s="1">
        <f t="shared" si="684"/>
        <v>11</v>
      </c>
      <c r="U7343" s="1">
        <f t="shared" si="685"/>
        <v>100</v>
      </c>
      <c r="V7343">
        <f t="shared" si="688"/>
        <v>0</v>
      </c>
      <c r="AA7343" s="1">
        <f t="shared" si="686"/>
        <v>99</v>
      </c>
      <c r="AB7343">
        <f t="shared" si="689"/>
        <v>1</v>
      </c>
      <c r="AG7343">
        <f t="shared" si="687"/>
        <v>1</v>
      </c>
    </row>
    <row r="7344" spans="1:33" x14ac:dyDescent="0.35">
      <c r="A7344" s="1">
        <v>7342</v>
      </c>
      <c r="B7344" s="1">
        <v>1748958982880</v>
      </c>
      <c r="C7344" s="1">
        <v>1748958982629</v>
      </c>
      <c r="D7344" s="1">
        <v>1748958982640</v>
      </c>
      <c r="E7344" s="1">
        <v>1748958982923</v>
      </c>
      <c r="F7344" s="1">
        <v>100</v>
      </c>
      <c r="G7344" s="1">
        <v>0</v>
      </c>
      <c r="K7344" s="1">
        <v>0</v>
      </c>
      <c r="O7344" s="1">
        <v>43</v>
      </c>
      <c r="R7344" s="1">
        <f t="shared" si="684"/>
        <v>11</v>
      </c>
      <c r="U7344" s="1">
        <f t="shared" si="685"/>
        <v>100</v>
      </c>
      <c r="V7344">
        <f t="shared" si="688"/>
        <v>0</v>
      </c>
      <c r="AA7344" s="1">
        <f t="shared" si="686"/>
        <v>100</v>
      </c>
      <c r="AB7344">
        <f t="shared" si="689"/>
        <v>1</v>
      </c>
      <c r="AG7344">
        <f t="shared" si="687"/>
        <v>0</v>
      </c>
    </row>
    <row r="7345" spans="1:33" x14ac:dyDescent="0.35">
      <c r="A7345" s="1">
        <v>7343</v>
      </c>
      <c r="B7345" s="1">
        <v>1748958982979</v>
      </c>
      <c r="C7345" s="1">
        <v>1748958982729</v>
      </c>
      <c r="D7345" s="1">
        <v>1748958982741</v>
      </c>
      <c r="E7345" s="1">
        <v>1748958983023</v>
      </c>
      <c r="F7345" s="1">
        <v>99</v>
      </c>
      <c r="G7345" s="1">
        <v>0</v>
      </c>
      <c r="K7345" s="1">
        <v>0</v>
      </c>
      <c r="O7345" s="1">
        <v>44</v>
      </c>
      <c r="R7345" s="1">
        <f t="shared" si="684"/>
        <v>12</v>
      </c>
      <c r="U7345" s="1">
        <f t="shared" si="685"/>
        <v>100</v>
      </c>
      <c r="V7345">
        <f t="shared" si="688"/>
        <v>0</v>
      </c>
      <c r="AA7345" s="1">
        <f t="shared" si="686"/>
        <v>101</v>
      </c>
      <c r="AB7345">
        <f t="shared" si="689"/>
        <v>1</v>
      </c>
      <c r="AG7345">
        <f t="shared" si="687"/>
        <v>1</v>
      </c>
    </row>
    <row r="7346" spans="1:33" x14ac:dyDescent="0.35">
      <c r="A7346" s="1">
        <v>7344</v>
      </c>
      <c r="B7346" s="1">
        <v>1748958983080</v>
      </c>
      <c r="C7346" s="1">
        <v>1748958982829</v>
      </c>
      <c r="D7346" s="1">
        <v>1748958982841</v>
      </c>
      <c r="E7346" s="1">
        <v>1748958983123</v>
      </c>
      <c r="F7346" s="1">
        <v>101</v>
      </c>
      <c r="G7346" s="1">
        <v>0</v>
      </c>
      <c r="K7346" s="1">
        <v>0</v>
      </c>
      <c r="O7346" s="1">
        <v>43</v>
      </c>
      <c r="R7346" s="1">
        <f t="shared" si="684"/>
        <v>12</v>
      </c>
      <c r="U7346" s="1">
        <f t="shared" si="685"/>
        <v>100</v>
      </c>
      <c r="V7346">
        <f t="shared" si="688"/>
        <v>0</v>
      </c>
      <c r="AA7346" s="1">
        <f t="shared" si="686"/>
        <v>100</v>
      </c>
      <c r="AB7346">
        <f t="shared" si="689"/>
        <v>1</v>
      </c>
      <c r="AG7346">
        <f t="shared" si="687"/>
        <v>0</v>
      </c>
    </row>
    <row r="7347" spans="1:33" x14ac:dyDescent="0.35">
      <c r="A7347" s="1">
        <v>7345</v>
      </c>
      <c r="B7347" s="1">
        <v>1748958983180</v>
      </c>
      <c r="C7347" s="1">
        <v>1748958982930</v>
      </c>
      <c r="D7347" s="1">
        <v>1748958982941</v>
      </c>
      <c r="E7347" s="1">
        <v>1748958983223</v>
      </c>
      <c r="F7347" s="1">
        <v>100</v>
      </c>
      <c r="G7347" s="1">
        <v>0</v>
      </c>
      <c r="K7347" s="1">
        <v>0</v>
      </c>
      <c r="O7347" s="1">
        <v>43</v>
      </c>
      <c r="R7347" s="1">
        <f t="shared" si="684"/>
        <v>11</v>
      </c>
      <c r="U7347" s="1">
        <f t="shared" si="685"/>
        <v>101</v>
      </c>
      <c r="V7347">
        <f t="shared" si="688"/>
        <v>1</v>
      </c>
      <c r="AA7347" s="1">
        <f t="shared" si="686"/>
        <v>100</v>
      </c>
      <c r="AB7347">
        <f t="shared" si="689"/>
        <v>0</v>
      </c>
      <c r="AG7347">
        <f t="shared" si="687"/>
        <v>1</v>
      </c>
    </row>
    <row r="7348" spans="1:33" x14ac:dyDescent="0.35">
      <c r="A7348" s="1">
        <v>7346</v>
      </c>
      <c r="B7348" s="1">
        <v>1748958983280</v>
      </c>
      <c r="C7348" s="1">
        <v>1748958983030</v>
      </c>
      <c r="D7348" s="1">
        <v>1748958983041</v>
      </c>
      <c r="E7348" s="1">
        <v>1748958983324</v>
      </c>
      <c r="F7348" s="1">
        <v>100</v>
      </c>
      <c r="G7348" s="1">
        <v>0</v>
      </c>
      <c r="K7348" s="1">
        <v>0</v>
      </c>
      <c r="O7348" s="1">
        <v>44</v>
      </c>
      <c r="R7348" s="1">
        <f t="shared" si="684"/>
        <v>11</v>
      </c>
      <c r="U7348" s="1">
        <f t="shared" si="685"/>
        <v>100</v>
      </c>
      <c r="V7348">
        <f t="shared" si="688"/>
        <v>1</v>
      </c>
      <c r="AA7348" s="1">
        <f t="shared" si="686"/>
        <v>100</v>
      </c>
      <c r="AB7348">
        <f t="shared" si="689"/>
        <v>0</v>
      </c>
      <c r="AG7348">
        <f t="shared" si="687"/>
        <v>0</v>
      </c>
    </row>
    <row r="7349" spans="1:33" x14ac:dyDescent="0.35">
      <c r="A7349" s="1">
        <v>7347</v>
      </c>
      <c r="B7349" s="1">
        <v>1748958983379</v>
      </c>
      <c r="C7349" s="1">
        <v>1748958983129</v>
      </c>
      <c r="D7349" s="1">
        <v>1748958983140</v>
      </c>
      <c r="E7349" s="1">
        <v>1748958983423</v>
      </c>
      <c r="F7349" s="1">
        <v>99</v>
      </c>
      <c r="G7349" s="1">
        <v>0</v>
      </c>
      <c r="K7349" s="1">
        <v>0</v>
      </c>
      <c r="O7349" s="1">
        <v>44</v>
      </c>
      <c r="R7349" s="1">
        <f t="shared" si="684"/>
        <v>11</v>
      </c>
      <c r="U7349" s="1">
        <f t="shared" si="685"/>
        <v>99</v>
      </c>
      <c r="V7349">
        <f t="shared" si="688"/>
        <v>1</v>
      </c>
      <c r="AA7349" s="1">
        <f t="shared" si="686"/>
        <v>99</v>
      </c>
      <c r="AB7349">
        <f t="shared" si="689"/>
        <v>1</v>
      </c>
      <c r="AG7349">
        <f t="shared" si="687"/>
        <v>0</v>
      </c>
    </row>
    <row r="7350" spans="1:33" x14ac:dyDescent="0.35">
      <c r="A7350" s="1">
        <v>7348</v>
      </c>
      <c r="B7350" s="1">
        <v>1748958983479</v>
      </c>
      <c r="C7350" s="1">
        <v>1748958983229</v>
      </c>
      <c r="D7350" s="1">
        <v>1748958983240</v>
      </c>
      <c r="E7350" s="1">
        <v>1748958983523</v>
      </c>
      <c r="F7350" s="1">
        <v>100</v>
      </c>
      <c r="G7350" s="1">
        <v>0</v>
      </c>
      <c r="K7350" s="1">
        <v>0</v>
      </c>
      <c r="O7350" s="1">
        <v>44</v>
      </c>
      <c r="R7350" s="1">
        <f t="shared" si="684"/>
        <v>11</v>
      </c>
      <c r="U7350" s="1">
        <f t="shared" si="685"/>
        <v>100</v>
      </c>
      <c r="V7350">
        <f t="shared" si="688"/>
        <v>1</v>
      </c>
      <c r="AA7350" s="1">
        <f t="shared" si="686"/>
        <v>100</v>
      </c>
      <c r="AB7350">
        <f t="shared" si="689"/>
        <v>1</v>
      </c>
      <c r="AG7350">
        <f t="shared" si="687"/>
        <v>0</v>
      </c>
    </row>
    <row r="7351" spans="1:33" x14ac:dyDescent="0.35">
      <c r="A7351" s="1">
        <v>7349</v>
      </c>
      <c r="B7351" s="1">
        <v>1748958983579</v>
      </c>
      <c r="C7351" s="1">
        <v>1748958983329</v>
      </c>
      <c r="D7351" s="1">
        <v>1748958983340</v>
      </c>
      <c r="E7351" s="1">
        <v>1748958983623</v>
      </c>
      <c r="F7351" s="1">
        <v>100</v>
      </c>
      <c r="G7351" s="1">
        <v>0</v>
      </c>
      <c r="K7351" s="1">
        <v>0</v>
      </c>
      <c r="O7351" s="1">
        <v>44</v>
      </c>
      <c r="R7351" s="1">
        <f t="shared" si="684"/>
        <v>11</v>
      </c>
      <c r="U7351" s="1">
        <f t="shared" si="685"/>
        <v>100</v>
      </c>
      <c r="V7351">
        <f t="shared" si="688"/>
        <v>0</v>
      </c>
      <c r="AA7351" s="1">
        <f t="shared" si="686"/>
        <v>100</v>
      </c>
      <c r="AB7351">
        <f t="shared" si="689"/>
        <v>0</v>
      </c>
      <c r="AG7351">
        <f t="shared" si="687"/>
        <v>0</v>
      </c>
    </row>
    <row r="7352" spans="1:33" x14ac:dyDescent="0.35">
      <c r="A7352" s="1">
        <v>7350</v>
      </c>
      <c r="B7352" s="1">
        <v>1748958983679</v>
      </c>
      <c r="C7352" s="1">
        <v>1748958983429</v>
      </c>
      <c r="D7352" s="1">
        <v>1748958983441</v>
      </c>
      <c r="E7352" s="1">
        <v>1748958983723</v>
      </c>
      <c r="F7352" s="1">
        <v>100</v>
      </c>
      <c r="G7352" s="1">
        <v>0</v>
      </c>
      <c r="K7352" s="1">
        <v>0</v>
      </c>
      <c r="O7352" s="1">
        <v>44</v>
      </c>
      <c r="R7352" s="1">
        <f t="shared" si="684"/>
        <v>12</v>
      </c>
      <c r="U7352" s="1">
        <f t="shared" si="685"/>
        <v>100</v>
      </c>
      <c r="V7352">
        <f t="shared" si="688"/>
        <v>0</v>
      </c>
      <c r="AA7352" s="1">
        <f t="shared" si="686"/>
        <v>101</v>
      </c>
      <c r="AB7352">
        <f t="shared" si="689"/>
        <v>1</v>
      </c>
      <c r="AG7352">
        <f t="shared" si="687"/>
        <v>1</v>
      </c>
    </row>
    <row r="7353" spans="1:33" x14ac:dyDescent="0.35">
      <c r="A7353" s="1">
        <v>7351</v>
      </c>
      <c r="B7353" s="1">
        <v>1748958983780</v>
      </c>
      <c r="C7353" s="1">
        <v>1748958983529</v>
      </c>
      <c r="D7353" s="1">
        <v>1748958983540</v>
      </c>
      <c r="E7353" s="1">
        <v>1748958983823</v>
      </c>
      <c r="F7353" s="1">
        <v>101</v>
      </c>
      <c r="G7353" s="1">
        <v>0</v>
      </c>
      <c r="K7353" s="1">
        <v>0</v>
      </c>
      <c r="O7353" s="1">
        <v>43</v>
      </c>
      <c r="R7353" s="1">
        <f t="shared" si="684"/>
        <v>11</v>
      </c>
      <c r="U7353" s="1">
        <f t="shared" si="685"/>
        <v>100</v>
      </c>
      <c r="V7353">
        <f t="shared" si="688"/>
        <v>0</v>
      </c>
      <c r="AA7353" s="1">
        <f t="shared" si="686"/>
        <v>99</v>
      </c>
      <c r="AB7353">
        <f t="shared" si="689"/>
        <v>2</v>
      </c>
      <c r="AG7353">
        <f t="shared" si="687"/>
        <v>1</v>
      </c>
    </row>
    <row r="7354" spans="1:33" x14ac:dyDescent="0.35">
      <c r="A7354" s="1">
        <v>7352</v>
      </c>
      <c r="B7354" s="1">
        <v>1748958983880</v>
      </c>
      <c r="C7354" s="1">
        <v>1748958983629</v>
      </c>
      <c r="D7354" s="1">
        <v>1748958983641</v>
      </c>
      <c r="E7354" s="1">
        <v>1748958983924</v>
      </c>
      <c r="F7354" s="1">
        <v>100</v>
      </c>
      <c r="G7354" s="1">
        <v>0</v>
      </c>
      <c r="K7354" s="1">
        <v>0</v>
      </c>
      <c r="O7354" s="1">
        <v>44</v>
      </c>
      <c r="R7354" s="1">
        <f t="shared" si="684"/>
        <v>12</v>
      </c>
      <c r="U7354" s="1">
        <f t="shared" si="685"/>
        <v>100</v>
      </c>
      <c r="V7354">
        <f t="shared" si="688"/>
        <v>0</v>
      </c>
      <c r="AA7354" s="1">
        <f t="shared" si="686"/>
        <v>101</v>
      </c>
      <c r="AB7354">
        <f t="shared" si="689"/>
        <v>2</v>
      </c>
      <c r="AG7354">
        <f t="shared" si="687"/>
        <v>1</v>
      </c>
    </row>
    <row r="7355" spans="1:33" x14ac:dyDescent="0.35">
      <c r="A7355" s="1">
        <v>7353</v>
      </c>
      <c r="B7355" s="1">
        <v>1748958983979</v>
      </c>
      <c r="C7355" s="1">
        <v>1748958983729</v>
      </c>
      <c r="D7355" s="1">
        <v>1748958983740</v>
      </c>
      <c r="E7355" s="1">
        <v>1748958984023</v>
      </c>
      <c r="F7355" s="1">
        <v>99</v>
      </c>
      <c r="G7355" s="1">
        <v>0</v>
      </c>
      <c r="K7355" s="1">
        <v>0</v>
      </c>
      <c r="O7355" s="1">
        <v>44</v>
      </c>
      <c r="R7355" s="1">
        <f t="shared" si="684"/>
        <v>11</v>
      </c>
      <c r="U7355" s="1">
        <f t="shared" si="685"/>
        <v>100</v>
      </c>
      <c r="V7355">
        <f t="shared" si="688"/>
        <v>0</v>
      </c>
      <c r="AA7355" s="1">
        <f t="shared" si="686"/>
        <v>99</v>
      </c>
      <c r="AB7355">
        <f t="shared" si="689"/>
        <v>2</v>
      </c>
      <c r="AG7355">
        <f t="shared" si="687"/>
        <v>1</v>
      </c>
    </row>
    <row r="7356" spans="1:33" x14ac:dyDescent="0.35">
      <c r="A7356" s="1">
        <v>7354</v>
      </c>
      <c r="B7356" s="1">
        <v>1748958984079</v>
      </c>
      <c r="C7356" s="1">
        <v>1748958983829</v>
      </c>
      <c r="D7356" s="1">
        <v>1748958983840</v>
      </c>
      <c r="E7356" s="1">
        <v>1748958984122</v>
      </c>
      <c r="F7356" s="1">
        <v>100</v>
      </c>
      <c r="G7356" s="1">
        <v>0</v>
      </c>
      <c r="K7356" s="1">
        <v>0</v>
      </c>
      <c r="O7356" s="1">
        <v>43</v>
      </c>
      <c r="R7356" s="1">
        <f t="shared" si="684"/>
        <v>11</v>
      </c>
      <c r="U7356" s="1">
        <f t="shared" si="685"/>
        <v>100</v>
      </c>
      <c r="V7356">
        <f t="shared" si="688"/>
        <v>0</v>
      </c>
      <c r="AA7356" s="1">
        <f t="shared" si="686"/>
        <v>100</v>
      </c>
      <c r="AB7356">
        <f t="shared" si="689"/>
        <v>1</v>
      </c>
      <c r="AG7356">
        <f t="shared" si="687"/>
        <v>0</v>
      </c>
    </row>
    <row r="7357" spans="1:33" x14ac:dyDescent="0.35">
      <c r="A7357" s="1">
        <v>7355</v>
      </c>
      <c r="B7357" s="1">
        <v>1748958984179</v>
      </c>
      <c r="C7357" s="1">
        <v>1748958983930</v>
      </c>
      <c r="D7357" s="1">
        <v>1748958983941</v>
      </c>
      <c r="E7357" s="1">
        <v>1748958984224</v>
      </c>
      <c r="F7357" s="1">
        <v>100</v>
      </c>
      <c r="G7357" s="1">
        <v>0</v>
      </c>
      <c r="K7357" s="1">
        <v>0</v>
      </c>
      <c r="O7357" s="1">
        <v>45</v>
      </c>
      <c r="R7357" s="1">
        <f t="shared" si="684"/>
        <v>11</v>
      </c>
      <c r="U7357" s="1">
        <f t="shared" si="685"/>
        <v>101</v>
      </c>
      <c r="V7357">
        <f t="shared" si="688"/>
        <v>1</v>
      </c>
      <c r="AA7357" s="1">
        <f t="shared" si="686"/>
        <v>101</v>
      </c>
      <c r="AB7357">
        <f t="shared" si="689"/>
        <v>1</v>
      </c>
      <c r="AG7357">
        <f t="shared" si="687"/>
        <v>0</v>
      </c>
    </row>
    <row r="7358" spans="1:33" x14ac:dyDescent="0.35">
      <c r="A7358" s="1">
        <v>7356</v>
      </c>
      <c r="B7358" s="1">
        <v>1748958984279</v>
      </c>
      <c r="C7358" s="1">
        <v>1748958984029</v>
      </c>
      <c r="D7358" s="1">
        <v>1748958984040</v>
      </c>
      <c r="E7358" s="1">
        <v>1748958984323</v>
      </c>
      <c r="F7358" s="1">
        <v>100</v>
      </c>
      <c r="G7358" s="1">
        <v>0</v>
      </c>
      <c r="K7358" s="1">
        <v>0</v>
      </c>
      <c r="O7358" s="1">
        <v>44</v>
      </c>
      <c r="R7358" s="1">
        <f t="shared" si="684"/>
        <v>11</v>
      </c>
      <c r="U7358" s="1">
        <f t="shared" si="685"/>
        <v>99</v>
      </c>
      <c r="V7358">
        <f t="shared" si="688"/>
        <v>2</v>
      </c>
      <c r="AA7358" s="1">
        <f t="shared" si="686"/>
        <v>99</v>
      </c>
      <c r="AB7358">
        <f t="shared" si="689"/>
        <v>2</v>
      </c>
      <c r="AG7358">
        <f t="shared" si="687"/>
        <v>0</v>
      </c>
    </row>
    <row r="7359" spans="1:33" x14ac:dyDescent="0.35">
      <c r="A7359" s="1">
        <v>7357</v>
      </c>
      <c r="B7359" s="1">
        <v>1748958984380</v>
      </c>
      <c r="C7359" s="1">
        <v>1748958984129</v>
      </c>
      <c r="D7359" s="1">
        <v>1748958984141</v>
      </c>
      <c r="E7359" s="1">
        <v>1748958984423</v>
      </c>
      <c r="F7359" s="1">
        <v>101</v>
      </c>
      <c r="G7359" s="1">
        <v>0</v>
      </c>
      <c r="K7359" s="1">
        <v>0</v>
      </c>
      <c r="O7359" s="1">
        <v>43</v>
      </c>
      <c r="R7359" s="1">
        <f t="shared" si="684"/>
        <v>12</v>
      </c>
      <c r="U7359" s="1">
        <f t="shared" si="685"/>
        <v>100</v>
      </c>
      <c r="V7359">
        <f t="shared" si="688"/>
        <v>1</v>
      </c>
      <c r="AA7359" s="1">
        <f t="shared" si="686"/>
        <v>101</v>
      </c>
      <c r="AB7359">
        <f t="shared" si="689"/>
        <v>2</v>
      </c>
      <c r="AG7359">
        <f t="shared" si="687"/>
        <v>1</v>
      </c>
    </row>
    <row r="7360" spans="1:33" x14ac:dyDescent="0.35">
      <c r="A7360" s="1">
        <v>7358</v>
      </c>
      <c r="B7360" s="1">
        <v>1748958984479</v>
      </c>
      <c r="C7360" s="1">
        <v>1748958984229</v>
      </c>
      <c r="D7360" s="1">
        <v>1748958984241</v>
      </c>
      <c r="E7360" s="1">
        <v>1748958984523</v>
      </c>
      <c r="F7360" s="1">
        <v>99</v>
      </c>
      <c r="G7360" s="1">
        <v>0</v>
      </c>
      <c r="K7360" s="1">
        <v>0</v>
      </c>
      <c r="O7360" s="1">
        <v>44</v>
      </c>
      <c r="R7360" s="1">
        <f t="shared" si="684"/>
        <v>12</v>
      </c>
      <c r="U7360" s="1">
        <f t="shared" si="685"/>
        <v>100</v>
      </c>
      <c r="V7360">
        <f t="shared" si="688"/>
        <v>0</v>
      </c>
      <c r="AA7360" s="1">
        <f t="shared" si="686"/>
        <v>100</v>
      </c>
      <c r="AB7360">
        <f t="shared" si="689"/>
        <v>1</v>
      </c>
      <c r="AG7360">
        <f t="shared" si="687"/>
        <v>0</v>
      </c>
    </row>
    <row r="7361" spans="1:33" x14ac:dyDescent="0.35">
      <c r="A7361" s="1">
        <v>7359</v>
      </c>
      <c r="B7361" s="1">
        <v>1748958984580</v>
      </c>
      <c r="C7361" s="1">
        <v>1748958984330</v>
      </c>
      <c r="D7361" s="1">
        <v>1748958984341</v>
      </c>
      <c r="E7361" s="1">
        <v>1748958984624</v>
      </c>
      <c r="F7361" s="1">
        <v>101</v>
      </c>
      <c r="G7361" s="1">
        <v>0</v>
      </c>
      <c r="K7361" s="1">
        <v>0</v>
      </c>
      <c r="O7361" s="1">
        <v>44</v>
      </c>
      <c r="R7361" s="1">
        <f t="shared" si="684"/>
        <v>11</v>
      </c>
      <c r="U7361" s="1">
        <f t="shared" si="685"/>
        <v>101</v>
      </c>
      <c r="V7361">
        <f t="shared" si="688"/>
        <v>1</v>
      </c>
      <c r="AA7361" s="1">
        <f t="shared" si="686"/>
        <v>100</v>
      </c>
      <c r="AB7361">
        <f t="shared" si="689"/>
        <v>0</v>
      </c>
      <c r="AG7361">
        <f t="shared" si="687"/>
        <v>1</v>
      </c>
    </row>
    <row r="7362" spans="1:33" x14ac:dyDescent="0.35">
      <c r="A7362" s="1">
        <v>7360</v>
      </c>
      <c r="B7362" s="1">
        <v>1748958984679</v>
      </c>
      <c r="C7362" s="1">
        <v>1748958984429</v>
      </c>
      <c r="D7362" s="1">
        <v>1748958984440</v>
      </c>
      <c r="E7362" s="1">
        <v>1748958984723</v>
      </c>
      <c r="F7362" s="1">
        <v>99</v>
      </c>
      <c r="G7362" s="1">
        <v>0</v>
      </c>
      <c r="K7362" s="1">
        <v>0</v>
      </c>
      <c r="O7362" s="1">
        <v>44</v>
      </c>
      <c r="R7362" s="1">
        <f t="shared" si="684"/>
        <v>11</v>
      </c>
      <c r="U7362" s="1">
        <f t="shared" si="685"/>
        <v>99</v>
      </c>
      <c r="V7362">
        <f t="shared" si="688"/>
        <v>2</v>
      </c>
      <c r="AA7362" s="1">
        <f t="shared" si="686"/>
        <v>99</v>
      </c>
      <c r="AB7362">
        <f t="shared" si="689"/>
        <v>1</v>
      </c>
      <c r="AG7362">
        <f t="shared" si="687"/>
        <v>0</v>
      </c>
    </row>
    <row r="7363" spans="1:33" x14ac:dyDescent="0.35">
      <c r="A7363" s="1">
        <v>7361</v>
      </c>
      <c r="B7363" s="1">
        <v>1748958984779</v>
      </c>
      <c r="C7363" s="1">
        <v>1748958984529</v>
      </c>
      <c r="D7363" s="1">
        <v>1748958984540</v>
      </c>
      <c r="E7363" s="1">
        <v>1748958984823</v>
      </c>
      <c r="F7363" s="1">
        <v>100</v>
      </c>
      <c r="G7363" s="1">
        <v>0</v>
      </c>
      <c r="K7363" s="1">
        <v>0</v>
      </c>
      <c r="O7363" s="1">
        <v>44</v>
      </c>
      <c r="R7363" s="1">
        <f t="shared" ref="R7363:R7426" si="690">D7363-C7363</f>
        <v>11</v>
      </c>
      <c r="U7363" s="1">
        <f t="shared" si="685"/>
        <v>100</v>
      </c>
      <c r="V7363">
        <f t="shared" si="688"/>
        <v>1</v>
      </c>
      <c r="AA7363" s="1">
        <f t="shared" si="686"/>
        <v>100</v>
      </c>
      <c r="AB7363">
        <f t="shared" si="689"/>
        <v>1</v>
      </c>
      <c r="AG7363">
        <f t="shared" si="687"/>
        <v>0</v>
      </c>
    </row>
    <row r="7364" spans="1:33" x14ac:dyDescent="0.35">
      <c r="A7364" s="1">
        <v>7362</v>
      </c>
      <c r="B7364" s="1">
        <v>1748958984879</v>
      </c>
      <c r="C7364" s="1">
        <v>1748958984629</v>
      </c>
      <c r="D7364" s="1">
        <v>1748958984640</v>
      </c>
      <c r="E7364" s="1">
        <v>1748958984923</v>
      </c>
      <c r="F7364" s="1">
        <v>100</v>
      </c>
      <c r="G7364" s="1">
        <v>0</v>
      </c>
      <c r="K7364" s="1">
        <v>0</v>
      </c>
      <c r="O7364" s="1">
        <v>44</v>
      </c>
      <c r="R7364" s="1">
        <f t="shared" si="690"/>
        <v>11</v>
      </c>
      <c r="U7364" s="1">
        <f t="shared" ref="U7364:U7427" si="691">C7364-C7363</f>
        <v>100</v>
      </c>
      <c r="V7364">
        <f t="shared" si="688"/>
        <v>0</v>
      </c>
      <c r="AA7364" s="1">
        <f t="shared" ref="AA7364:AA7427" si="692">D7364-D7363</f>
        <v>100</v>
      </c>
      <c r="AB7364">
        <f t="shared" si="689"/>
        <v>0</v>
      </c>
      <c r="AG7364">
        <f t="shared" ref="AG7364:AG7427" si="693">ABS(R7364-R7363)</f>
        <v>0</v>
      </c>
    </row>
    <row r="7365" spans="1:33" x14ac:dyDescent="0.35">
      <c r="A7365" s="1">
        <v>7363</v>
      </c>
      <c r="B7365" s="1">
        <v>1748958984980</v>
      </c>
      <c r="C7365" s="1">
        <v>1748958984730</v>
      </c>
      <c r="D7365" s="1">
        <v>1748958984741</v>
      </c>
      <c r="E7365" s="1">
        <v>1748958985023</v>
      </c>
      <c r="F7365" s="1">
        <v>101</v>
      </c>
      <c r="G7365" s="1">
        <v>0</v>
      </c>
      <c r="K7365" s="1">
        <v>0</v>
      </c>
      <c r="O7365" s="1">
        <v>43</v>
      </c>
      <c r="R7365" s="1">
        <f t="shared" si="690"/>
        <v>11</v>
      </c>
      <c r="U7365" s="1">
        <f t="shared" si="691"/>
        <v>101</v>
      </c>
      <c r="V7365">
        <f t="shared" ref="V7365:V7428" si="694">ABS(U7365-U7364)</f>
        <v>1</v>
      </c>
      <c r="AA7365" s="1">
        <f t="shared" si="692"/>
        <v>101</v>
      </c>
      <c r="AB7365">
        <f t="shared" ref="AB7365:AB7428" si="695">ABS(AA7365-AA7364)</f>
        <v>1</v>
      </c>
      <c r="AG7365">
        <f t="shared" si="693"/>
        <v>0</v>
      </c>
    </row>
    <row r="7366" spans="1:33" x14ac:dyDescent="0.35">
      <c r="A7366" s="1">
        <v>7364</v>
      </c>
      <c r="B7366" s="1">
        <v>1748958985079</v>
      </c>
      <c r="C7366" s="1">
        <v>1748958984829</v>
      </c>
      <c r="D7366" s="1">
        <v>1748958984840</v>
      </c>
      <c r="E7366" s="1">
        <v>1748958985123</v>
      </c>
      <c r="F7366" s="1">
        <v>99</v>
      </c>
      <c r="G7366" s="1">
        <v>0</v>
      </c>
      <c r="K7366" s="1">
        <v>0</v>
      </c>
      <c r="O7366" s="1">
        <v>44</v>
      </c>
      <c r="R7366" s="1">
        <f t="shared" si="690"/>
        <v>11</v>
      </c>
      <c r="U7366" s="1">
        <f t="shared" si="691"/>
        <v>99</v>
      </c>
      <c r="V7366">
        <f t="shared" si="694"/>
        <v>2</v>
      </c>
      <c r="AA7366" s="1">
        <f t="shared" si="692"/>
        <v>99</v>
      </c>
      <c r="AB7366">
        <f t="shared" si="695"/>
        <v>2</v>
      </c>
      <c r="AG7366">
        <f t="shared" si="693"/>
        <v>0</v>
      </c>
    </row>
    <row r="7367" spans="1:33" x14ac:dyDescent="0.35">
      <c r="A7367" s="1">
        <v>7365</v>
      </c>
      <c r="B7367" s="1">
        <v>1748958985180</v>
      </c>
      <c r="C7367" s="1">
        <v>1748958984929</v>
      </c>
      <c r="D7367" s="1">
        <v>1748958984941</v>
      </c>
      <c r="E7367" s="1">
        <v>1748958985223</v>
      </c>
      <c r="F7367" s="1">
        <v>101</v>
      </c>
      <c r="G7367" s="1">
        <v>0</v>
      </c>
      <c r="K7367" s="1">
        <v>0</v>
      </c>
      <c r="O7367" s="1">
        <v>43</v>
      </c>
      <c r="R7367" s="1">
        <f t="shared" si="690"/>
        <v>12</v>
      </c>
      <c r="U7367" s="1">
        <f t="shared" si="691"/>
        <v>100</v>
      </c>
      <c r="V7367">
        <f t="shared" si="694"/>
        <v>1</v>
      </c>
      <c r="AA7367" s="1">
        <f t="shared" si="692"/>
        <v>101</v>
      </c>
      <c r="AB7367">
        <f t="shared" si="695"/>
        <v>2</v>
      </c>
      <c r="AG7367">
        <f t="shared" si="693"/>
        <v>1</v>
      </c>
    </row>
    <row r="7368" spans="1:33" x14ac:dyDescent="0.35">
      <c r="A7368" s="1">
        <v>7366</v>
      </c>
      <c r="B7368" s="1">
        <v>1748958985280</v>
      </c>
      <c r="C7368" s="1">
        <v>1748958985030</v>
      </c>
      <c r="D7368" s="1">
        <v>1748958985041</v>
      </c>
      <c r="E7368" s="1">
        <v>1748958985324</v>
      </c>
      <c r="F7368" s="1">
        <v>100</v>
      </c>
      <c r="G7368" s="1">
        <v>0</v>
      </c>
      <c r="K7368" s="1">
        <v>0</v>
      </c>
      <c r="O7368" s="1">
        <v>44</v>
      </c>
      <c r="R7368" s="1">
        <f t="shared" si="690"/>
        <v>11</v>
      </c>
      <c r="U7368" s="1">
        <f t="shared" si="691"/>
        <v>101</v>
      </c>
      <c r="V7368">
        <f t="shared" si="694"/>
        <v>1</v>
      </c>
      <c r="AA7368" s="1">
        <f t="shared" si="692"/>
        <v>100</v>
      </c>
      <c r="AB7368">
        <f t="shared" si="695"/>
        <v>1</v>
      </c>
      <c r="AG7368">
        <f t="shared" si="693"/>
        <v>1</v>
      </c>
    </row>
    <row r="7369" spans="1:33" x14ac:dyDescent="0.35">
      <c r="A7369" s="1">
        <v>7367</v>
      </c>
      <c r="B7369" s="1">
        <v>1748958985380</v>
      </c>
      <c r="C7369" s="1">
        <v>1748958985129</v>
      </c>
      <c r="D7369" s="1">
        <v>1748958985140</v>
      </c>
      <c r="E7369" s="1">
        <v>1748958985423</v>
      </c>
      <c r="F7369" s="1">
        <v>100</v>
      </c>
      <c r="G7369" s="1">
        <v>0</v>
      </c>
      <c r="K7369" s="1">
        <v>0</v>
      </c>
      <c r="O7369" s="1">
        <v>43</v>
      </c>
      <c r="R7369" s="1">
        <f t="shared" si="690"/>
        <v>11</v>
      </c>
      <c r="U7369" s="1">
        <f t="shared" si="691"/>
        <v>99</v>
      </c>
      <c r="V7369">
        <f t="shared" si="694"/>
        <v>2</v>
      </c>
      <c r="AA7369" s="1">
        <f t="shared" si="692"/>
        <v>99</v>
      </c>
      <c r="AB7369">
        <f t="shared" si="695"/>
        <v>1</v>
      </c>
      <c r="AG7369">
        <f t="shared" si="693"/>
        <v>0</v>
      </c>
    </row>
    <row r="7370" spans="1:33" x14ac:dyDescent="0.35">
      <c r="A7370" s="1">
        <v>7368</v>
      </c>
      <c r="B7370" s="1">
        <v>1748958985480</v>
      </c>
      <c r="C7370" s="1">
        <v>1748958985230</v>
      </c>
      <c r="D7370" s="1">
        <v>1748958985241</v>
      </c>
      <c r="E7370" s="1">
        <v>1748958985524</v>
      </c>
      <c r="F7370" s="1">
        <v>100</v>
      </c>
      <c r="G7370" s="1">
        <v>0</v>
      </c>
      <c r="K7370" s="1">
        <v>0</v>
      </c>
      <c r="O7370" s="1">
        <v>44</v>
      </c>
      <c r="R7370" s="1">
        <f t="shared" si="690"/>
        <v>11</v>
      </c>
      <c r="U7370" s="1">
        <f t="shared" si="691"/>
        <v>101</v>
      </c>
      <c r="V7370">
        <f t="shared" si="694"/>
        <v>2</v>
      </c>
      <c r="AA7370" s="1">
        <f t="shared" si="692"/>
        <v>101</v>
      </c>
      <c r="AB7370">
        <f t="shared" si="695"/>
        <v>2</v>
      </c>
      <c r="AG7370">
        <f t="shared" si="693"/>
        <v>0</v>
      </c>
    </row>
    <row r="7371" spans="1:33" x14ac:dyDescent="0.35">
      <c r="A7371" s="1">
        <v>7369</v>
      </c>
      <c r="B7371" s="1">
        <v>1748958985580</v>
      </c>
      <c r="C7371" s="1">
        <v>1748958985330</v>
      </c>
      <c r="D7371" s="1">
        <v>1748958985341</v>
      </c>
      <c r="E7371" s="1">
        <v>1748958985624</v>
      </c>
      <c r="F7371" s="1">
        <v>100</v>
      </c>
      <c r="G7371" s="1">
        <v>0</v>
      </c>
      <c r="K7371" s="1">
        <v>0</v>
      </c>
      <c r="O7371" s="1">
        <v>44</v>
      </c>
      <c r="R7371" s="1">
        <f t="shared" si="690"/>
        <v>11</v>
      </c>
      <c r="U7371" s="1">
        <f t="shared" si="691"/>
        <v>100</v>
      </c>
      <c r="V7371">
        <f t="shared" si="694"/>
        <v>1</v>
      </c>
      <c r="AA7371" s="1">
        <f t="shared" si="692"/>
        <v>100</v>
      </c>
      <c r="AB7371">
        <f t="shared" si="695"/>
        <v>1</v>
      </c>
      <c r="AG7371">
        <f t="shared" si="693"/>
        <v>0</v>
      </c>
    </row>
    <row r="7372" spans="1:33" x14ac:dyDescent="0.35">
      <c r="A7372" s="1">
        <v>7370</v>
      </c>
      <c r="B7372" s="1">
        <v>1748958985679</v>
      </c>
      <c r="C7372" s="1">
        <v>1748958985429</v>
      </c>
      <c r="D7372" s="1">
        <v>1748958985440</v>
      </c>
      <c r="E7372" s="1">
        <v>1748958985723</v>
      </c>
      <c r="F7372" s="1">
        <v>99</v>
      </c>
      <c r="G7372" s="1">
        <v>0</v>
      </c>
      <c r="K7372" s="1">
        <v>0</v>
      </c>
      <c r="O7372" s="1">
        <v>44</v>
      </c>
      <c r="R7372" s="1">
        <f t="shared" si="690"/>
        <v>11</v>
      </c>
      <c r="U7372" s="1">
        <f t="shared" si="691"/>
        <v>99</v>
      </c>
      <c r="V7372">
        <f t="shared" si="694"/>
        <v>1</v>
      </c>
      <c r="AA7372" s="1">
        <f t="shared" si="692"/>
        <v>99</v>
      </c>
      <c r="AB7372">
        <f t="shared" si="695"/>
        <v>1</v>
      </c>
      <c r="AG7372">
        <f t="shared" si="693"/>
        <v>0</v>
      </c>
    </row>
    <row r="7373" spans="1:33" x14ac:dyDescent="0.35">
      <c r="A7373" s="1">
        <v>7371</v>
      </c>
      <c r="B7373" s="1">
        <v>1748958985780</v>
      </c>
      <c r="C7373" s="1">
        <v>1748958985530</v>
      </c>
      <c r="D7373" s="1">
        <v>1748958985541</v>
      </c>
      <c r="E7373" s="1">
        <v>1748958985823</v>
      </c>
      <c r="F7373" s="1">
        <v>101</v>
      </c>
      <c r="G7373" s="1">
        <v>0</v>
      </c>
      <c r="K7373" s="1">
        <v>0</v>
      </c>
      <c r="O7373" s="1">
        <v>43</v>
      </c>
      <c r="R7373" s="1">
        <f t="shared" si="690"/>
        <v>11</v>
      </c>
      <c r="U7373" s="1">
        <f t="shared" si="691"/>
        <v>101</v>
      </c>
      <c r="V7373">
        <f t="shared" si="694"/>
        <v>2</v>
      </c>
      <c r="AA7373" s="1">
        <f t="shared" si="692"/>
        <v>101</v>
      </c>
      <c r="AB7373">
        <f t="shared" si="695"/>
        <v>2</v>
      </c>
      <c r="AG7373">
        <f t="shared" si="693"/>
        <v>0</v>
      </c>
    </row>
    <row r="7374" spans="1:33" x14ac:dyDescent="0.35">
      <c r="A7374" s="1">
        <v>7372</v>
      </c>
      <c r="B7374" s="1">
        <v>1748958985880</v>
      </c>
      <c r="C7374" s="1">
        <v>1748958985630</v>
      </c>
      <c r="D7374" s="1">
        <v>1748958985641</v>
      </c>
      <c r="E7374" s="1">
        <v>1748958985924</v>
      </c>
      <c r="F7374" s="1">
        <v>100</v>
      </c>
      <c r="G7374" s="1">
        <v>0</v>
      </c>
      <c r="K7374" s="1">
        <v>0</v>
      </c>
      <c r="O7374" s="1">
        <v>44</v>
      </c>
      <c r="R7374" s="1">
        <f t="shared" si="690"/>
        <v>11</v>
      </c>
      <c r="U7374" s="1">
        <f t="shared" si="691"/>
        <v>100</v>
      </c>
      <c r="V7374">
        <f t="shared" si="694"/>
        <v>1</v>
      </c>
      <c r="AA7374" s="1">
        <f t="shared" si="692"/>
        <v>100</v>
      </c>
      <c r="AB7374">
        <f t="shared" si="695"/>
        <v>1</v>
      </c>
      <c r="AG7374">
        <f t="shared" si="693"/>
        <v>0</v>
      </c>
    </row>
    <row r="7375" spans="1:33" x14ac:dyDescent="0.35">
      <c r="A7375" s="1">
        <v>7373</v>
      </c>
      <c r="B7375" s="1">
        <v>1748958985979</v>
      </c>
      <c r="C7375" s="1">
        <v>1748958985729</v>
      </c>
      <c r="D7375" s="1">
        <v>1748958985740</v>
      </c>
      <c r="E7375" s="1">
        <v>1748958986025</v>
      </c>
      <c r="F7375" s="1">
        <v>99</v>
      </c>
      <c r="G7375" s="1">
        <v>0</v>
      </c>
      <c r="K7375" s="1">
        <v>0</v>
      </c>
      <c r="O7375" s="1">
        <v>46</v>
      </c>
      <c r="R7375" s="1">
        <f t="shared" si="690"/>
        <v>11</v>
      </c>
      <c r="U7375" s="1">
        <f t="shared" si="691"/>
        <v>99</v>
      </c>
      <c r="V7375">
        <f t="shared" si="694"/>
        <v>1</v>
      </c>
      <c r="AA7375" s="1">
        <f t="shared" si="692"/>
        <v>99</v>
      </c>
      <c r="AB7375">
        <f t="shared" si="695"/>
        <v>1</v>
      </c>
      <c r="AG7375">
        <f t="shared" si="693"/>
        <v>0</v>
      </c>
    </row>
    <row r="7376" spans="1:33" x14ac:dyDescent="0.35">
      <c r="A7376" s="1">
        <v>7374</v>
      </c>
      <c r="B7376" s="1">
        <v>1748958986079</v>
      </c>
      <c r="C7376" s="1">
        <v>1748958985829</v>
      </c>
      <c r="D7376" s="1">
        <v>1748958985840</v>
      </c>
      <c r="E7376" s="1">
        <v>1748958986123</v>
      </c>
      <c r="F7376" s="1">
        <v>100</v>
      </c>
      <c r="G7376" s="1">
        <v>0</v>
      </c>
      <c r="K7376" s="1">
        <v>0</v>
      </c>
      <c r="O7376" s="1">
        <v>44</v>
      </c>
      <c r="R7376" s="1">
        <f t="shared" si="690"/>
        <v>11</v>
      </c>
      <c r="U7376" s="1">
        <f t="shared" si="691"/>
        <v>100</v>
      </c>
      <c r="V7376">
        <f t="shared" si="694"/>
        <v>1</v>
      </c>
      <c r="AA7376" s="1">
        <f t="shared" si="692"/>
        <v>100</v>
      </c>
      <c r="AB7376">
        <f t="shared" si="695"/>
        <v>1</v>
      </c>
      <c r="AG7376">
        <f t="shared" si="693"/>
        <v>0</v>
      </c>
    </row>
    <row r="7377" spans="1:33" x14ac:dyDescent="0.35">
      <c r="A7377" s="1">
        <v>7375</v>
      </c>
      <c r="B7377" s="1">
        <v>1748958986180</v>
      </c>
      <c r="C7377" s="1">
        <v>1748958985930</v>
      </c>
      <c r="D7377" s="1">
        <v>1748958985941</v>
      </c>
      <c r="E7377" s="1">
        <v>1748958986224</v>
      </c>
      <c r="F7377" s="1">
        <v>101</v>
      </c>
      <c r="G7377" s="1">
        <v>0</v>
      </c>
      <c r="K7377" s="1">
        <v>0</v>
      </c>
      <c r="O7377" s="1">
        <v>44</v>
      </c>
      <c r="R7377" s="1">
        <f t="shared" si="690"/>
        <v>11</v>
      </c>
      <c r="U7377" s="1">
        <f t="shared" si="691"/>
        <v>101</v>
      </c>
      <c r="V7377">
        <f t="shared" si="694"/>
        <v>1</v>
      </c>
      <c r="AA7377" s="1">
        <f t="shared" si="692"/>
        <v>101</v>
      </c>
      <c r="AB7377">
        <f t="shared" si="695"/>
        <v>1</v>
      </c>
      <c r="AG7377">
        <f t="shared" si="693"/>
        <v>0</v>
      </c>
    </row>
    <row r="7378" spans="1:33" x14ac:dyDescent="0.35">
      <c r="A7378" s="1">
        <v>7376</v>
      </c>
      <c r="B7378" s="1">
        <v>1748958986280</v>
      </c>
      <c r="C7378" s="1">
        <v>1748958986030</v>
      </c>
      <c r="D7378" s="1">
        <v>1748958986041</v>
      </c>
      <c r="E7378" s="1">
        <v>1748958986324</v>
      </c>
      <c r="F7378" s="1">
        <v>100</v>
      </c>
      <c r="G7378" s="1">
        <v>0</v>
      </c>
      <c r="K7378" s="1">
        <v>0</v>
      </c>
      <c r="O7378" s="1">
        <v>44</v>
      </c>
      <c r="R7378" s="1">
        <f t="shared" si="690"/>
        <v>11</v>
      </c>
      <c r="U7378" s="1">
        <f t="shared" si="691"/>
        <v>100</v>
      </c>
      <c r="V7378">
        <f t="shared" si="694"/>
        <v>1</v>
      </c>
      <c r="AA7378" s="1">
        <f t="shared" si="692"/>
        <v>100</v>
      </c>
      <c r="AB7378">
        <f t="shared" si="695"/>
        <v>1</v>
      </c>
      <c r="AG7378">
        <f t="shared" si="693"/>
        <v>0</v>
      </c>
    </row>
    <row r="7379" spans="1:33" x14ac:dyDescent="0.35">
      <c r="A7379" s="1">
        <v>7377</v>
      </c>
      <c r="B7379" s="1">
        <v>1748958986379</v>
      </c>
      <c r="C7379" s="1">
        <v>1748958986129</v>
      </c>
      <c r="D7379" s="1">
        <v>1748958986141</v>
      </c>
      <c r="E7379" s="1">
        <v>1748958986423</v>
      </c>
      <c r="F7379" s="1">
        <v>99</v>
      </c>
      <c r="G7379" s="1">
        <v>0</v>
      </c>
      <c r="K7379" s="1">
        <v>0</v>
      </c>
      <c r="O7379" s="1">
        <v>44</v>
      </c>
      <c r="R7379" s="1">
        <f t="shared" si="690"/>
        <v>12</v>
      </c>
      <c r="U7379" s="1">
        <f t="shared" si="691"/>
        <v>99</v>
      </c>
      <c r="V7379">
        <f t="shared" si="694"/>
        <v>1</v>
      </c>
      <c r="AA7379" s="1">
        <f t="shared" si="692"/>
        <v>100</v>
      </c>
      <c r="AB7379">
        <f t="shared" si="695"/>
        <v>0</v>
      </c>
      <c r="AG7379">
        <f t="shared" si="693"/>
        <v>1</v>
      </c>
    </row>
    <row r="7380" spans="1:33" x14ac:dyDescent="0.35">
      <c r="A7380" s="1">
        <v>7378</v>
      </c>
      <c r="B7380" s="1">
        <v>1748958986479</v>
      </c>
      <c r="C7380" s="1">
        <v>1748958986229</v>
      </c>
      <c r="D7380" s="1">
        <v>1748958986241</v>
      </c>
      <c r="E7380" s="1">
        <v>1748958986523</v>
      </c>
      <c r="F7380" s="1">
        <v>100</v>
      </c>
      <c r="G7380" s="1">
        <v>0</v>
      </c>
      <c r="K7380" s="1">
        <v>0</v>
      </c>
      <c r="O7380" s="1">
        <v>44</v>
      </c>
      <c r="R7380" s="1">
        <f t="shared" si="690"/>
        <v>12</v>
      </c>
      <c r="U7380" s="1">
        <f t="shared" si="691"/>
        <v>100</v>
      </c>
      <c r="V7380">
        <f t="shared" si="694"/>
        <v>1</v>
      </c>
      <c r="AA7380" s="1">
        <f t="shared" si="692"/>
        <v>100</v>
      </c>
      <c r="AB7380">
        <f t="shared" si="695"/>
        <v>0</v>
      </c>
      <c r="AG7380">
        <f t="shared" si="693"/>
        <v>0</v>
      </c>
    </row>
    <row r="7381" spans="1:33" x14ac:dyDescent="0.35">
      <c r="A7381" s="1">
        <v>7379</v>
      </c>
      <c r="B7381" s="1">
        <v>1748958986580</v>
      </c>
      <c r="C7381" s="1">
        <v>1748958986330</v>
      </c>
      <c r="D7381" s="1">
        <v>1748958986341</v>
      </c>
      <c r="E7381" s="1">
        <v>1748958986624</v>
      </c>
      <c r="F7381" s="1">
        <v>101</v>
      </c>
      <c r="G7381" s="1">
        <v>0</v>
      </c>
      <c r="K7381" s="1">
        <v>0</v>
      </c>
      <c r="O7381" s="1">
        <v>44</v>
      </c>
      <c r="R7381" s="1">
        <f t="shared" si="690"/>
        <v>11</v>
      </c>
      <c r="U7381" s="1">
        <f t="shared" si="691"/>
        <v>101</v>
      </c>
      <c r="V7381">
        <f t="shared" si="694"/>
        <v>1</v>
      </c>
      <c r="AA7381" s="1">
        <f t="shared" si="692"/>
        <v>100</v>
      </c>
      <c r="AB7381">
        <f t="shared" si="695"/>
        <v>0</v>
      </c>
      <c r="AG7381">
        <f t="shared" si="693"/>
        <v>1</v>
      </c>
    </row>
    <row r="7382" spans="1:33" x14ac:dyDescent="0.35">
      <c r="A7382" s="1">
        <v>7380</v>
      </c>
      <c r="B7382" s="1">
        <v>1748958986680</v>
      </c>
      <c r="C7382" s="1">
        <v>1748958986430</v>
      </c>
      <c r="D7382" s="1">
        <v>1748958986441</v>
      </c>
      <c r="E7382" s="1">
        <v>1748958986724</v>
      </c>
      <c r="F7382" s="1">
        <v>100</v>
      </c>
      <c r="G7382" s="1">
        <v>0</v>
      </c>
      <c r="K7382" s="1">
        <v>0</v>
      </c>
      <c r="O7382" s="1">
        <v>44</v>
      </c>
      <c r="R7382" s="1">
        <f t="shared" si="690"/>
        <v>11</v>
      </c>
      <c r="U7382" s="1">
        <f t="shared" si="691"/>
        <v>100</v>
      </c>
      <c r="V7382">
        <f t="shared" si="694"/>
        <v>1</v>
      </c>
      <c r="AA7382" s="1">
        <f t="shared" si="692"/>
        <v>100</v>
      </c>
      <c r="AB7382">
        <f t="shared" si="695"/>
        <v>0</v>
      </c>
      <c r="AG7382">
        <f t="shared" si="693"/>
        <v>0</v>
      </c>
    </row>
    <row r="7383" spans="1:33" x14ac:dyDescent="0.35">
      <c r="A7383" s="1">
        <v>7381</v>
      </c>
      <c r="B7383" s="1">
        <v>1748958986780</v>
      </c>
      <c r="C7383" s="1">
        <v>1748958986529</v>
      </c>
      <c r="D7383" s="1">
        <v>1748958986541</v>
      </c>
      <c r="E7383" s="1">
        <v>1748958986823</v>
      </c>
      <c r="F7383" s="1">
        <v>100</v>
      </c>
      <c r="G7383" s="1">
        <v>0</v>
      </c>
      <c r="K7383" s="1">
        <v>0</v>
      </c>
      <c r="O7383" s="1">
        <v>43</v>
      </c>
      <c r="R7383" s="1">
        <f t="shared" si="690"/>
        <v>12</v>
      </c>
      <c r="U7383" s="1">
        <f t="shared" si="691"/>
        <v>99</v>
      </c>
      <c r="V7383">
        <f t="shared" si="694"/>
        <v>1</v>
      </c>
      <c r="AA7383" s="1">
        <f t="shared" si="692"/>
        <v>100</v>
      </c>
      <c r="AB7383">
        <f t="shared" si="695"/>
        <v>0</v>
      </c>
      <c r="AG7383">
        <f t="shared" si="693"/>
        <v>1</v>
      </c>
    </row>
    <row r="7384" spans="1:33" x14ac:dyDescent="0.35">
      <c r="A7384" s="1">
        <v>7382</v>
      </c>
      <c r="B7384" s="1">
        <v>1748958986879</v>
      </c>
      <c r="C7384" s="1">
        <v>1748958986629</v>
      </c>
      <c r="D7384" s="1">
        <v>1748958986640</v>
      </c>
      <c r="E7384" s="1">
        <v>1748958986923</v>
      </c>
      <c r="F7384" s="1">
        <v>99</v>
      </c>
      <c r="G7384" s="1">
        <v>0</v>
      </c>
      <c r="K7384" s="1">
        <v>0</v>
      </c>
      <c r="O7384" s="1">
        <v>44</v>
      </c>
      <c r="R7384" s="1">
        <f t="shared" si="690"/>
        <v>11</v>
      </c>
      <c r="U7384" s="1">
        <f t="shared" si="691"/>
        <v>100</v>
      </c>
      <c r="V7384">
        <f t="shared" si="694"/>
        <v>1</v>
      </c>
      <c r="AA7384" s="1">
        <f t="shared" si="692"/>
        <v>99</v>
      </c>
      <c r="AB7384">
        <f t="shared" si="695"/>
        <v>1</v>
      </c>
      <c r="AG7384">
        <f t="shared" si="693"/>
        <v>1</v>
      </c>
    </row>
    <row r="7385" spans="1:33" x14ac:dyDescent="0.35">
      <c r="A7385" s="1">
        <v>7383</v>
      </c>
      <c r="B7385" s="1">
        <v>1748958986980</v>
      </c>
      <c r="C7385" s="1">
        <v>1748958986730</v>
      </c>
      <c r="D7385" s="1">
        <v>1748958986741</v>
      </c>
      <c r="E7385" s="1">
        <v>1748958987024</v>
      </c>
      <c r="F7385" s="1">
        <v>101</v>
      </c>
      <c r="G7385" s="1">
        <v>0</v>
      </c>
      <c r="K7385" s="1">
        <v>0</v>
      </c>
      <c r="O7385" s="1">
        <v>44</v>
      </c>
      <c r="R7385" s="1">
        <f t="shared" si="690"/>
        <v>11</v>
      </c>
      <c r="U7385" s="1">
        <f t="shared" si="691"/>
        <v>101</v>
      </c>
      <c r="V7385">
        <f t="shared" si="694"/>
        <v>1</v>
      </c>
      <c r="AA7385" s="1">
        <f t="shared" si="692"/>
        <v>101</v>
      </c>
      <c r="AB7385">
        <f t="shared" si="695"/>
        <v>2</v>
      </c>
      <c r="AG7385">
        <f t="shared" si="693"/>
        <v>0</v>
      </c>
    </row>
    <row r="7386" spans="1:33" x14ac:dyDescent="0.35">
      <c r="A7386" s="1">
        <v>7384</v>
      </c>
      <c r="B7386" s="1">
        <v>1748958987079</v>
      </c>
      <c r="C7386" s="1">
        <v>1748958986829</v>
      </c>
      <c r="D7386" s="1">
        <v>1748958986840</v>
      </c>
      <c r="E7386" s="1">
        <v>1748958987123</v>
      </c>
      <c r="F7386" s="1">
        <v>99</v>
      </c>
      <c r="G7386" s="1">
        <v>0</v>
      </c>
      <c r="K7386" s="1">
        <v>0</v>
      </c>
      <c r="O7386" s="1">
        <v>44</v>
      </c>
      <c r="R7386" s="1">
        <f t="shared" si="690"/>
        <v>11</v>
      </c>
      <c r="U7386" s="1">
        <f t="shared" si="691"/>
        <v>99</v>
      </c>
      <c r="V7386">
        <f t="shared" si="694"/>
        <v>2</v>
      </c>
      <c r="AA7386" s="1">
        <f t="shared" si="692"/>
        <v>99</v>
      </c>
      <c r="AB7386">
        <f t="shared" si="695"/>
        <v>2</v>
      </c>
      <c r="AG7386">
        <f t="shared" si="693"/>
        <v>0</v>
      </c>
    </row>
    <row r="7387" spans="1:33" x14ac:dyDescent="0.35">
      <c r="A7387" s="1">
        <v>7385</v>
      </c>
      <c r="B7387" s="1">
        <v>1748958987179</v>
      </c>
      <c r="C7387" s="1">
        <v>1748958986930</v>
      </c>
      <c r="D7387" s="1">
        <v>1748958986941</v>
      </c>
      <c r="E7387" s="1">
        <v>1748958987223</v>
      </c>
      <c r="F7387" s="1">
        <v>100</v>
      </c>
      <c r="G7387" s="1">
        <v>0</v>
      </c>
      <c r="K7387" s="1">
        <v>0</v>
      </c>
      <c r="O7387" s="1">
        <v>44</v>
      </c>
      <c r="R7387" s="1">
        <f t="shared" si="690"/>
        <v>11</v>
      </c>
      <c r="U7387" s="1">
        <f t="shared" si="691"/>
        <v>101</v>
      </c>
      <c r="V7387">
        <f t="shared" si="694"/>
        <v>2</v>
      </c>
      <c r="AA7387" s="1">
        <f t="shared" si="692"/>
        <v>101</v>
      </c>
      <c r="AB7387">
        <f t="shared" si="695"/>
        <v>2</v>
      </c>
      <c r="AG7387">
        <f t="shared" si="693"/>
        <v>0</v>
      </c>
    </row>
    <row r="7388" spans="1:33" x14ac:dyDescent="0.35">
      <c r="A7388" s="1">
        <v>7386</v>
      </c>
      <c r="B7388" s="1">
        <v>1748958987280</v>
      </c>
      <c r="C7388" s="1">
        <v>1748958987030</v>
      </c>
      <c r="D7388" s="1">
        <v>1748958987041</v>
      </c>
      <c r="E7388" s="1">
        <v>1748958987324</v>
      </c>
      <c r="F7388" s="1">
        <v>101</v>
      </c>
      <c r="G7388" s="1">
        <v>0</v>
      </c>
      <c r="K7388" s="1">
        <v>0</v>
      </c>
      <c r="O7388" s="1">
        <v>44</v>
      </c>
      <c r="R7388" s="1">
        <f t="shared" si="690"/>
        <v>11</v>
      </c>
      <c r="U7388" s="1">
        <f t="shared" si="691"/>
        <v>100</v>
      </c>
      <c r="V7388">
        <f t="shared" si="694"/>
        <v>1</v>
      </c>
      <c r="AA7388" s="1">
        <f t="shared" si="692"/>
        <v>100</v>
      </c>
      <c r="AB7388">
        <f t="shared" si="695"/>
        <v>1</v>
      </c>
      <c r="AG7388">
        <f t="shared" si="693"/>
        <v>0</v>
      </c>
    </row>
    <row r="7389" spans="1:33" x14ac:dyDescent="0.35">
      <c r="A7389" s="1">
        <v>7387</v>
      </c>
      <c r="B7389" s="1">
        <v>1748958987379</v>
      </c>
      <c r="C7389" s="1">
        <v>1748958987129</v>
      </c>
      <c r="D7389" s="1">
        <v>1748958987140</v>
      </c>
      <c r="E7389" s="1">
        <v>1748958987423</v>
      </c>
      <c r="F7389" s="1">
        <v>99</v>
      </c>
      <c r="G7389" s="1">
        <v>0</v>
      </c>
      <c r="K7389" s="1">
        <v>0</v>
      </c>
      <c r="O7389" s="1">
        <v>44</v>
      </c>
      <c r="R7389" s="1">
        <f t="shared" si="690"/>
        <v>11</v>
      </c>
      <c r="U7389" s="1">
        <f t="shared" si="691"/>
        <v>99</v>
      </c>
      <c r="V7389">
        <f t="shared" si="694"/>
        <v>1</v>
      </c>
      <c r="AA7389" s="1">
        <f t="shared" si="692"/>
        <v>99</v>
      </c>
      <c r="AB7389">
        <f t="shared" si="695"/>
        <v>1</v>
      </c>
      <c r="AG7389">
        <f t="shared" si="693"/>
        <v>0</v>
      </c>
    </row>
    <row r="7390" spans="1:33" x14ac:dyDescent="0.35">
      <c r="A7390" s="1">
        <v>7388</v>
      </c>
      <c r="B7390" s="1">
        <v>1748958987479</v>
      </c>
      <c r="C7390" s="1">
        <v>1748958987229</v>
      </c>
      <c r="D7390" s="1">
        <v>1748958987240</v>
      </c>
      <c r="E7390" s="1">
        <v>1748958987527</v>
      </c>
      <c r="F7390" s="1">
        <v>100</v>
      </c>
      <c r="G7390" s="1">
        <v>0</v>
      </c>
      <c r="K7390" s="1">
        <v>0</v>
      </c>
      <c r="O7390" s="1">
        <v>48</v>
      </c>
      <c r="R7390" s="1">
        <f t="shared" si="690"/>
        <v>11</v>
      </c>
      <c r="U7390" s="1">
        <f t="shared" si="691"/>
        <v>100</v>
      </c>
      <c r="V7390">
        <f t="shared" si="694"/>
        <v>1</v>
      </c>
      <c r="AA7390" s="1">
        <f t="shared" si="692"/>
        <v>100</v>
      </c>
      <c r="AB7390">
        <f t="shared" si="695"/>
        <v>1</v>
      </c>
      <c r="AG7390">
        <f t="shared" si="693"/>
        <v>0</v>
      </c>
    </row>
    <row r="7391" spans="1:33" x14ac:dyDescent="0.35">
      <c r="A7391" s="1">
        <v>7389</v>
      </c>
      <c r="B7391" s="1">
        <v>1748958987580</v>
      </c>
      <c r="C7391" s="1">
        <v>1748958987329</v>
      </c>
      <c r="D7391" s="1">
        <v>1748958987341</v>
      </c>
      <c r="E7391" s="1">
        <v>1748958987624</v>
      </c>
      <c r="F7391" s="1">
        <v>101</v>
      </c>
      <c r="G7391" s="1">
        <v>0</v>
      </c>
      <c r="K7391" s="1">
        <v>0</v>
      </c>
      <c r="O7391" s="1">
        <v>44</v>
      </c>
      <c r="R7391" s="1">
        <f t="shared" si="690"/>
        <v>12</v>
      </c>
      <c r="U7391" s="1">
        <f t="shared" si="691"/>
        <v>100</v>
      </c>
      <c r="V7391">
        <f t="shared" si="694"/>
        <v>0</v>
      </c>
      <c r="AA7391" s="1">
        <f t="shared" si="692"/>
        <v>101</v>
      </c>
      <c r="AB7391">
        <f t="shared" si="695"/>
        <v>1</v>
      </c>
      <c r="AG7391">
        <f t="shared" si="693"/>
        <v>1</v>
      </c>
    </row>
    <row r="7392" spans="1:33" x14ac:dyDescent="0.35">
      <c r="A7392" s="1">
        <v>7390</v>
      </c>
      <c r="B7392" s="1">
        <v>1748958987680</v>
      </c>
      <c r="C7392" s="1">
        <v>1748958987430</v>
      </c>
      <c r="D7392" s="1">
        <v>1748958987441</v>
      </c>
      <c r="E7392" s="1">
        <v>1748958987724</v>
      </c>
      <c r="F7392" s="1">
        <v>100</v>
      </c>
      <c r="G7392" s="1">
        <v>0</v>
      </c>
      <c r="K7392" s="1">
        <v>0</v>
      </c>
      <c r="O7392" s="1">
        <v>44</v>
      </c>
      <c r="R7392" s="1">
        <f t="shared" si="690"/>
        <v>11</v>
      </c>
      <c r="U7392" s="1">
        <f t="shared" si="691"/>
        <v>101</v>
      </c>
      <c r="V7392">
        <f t="shared" si="694"/>
        <v>1</v>
      </c>
      <c r="AA7392" s="1">
        <f t="shared" si="692"/>
        <v>100</v>
      </c>
      <c r="AB7392">
        <f t="shared" si="695"/>
        <v>1</v>
      </c>
      <c r="AG7392">
        <f t="shared" si="693"/>
        <v>1</v>
      </c>
    </row>
    <row r="7393" spans="1:33" x14ac:dyDescent="0.35">
      <c r="A7393" s="1">
        <v>7391</v>
      </c>
      <c r="B7393" s="1">
        <v>1748958987780</v>
      </c>
      <c r="C7393" s="1">
        <v>1748958987530</v>
      </c>
      <c r="D7393" s="1">
        <v>1748958987541</v>
      </c>
      <c r="E7393" s="1">
        <v>1748958987824</v>
      </c>
      <c r="F7393" s="1">
        <v>100</v>
      </c>
      <c r="G7393" s="1">
        <v>0</v>
      </c>
      <c r="K7393" s="1">
        <v>0</v>
      </c>
      <c r="O7393" s="1">
        <v>44</v>
      </c>
      <c r="R7393" s="1">
        <f t="shared" si="690"/>
        <v>11</v>
      </c>
      <c r="U7393" s="1">
        <f t="shared" si="691"/>
        <v>100</v>
      </c>
      <c r="V7393">
        <f t="shared" si="694"/>
        <v>1</v>
      </c>
      <c r="AA7393" s="1">
        <f t="shared" si="692"/>
        <v>100</v>
      </c>
      <c r="AB7393">
        <f t="shared" si="695"/>
        <v>0</v>
      </c>
      <c r="AG7393">
        <f t="shared" si="693"/>
        <v>0</v>
      </c>
    </row>
    <row r="7394" spans="1:33" x14ac:dyDescent="0.35">
      <c r="A7394" s="1">
        <v>7392</v>
      </c>
      <c r="B7394" s="1">
        <v>1748958987880</v>
      </c>
      <c r="C7394" s="1">
        <v>1748958987630</v>
      </c>
      <c r="D7394" s="1">
        <v>1748958987641</v>
      </c>
      <c r="E7394" s="1">
        <v>1748958987924</v>
      </c>
      <c r="F7394" s="1">
        <v>100</v>
      </c>
      <c r="G7394" s="1">
        <v>0</v>
      </c>
      <c r="K7394" s="1">
        <v>0</v>
      </c>
      <c r="O7394" s="1">
        <v>44</v>
      </c>
      <c r="R7394" s="1">
        <f t="shared" si="690"/>
        <v>11</v>
      </c>
      <c r="U7394" s="1">
        <f t="shared" si="691"/>
        <v>100</v>
      </c>
      <c r="V7394">
        <f t="shared" si="694"/>
        <v>0</v>
      </c>
      <c r="AA7394" s="1">
        <f t="shared" si="692"/>
        <v>100</v>
      </c>
      <c r="AB7394">
        <f t="shared" si="695"/>
        <v>0</v>
      </c>
      <c r="AG7394">
        <f t="shared" si="693"/>
        <v>0</v>
      </c>
    </row>
    <row r="7395" spans="1:33" x14ac:dyDescent="0.35">
      <c r="A7395" s="1">
        <v>7393</v>
      </c>
      <c r="B7395" s="1">
        <v>1748958987980</v>
      </c>
      <c r="C7395" s="1">
        <v>1748958987729</v>
      </c>
      <c r="D7395" s="1">
        <v>1748958987740</v>
      </c>
      <c r="E7395" s="1">
        <v>1748958988023</v>
      </c>
      <c r="F7395" s="1">
        <v>100</v>
      </c>
      <c r="G7395" s="1">
        <v>0</v>
      </c>
      <c r="K7395" s="1">
        <v>0</v>
      </c>
      <c r="O7395" s="1">
        <v>43</v>
      </c>
      <c r="R7395" s="1">
        <f t="shared" si="690"/>
        <v>11</v>
      </c>
      <c r="U7395" s="1">
        <f t="shared" si="691"/>
        <v>99</v>
      </c>
      <c r="V7395">
        <f t="shared" si="694"/>
        <v>1</v>
      </c>
      <c r="AA7395" s="1">
        <f t="shared" si="692"/>
        <v>99</v>
      </c>
      <c r="AB7395">
        <f t="shared" si="695"/>
        <v>1</v>
      </c>
      <c r="AG7395">
        <f t="shared" si="693"/>
        <v>0</v>
      </c>
    </row>
    <row r="7396" spans="1:33" x14ac:dyDescent="0.35">
      <c r="A7396" s="1">
        <v>7394</v>
      </c>
      <c r="B7396" s="1">
        <v>1748958988079</v>
      </c>
      <c r="C7396" s="1">
        <v>1748958987829</v>
      </c>
      <c r="D7396" s="1">
        <v>1748958987840</v>
      </c>
      <c r="E7396" s="1">
        <v>1748958988123</v>
      </c>
      <c r="F7396" s="1">
        <v>99</v>
      </c>
      <c r="G7396" s="1">
        <v>0</v>
      </c>
      <c r="K7396" s="1">
        <v>0</v>
      </c>
      <c r="O7396" s="1">
        <v>44</v>
      </c>
      <c r="R7396" s="1">
        <f t="shared" si="690"/>
        <v>11</v>
      </c>
      <c r="U7396" s="1">
        <f t="shared" si="691"/>
        <v>100</v>
      </c>
      <c r="V7396">
        <f t="shared" si="694"/>
        <v>1</v>
      </c>
      <c r="AA7396" s="1">
        <f t="shared" si="692"/>
        <v>100</v>
      </c>
      <c r="AB7396">
        <f t="shared" si="695"/>
        <v>1</v>
      </c>
      <c r="AG7396">
        <f t="shared" si="693"/>
        <v>0</v>
      </c>
    </row>
    <row r="7397" spans="1:33" x14ac:dyDescent="0.35">
      <c r="A7397" s="1">
        <v>7395</v>
      </c>
      <c r="B7397" s="1">
        <v>1748958988180</v>
      </c>
      <c r="C7397" s="1">
        <v>1748958987930</v>
      </c>
      <c r="D7397" s="1">
        <v>1748958987941</v>
      </c>
      <c r="E7397" s="1">
        <v>1748958988224</v>
      </c>
      <c r="F7397" s="1">
        <v>101</v>
      </c>
      <c r="G7397" s="1">
        <v>0</v>
      </c>
      <c r="K7397" s="1">
        <v>0</v>
      </c>
      <c r="O7397" s="1">
        <v>44</v>
      </c>
      <c r="R7397" s="1">
        <f t="shared" si="690"/>
        <v>11</v>
      </c>
      <c r="U7397" s="1">
        <f t="shared" si="691"/>
        <v>101</v>
      </c>
      <c r="V7397">
        <f t="shared" si="694"/>
        <v>1</v>
      </c>
      <c r="AA7397" s="1">
        <f t="shared" si="692"/>
        <v>101</v>
      </c>
      <c r="AB7397">
        <f t="shared" si="695"/>
        <v>1</v>
      </c>
      <c r="AG7397">
        <f t="shared" si="693"/>
        <v>0</v>
      </c>
    </row>
    <row r="7398" spans="1:33" x14ac:dyDescent="0.35">
      <c r="A7398" s="1">
        <v>7396</v>
      </c>
      <c r="B7398" s="1">
        <v>1748958988279</v>
      </c>
      <c r="C7398" s="1">
        <v>1748958988029</v>
      </c>
      <c r="D7398" s="1">
        <v>1748958988041</v>
      </c>
      <c r="E7398" s="1">
        <v>1748958988323</v>
      </c>
      <c r="F7398" s="1">
        <v>99</v>
      </c>
      <c r="G7398" s="1">
        <v>0</v>
      </c>
      <c r="K7398" s="1">
        <v>0</v>
      </c>
      <c r="O7398" s="1">
        <v>44</v>
      </c>
      <c r="R7398" s="1">
        <f t="shared" si="690"/>
        <v>12</v>
      </c>
      <c r="U7398" s="1">
        <f t="shared" si="691"/>
        <v>99</v>
      </c>
      <c r="V7398">
        <f t="shared" si="694"/>
        <v>2</v>
      </c>
      <c r="AA7398" s="1">
        <f t="shared" si="692"/>
        <v>100</v>
      </c>
      <c r="AB7398">
        <f t="shared" si="695"/>
        <v>1</v>
      </c>
      <c r="AG7398">
        <f t="shared" si="693"/>
        <v>1</v>
      </c>
    </row>
    <row r="7399" spans="1:33" x14ac:dyDescent="0.35">
      <c r="A7399" s="1">
        <v>7397</v>
      </c>
      <c r="B7399" s="1">
        <v>1748958988380</v>
      </c>
      <c r="C7399" s="1">
        <v>1748958988130</v>
      </c>
      <c r="D7399" s="1">
        <v>1748958988141</v>
      </c>
      <c r="E7399" s="1">
        <v>1748958988424</v>
      </c>
      <c r="F7399" s="1">
        <v>101</v>
      </c>
      <c r="G7399" s="1">
        <v>0</v>
      </c>
      <c r="K7399" s="1">
        <v>0</v>
      </c>
      <c r="O7399" s="1">
        <v>44</v>
      </c>
      <c r="R7399" s="1">
        <f t="shared" si="690"/>
        <v>11</v>
      </c>
      <c r="U7399" s="1">
        <f t="shared" si="691"/>
        <v>101</v>
      </c>
      <c r="V7399">
        <f t="shared" si="694"/>
        <v>2</v>
      </c>
      <c r="AA7399" s="1">
        <f t="shared" si="692"/>
        <v>100</v>
      </c>
      <c r="AB7399">
        <f t="shared" si="695"/>
        <v>0</v>
      </c>
      <c r="AG7399">
        <f t="shared" si="693"/>
        <v>1</v>
      </c>
    </row>
    <row r="7400" spans="1:33" x14ac:dyDescent="0.35">
      <c r="A7400" s="1">
        <v>7398</v>
      </c>
      <c r="B7400" s="1">
        <v>1748958988480</v>
      </c>
      <c r="C7400" s="1">
        <v>1748958988230</v>
      </c>
      <c r="D7400" s="1">
        <v>1748958988241</v>
      </c>
      <c r="E7400" s="1">
        <v>1748958988524</v>
      </c>
      <c r="F7400" s="1">
        <v>100</v>
      </c>
      <c r="G7400" s="1">
        <v>0</v>
      </c>
      <c r="K7400" s="1">
        <v>0</v>
      </c>
      <c r="O7400" s="1">
        <v>44</v>
      </c>
      <c r="R7400" s="1">
        <f t="shared" si="690"/>
        <v>11</v>
      </c>
      <c r="U7400" s="1">
        <f t="shared" si="691"/>
        <v>100</v>
      </c>
      <c r="V7400">
        <f t="shared" si="694"/>
        <v>1</v>
      </c>
      <c r="AA7400" s="1">
        <f t="shared" si="692"/>
        <v>100</v>
      </c>
      <c r="AB7400">
        <f t="shared" si="695"/>
        <v>0</v>
      </c>
      <c r="AG7400">
        <f t="shared" si="693"/>
        <v>0</v>
      </c>
    </row>
    <row r="7401" spans="1:33" x14ac:dyDescent="0.35">
      <c r="A7401" s="1">
        <v>7399</v>
      </c>
      <c r="B7401" s="1">
        <v>1748958988579</v>
      </c>
      <c r="C7401" s="1">
        <v>1748958988329</v>
      </c>
      <c r="D7401" s="1">
        <v>1748958988340</v>
      </c>
      <c r="E7401" s="1">
        <v>1748958988623</v>
      </c>
      <c r="F7401" s="1">
        <v>99</v>
      </c>
      <c r="G7401" s="1">
        <v>0</v>
      </c>
      <c r="K7401" s="1">
        <v>0</v>
      </c>
      <c r="O7401" s="1">
        <v>44</v>
      </c>
      <c r="R7401" s="1">
        <f t="shared" si="690"/>
        <v>11</v>
      </c>
      <c r="U7401" s="1">
        <f t="shared" si="691"/>
        <v>99</v>
      </c>
      <c r="V7401">
        <f t="shared" si="694"/>
        <v>1</v>
      </c>
      <c r="AA7401" s="1">
        <f t="shared" si="692"/>
        <v>99</v>
      </c>
      <c r="AB7401">
        <f t="shared" si="695"/>
        <v>1</v>
      </c>
      <c r="AG7401">
        <f t="shared" si="693"/>
        <v>0</v>
      </c>
    </row>
    <row r="7402" spans="1:33" x14ac:dyDescent="0.35">
      <c r="A7402" s="1">
        <v>7400</v>
      </c>
      <c r="B7402" s="1">
        <v>1748958988680</v>
      </c>
      <c r="C7402" s="1">
        <v>1748958988430</v>
      </c>
      <c r="D7402" s="1">
        <v>1748958988441</v>
      </c>
      <c r="E7402" s="1">
        <v>1748958988724</v>
      </c>
      <c r="F7402" s="1">
        <v>101</v>
      </c>
      <c r="G7402" s="1">
        <v>0</v>
      </c>
      <c r="K7402" s="1">
        <v>0</v>
      </c>
      <c r="O7402" s="1">
        <v>44</v>
      </c>
      <c r="R7402" s="1">
        <f t="shared" si="690"/>
        <v>11</v>
      </c>
      <c r="U7402" s="1">
        <f t="shared" si="691"/>
        <v>101</v>
      </c>
      <c r="V7402">
        <f t="shared" si="694"/>
        <v>2</v>
      </c>
      <c r="AA7402" s="1">
        <f t="shared" si="692"/>
        <v>101</v>
      </c>
      <c r="AB7402">
        <f t="shared" si="695"/>
        <v>2</v>
      </c>
      <c r="AG7402">
        <f t="shared" si="693"/>
        <v>0</v>
      </c>
    </row>
    <row r="7403" spans="1:33" x14ac:dyDescent="0.35">
      <c r="A7403" s="1">
        <v>7401</v>
      </c>
      <c r="B7403" s="1">
        <v>1748958988779</v>
      </c>
      <c r="C7403" s="1">
        <v>1748958988530</v>
      </c>
      <c r="D7403" s="1">
        <v>1748958988542</v>
      </c>
      <c r="E7403" s="1">
        <v>1748958988824</v>
      </c>
      <c r="F7403" s="1">
        <v>99</v>
      </c>
      <c r="G7403" s="1">
        <v>0</v>
      </c>
      <c r="K7403" s="1">
        <v>0</v>
      </c>
      <c r="O7403" s="1">
        <v>45</v>
      </c>
      <c r="R7403" s="1">
        <f t="shared" si="690"/>
        <v>12</v>
      </c>
      <c r="U7403" s="1">
        <f t="shared" si="691"/>
        <v>100</v>
      </c>
      <c r="V7403">
        <f t="shared" si="694"/>
        <v>1</v>
      </c>
      <c r="AA7403" s="1">
        <f t="shared" si="692"/>
        <v>101</v>
      </c>
      <c r="AB7403">
        <f t="shared" si="695"/>
        <v>0</v>
      </c>
      <c r="AG7403">
        <f t="shared" si="693"/>
        <v>1</v>
      </c>
    </row>
    <row r="7404" spans="1:33" x14ac:dyDescent="0.35">
      <c r="A7404" s="1">
        <v>7402</v>
      </c>
      <c r="B7404" s="1">
        <v>1748958988880</v>
      </c>
      <c r="C7404" s="1">
        <v>1748958988630</v>
      </c>
      <c r="D7404" s="1">
        <v>1748958988641</v>
      </c>
      <c r="E7404" s="1">
        <v>1748958988924</v>
      </c>
      <c r="F7404" s="1">
        <v>101</v>
      </c>
      <c r="G7404" s="1">
        <v>0</v>
      </c>
      <c r="K7404" s="1">
        <v>0</v>
      </c>
      <c r="O7404" s="1">
        <v>44</v>
      </c>
      <c r="R7404" s="1">
        <f t="shared" si="690"/>
        <v>11</v>
      </c>
      <c r="U7404" s="1">
        <f t="shared" si="691"/>
        <v>100</v>
      </c>
      <c r="V7404">
        <f t="shared" si="694"/>
        <v>0</v>
      </c>
      <c r="AA7404" s="1">
        <f t="shared" si="692"/>
        <v>99</v>
      </c>
      <c r="AB7404">
        <f t="shared" si="695"/>
        <v>2</v>
      </c>
      <c r="AG7404">
        <f t="shared" si="693"/>
        <v>1</v>
      </c>
    </row>
    <row r="7405" spans="1:33" x14ac:dyDescent="0.35">
      <c r="A7405" s="1">
        <v>7403</v>
      </c>
      <c r="B7405" s="1">
        <v>1748958988980</v>
      </c>
      <c r="C7405" s="1">
        <v>1748958988729</v>
      </c>
      <c r="D7405" s="1">
        <v>1748958988741</v>
      </c>
      <c r="E7405" s="1">
        <v>1748958989023</v>
      </c>
      <c r="F7405" s="1">
        <v>100</v>
      </c>
      <c r="G7405" s="1">
        <v>0</v>
      </c>
      <c r="K7405" s="1">
        <v>0</v>
      </c>
      <c r="O7405" s="1">
        <v>43</v>
      </c>
      <c r="R7405" s="1">
        <f t="shared" si="690"/>
        <v>12</v>
      </c>
      <c r="U7405" s="1">
        <f t="shared" si="691"/>
        <v>99</v>
      </c>
      <c r="V7405">
        <f t="shared" si="694"/>
        <v>1</v>
      </c>
      <c r="AA7405" s="1">
        <f t="shared" si="692"/>
        <v>100</v>
      </c>
      <c r="AB7405">
        <f t="shared" si="695"/>
        <v>1</v>
      </c>
      <c r="AG7405">
        <f t="shared" si="693"/>
        <v>1</v>
      </c>
    </row>
    <row r="7406" spans="1:33" x14ac:dyDescent="0.35">
      <c r="A7406" s="1">
        <v>7404</v>
      </c>
      <c r="B7406" s="1">
        <v>1748958989079</v>
      </c>
      <c r="C7406" s="1">
        <v>1748958988829</v>
      </c>
      <c r="D7406" s="1">
        <v>1748958988840</v>
      </c>
      <c r="E7406" s="1">
        <v>1748958989123</v>
      </c>
      <c r="F7406" s="1">
        <v>99</v>
      </c>
      <c r="G7406" s="1">
        <v>0</v>
      </c>
      <c r="K7406" s="1">
        <v>0</v>
      </c>
      <c r="O7406" s="1">
        <v>44</v>
      </c>
      <c r="R7406" s="1">
        <f t="shared" si="690"/>
        <v>11</v>
      </c>
      <c r="U7406" s="1">
        <f t="shared" si="691"/>
        <v>100</v>
      </c>
      <c r="V7406">
        <f t="shared" si="694"/>
        <v>1</v>
      </c>
      <c r="AA7406" s="1">
        <f t="shared" si="692"/>
        <v>99</v>
      </c>
      <c r="AB7406">
        <f t="shared" si="695"/>
        <v>1</v>
      </c>
      <c r="AG7406">
        <f t="shared" si="693"/>
        <v>1</v>
      </c>
    </row>
    <row r="7407" spans="1:33" x14ac:dyDescent="0.35">
      <c r="A7407" s="1">
        <v>7405</v>
      </c>
      <c r="B7407" s="1">
        <v>1748958989180</v>
      </c>
      <c r="C7407" s="1">
        <v>1748958988930</v>
      </c>
      <c r="D7407" s="1">
        <v>1748958988942</v>
      </c>
      <c r="E7407" s="1">
        <v>1748958989225</v>
      </c>
      <c r="F7407" s="1">
        <v>101</v>
      </c>
      <c r="G7407" s="1">
        <v>0</v>
      </c>
      <c r="K7407" s="1">
        <v>0</v>
      </c>
      <c r="O7407" s="1">
        <v>45</v>
      </c>
      <c r="R7407" s="1">
        <f t="shared" si="690"/>
        <v>12</v>
      </c>
      <c r="U7407" s="1">
        <f t="shared" si="691"/>
        <v>101</v>
      </c>
      <c r="V7407">
        <f t="shared" si="694"/>
        <v>1</v>
      </c>
      <c r="AA7407" s="1">
        <f t="shared" si="692"/>
        <v>102</v>
      </c>
      <c r="AB7407">
        <f t="shared" si="695"/>
        <v>3</v>
      </c>
      <c r="AG7407">
        <f t="shared" si="693"/>
        <v>1</v>
      </c>
    </row>
    <row r="7408" spans="1:33" x14ac:dyDescent="0.35">
      <c r="A7408" s="1">
        <v>7406</v>
      </c>
      <c r="B7408" s="1">
        <v>1748958989280</v>
      </c>
      <c r="C7408" s="1">
        <v>1748958989030</v>
      </c>
      <c r="D7408" s="1">
        <v>1748958989041</v>
      </c>
      <c r="E7408" s="1">
        <v>1748958989323</v>
      </c>
      <c r="F7408" s="1">
        <v>100</v>
      </c>
      <c r="G7408" s="1">
        <v>0</v>
      </c>
      <c r="K7408" s="1">
        <v>0</v>
      </c>
      <c r="O7408" s="1">
        <v>43</v>
      </c>
      <c r="R7408" s="1">
        <f t="shared" si="690"/>
        <v>11</v>
      </c>
      <c r="U7408" s="1">
        <f t="shared" si="691"/>
        <v>100</v>
      </c>
      <c r="V7408">
        <f t="shared" si="694"/>
        <v>1</v>
      </c>
      <c r="AA7408" s="1">
        <f t="shared" si="692"/>
        <v>99</v>
      </c>
      <c r="AB7408">
        <f t="shared" si="695"/>
        <v>3</v>
      </c>
      <c r="AG7408">
        <f t="shared" si="693"/>
        <v>1</v>
      </c>
    </row>
    <row r="7409" spans="1:33" x14ac:dyDescent="0.35">
      <c r="A7409" s="1">
        <v>7407</v>
      </c>
      <c r="B7409" s="1">
        <v>1748958989379</v>
      </c>
      <c r="C7409" s="1">
        <v>1748958989129</v>
      </c>
      <c r="D7409" s="1">
        <v>1748958989141</v>
      </c>
      <c r="E7409" s="1">
        <v>1748958989423</v>
      </c>
      <c r="F7409" s="1">
        <v>99</v>
      </c>
      <c r="G7409" s="1">
        <v>0</v>
      </c>
      <c r="K7409" s="1">
        <v>0</v>
      </c>
      <c r="O7409" s="1">
        <v>44</v>
      </c>
      <c r="R7409" s="1">
        <f t="shared" si="690"/>
        <v>12</v>
      </c>
      <c r="U7409" s="1">
        <f t="shared" si="691"/>
        <v>99</v>
      </c>
      <c r="V7409">
        <f t="shared" si="694"/>
        <v>1</v>
      </c>
      <c r="AA7409" s="1">
        <f t="shared" si="692"/>
        <v>100</v>
      </c>
      <c r="AB7409">
        <f t="shared" si="695"/>
        <v>1</v>
      </c>
      <c r="AG7409">
        <f t="shared" si="693"/>
        <v>1</v>
      </c>
    </row>
    <row r="7410" spans="1:33" x14ac:dyDescent="0.35">
      <c r="A7410" s="1">
        <v>7408</v>
      </c>
      <c r="B7410" s="1">
        <v>1748958989480</v>
      </c>
      <c r="C7410" s="1">
        <v>1748958989230</v>
      </c>
      <c r="D7410" s="1">
        <v>1748958989241</v>
      </c>
      <c r="E7410" s="1">
        <v>1748958989524</v>
      </c>
      <c r="F7410" s="1">
        <v>101</v>
      </c>
      <c r="G7410" s="1">
        <v>0</v>
      </c>
      <c r="K7410" s="1">
        <v>0</v>
      </c>
      <c r="O7410" s="1">
        <v>44</v>
      </c>
      <c r="R7410" s="1">
        <f t="shared" si="690"/>
        <v>11</v>
      </c>
      <c r="U7410" s="1">
        <f t="shared" si="691"/>
        <v>101</v>
      </c>
      <c r="V7410">
        <f t="shared" si="694"/>
        <v>2</v>
      </c>
      <c r="AA7410" s="1">
        <f t="shared" si="692"/>
        <v>100</v>
      </c>
      <c r="AB7410">
        <f t="shared" si="695"/>
        <v>0</v>
      </c>
      <c r="AG7410">
        <f t="shared" si="693"/>
        <v>1</v>
      </c>
    </row>
    <row r="7411" spans="1:33" x14ac:dyDescent="0.35">
      <c r="A7411" s="1">
        <v>7409</v>
      </c>
      <c r="B7411" s="1">
        <v>1748958989580</v>
      </c>
      <c r="C7411" s="1">
        <v>1748958989330</v>
      </c>
      <c r="D7411" s="1">
        <v>1748958989341</v>
      </c>
      <c r="E7411" s="1">
        <v>1748958989624</v>
      </c>
      <c r="F7411" s="1">
        <v>100</v>
      </c>
      <c r="G7411" s="1">
        <v>0</v>
      </c>
      <c r="K7411" s="1">
        <v>0</v>
      </c>
      <c r="O7411" s="1">
        <v>44</v>
      </c>
      <c r="R7411" s="1">
        <f t="shared" si="690"/>
        <v>11</v>
      </c>
      <c r="U7411" s="1">
        <f t="shared" si="691"/>
        <v>100</v>
      </c>
      <c r="V7411">
        <f t="shared" si="694"/>
        <v>1</v>
      </c>
      <c r="AA7411" s="1">
        <f t="shared" si="692"/>
        <v>100</v>
      </c>
      <c r="AB7411">
        <f t="shared" si="695"/>
        <v>0</v>
      </c>
      <c r="AG7411">
        <f t="shared" si="693"/>
        <v>0</v>
      </c>
    </row>
    <row r="7412" spans="1:33" x14ac:dyDescent="0.35">
      <c r="A7412" s="1">
        <v>7410</v>
      </c>
      <c r="B7412" s="1">
        <v>1748958989680</v>
      </c>
      <c r="C7412" s="1">
        <v>1748958989430</v>
      </c>
      <c r="D7412" s="1">
        <v>1748958989441</v>
      </c>
      <c r="E7412" s="1">
        <v>1748958989724</v>
      </c>
      <c r="F7412" s="1">
        <v>100</v>
      </c>
      <c r="G7412" s="1">
        <v>0</v>
      </c>
      <c r="K7412" s="1">
        <v>0</v>
      </c>
      <c r="O7412" s="1">
        <v>44</v>
      </c>
      <c r="R7412" s="1">
        <f t="shared" si="690"/>
        <v>11</v>
      </c>
      <c r="U7412" s="1">
        <f t="shared" si="691"/>
        <v>100</v>
      </c>
      <c r="V7412">
        <f t="shared" si="694"/>
        <v>0</v>
      </c>
      <c r="AA7412" s="1">
        <f t="shared" si="692"/>
        <v>100</v>
      </c>
      <c r="AB7412">
        <f t="shared" si="695"/>
        <v>0</v>
      </c>
      <c r="AG7412">
        <f t="shared" si="693"/>
        <v>0</v>
      </c>
    </row>
    <row r="7413" spans="1:33" x14ac:dyDescent="0.35">
      <c r="A7413" s="1">
        <v>7411</v>
      </c>
      <c r="B7413" s="1">
        <v>1748958989779</v>
      </c>
      <c r="C7413" s="1">
        <v>1748958989529</v>
      </c>
      <c r="D7413" s="1">
        <v>1748958989541</v>
      </c>
      <c r="E7413" s="1">
        <v>1748958989825</v>
      </c>
      <c r="F7413" s="1">
        <v>99</v>
      </c>
      <c r="G7413" s="1">
        <v>0</v>
      </c>
      <c r="K7413" s="1">
        <v>0</v>
      </c>
      <c r="O7413" s="1">
        <v>46</v>
      </c>
      <c r="R7413" s="1">
        <f t="shared" si="690"/>
        <v>12</v>
      </c>
      <c r="U7413" s="1">
        <f t="shared" si="691"/>
        <v>99</v>
      </c>
      <c r="V7413">
        <f t="shared" si="694"/>
        <v>1</v>
      </c>
      <c r="AA7413" s="1">
        <f t="shared" si="692"/>
        <v>100</v>
      </c>
      <c r="AB7413">
        <f t="shared" si="695"/>
        <v>0</v>
      </c>
      <c r="AG7413">
        <f t="shared" si="693"/>
        <v>1</v>
      </c>
    </row>
    <row r="7414" spans="1:33" x14ac:dyDescent="0.35">
      <c r="A7414" s="1">
        <v>7412</v>
      </c>
      <c r="B7414" s="1">
        <v>1748958989880</v>
      </c>
      <c r="C7414" s="1">
        <v>1748958989629</v>
      </c>
      <c r="D7414" s="1">
        <v>1748958989641</v>
      </c>
      <c r="E7414" s="1">
        <v>1748958989924</v>
      </c>
      <c r="F7414" s="1">
        <v>101</v>
      </c>
      <c r="G7414" s="1">
        <v>0</v>
      </c>
      <c r="K7414" s="1">
        <v>0</v>
      </c>
      <c r="O7414" s="1">
        <v>44</v>
      </c>
      <c r="R7414" s="1">
        <f t="shared" si="690"/>
        <v>12</v>
      </c>
      <c r="U7414" s="1">
        <f t="shared" si="691"/>
        <v>100</v>
      </c>
      <c r="V7414">
        <f t="shared" si="694"/>
        <v>1</v>
      </c>
      <c r="AA7414" s="1">
        <f t="shared" si="692"/>
        <v>100</v>
      </c>
      <c r="AB7414">
        <f t="shared" si="695"/>
        <v>0</v>
      </c>
      <c r="AG7414">
        <f t="shared" si="693"/>
        <v>0</v>
      </c>
    </row>
    <row r="7415" spans="1:33" x14ac:dyDescent="0.35">
      <c r="A7415" s="1">
        <v>7413</v>
      </c>
      <c r="B7415" s="1">
        <v>1748958989980</v>
      </c>
      <c r="C7415" s="1">
        <v>1748958989730</v>
      </c>
      <c r="D7415" s="1">
        <v>1748958989741</v>
      </c>
      <c r="E7415" s="1">
        <v>1748958990024</v>
      </c>
      <c r="F7415" s="1">
        <v>100</v>
      </c>
      <c r="G7415" s="1">
        <v>0</v>
      </c>
      <c r="K7415" s="1">
        <v>0</v>
      </c>
      <c r="O7415" s="1">
        <v>44</v>
      </c>
      <c r="R7415" s="1">
        <f t="shared" si="690"/>
        <v>11</v>
      </c>
      <c r="U7415" s="1">
        <f t="shared" si="691"/>
        <v>101</v>
      </c>
      <c r="V7415">
        <f t="shared" si="694"/>
        <v>1</v>
      </c>
      <c r="AA7415" s="1">
        <f t="shared" si="692"/>
        <v>100</v>
      </c>
      <c r="AB7415">
        <f t="shared" si="695"/>
        <v>0</v>
      </c>
      <c r="AG7415">
        <f t="shared" si="693"/>
        <v>1</v>
      </c>
    </row>
    <row r="7416" spans="1:33" x14ac:dyDescent="0.35">
      <c r="A7416" s="1">
        <v>7414</v>
      </c>
      <c r="B7416" s="1">
        <v>1748958990079</v>
      </c>
      <c r="C7416" s="1">
        <v>1748958989830</v>
      </c>
      <c r="D7416" s="1">
        <v>1748958989841</v>
      </c>
      <c r="E7416" s="1">
        <v>1748958990123</v>
      </c>
      <c r="F7416" s="1">
        <v>99</v>
      </c>
      <c r="G7416" s="1">
        <v>0</v>
      </c>
      <c r="K7416" s="1">
        <v>0</v>
      </c>
      <c r="O7416" s="1">
        <v>44</v>
      </c>
      <c r="R7416" s="1">
        <f t="shared" si="690"/>
        <v>11</v>
      </c>
      <c r="U7416" s="1">
        <f t="shared" si="691"/>
        <v>100</v>
      </c>
      <c r="V7416">
        <f t="shared" si="694"/>
        <v>1</v>
      </c>
      <c r="AA7416" s="1">
        <f t="shared" si="692"/>
        <v>100</v>
      </c>
      <c r="AB7416">
        <f t="shared" si="695"/>
        <v>0</v>
      </c>
      <c r="AG7416">
        <f t="shared" si="693"/>
        <v>0</v>
      </c>
    </row>
    <row r="7417" spans="1:33" x14ac:dyDescent="0.35">
      <c r="A7417" s="1">
        <v>7415</v>
      </c>
      <c r="B7417" s="1">
        <v>1748958990180</v>
      </c>
      <c r="C7417" s="1">
        <v>1748958989929</v>
      </c>
      <c r="D7417" s="1">
        <v>1748958989940</v>
      </c>
      <c r="E7417" s="1">
        <v>1748958990223</v>
      </c>
      <c r="F7417" s="1">
        <v>101</v>
      </c>
      <c r="G7417" s="1">
        <v>0</v>
      </c>
      <c r="K7417" s="1">
        <v>0</v>
      </c>
      <c r="O7417" s="1">
        <v>43</v>
      </c>
      <c r="R7417" s="1">
        <f t="shared" si="690"/>
        <v>11</v>
      </c>
      <c r="U7417" s="1">
        <f t="shared" si="691"/>
        <v>99</v>
      </c>
      <c r="V7417">
        <f t="shared" si="694"/>
        <v>1</v>
      </c>
      <c r="AA7417" s="1">
        <f t="shared" si="692"/>
        <v>99</v>
      </c>
      <c r="AB7417">
        <f t="shared" si="695"/>
        <v>1</v>
      </c>
      <c r="AG7417">
        <f t="shared" si="693"/>
        <v>0</v>
      </c>
    </row>
    <row r="7418" spans="1:33" x14ac:dyDescent="0.35">
      <c r="A7418" s="1">
        <v>7416</v>
      </c>
      <c r="B7418" s="1">
        <v>1748958990279</v>
      </c>
      <c r="C7418" s="1">
        <v>1748958990029</v>
      </c>
      <c r="D7418" s="1">
        <v>1748958990040</v>
      </c>
      <c r="E7418" s="1">
        <v>1748958990323</v>
      </c>
      <c r="F7418" s="1">
        <v>99</v>
      </c>
      <c r="G7418" s="1">
        <v>0</v>
      </c>
      <c r="K7418" s="1">
        <v>0</v>
      </c>
      <c r="O7418" s="1">
        <v>44</v>
      </c>
      <c r="R7418" s="1">
        <f t="shared" si="690"/>
        <v>11</v>
      </c>
      <c r="U7418" s="1">
        <f t="shared" si="691"/>
        <v>100</v>
      </c>
      <c r="V7418">
        <f t="shared" si="694"/>
        <v>1</v>
      </c>
      <c r="AA7418" s="1">
        <f t="shared" si="692"/>
        <v>100</v>
      </c>
      <c r="AB7418">
        <f t="shared" si="695"/>
        <v>1</v>
      </c>
      <c r="AG7418">
        <f t="shared" si="693"/>
        <v>0</v>
      </c>
    </row>
    <row r="7419" spans="1:33" x14ac:dyDescent="0.35">
      <c r="A7419" s="1">
        <v>7417</v>
      </c>
      <c r="B7419" s="1">
        <v>1748958990380</v>
      </c>
      <c r="C7419" s="1">
        <v>1748958990130</v>
      </c>
      <c r="D7419" s="1">
        <v>1748958990141</v>
      </c>
      <c r="E7419" s="1">
        <v>1748958990424</v>
      </c>
      <c r="F7419" s="1">
        <v>101</v>
      </c>
      <c r="G7419" s="1">
        <v>0</v>
      </c>
      <c r="K7419" s="1">
        <v>0</v>
      </c>
      <c r="O7419" s="1">
        <v>44</v>
      </c>
      <c r="R7419" s="1">
        <f t="shared" si="690"/>
        <v>11</v>
      </c>
      <c r="U7419" s="1">
        <f t="shared" si="691"/>
        <v>101</v>
      </c>
      <c r="V7419">
        <f t="shared" si="694"/>
        <v>1</v>
      </c>
      <c r="AA7419" s="1">
        <f t="shared" si="692"/>
        <v>101</v>
      </c>
      <c r="AB7419">
        <f t="shared" si="695"/>
        <v>1</v>
      </c>
      <c r="AG7419">
        <f t="shared" si="693"/>
        <v>0</v>
      </c>
    </row>
    <row r="7420" spans="1:33" x14ac:dyDescent="0.35">
      <c r="A7420" s="1">
        <v>7418</v>
      </c>
      <c r="B7420" s="1">
        <v>1748958990479</v>
      </c>
      <c r="C7420" s="1">
        <v>1748958990231</v>
      </c>
      <c r="D7420" s="1">
        <v>1748958990243</v>
      </c>
      <c r="E7420" s="1">
        <v>1748958990526</v>
      </c>
      <c r="F7420" s="1">
        <v>99</v>
      </c>
      <c r="G7420" s="1">
        <v>0</v>
      </c>
      <c r="K7420" s="1">
        <v>0</v>
      </c>
      <c r="O7420" s="1">
        <v>47</v>
      </c>
      <c r="R7420" s="1">
        <f t="shared" si="690"/>
        <v>12</v>
      </c>
      <c r="U7420" s="1">
        <f t="shared" si="691"/>
        <v>101</v>
      </c>
      <c r="V7420">
        <f t="shared" si="694"/>
        <v>0</v>
      </c>
      <c r="AA7420" s="1">
        <f t="shared" si="692"/>
        <v>102</v>
      </c>
      <c r="AB7420">
        <f t="shared" si="695"/>
        <v>1</v>
      </c>
      <c r="AG7420">
        <f t="shared" si="693"/>
        <v>1</v>
      </c>
    </row>
    <row r="7421" spans="1:33" x14ac:dyDescent="0.35">
      <c r="A7421" s="1">
        <v>7419</v>
      </c>
      <c r="B7421" s="1">
        <v>1748958990580</v>
      </c>
      <c r="C7421" s="1">
        <v>1748958990329</v>
      </c>
      <c r="D7421" s="1">
        <v>1748958990340</v>
      </c>
      <c r="E7421" s="1">
        <v>1748958990623</v>
      </c>
      <c r="F7421" s="1">
        <v>101</v>
      </c>
      <c r="G7421" s="1">
        <v>0</v>
      </c>
      <c r="K7421" s="1">
        <v>1</v>
      </c>
      <c r="O7421" s="1">
        <v>43</v>
      </c>
      <c r="R7421" s="1">
        <f t="shared" si="690"/>
        <v>11</v>
      </c>
      <c r="U7421" s="1">
        <f t="shared" si="691"/>
        <v>98</v>
      </c>
      <c r="V7421">
        <f t="shared" si="694"/>
        <v>3</v>
      </c>
      <c r="AA7421" s="1">
        <f t="shared" si="692"/>
        <v>97</v>
      </c>
      <c r="AB7421">
        <f t="shared" si="695"/>
        <v>5</v>
      </c>
      <c r="AG7421">
        <f t="shared" si="693"/>
        <v>1</v>
      </c>
    </row>
    <row r="7422" spans="1:33" x14ac:dyDescent="0.35">
      <c r="A7422" s="1">
        <v>7420</v>
      </c>
      <c r="B7422" s="1">
        <v>1748958990679</v>
      </c>
      <c r="C7422" s="1">
        <v>1748958990429</v>
      </c>
      <c r="D7422" s="1">
        <v>1748958990440</v>
      </c>
      <c r="E7422" s="1">
        <v>1748958990723</v>
      </c>
      <c r="F7422" s="1">
        <v>99</v>
      </c>
      <c r="G7422" s="1">
        <v>0</v>
      </c>
      <c r="K7422" s="1">
        <v>1</v>
      </c>
      <c r="O7422" s="1">
        <v>44</v>
      </c>
      <c r="R7422" s="1">
        <f t="shared" si="690"/>
        <v>11</v>
      </c>
      <c r="U7422" s="1">
        <f t="shared" si="691"/>
        <v>100</v>
      </c>
      <c r="V7422">
        <f t="shared" si="694"/>
        <v>2</v>
      </c>
      <c r="AA7422" s="1">
        <f t="shared" si="692"/>
        <v>100</v>
      </c>
      <c r="AB7422">
        <f t="shared" si="695"/>
        <v>3</v>
      </c>
      <c r="AG7422">
        <f t="shared" si="693"/>
        <v>0</v>
      </c>
    </row>
    <row r="7423" spans="1:33" x14ac:dyDescent="0.35">
      <c r="A7423" s="1">
        <v>7421</v>
      </c>
      <c r="B7423" s="1">
        <v>1748958990780</v>
      </c>
      <c r="C7423" s="1">
        <v>1748958990531</v>
      </c>
      <c r="D7423" s="1">
        <v>1748958990542</v>
      </c>
      <c r="E7423" s="1">
        <v>1748958990824</v>
      </c>
      <c r="F7423" s="1">
        <v>101</v>
      </c>
      <c r="G7423" s="1">
        <v>0</v>
      </c>
      <c r="K7423" s="1">
        <v>1</v>
      </c>
      <c r="O7423" s="1">
        <v>44</v>
      </c>
      <c r="R7423" s="1">
        <f t="shared" si="690"/>
        <v>11</v>
      </c>
      <c r="U7423" s="1">
        <f t="shared" si="691"/>
        <v>102</v>
      </c>
      <c r="V7423">
        <f t="shared" si="694"/>
        <v>2</v>
      </c>
      <c r="AA7423" s="1">
        <f t="shared" si="692"/>
        <v>102</v>
      </c>
      <c r="AB7423">
        <f t="shared" si="695"/>
        <v>2</v>
      </c>
      <c r="AG7423">
        <f t="shared" si="693"/>
        <v>0</v>
      </c>
    </row>
    <row r="7424" spans="1:33" x14ac:dyDescent="0.35">
      <c r="A7424" s="1">
        <v>7422</v>
      </c>
      <c r="B7424" s="1">
        <v>1748958990879</v>
      </c>
      <c r="C7424" s="1">
        <v>1748958990629</v>
      </c>
      <c r="D7424" s="1">
        <v>1748958990641</v>
      </c>
      <c r="E7424" s="1">
        <v>1748958990923</v>
      </c>
      <c r="F7424" s="1">
        <v>99</v>
      </c>
      <c r="G7424" s="1">
        <v>0</v>
      </c>
      <c r="K7424" s="1">
        <v>0</v>
      </c>
      <c r="O7424" s="1">
        <v>44</v>
      </c>
      <c r="R7424" s="1">
        <f t="shared" si="690"/>
        <v>12</v>
      </c>
      <c r="U7424" s="1">
        <f t="shared" si="691"/>
        <v>98</v>
      </c>
      <c r="V7424">
        <f t="shared" si="694"/>
        <v>4</v>
      </c>
      <c r="AA7424" s="1">
        <f t="shared" si="692"/>
        <v>99</v>
      </c>
      <c r="AB7424">
        <f t="shared" si="695"/>
        <v>3</v>
      </c>
      <c r="AG7424">
        <f t="shared" si="693"/>
        <v>1</v>
      </c>
    </row>
    <row r="7425" spans="1:33" x14ac:dyDescent="0.35">
      <c r="A7425" s="1">
        <v>7423</v>
      </c>
      <c r="B7425" s="1">
        <v>1748958990979</v>
      </c>
      <c r="C7425" s="1">
        <v>1748958990729</v>
      </c>
      <c r="D7425" s="1">
        <v>1748958990740</v>
      </c>
      <c r="E7425" s="1">
        <v>1748958991023</v>
      </c>
      <c r="F7425" s="1">
        <v>100</v>
      </c>
      <c r="G7425" s="1">
        <v>0</v>
      </c>
      <c r="K7425" s="1">
        <v>0</v>
      </c>
      <c r="O7425" s="1">
        <v>44</v>
      </c>
      <c r="R7425" s="1">
        <f t="shared" si="690"/>
        <v>11</v>
      </c>
      <c r="U7425" s="1">
        <f t="shared" si="691"/>
        <v>100</v>
      </c>
      <c r="V7425">
        <f t="shared" si="694"/>
        <v>2</v>
      </c>
      <c r="AA7425" s="1">
        <f t="shared" si="692"/>
        <v>99</v>
      </c>
      <c r="AB7425">
        <f t="shared" si="695"/>
        <v>0</v>
      </c>
      <c r="AG7425">
        <f t="shared" si="693"/>
        <v>1</v>
      </c>
    </row>
    <row r="7426" spans="1:33" x14ac:dyDescent="0.35">
      <c r="A7426" s="1">
        <v>7424</v>
      </c>
      <c r="B7426" s="1">
        <v>1748958991080</v>
      </c>
      <c r="C7426" s="1">
        <v>1748958990830</v>
      </c>
      <c r="D7426" s="1">
        <v>1748958990841</v>
      </c>
      <c r="E7426" s="1">
        <v>1748958991123</v>
      </c>
      <c r="F7426" s="1">
        <v>101</v>
      </c>
      <c r="G7426" s="1">
        <v>0</v>
      </c>
      <c r="K7426" s="1">
        <v>0</v>
      </c>
      <c r="O7426" s="1">
        <v>43</v>
      </c>
      <c r="R7426" s="1">
        <f t="shared" si="690"/>
        <v>11</v>
      </c>
      <c r="U7426" s="1">
        <f t="shared" si="691"/>
        <v>101</v>
      </c>
      <c r="V7426">
        <f t="shared" si="694"/>
        <v>1</v>
      </c>
      <c r="AA7426" s="1">
        <f t="shared" si="692"/>
        <v>101</v>
      </c>
      <c r="AB7426">
        <f t="shared" si="695"/>
        <v>2</v>
      </c>
      <c r="AG7426">
        <f t="shared" si="693"/>
        <v>0</v>
      </c>
    </row>
    <row r="7427" spans="1:33" x14ac:dyDescent="0.35">
      <c r="A7427" s="1">
        <v>7425</v>
      </c>
      <c r="B7427" s="1">
        <v>1748958991179</v>
      </c>
      <c r="C7427" s="1">
        <v>1748958990930</v>
      </c>
      <c r="D7427" s="1">
        <v>1748958990941</v>
      </c>
      <c r="E7427" s="1">
        <v>1748958991224</v>
      </c>
      <c r="F7427" s="1">
        <v>99</v>
      </c>
      <c r="G7427" s="1">
        <v>0</v>
      </c>
      <c r="K7427" s="1">
        <v>0</v>
      </c>
      <c r="O7427" s="1">
        <v>45</v>
      </c>
      <c r="R7427" s="1">
        <f t="shared" ref="R7427:R7490" si="696">D7427-C7427</f>
        <v>11</v>
      </c>
      <c r="U7427" s="1">
        <f t="shared" si="691"/>
        <v>100</v>
      </c>
      <c r="V7427">
        <f t="shared" si="694"/>
        <v>1</v>
      </c>
      <c r="AA7427" s="1">
        <f t="shared" si="692"/>
        <v>100</v>
      </c>
      <c r="AB7427">
        <f t="shared" si="695"/>
        <v>1</v>
      </c>
      <c r="AG7427">
        <f t="shared" si="693"/>
        <v>0</v>
      </c>
    </row>
    <row r="7428" spans="1:33" x14ac:dyDescent="0.35">
      <c r="A7428" s="1">
        <v>7426</v>
      </c>
      <c r="B7428" s="1">
        <v>1748958991280</v>
      </c>
      <c r="C7428" s="1">
        <v>1748958991030</v>
      </c>
      <c r="D7428" s="1">
        <v>1748958991041</v>
      </c>
      <c r="E7428" s="1">
        <v>1748958991323</v>
      </c>
      <c r="F7428" s="1">
        <v>101</v>
      </c>
      <c r="G7428" s="1">
        <v>0</v>
      </c>
      <c r="K7428" s="1">
        <v>0</v>
      </c>
      <c r="O7428" s="1">
        <v>43</v>
      </c>
      <c r="R7428" s="1">
        <f t="shared" si="696"/>
        <v>11</v>
      </c>
      <c r="U7428" s="1">
        <f t="shared" ref="U7428:U7491" si="697">C7428-C7427</f>
        <v>100</v>
      </c>
      <c r="V7428">
        <f t="shared" si="694"/>
        <v>0</v>
      </c>
      <c r="AA7428" s="1">
        <f t="shared" ref="AA7428:AA7491" si="698">D7428-D7427</f>
        <v>100</v>
      </c>
      <c r="AB7428">
        <f t="shared" si="695"/>
        <v>0</v>
      </c>
      <c r="AG7428">
        <f t="shared" ref="AG7428:AG7491" si="699">ABS(R7428-R7427)</f>
        <v>0</v>
      </c>
    </row>
    <row r="7429" spans="1:33" x14ac:dyDescent="0.35">
      <c r="A7429" s="1">
        <v>7427</v>
      </c>
      <c r="B7429" s="1">
        <v>1748958991379</v>
      </c>
      <c r="C7429" s="1">
        <v>1748958991129</v>
      </c>
      <c r="D7429" s="1">
        <v>1748958991140</v>
      </c>
      <c r="E7429" s="1">
        <v>1748958991422</v>
      </c>
      <c r="F7429" s="1">
        <v>99</v>
      </c>
      <c r="G7429" s="1">
        <v>0</v>
      </c>
      <c r="K7429" s="1">
        <v>0</v>
      </c>
      <c r="O7429" s="1">
        <v>43</v>
      </c>
      <c r="R7429" s="1">
        <f t="shared" si="696"/>
        <v>11</v>
      </c>
      <c r="U7429" s="1">
        <f t="shared" si="697"/>
        <v>99</v>
      </c>
      <c r="V7429">
        <f t="shared" ref="V7429:V7492" si="700">ABS(U7429-U7428)</f>
        <v>1</v>
      </c>
      <c r="AA7429" s="1">
        <f t="shared" si="698"/>
        <v>99</v>
      </c>
      <c r="AB7429">
        <f t="shared" ref="AB7429:AB7492" si="701">ABS(AA7429-AA7428)</f>
        <v>1</v>
      </c>
      <c r="AG7429">
        <f t="shared" si="699"/>
        <v>0</v>
      </c>
    </row>
    <row r="7430" spans="1:33" x14ac:dyDescent="0.35">
      <c r="A7430" s="1">
        <v>7428</v>
      </c>
      <c r="B7430" s="1">
        <v>1748958991480</v>
      </c>
      <c r="C7430" s="1">
        <v>1748958991229</v>
      </c>
      <c r="D7430" s="1">
        <v>1748958991241</v>
      </c>
      <c r="E7430" s="1">
        <v>1748958991524</v>
      </c>
      <c r="F7430" s="1">
        <v>101</v>
      </c>
      <c r="G7430" s="1">
        <v>0</v>
      </c>
      <c r="K7430" s="1">
        <v>0</v>
      </c>
      <c r="O7430" s="1">
        <v>44</v>
      </c>
      <c r="R7430" s="1">
        <f t="shared" si="696"/>
        <v>12</v>
      </c>
      <c r="U7430" s="1">
        <f t="shared" si="697"/>
        <v>100</v>
      </c>
      <c r="V7430">
        <f t="shared" si="700"/>
        <v>1</v>
      </c>
      <c r="AA7430" s="1">
        <f t="shared" si="698"/>
        <v>101</v>
      </c>
      <c r="AB7430">
        <f t="shared" si="701"/>
        <v>2</v>
      </c>
      <c r="AG7430">
        <f t="shared" si="699"/>
        <v>1</v>
      </c>
    </row>
    <row r="7431" spans="1:33" x14ac:dyDescent="0.35">
      <c r="A7431" s="1">
        <v>7429</v>
      </c>
      <c r="B7431" s="1">
        <v>1748958991580</v>
      </c>
      <c r="C7431" s="1">
        <v>1748958991330</v>
      </c>
      <c r="D7431" s="1">
        <v>1748958991342</v>
      </c>
      <c r="E7431" s="1">
        <v>1748958991625</v>
      </c>
      <c r="F7431" s="1">
        <v>100</v>
      </c>
      <c r="G7431" s="1">
        <v>0</v>
      </c>
      <c r="K7431" s="1">
        <v>0</v>
      </c>
      <c r="O7431" s="1">
        <v>45</v>
      </c>
      <c r="R7431" s="1">
        <f t="shared" si="696"/>
        <v>12</v>
      </c>
      <c r="U7431" s="1">
        <f t="shared" si="697"/>
        <v>101</v>
      </c>
      <c r="V7431">
        <f t="shared" si="700"/>
        <v>1</v>
      </c>
      <c r="AA7431" s="1">
        <f t="shared" si="698"/>
        <v>101</v>
      </c>
      <c r="AB7431">
        <f t="shared" si="701"/>
        <v>0</v>
      </c>
      <c r="AG7431">
        <f t="shared" si="699"/>
        <v>0</v>
      </c>
    </row>
    <row r="7432" spans="1:33" x14ac:dyDescent="0.35">
      <c r="A7432" s="1">
        <v>7430</v>
      </c>
      <c r="B7432" s="1">
        <v>1748958991679</v>
      </c>
      <c r="C7432" s="1">
        <v>1748958991429</v>
      </c>
      <c r="D7432" s="1">
        <v>1748958991441</v>
      </c>
      <c r="E7432" s="1">
        <v>1748958991723</v>
      </c>
      <c r="F7432" s="1">
        <v>99</v>
      </c>
      <c r="G7432" s="1">
        <v>0</v>
      </c>
      <c r="K7432" s="1">
        <v>0</v>
      </c>
      <c r="O7432" s="1">
        <v>44</v>
      </c>
      <c r="R7432" s="1">
        <f t="shared" si="696"/>
        <v>12</v>
      </c>
      <c r="U7432" s="1">
        <f t="shared" si="697"/>
        <v>99</v>
      </c>
      <c r="V7432">
        <f t="shared" si="700"/>
        <v>2</v>
      </c>
      <c r="AA7432" s="1">
        <f t="shared" si="698"/>
        <v>99</v>
      </c>
      <c r="AB7432">
        <f t="shared" si="701"/>
        <v>2</v>
      </c>
      <c r="AG7432">
        <f t="shared" si="699"/>
        <v>0</v>
      </c>
    </row>
    <row r="7433" spans="1:33" x14ac:dyDescent="0.35">
      <c r="A7433" s="1">
        <v>7431</v>
      </c>
      <c r="B7433" s="1">
        <v>1748958991780</v>
      </c>
      <c r="C7433" s="1">
        <v>1748958991529</v>
      </c>
      <c r="D7433" s="1">
        <v>1748958991541</v>
      </c>
      <c r="E7433" s="1">
        <v>1748958991823</v>
      </c>
      <c r="F7433" s="1">
        <v>101</v>
      </c>
      <c r="G7433" s="1">
        <v>0</v>
      </c>
      <c r="K7433" s="1">
        <v>1</v>
      </c>
      <c r="O7433" s="1">
        <v>43</v>
      </c>
      <c r="R7433" s="1">
        <f t="shared" si="696"/>
        <v>12</v>
      </c>
      <c r="U7433" s="1">
        <f t="shared" si="697"/>
        <v>100</v>
      </c>
      <c r="V7433">
        <f t="shared" si="700"/>
        <v>1</v>
      </c>
      <c r="AA7433" s="1">
        <f t="shared" si="698"/>
        <v>100</v>
      </c>
      <c r="AB7433">
        <f t="shared" si="701"/>
        <v>1</v>
      </c>
      <c r="AG7433">
        <f t="shared" si="699"/>
        <v>0</v>
      </c>
    </row>
    <row r="7434" spans="1:33" x14ac:dyDescent="0.35">
      <c r="A7434" s="1">
        <v>7432</v>
      </c>
      <c r="B7434" s="1">
        <v>1748958991879</v>
      </c>
      <c r="C7434" s="1">
        <v>1748958991629</v>
      </c>
      <c r="D7434" s="1">
        <v>1748958991641</v>
      </c>
      <c r="E7434" s="1">
        <v>1748958991923</v>
      </c>
      <c r="F7434" s="1">
        <v>99</v>
      </c>
      <c r="G7434" s="1">
        <v>0</v>
      </c>
      <c r="K7434" s="1">
        <v>1</v>
      </c>
      <c r="O7434" s="1">
        <v>44</v>
      </c>
      <c r="R7434" s="1">
        <f t="shared" si="696"/>
        <v>12</v>
      </c>
      <c r="U7434" s="1">
        <f t="shared" si="697"/>
        <v>100</v>
      </c>
      <c r="V7434">
        <f t="shared" si="700"/>
        <v>0</v>
      </c>
      <c r="AA7434" s="1">
        <f t="shared" si="698"/>
        <v>100</v>
      </c>
      <c r="AB7434">
        <f t="shared" si="701"/>
        <v>0</v>
      </c>
      <c r="AG7434">
        <f t="shared" si="699"/>
        <v>0</v>
      </c>
    </row>
    <row r="7435" spans="1:33" x14ac:dyDescent="0.35">
      <c r="A7435" s="1">
        <v>7433</v>
      </c>
      <c r="B7435" s="1">
        <v>1748958991979</v>
      </c>
      <c r="C7435" s="1">
        <v>1748958991730</v>
      </c>
      <c r="D7435" s="1">
        <v>1748958991742</v>
      </c>
      <c r="E7435" s="1">
        <v>1748958992024</v>
      </c>
      <c r="F7435" s="1">
        <v>100</v>
      </c>
      <c r="G7435" s="1">
        <v>0</v>
      </c>
      <c r="K7435" s="1">
        <v>1</v>
      </c>
      <c r="O7435" s="1">
        <v>45</v>
      </c>
      <c r="R7435" s="1">
        <f t="shared" si="696"/>
        <v>12</v>
      </c>
      <c r="U7435" s="1">
        <f t="shared" si="697"/>
        <v>101</v>
      </c>
      <c r="V7435">
        <f t="shared" si="700"/>
        <v>1</v>
      </c>
      <c r="AA7435" s="1">
        <f t="shared" si="698"/>
        <v>101</v>
      </c>
      <c r="AB7435">
        <f t="shared" si="701"/>
        <v>1</v>
      </c>
      <c r="AG7435">
        <f t="shared" si="699"/>
        <v>0</v>
      </c>
    </row>
    <row r="7436" spans="1:33" x14ac:dyDescent="0.35">
      <c r="A7436" s="1">
        <v>7434</v>
      </c>
      <c r="B7436" s="1">
        <v>1748958992080</v>
      </c>
      <c r="C7436" s="1">
        <v>1748958991830</v>
      </c>
      <c r="D7436" s="1">
        <v>1748958991841</v>
      </c>
      <c r="E7436" s="1">
        <v>1748958992124</v>
      </c>
      <c r="F7436" s="1">
        <v>101</v>
      </c>
      <c r="G7436" s="1">
        <v>0</v>
      </c>
      <c r="K7436" s="1">
        <v>1</v>
      </c>
      <c r="O7436" s="1">
        <v>44</v>
      </c>
      <c r="R7436" s="1">
        <f t="shared" si="696"/>
        <v>11</v>
      </c>
      <c r="U7436" s="1">
        <f t="shared" si="697"/>
        <v>100</v>
      </c>
      <c r="V7436">
        <f t="shared" si="700"/>
        <v>1</v>
      </c>
      <c r="AA7436" s="1">
        <f t="shared" si="698"/>
        <v>99</v>
      </c>
      <c r="AB7436">
        <f t="shared" si="701"/>
        <v>2</v>
      </c>
      <c r="AG7436">
        <f t="shared" si="699"/>
        <v>1</v>
      </c>
    </row>
    <row r="7437" spans="1:33" x14ac:dyDescent="0.35">
      <c r="A7437" s="1">
        <v>7435</v>
      </c>
      <c r="B7437" s="1">
        <v>1748958992180</v>
      </c>
      <c r="C7437" s="1">
        <v>1748958991930</v>
      </c>
      <c r="D7437" s="1">
        <v>1748958991941</v>
      </c>
      <c r="E7437" s="1">
        <v>1748958992223</v>
      </c>
      <c r="F7437" s="1">
        <v>100</v>
      </c>
      <c r="G7437" s="1">
        <v>0</v>
      </c>
      <c r="K7437" s="1">
        <v>1</v>
      </c>
      <c r="O7437" s="1">
        <v>43</v>
      </c>
      <c r="R7437" s="1">
        <f t="shared" si="696"/>
        <v>11</v>
      </c>
      <c r="U7437" s="1">
        <f t="shared" si="697"/>
        <v>100</v>
      </c>
      <c r="V7437">
        <f t="shared" si="700"/>
        <v>0</v>
      </c>
      <c r="AA7437" s="1">
        <f t="shared" si="698"/>
        <v>100</v>
      </c>
      <c r="AB7437">
        <f t="shared" si="701"/>
        <v>1</v>
      </c>
      <c r="AG7437">
        <f t="shared" si="699"/>
        <v>0</v>
      </c>
    </row>
    <row r="7438" spans="1:33" x14ac:dyDescent="0.35">
      <c r="A7438" s="1">
        <v>7436</v>
      </c>
      <c r="B7438" s="1">
        <v>1748958992279</v>
      </c>
      <c r="C7438" s="1">
        <v>1748958992029</v>
      </c>
      <c r="D7438" s="1">
        <v>1748958992040</v>
      </c>
      <c r="E7438" s="1">
        <v>1748958992323</v>
      </c>
      <c r="F7438" s="1">
        <v>99</v>
      </c>
      <c r="G7438" s="1">
        <v>0</v>
      </c>
      <c r="K7438" s="1">
        <v>1</v>
      </c>
      <c r="O7438" s="1">
        <v>44</v>
      </c>
      <c r="R7438" s="1">
        <f t="shared" si="696"/>
        <v>11</v>
      </c>
      <c r="U7438" s="1">
        <f t="shared" si="697"/>
        <v>99</v>
      </c>
      <c r="V7438">
        <f t="shared" si="700"/>
        <v>1</v>
      </c>
      <c r="AA7438" s="1">
        <f t="shared" si="698"/>
        <v>99</v>
      </c>
      <c r="AB7438">
        <f t="shared" si="701"/>
        <v>1</v>
      </c>
      <c r="AG7438">
        <f t="shared" si="699"/>
        <v>0</v>
      </c>
    </row>
    <row r="7439" spans="1:33" x14ac:dyDescent="0.35">
      <c r="A7439" s="1">
        <v>7437</v>
      </c>
      <c r="B7439" s="1">
        <v>1748958992379</v>
      </c>
      <c r="C7439" s="1">
        <v>1748958992131</v>
      </c>
      <c r="D7439" s="1">
        <v>1748958992142</v>
      </c>
      <c r="E7439" s="1">
        <v>1748958992425</v>
      </c>
      <c r="F7439" s="1">
        <v>100</v>
      </c>
      <c r="G7439" s="1">
        <v>0</v>
      </c>
      <c r="K7439" s="1">
        <v>1</v>
      </c>
      <c r="O7439" s="1">
        <v>46</v>
      </c>
      <c r="R7439" s="1">
        <f t="shared" si="696"/>
        <v>11</v>
      </c>
      <c r="U7439" s="1">
        <f t="shared" si="697"/>
        <v>102</v>
      </c>
      <c r="V7439">
        <f t="shared" si="700"/>
        <v>3</v>
      </c>
      <c r="AA7439" s="1">
        <f t="shared" si="698"/>
        <v>102</v>
      </c>
      <c r="AB7439">
        <f t="shared" si="701"/>
        <v>3</v>
      </c>
      <c r="AG7439">
        <f t="shared" si="699"/>
        <v>0</v>
      </c>
    </row>
    <row r="7440" spans="1:33" x14ac:dyDescent="0.35">
      <c r="A7440" s="1">
        <v>7438</v>
      </c>
      <c r="B7440" s="1">
        <v>1748958992480</v>
      </c>
      <c r="C7440" s="1">
        <v>1748958992230</v>
      </c>
      <c r="D7440" s="1">
        <v>1748958992241</v>
      </c>
      <c r="E7440" s="1">
        <v>1748958992523</v>
      </c>
      <c r="F7440" s="1">
        <v>101</v>
      </c>
      <c r="G7440" s="1">
        <v>1</v>
      </c>
      <c r="K7440" s="1">
        <v>1</v>
      </c>
      <c r="O7440" s="1">
        <v>43</v>
      </c>
      <c r="R7440" s="1">
        <f t="shared" si="696"/>
        <v>11</v>
      </c>
      <c r="U7440" s="1">
        <f t="shared" si="697"/>
        <v>99</v>
      </c>
      <c r="V7440">
        <f t="shared" si="700"/>
        <v>3</v>
      </c>
      <c r="AA7440" s="1">
        <f t="shared" si="698"/>
        <v>99</v>
      </c>
      <c r="AB7440">
        <f t="shared" si="701"/>
        <v>3</v>
      </c>
      <c r="AG7440">
        <f t="shared" si="699"/>
        <v>0</v>
      </c>
    </row>
    <row r="7441" spans="1:33" x14ac:dyDescent="0.35">
      <c r="A7441" s="1">
        <v>7439</v>
      </c>
      <c r="B7441" s="1">
        <v>1748958992580</v>
      </c>
      <c r="C7441" s="1">
        <v>1748958992329</v>
      </c>
      <c r="D7441" s="1">
        <v>1748958992340</v>
      </c>
      <c r="E7441" s="1">
        <v>1748958992623</v>
      </c>
      <c r="F7441" s="1">
        <v>100</v>
      </c>
      <c r="G7441" s="1">
        <v>1</v>
      </c>
      <c r="K7441" s="1">
        <v>1</v>
      </c>
      <c r="O7441" s="1">
        <v>43</v>
      </c>
      <c r="R7441" s="1">
        <f t="shared" si="696"/>
        <v>11</v>
      </c>
      <c r="U7441" s="1">
        <f t="shared" si="697"/>
        <v>99</v>
      </c>
      <c r="V7441">
        <f t="shared" si="700"/>
        <v>0</v>
      </c>
      <c r="AA7441" s="1">
        <f t="shared" si="698"/>
        <v>99</v>
      </c>
      <c r="AB7441">
        <f t="shared" si="701"/>
        <v>0</v>
      </c>
      <c r="AG7441">
        <f t="shared" si="699"/>
        <v>0</v>
      </c>
    </row>
    <row r="7442" spans="1:33" x14ac:dyDescent="0.35">
      <c r="A7442" s="1">
        <v>7440</v>
      </c>
      <c r="B7442" s="1">
        <v>1748958992679</v>
      </c>
      <c r="C7442" s="1">
        <v>1748958992429</v>
      </c>
      <c r="D7442" s="1">
        <v>1748958992440</v>
      </c>
      <c r="E7442" s="1">
        <v>1748958992723</v>
      </c>
      <c r="F7442" s="1">
        <v>99</v>
      </c>
      <c r="G7442" s="1">
        <v>0</v>
      </c>
      <c r="K7442" s="1">
        <v>1</v>
      </c>
      <c r="O7442" s="1">
        <v>44</v>
      </c>
      <c r="R7442" s="1">
        <f t="shared" si="696"/>
        <v>11</v>
      </c>
      <c r="U7442" s="1">
        <f t="shared" si="697"/>
        <v>100</v>
      </c>
      <c r="V7442">
        <f t="shared" si="700"/>
        <v>1</v>
      </c>
      <c r="AA7442" s="1">
        <f t="shared" si="698"/>
        <v>100</v>
      </c>
      <c r="AB7442">
        <f t="shared" si="701"/>
        <v>1</v>
      </c>
      <c r="AG7442">
        <f t="shared" si="699"/>
        <v>0</v>
      </c>
    </row>
    <row r="7443" spans="1:33" x14ac:dyDescent="0.35">
      <c r="A7443" s="1">
        <v>7441</v>
      </c>
      <c r="B7443" s="1">
        <v>1748958992780</v>
      </c>
      <c r="C7443" s="1">
        <v>1748958992530</v>
      </c>
      <c r="D7443" s="1">
        <v>1748958992541</v>
      </c>
      <c r="E7443" s="1">
        <v>1748958992823</v>
      </c>
      <c r="F7443" s="1">
        <v>101</v>
      </c>
      <c r="G7443" s="1">
        <v>0</v>
      </c>
      <c r="K7443" s="1">
        <v>1</v>
      </c>
      <c r="O7443" s="1">
        <v>43</v>
      </c>
      <c r="R7443" s="1">
        <f t="shared" si="696"/>
        <v>11</v>
      </c>
      <c r="U7443" s="1">
        <f t="shared" si="697"/>
        <v>101</v>
      </c>
      <c r="V7443">
        <f t="shared" si="700"/>
        <v>1</v>
      </c>
      <c r="AA7443" s="1">
        <f t="shared" si="698"/>
        <v>101</v>
      </c>
      <c r="AB7443">
        <f t="shared" si="701"/>
        <v>1</v>
      </c>
      <c r="AG7443">
        <f t="shared" si="699"/>
        <v>0</v>
      </c>
    </row>
    <row r="7444" spans="1:33" x14ac:dyDescent="0.35">
      <c r="A7444" s="1">
        <v>7442</v>
      </c>
      <c r="B7444" s="1">
        <v>1748958992880</v>
      </c>
      <c r="C7444" s="1">
        <v>1748958992629</v>
      </c>
      <c r="D7444" s="1">
        <v>1748958992640</v>
      </c>
      <c r="E7444" s="1">
        <v>1748958992923</v>
      </c>
      <c r="F7444" s="1">
        <v>100</v>
      </c>
      <c r="G7444" s="1">
        <v>0</v>
      </c>
      <c r="K7444" s="1">
        <v>1</v>
      </c>
      <c r="O7444" s="1">
        <v>43</v>
      </c>
      <c r="R7444" s="1">
        <f t="shared" si="696"/>
        <v>11</v>
      </c>
      <c r="U7444" s="1">
        <f t="shared" si="697"/>
        <v>99</v>
      </c>
      <c r="V7444">
        <f t="shared" si="700"/>
        <v>2</v>
      </c>
      <c r="AA7444" s="1">
        <f t="shared" si="698"/>
        <v>99</v>
      </c>
      <c r="AB7444">
        <f t="shared" si="701"/>
        <v>2</v>
      </c>
      <c r="AG7444">
        <f t="shared" si="699"/>
        <v>0</v>
      </c>
    </row>
    <row r="7445" spans="1:33" x14ac:dyDescent="0.35">
      <c r="A7445" s="1">
        <v>7443</v>
      </c>
      <c r="B7445" s="1">
        <v>1748958992980</v>
      </c>
      <c r="C7445" s="1">
        <v>1748958992729</v>
      </c>
      <c r="D7445" s="1">
        <v>1748958992740</v>
      </c>
      <c r="E7445" s="1">
        <v>1748958993023</v>
      </c>
      <c r="F7445" s="1">
        <v>100</v>
      </c>
      <c r="G7445" s="1">
        <v>0</v>
      </c>
      <c r="K7445" s="1">
        <v>0</v>
      </c>
      <c r="O7445" s="1">
        <v>43</v>
      </c>
      <c r="R7445" s="1">
        <f t="shared" si="696"/>
        <v>11</v>
      </c>
      <c r="U7445" s="1">
        <f t="shared" si="697"/>
        <v>100</v>
      </c>
      <c r="V7445">
        <f t="shared" si="700"/>
        <v>1</v>
      </c>
      <c r="AA7445" s="1">
        <f t="shared" si="698"/>
        <v>100</v>
      </c>
      <c r="AB7445">
        <f t="shared" si="701"/>
        <v>1</v>
      </c>
      <c r="AG7445">
        <f t="shared" si="699"/>
        <v>0</v>
      </c>
    </row>
    <row r="7446" spans="1:33" x14ac:dyDescent="0.35">
      <c r="A7446" s="1">
        <v>7444</v>
      </c>
      <c r="B7446" s="1">
        <v>1748958993079</v>
      </c>
      <c r="C7446" s="1">
        <v>1748958992829</v>
      </c>
      <c r="D7446" s="1">
        <v>1748958992840</v>
      </c>
      <c r="E7446" s="1">
        <v>1748958993123</v>
      </c>
      <c r="F7446" s="1">
        <v>99</v>
      </c>
      <c r="G7446" s="1">
        <v>0</v>
      </c>
      <c r="K7446" s="1">
        <v>0</v>
      </c>
      <c r="O7446" s="1">
        <v>44</v>
      </c>
      <c r="R7446" s="1">
        <f t="shared" si="696"/>
        <v>11</v>
      </c>
      <c r="U7446" s="1">
        <f t="shared" si="697"/>
        <v>100</v>
      </c>
      <c r="V7446">
        <f t="shared" si="700"/>
        <v>0</v>
      </c>
      <c r="AA7446" s="1">
        <f t="shared" si="698"/>
        <v>100</v>
      </c>
      <c r="AB7446">
        <f t="shared" si="701"/>
        <v>0</v>
      </c>
      <c r="AG7446">
        <f t="shared" si="699"/>
        <v>0</v>
      </c>
    </row>
    <row r="7447" spans="1:33" x14ac:dyDescent="0.35">
      <c r="A7447" s="1">
        <v>7445</v>
      </c>
      <c r="B7447" s="1">
        <v>1748958993179</v>
      </c>
      <c r="C7447" s="1">
        <v>1748958992930</v>
      </c>
      <c r="D7447" s="1">
        <v>1748958992942</v>
      </c>
      <c r="E7447" s="1">
        <v>1748958993224</v>
      </c>
      <c r="F7447" s="1">
        <v>100</v>
      </c>
      <c r="G7447" s="1">
        <v>0</v>
      </c>
      <c r="K7447" s="1">
        <v>0</v>
      </c>
      <c r="O7447" s="1">
        <v>45</v>
      </c>
      <c r="R7447" s="1">
        <f t="shared" si="696"/>
        <v>12</v>
      </c>
      <c r="U7447" s="1">
        <f t="shared" si="697"/>
        <v>101</v>
      </c>
      <c r="V7447">
        <f t="shared" si="700"/>
        <v>1</v>
      </c>
      <c r="AA7447" s="1">
        <f t="shared" si="698"/>
        <v>102</v>
      </c>
      <c r="AB7447">
        <f t="shared" si="701"/>
        <v>2</v>
      </c>
      <c r="AG7447">
        <f t="shared" si="699"/>
        <v>1</v>
      </c>
    </row>
    <row r="7448" spans="1:33" x14ac:dyDescent="0.35">
      <c r="A7448" s="1">
        <v>7446</v>
      </c>
      <c r="B7448" s="1">
        <v>1748958993280</v>
      </c>
      <c r="C7448" s="1">
        <v>1748958993030</v>
      </c>
      <c r="D7448" s="1">
        <v>1748958993041</v>
      </c>
      <c r="E7448" s="1">
        <v>1748958993324</v>
      </c>
      <c r="F7448" s="1">
        <v>101</v>
      </c>
      <c r="G7448" s="1">
        <v>0</v>
      </c>
      <c r="K7448" s="1">
        <v>1</v>
      </c>
      <c r="O7448" s="1">
        <v>44</v>
      </c>
      <c r="R7448" s="1">
        <f t="shared" si="696"/>
        <v>11</v>
      </c>
      <c r="U7448" s="1">
        <f t="shared" si="697"/>
        <v>100</v>
      </c>
      <c r="V7448">
        <f t="shared" si="700"/>
        <v>1</v>
      </c>
      <c r="AA7448" s="1">
        <f t="shared" si="698"/>
        <v>99</v>
      </c>
      <c r="AB7448">
        <f t="shared" si="701"/>
        <v>3</v>
      </c>
      <c r="AG7448">
        <f t="shared" si="699"/>
        <v>1</v>
      </c>
    </row>
    <row r="7449" spans="1:33" x14ac:dyDescent="0.35">
      <c r="A7449" s="1">
        <v>7447</v>
      </c>
      <c r="B7449" s="1">
        <v>1748958993380</v>
      </c>
      <c r="C7449" s="1">
        <v>1748958993129</v>
      </c>
      <c r="D7449" s="1">
        <v>1748958993140</v>
      </c>
      <c r="E7449" s="1">
        <v>1748958993423</v>
      </c>
      <c r="F7449" s="1">
        <v>100</v>
      </c>
      <c r="G7449" s="1">
        <v>0</v>
      </c>
      <c r="K7449" s="1">
        <v>1</v>
      </c>
      <c r="O7449" s="1">
        <v>43</v>
      </c>
      <c r="R7449" s="1">
        <f t="shared" si="696"/>
        <v>11</v>
      </c>
      <c r="U7449" s="1">
        <f t="shared" si="697"/>
        <v>99</v>
      </c>
      <c r="V7449">
        <f t="shared" si="700"/>
        <v>1</v>
      </c>
      <c r="AA7449" s="1">
        <f t="shared" si="698"/>
        <v>99</v>
      </c>
      <c r="AB7449">
        <f t="shared" si="701"/>
        <v>0</v>
      </c>
      <c r="AG7449">
        <f t="shared" si="699"/>
        <v>0</v>
      </c>
    </row>
    <row r="7450" spans="1:33" x14ac:dyDescent="0.35">
      <c r="A7450" s="1">
        <v>7448</v>
      </c>
      <c r="B7450" s="1">
        <v>1748958993479</v>
      </c>
      <c r="C7450" s="1">
        <v>1748958993229</v>
      </c>
      <c r="D7450" s="1">
        <v>1748958993240</v>
      </c>
      <c r="E7450" s="1">
        <v>1748958993523</v>
      </c>
      <c r="F7450" s="1">
        <v>99</v>
      </c>
      <c r="G7450" s="1">
        <v>0</v>
      </c>
      <c r="K7450" s="1">
        <v>0</v>
      </c>
      <c r="O7450" s="1">
        <v>44</v>
      </c>
      <c r="R7450" s="1">
        <f t="shared" si="696"/>
        <v>11</v>
      </c>
      <c r="U7450" s="1">
        <f t="shared" si="697"/>
        <v>100</v>
      </c>
      <c r="V7450">
        <f t="shared" si="700"/>
        <v>1</v>
      </c>
      <c r="AA7450" s="1">
        <f t="shared" si="698"/>
        <v>100</v>
      </c>
      <c r="AB7450">
        <f t="shared" si="701"/>
        <v>1</v>
      </c>
      <c r="AG7450">
        <f t="shared" si="699"/>
        <v>0</v>
      </c>
    </row>
    <row r="7451" spans="1:33" x14ac:dyDescent="0.35">
      <c r="A7451" s="1">
        <v>7449</v>
      </c>
      <c r="B7451" s="1">
        <v>1748958993580</v>
      </c>
      <c r="C7451" s="1">
        <v>1748958993330</v>
      </c>
      <c r="D7451" s="1">
        <v>1748958993342</v>
      </c>
      <c r="E7451" s="1">
        <v>1748958993624</v>
      </c>
      <c r="F7451" s="1">
        <v>101</v>
      </c>
      <c r="G7451" s="1">
        <v>0</v>
      </c>
      <c r="K7451" s="1">
        <v>0</v>
      </c>
      <c r="O7451" s="1">
        <v>44</v>
      </c>
      <c r="R7451" s="1">
        <f t="shared" si="696"/>
        <v>12</v>
      </c>
      <c r="U7451" s="1">
        <f t="shared" si="697"/>
        <v>101</v>
      </c>
      <c r="V7451">
        <f t="shared" si="700"/>
        <v>1</v>
      </c>
      <c r="AA7451" s="1">
        <f t="shared" si="698"/>
        <v>102</v>
      </c>
      <c r="AB7451">
        <f t="shared" si="701"/>
        <v>2</v>
      </c>
      <c r="AG7451">
        <f t="shared" si="699"/>
        <v>1</v>
      </c>
    </row>
    <row r="7452" spans="1:33" x14ac:dyDescent="0.35">
      <c r="A7452" s="1">
        <v>7450</v>
      </c>
      <c r="B7452" s="1">
        <v>1748958993680</v>
      </c>
      <c r="C7452" s="1">
        <v>1748958993430</v>
      </c>
      <c r="D7452" s="1">
        <v>1748958993441</v>
      </c>
      <c r="E7452" s="1">
        <v>1748958993723</v>
      </c>
      <c r="F7452" s="1">
        <v>100</v>
      </c>
      <c r="G7452" s="1">
        <v>0</v>
      </c>
      <c r="K7452" s="1">
        <v>0</v>
      </c>
      <c r="O7452" s="1">
        <v>43</v>
      </c>
      <c r="R7452" s="1">
        <f t="shared" si="696"/>
        <v>11</v>
      </c>
      <c r="U7452" s="1">
        <f t="shared" si="697"/>
        <v>100</v>
      </c>
      <c r="V7452">
        <f t="shared" si="700"/>
        <v>1</v>
      </c>
      <c r="AA7452" s="1">
        <f t="shared" si="698"/>
        <v>99</v>
      </c>
      <c r="AB7452">
        <f t="shared" si="701"/>
        <v>3</v>
      </c>
      <c r="AG7452">
        <f t="shared" si="699"/>
        <v>1</v>
      </c>
    </row>
    <row r="7453" spans="1:33" x14ac:dyDescent="0.35">
      <c r="A7453" s="1">
        <v>7451</v>
      </c>
      <c r="B7453" s="1">
        <v>1748958993780</v>
      </c>
      <c r="C7453" s="1">
        <v>1748958993530</v>
      </c>
      <c r="D7453" s="1">
        <v>1748958993541</v>
      </c>
      <c r="E7453" s="1">
        <v>1748958993823</v>
      </c>
      <c r="F7453" s="1">
        <v>100</v>
      </c>
      <c r="G7453" s="1">
        <v>0</v>
      </c>
      <c r="K7453" s="1">
        <v>0</v>
      </c>
      <c r="O7453" s="1">
        <v>43</v>
      </c>
      <c r="R7453" s="1">
        <f t="shared" si="696"/>
        <v>11</v>
      </c>
      <c r="U7453" s="1">
        <f t="shared" si="697"/>
        <v>100</v>
      </c>
      <c r="V7453">
        <f t="shared" si="700"/>
        <v>0</v>
      </c>
      <c r="AA7453" s="1">
        <f t="shared" si="698"/>
        <v>100</v>
      </c>
      <c r="AB7453">
        <f t="shared" si="701"/>
        <v>1</v>
      </c>
      <c r="AG7453">
        <f t="shared" si="699"/>
        <v>0</v>
      </c>
    </row>
    <row r="7454" spans="1:33" x14ac:dyDescent="0.35">
      <c r="A7454" s="1">
        <v>7452</v>
      </c>
      <c r="B7454" s="1">
        <v>1748958993880</v>
      </c>
      <c r="C7454" s="1">
        <v>1748958993630</v>
      </c>
      <c r="D7454" s="1">
        <v>1748958993641</v>
      </c>
      <c r="E7454" s="1">
        <v>1748958993924</v>
      </c>
      <c r="F7454" s="1">
        <v>100</v>
      </c>
      <c r="G7454" s="1">
        <v>0</v>
      </c>
      <c r="K7454" s="1">
        <v>0</v>
      </c>
      <c r="O7454" s="1">
        <v>44</v>
      </c>
      <c r="R7454" s="1">
        <f t="shared" si="696"/>
        <v>11</v>
      </c>
      <c r="U7454" s="1">
        <f t="shared" si="697"/>
        <v>100</v>
      </c>
      <c r="V7454">
        <f t="shared" si="700"/>
        <v>0</v>
      </c>
      <c r="AA7454" s="1">
        <f t="shared" si="698"/>
        <v>100</v>
      </c>
      <c r="AB7454">
        <f t="shared" si="701"/>
        <v>0</v>
      </c>
      <c r="AG7454">
        <f t="shared" si="699"/>
        <v>0</v>
      </c>
    </row>
    <row r="7455" spans="1:33" x14ac:dyDescent="0.35">
      <c r="A7455" s="1">
        <v>7453</v>
      </c>
      <c r="B7455" s="1">
        <v>1748958993980</v>
      </c>
      <c r="C7455" s="1">
        <v>1748958993731</v>
      </c>
      <c r="D7455" s="1">
        <v>1748958993742</v>
      </c>
      <c r="E7455" s="1">
        <v>1748958994025</v>
      </c>
      <c r="F7455" s="1">
        <v>100</v>
      </c>
      <c r="G7455" s="1">
        <v>0</v>
      </c>
      <c r="K7455" s="1">
        <v>0</v>
      </c>
      <c r="O7455" s="1">
        <v>45</v>
      </c>
      <c r="R7455" s="1">
        <f t="shared" si="696"/>
        <v>11</v>
      </c>
      <c r="U7455" s="1">
        <f t="shared" si="697"/>
        <v>101</v>
      </c>
      <c r="V7455">
        <f t="shared" si="700"/>
        <v>1</v>
      </c>
      <c r="AA7455" s="1">
        <f t="shared" si="698"/>
        <v>101</v>
      </c>
      <c r="AB7455">
        <f t="shared" si="701"/>
        <v>1</v>
      </c>
      <c r="AG7455">
        <f t="shared" si="699"/>
        <v>0</v>
      </c>
    </row>
    <row r="7456" spans="1:33" x14ac:dyDescent="0.35">
      <c r="A7456" s="1">
        <v>7454</v>
      </c>
      <c r="B7456" s="1">
        <v>1748958994079</v>
      </c>
      <c r="C7456" s="1">
        <v>1748958993829</v>
      </c>
      <c r="D7456" s="1">
        <v>1748958993840</v>
      </c>
      <c r="E7456" s="1">
        <v>1748958994123</v>
      </c>
      <c r="F7456" s="1">
        <v>99</v>
      </c>
      <c r="G7456" s="1">
        <v>0</v>
      </c>
      <c r="K7456" s="1">
        <v>0</v>
      </c>
      <c r="O7456" s="1">
        <v>44</v>
      </c>
      <c r="R7456" s="1">
        <f t="shared" si="696"/>
        <v>11</v>
      </c>
      <c r="U7456" s="1">
        <f t="shared" si="697"/>
        <v>98</v>
      </c>
      <c r="V7456">
        <f t="shared" si="700"/>
        <v>3</v>
      </c>
      <c r="AA7456" s="1">
        <f t="shared" si="698"/>
        <v>98</v>
      </c>
      <c r="AB7456">
        <f t="shared" si="701"/>
        <v>3</v>
      </c>
      <c r="AG7456">
        <f t="shared" si="699"/>
        <v>0</v>
      </c>
    </row>
    <row r="7457" spans="1:33" x14ac:dyDescent="0.35">
      <c r="A7457" s="1">
        <v>7455</v>
      </c>
      <c r="B7457" s="1">
        <v>1748958994179</v>
      </c>
      <c r="C7457" s="1">
        <v>1748958993929</v>
      </c>
      <c r="D7457" s="1">
        <v>1748958993940</v>
      </c>
      <c r="E7457" s="1">
        <v>1748958994222</v>
      </c>
      <c r="F7457" s="1">
        <v>100</v>
      </c>
      <c r="G7457" s="1">
        <v>0</v>
      </c>
      <c r="K7457" s="1">
        <v>0</v>
      </c>
      <c r="O7457" s="1">
        <v>43</v>
      </c>
      <c r="R7457" s="1">
        <f t="shared" si="696"/>
        <v>11</v>
      </c>
      <c r="U7457" s="1">
        <f t="shared" si="697"/>
        <v>100</v>
      </c>
      <c r="V7457">
        <f t="shared" si="700"/>
        <v>2</v>
      </c>
      <c r="AA7457" s="1">
        <f t="shared" si="698"/>
        <v>100</v>
      </c>
      <c r="AB7457">
        <f t="shared" si="701"/>
        <v>2</v>
      </c>
      <c r="AG7457">
        <f t="shared" si="699"/>
        <v>0</v>
      </c>
    </row>
    <row r="7458" spans="1:33" x14ac:dyDescent="0.35">
      <c r="A7458" s="1">
        <v>7456</v>
      </c>
      <c r="B7458" s="1">
        <v>1748958994279</v>
      </c>
      <c r="C7458" s="1">
        <v>1748958994029</v>
      </c>
      <c r="D7458" s="1">
        <v>1748958994040</v>
      </c>
      <c r="E7458" s="1">
        <v>1748958994322</v>
      </c>
      <c r="F7458" s="1">
        <v>100</v>
      </c>
      <c r="G7458" s="1">
        <v>0</v>
      </c>
      <c r="K7458" s="1">
        <v>0</v>
      </c>
      <c r="O7458" s="1">
        <v>43</v>
      </c>
      <c r="R7458" s="1">
        <f t="shared" si="696"/>
        <v>11</v>
      </c>
      <c r="U7458" s="1">
        <f t="shared" si="697"/>
        <v>100</v>
      </c>
      <c r="V7458">
        <f t="shared" si="700"/>
        <v>0</v>
      </c>
      <c r="AA7458" s="1">
        <f t="shared" si="698"/>
        <v>100</v>
      </c>
      <c r="AB7458">
        <f t="shared" si="701"/>
        <v>0</v>
      </c>
      <c r="AG7458">
        <f t="shared" si="699"/>
        <v>0</v>
      </c>
    </row>
    <row r="7459" spans="1:33" x14ac:dyDescent="0.35">
      <c r="A7459" s="1">
        <v>7457</v>
      </c>
      <c r="B7459" s="1">
        <v>1748958994379</v>
      </c>
      <c r="C7459" s="1">
        <v>1748958994132</v>
      </c>
      <c r="D7459" s="1">
        <v>1748958994143</v>
      </c>
      <c r="E7459" s="1">
        <v>1748958994426</v>
      </c>
      <c r="F7459" s="1">
        <v>100</v>
      </c>
      <c r="G7459" s="1">
        <v>0</v>
      </c>
      <c r="K7459" s="1">
        <v>0</v>
      </c>
      <c r="O7459" s="1">
        <v>47</v>
      </c>
      <c r="R7459" s="1">
        <f t="shared" si="696"/>
        <v>11</v>
      </c>
      <c r="U7459" s="1">
        <f t="shared" si="697"/>
        <v>103</v>
      </c>
      <c r="V7459">
        <f t="shared" si="700"/>
        <v>3</v>
      </c>
      <c r="AA7459" s="1">
        <f t="shared" si="698"/>
        <v>103</v>
      </c>
      <c r="AB7459">
        <f t="shared" si="701"/>
        <v>3</v>
      </c>
      <c r="AG7459">
        <f t="shared" si="699"/>
        <v>0</v>
      </c>
    </row>
    <row r="7460" spans="1:33" x14ac:dyDescent="0.35">
      <c r="A7460" s="1">
        <v>7458</v>
      </c>
      <c r="B7460" s="1">
        <v>1748958994480</v>
      </c>
      <c r="C7460" s="1">
        <v>1748958994230</v>
      </c>
      <c r="D7460" s="1">
        <v>1748958994241</v>
      </c>
      <c r="E7460" s="1">
        <v>1748958994524</v>
      </c>
      <c r="F7460" s="1">
        <v>101</v>
      </c>
      <c r="G7460" s="1">
        <v>1</v>
      </c>
      <c r="K7460" s="1">
        <v>1</v>
      </c>
      <c r="O7460" s="1">
        <v>44</v>
      </c>
      <c r="R7460" s="1">
        <f t="shared" si="696"/>
        <v>11</v>
      </c>
      <c r="U7460" s="1">
        <f t="shared" si="697"/>
        <v>98</v>
      </c>
      <c r="V7460">
        <f t="shared" si="700"/>
        <v>5</v>
      </c>
      <c r="AA7460" s="1">
        <f t="shared" si="698"/>
        <v>98</v>
      </c>
      <c r="AB7460">
        <f t="shared" si="701"/>
        <v>5</v>
      </c>
      <c r="AG7460">
        <f t="shared" si="699"/>
        <v>0</v>
      </c>
    </row>
    <row r="7461" spans="1:33" x14ac:dyDescent="0.35">
      <c r="A7461" s="1">
        <v>7459</v>
      </c>
      <c r="B7461" s="1">
        <v>1748958994579</v>
      </c>
      <c r="C7461" s="1">
        <v>1748958994329</v>
      </c>
      <c r="D7461" s="1">
        <v>1748958994340</v>
      </c>
      <c r="E7461" s="1">
        <v>1748958994622</v>
      </c>
      <c r="F7461" s="1">
        <v>99</v>
      </c>
      <c r="G7461" s="1">
        <v>1</v>
      </c>
      <c r="K7461" s="1">
        <v>1</v>
      </c>
      <c r="O7461" s="1">
        <v>43</v>
      </c>
      <c r="R7461" s="1">
        <f t="shared" si="696"/>
        <v>11</v>
      </c>
      <c r="U7461" s="1">
        <f t="shared" si="697"/>
        <v>99</v>
      </c>
      <c r="V7461">
        <f t="shared" si="700"/>
        <v>1</v>
      </c>
      <c r="AA7461" s="1">
        <f t="shared" si="698"/>
        <v>99</v>
      </c>
      <c r="AB7461">
        <f t="shared" si="701"/>
        <v>1</v>
      </c>
      <c r="AG7461">
        <f t="shared" si="699"/>
        <v>0</v>
      </c>
    </row>
    <row r="7462" spans="1:33" x14ac:dyDescent="0.35">
      <c r="A7462" s="1">
        <v>7460</v>
      </c>
      <c r="B7462" s="1">
        <v>1748958994680</v>
      </c>
      <c r="C7462" s="1">
        <v>1748958994430</v>
      </c>
      <c r="D7462" s="1">
        <v>1748958994442</v>
      </c>
      <c r="E7462" s="1">
        <v>1748958994725</v>
      </c>
      <c r="F7462" s="1">
        <v>101</v>
      </c>
      <c r="G7462" s="1">
        <v>0</v>
      </c>
      <c r="K7462" s="1">
        <v>0</v>
      </c>
      <c r="O7462" s="1">
        <v>45</v>
      </c>
      <c r="R7462" s="1">
        <f t="shared" si="696"/>
        <v>12</v>
      </c>
      <c r="U7462" s="1">
        <f t="shared" si="697"/>
        <v>101</v>
      </c>
      <c r="V7462">
        <f t="shared" si="700"/>
        <v>2</v>
      </c>
      <c r="AA7462" s="1">
        <f t="shared" si="698"/>
        <v>102</v>
      </c>
      <c r="AB7462">
        <f t="shared" si="701"/>
        <v>3</v>
      </c>
      <c r="AG7462">
        <f t="shared" si="699"/>
        <v>1</v>
      </c>
    </row>
    <row r="7463" spans="1:33" x14ac:dyDescent="0.35">
      <c r="A7463" s="1">
        <v>7461</v>
      </c>
      <c r="B7463" s="1">
        <v>1748958994780</v>
      </c>
      <c r="C7463" s="1">
        <v>1748958994530</v>
      </c>
      <c r="D7463" s="1">
        <v>1748958994541</v>
      </c>
      <c r="E7463" s="1">
        <v>1748958994824</v>
      </c>
      <c r="F7463" s="1">
        <v>100</v>
      </c>
      <c r="G7463" s="1">
        <v>0</v>
      </c>
      <c r="K7463" s="1">
        <v>0</v>
      </c>
      <c r="O7463" s="1">
        <v>44</v>
      </c>
      <c r="R7463" s="1">
        <f t="shared" si="696"/>
        <v>11</v>
      </c>
      <c r="U7463" s="1">
        <f t="shared" si="697"/>
        <v>100</v>
      </c>
      <c r="V7463">
        <f t="shared" si="700"/>
        <v>1</v>
      </c>
      <c r="AA7463" s="1">
        <f t="shared" si="698"/>
        <v>99</v>
      </c>
      <c r="AB7463">
        <f t="shared" si="701"/>
        <v>3</v>
      </c>
      <c r="AG7463">
        <f t="shared" si="699"/>
        <v>1</v>
      </c>
    </row>
    <row r="7464" spans="1:33" x14ac:dyDescent="0.35">
      <c r="A7464" s="1">
        <v>7462</v>
      </c>
      <c r="B7464" s="1">
        <v>1748958994880</v>
      </c>
      <c r="C7464" s="1">
        <v>1748958994630</v>
      </c>
      <c r="D7464" s="1">
        <v>1748958994642</v>
      </c>
      <c r="E7464" s="1">
        <v>1748958994925</v>
      </c>
      <c r="F7464" s="1">
        <v>100</v>
      </c>
      <c r="G7464" s="1">
        <v>0</v>
      </c>
      <c r="K7464" s="1">
        <v>0</v>
      </c>
      <c r="O7464" s="1">
        <v>45</v>
      </c>
      <c r="R7464" s="1">
        <f t="shared" si="696"/>
        <v>12</v>
      </c>
      <c r="U7464" s="1">
        <f t="shared" si="697"/>
        <v>100</v>
      </c>
      <c r="V7464">
        <f t="shared" si="700"/>
        <v>0</v>
      </c>
      <c r="AA7464" s="1">
        <f t="shared" si="698"/>
        <v>101</v>
      </c>
      <c r="AB7464">
        <f t="shared" si="701"/>
        <v>2</v>
      </c>
      <c r="AG7464">
        <f t="shared" si="699"/>
        <v>1</v>
      </c>
    </row>
    <row r="7465" spans="1:33" x14ac:dyDescent="0.35">
      <c r="A7465" s="1">
        <v>7463</v>
      </c>
      <c r="B7465" s="1">
        <v>1748958994980</v>
      </c>
      <c r="C7465" s="1">
        <v>1748958994730</v>
      </c>
      <c r="D7465" s="1">
        <v>1748958994741</v>
      </c>
      <c r="E7465" s="1">
        <v>1748958995023</v>
      </c>
      <c r="F7465" s="1">
        <v>100</v>
      </c>
      <c r="G7465" s="1">
        <v>0</v>
      </c>
      <c r="K7465" s="1">
        <v>1</v>
      </c>
      <c r="O7465" s="1">
        <v>43</v>
      </c>
      <c r="R7465" s="1">
        <f t="shared" si="696"/>
        <v>11</v>
      </c>
      <c r="U7465" s="1">
        <f t="shared" si="697"/>
        <v>100</v>
      </c>
      <c r="V7465">
        <f t="shared" si="700"/>
        <v>0</v>
      </c>
      <c r="AA7465" s="1">
        <f t="shared" si="698"/>
        <v>99</v>
      </c>
      <c r="AB7465">
        <f t="shared" si="701"/>
        <v>2</v>
      </c>
      <c r="AG7465">
        <f t="shared" si="699"/>
        <v>1</v>
      </c>
    </row>
    <row r="7466" spans="1:33" x14ac:dyDescent="0.35">
      <c r="A7466" s="1">
        <v>7464</v>
      </c>
      <c r="B7466" s="1">
        <v>1748958995080</v>
      </c>
      <c r="C7466" s="1">
        <v>1748958994829</v>
      </c>
      <c r="D7466" s="1">
        <v>1748958994841</v>
      </c>
      <c r="E7466" s="1">
        <v>1748958995123</v>
      </c>
      <c r="F7466" s="1">
        <v>100</v>
      </c>
      <c r="G7466" s="1">
        <v>0</v>
      </c>
      <c r="K7466" s="1">
        <v>1</v>
      </c>
      <c r="O7466" s="1">
        <v>43</v>
      </c>
      <c r="R7466" s="1">
        <f t="shared" si="696"/>
        <v>12</v>
      </c>
      <c r="U7466" s="1">
        <f t="shared" si="697"/>
        <v>99</v>
      </c>
      <c r="V7466">
        <f t="shared" si="700"/>
        <v>1</v>
      </c>
      <c r="AA7466" s="1">
        <f t="shared" si="698"/>
        <v>100</v>
      </c>
      <c r="AB7466">
        <f t="shared" si="701"/>
        <v>1</v>
      </c>
      <c r="AG7466">
        <f t="shared" si="699"/>
        <v>1</v>
      </c>
    </row>
    <row r="7467" spans="1:33" x14ac:dyDescent="0.35">
      <c r="A7467" s="1">
        <v>7465</v>
      </c>
      <c r="B7467" s="1">
        <v>1748958995180</v>
      </c>
      <c r="C7467" s="1">
        <v>1748958994931</v>
      </c>
      <c r="D7467" s="1">
        <v>1748958994942</v>
      </c>
      <c r="E7467" s="1">
        <v>1748958995225</v>
      </c>
      <c r="F7467" s="1">
        <v>100</v>
      </c>
      <c r="G7467" s="1">
        <v>0</v>
      </c>
      <c r="K7467" s="1">
        <v>1</v>
      </c>
      <c r="O7467" s="1">
        <v>45</v>
      </c>
      <c r="R7467" s="1">
        <f t="shared" si="696"/>
        <v>11</v>
      </c>
      <c r="U7467" s="1">
        <f t="shared" si="697"/>
        <v>102</v>
      </c>
      <c r="V7467">
        <f t="shared" si="700"/>
        <v>3</v>
      </c>
      <c r="AA7467" s="1">
        <f t="shared" si="698"/>
        <v>101</v>
      </c>
      <c r="AB7467">
        <f t="shared" si="701"/>
        <v>1</v>
      </c>
      <c r="AG7467">
        <f t="shared" si="699"/>
        <v>1</v>
      </c>
    </row>
    <row r="7468" spans="1:33" x14ac:dyDescent="0.35">
      <c r="A7468" s="1">
        <v>7466</v>
      </c>
      <c r="B7468" s="1">
        <v>1748958995279</v>
      </c>
      <c r="C7468" s="1">
        <v>1748958995029</v>
      </c>
      <c r="D7468" s="1">
        <v>1748958995040</v>
      </c>
      <c r="E7468" s="1">
        <v>1748958995323</v>
      </c>
      <c r="F7468" s="1">
        <v>99</v>
      </c>
      <c r="G7468" s="1">
        <v>0</v>
      </c>
      <c r="K7468" s="1">
        <v>1</v>
      </c>
      <c r="O7468" s="1">
        <v>44</v>
      </c>
      <c r="R7468" s="1">
        <f t="shared" si="696"/>
        <v>11</v>
      </c>
      <c r="U7468" s="1">
        <f t="shared" si="697"/>
        <v>98</v>
      </c>
      <c r="V7468">
        <f t="shared" si="700"/>
        <v>4</v>
      </c>
      <c r="AA7468" s="1">
        <f t="shared" si="698"/>
        <v>98</v>
      </c>
      <c r="AB7468">
        <f t="shared" si="701"/>
        <v>3</v>
      </c>
      <c r="AG7468">
        <f t="shared" si="699"/>
        <v>0</v>
      </c>
    </row>
    <row r="7469" spans="1:33" x14ac:dyDescent="0.35">
      <c r="A7469" s="1">
        <v>7467</v>
      </c>
      <c r="B7469" s="1">
        <v>1748958995379</v>
      </c>
      <c r="C7469" s="1">
        <v>1748958995129</v>
      </c>
      <c r="D7469" s="1">
        <v>1748958995140</v>
      </c>
      <c r="E7469" s="1">
        <v>1748958995423</v>
      </c>
      <c r="F7469" s="1">
        <v>100</v>
      </c>
      <c r="G7469" s="1">
        <v>0</v>
      </c>
      <c r="K7469" s="1">
        <v>1</v>
      </c>
      <c r="O7469" s="1">
        <v>44</v>
      </c>
      <c r="R7469" s="1">
        <f t="shared" si="696"/>
        <v>11</v>
      </c>
      <c r="U7469" s="1">
        <f t="shared" si="697"/>
        <v>100</v>
      </c>
      <c r="V7469">
        <f t="shared" si="700"/>
        <v>2</v>
      </c>
      <c r="AA7469" s="1">
        <f t="shared" si="698"/>
        <v>100</v>
      </c>
      <c r="AB7469">
        <f t="shared" si="701"/>
        <v>2</v>
      </c>
      <c r="AG7469">
        <f t="shared" si="699"/>
        <v>0</v>
      </c>
    </row>
    <row r="7470" spans="1:33" x14ac:dyDescent="0.35">
      <c r="A7470" s="1">
        <v>7468</v>
      </c>
      <c r="B7470" s="1">
        <v>1748958995479</v>
      </c>
      <c r="C7470" s="1">
        <v>1748958995229</v>
      </c>
      <c r="D7470" s="1">
        <v>1748958995240</v>
      </c>
      <c r="E7470" s="1">
        <v>1748958995523</v>
      </c>
      <c r="F7470" s="1">
        <v>100</v>
      </c>
      <c r="G7470" s="1">
        <v>0</v>
      </c>
      <c r="K7470" s="1">
        <v>1</v>
      </c>
      <c r="O7470" s="1">
        <v>44</v>
      </c>
      <c r="R7470" s="1">
        <f t="shared" si="696"/>
        <v>11</v>
      </c>
      <c r="U7470" s="1">
        <f t="shared" si="697"/>
        <v>100</v>
      </c>
      <c r="V7470">
        <f t="shared" si="700"/>
        <v>0</v>
      </c>
      <c r="AA7470" s="1">
        <f t="shared" si="698"/>
        <v>100</v>
      </c>
      <c r="AB7470">
        <f t="shared" si="701"/>
        <v>0</v>
      </c>
      <c r="AG7470">
        <f t="shared" si="699"/>
        <v>0</v>
      </c>
    </row>
    <row r="7471" spans="1:33" x14ac:dyDescent="0.35">
      <c r="A7471" s="1">
        <v>7469</v>
      </c>
      <c r="B7471" s="1">
        <v>1748958995580</v>
      </c>
      <c r="C7471" s="1">
        <v>1748958995330</v>
      </c>
      <c r="D7471" s="1">
        <v>1748958995341</v>
      </c>
      <c r="E7471" s="1">
        <v>1748958995624</v>
      </c>
      <c r="F7471" s="1">
        <v>101</v>
      </c>
      <c r="G7471" s="1">
        <v>0</v>
      </c>
      <c r="K7471" s="1">
        <v>0</v>
      </c>
      <c r="O7471" s="1">
        <v>44</v>
      </c>
      <c r="R7471" s="1">
        <f t="shared" si="696"/>
        <v>11</v>
      </c>
      <c r="U7471" s="1">
        <f t="shared" si="697"/>
        <v>101</v>
      </c>
      <c r="V7471">
        <f t="shared" si="700"/>
        <v>1</v>
      </c>
      <c r="AA7471" s="1">
        <f t="shared" si="698"/>
        <v>101</v>
      </c>
      <c r="AB7471">
        <f t="shared" si="701"/>
        <v>1</v>
      </c>
      <c r="AG7471">
        <f t="shared" si="699"/>
        <v>0</v>
      </c>
    </row>
    <row r="7472" spans="1:33" x14ac:dyDescent="0.35">
      <c r="A7472" s="1">
        <v>7470</v>
      </c>
      <c r="B7472" s="1">
        <v>1748958995680</v>
      </c>
      <c r="C7472" s="1">
        <v>1748958995430</v>
      </c>
      <c r="D7472" s="1">
        <v>1748958995441</v>
      </c>
      <c r="E7472" s="1">
        <v>1748958995723</v>
      </c>
      <c r="F7472" s="1">
        <v>100</v>
      </c>
      <c r="G7472" s="1">
        <v>0</v>
      </c>
      <c r="K7472" s="1">
        <v>0</v>
      </c>
      <c r="O7472" s="1">
        <v>43</v>
      </c>
      <c r="R7472" s="1">
        <f t="shared" si="696"/>
        <v>11</v>
      </c>
      <c r="U7472" s="1">
        <f t="shared" si="697"/>
        <v>100</v>
      </c>
      <c r="V7472">
        <f t="shared" si="700"/>
        <v>1</v>
      </c>
      <c r="AA7472" s="1">
        <f t="shared" si="698"/>
        <v>100</v>
      </c>
      <c r="AB7472">
        <f t="shared" si="701"/>
        <v>1</v>
      </c>
      <c r="AG7472">
        <f t="shared" si="699"/>
        <v>0</v>
      </c>
    </row>
    <row r="7473" spans="1:33" x14ac:dyDescent="0.35">
      <c r="A7473" s="1">
        <v>7471</v>
      </c>
      <c r="B7473" s="1">
        <v>1748958995779</v>
      </c>
      <c r="C7473" s="1">
        <v>1748958995529</v>
      </c>
      <c r="D7473" s="1">
        <v>1748958995540</v>
      </c>
      <c r="E7473" s="1">
        <v>1748958995823</v>
      </c>
      <c r="F7473" s="1">
        <v>99</v>
      </c>
      <c r="G7473" s="1">
        <v>0</v>
      </c>
      <c r="K7473" s="1">
        <v>0</v>
      </c>
      <c r="O7473" s="1">
        <v>44</v>
      </c>
      <c r="R7473" s="1">
        <f t="shared" si="696"/>
        <v>11</v>
      </c>
      <c r="U7473" s="1">
        <f t="shared" si="697"/>
        <v>99</v>
      </c>
      <c r="V7473">
        <f t="shared" si="700"/>
        <v>1</v>
      </c>
      <c r="AA7473" s="1">
        <f t="shared" si="698"/>
        <v>99</v>
      </c>
      <c r="AB7473">
        <f t="shared" si="701"/>
        <v>1</v>
      </c>
      <c r="AG7473">
        <f t="shared" si="699"/>
        <v>0</v>
      </c>
    </row>
    <row r="7474" spans="1:33" x14ac:dyDescent="0.35">
      <c r="A7474" s="1">
        <v>7472</v>
      </c>
      <c r="B7474" s="1">
        <v>1748958995880</v>
      </c>
      <c r="C7474" s="1">
        <v>1748958995630</v>
      </c>
      <c r="D7474" s="1">
        <v>1748958995641</v>
      </c>
      <c r="E7474" s="1">
        <v>1748958995924</v>
      </c>
      <c r="F7474" s="1">
        <v>101</v>
      </c>
      <c r="G7474" s="1">
        <v>0</v>
      </c>
      <c r="K7474" s="1">
        <v>0</v>
      </c>
      <c r="O7474" s="1">
        <v>44</v>
      </c>
      <c r="R7474" s="1">
        <f t="shared" si="696"/>
        <v>11</v>
      </c>
      <c r="U7474" s="1">
        <f t="shared" si="697"/>
        <v>101</v>
      </c>
      <c r="V7474">
        <f t="shared" si="700"/>
        <v>2</v>
      </c>
      <c r="AA7474" s="1">
        <f t="shared" si="698"/>
        <v>101</v>
      </c>
      <c r="AB7474">
        <f t="shared" si="701"/>
        <v>2</v>
      </c>
      <c r="AG7474">
        <f t="shared" si="699"/>
        <v>0</v>
      </c>
    </row>
    <row r="7475" spans="1:33" x14ac:dyDescent="0.35">
      <c r="A7475" s="1">
        <v>7473</v>
      </c>
      <c r="B7475" s="1">
        <v>1748958995979</v>
      </c>
      <c r="C7475" s="1">
        <v>1748958995730</v>
      </c>
      <c r="D7475" s="1">
        <v>1748958995742</v>
      </c>
      <c r="E7475" s="1">
        <v>1748958996024</v>
      </c>
      <c r="F7475" s="1">
        <v>99</v>
      </c>
      <c r="G7475" s="1">
        <v>0</v>
      </c>
      <c r="K7475" s="1">
        <v>0</v>
      </c>
      <c r="O7475" s="1">
        <v>45</v>
      </c>
      <c r="R7475" s="1">
        <f t="shared" si="696"/>
        <v>12</v>
      </c>
      <c r="U7475" s="1">
        <f t="shared" si="697"/>
        <v>100</v>
      </c>
      <c r="V7475">
        <f t="shared" si="700"/>
        <v>1</v>
      </c>
      <c r="AA7475" s="1">
        <f t="shared" si="698"/>
        <v>101</v>
      </c>
      <c r="AB7475">
        <f t="shared" si="701"/>
        <v>0</v>
      </c>
      <c r="AG7475">
        <f t="shared" si="699"/>
        <v>1</v>
      </c>
    </row>
    <row r="7476" spans="1:33" x14ac:dyDescent="0.35">
      <c r="A7476" s="1">
        <v>7474</v>
      </c>
      <c r="B7476" s="1">
        <v>1748958996080</v>
      </c>
      <c r="C7476" s="1">
        <v>1748958995830</v>
      </c>
      <c r="D7476" s="1">
        <v>1748958995841</v>
      </c>
      <c r="E7476" s="1">
        <v>1748958996123</v>
      </c>
      <c r="F7476" s="1">
        <v>101</v>
      </c>
      <c r="G7476" s="1">
        <v>0</v>
      </c>
      <c r="K7476" s="1">
        <v>0</v>
      </c>
      <c r="O7476" s="1">
        <v>43</v>
      </c>
      <c r="R7476" s="1">
        <f t="shared" si="696"/>
        <v>11</v>
      </c>
      <c r="U7476" s="1">
        <f t="shared" si="697"/>
        <v>100</v>
      </c>
      <c r="V7476">
        <f t="shared" si="700"/>
        <v>0</v>
      </c>
      <c r="AA7476" s="1">
        <f t="shared" si="698"/>
        <v>99</v>
      </c>
      <c r="AB7476">
        <f t="shared" si="701"/>
        <v>2</v>
      </c>
      <c r="AG7476">
        <f t="shared" si="699"/>
        <v>1</v>
      </c>
    </row>
    <row r="7477" spans="1:33" x14ac:dyDescent="0.35">
      <c r="A7477" s="1">
        <v>7475</v>
      </c>
      <c r="B7477" s="1">
        <v>1748958996180</v>
      </c>
      <c r="C7477" s="1">
        <v>1748958995930</v>
      </c>
      <c r="D7477" s="1">
        <v>1748958995941</v>
      </c>
      <c r="E7477" s="1">
        <v>1748958996224</v>
      </c>
      <c r="F7477" s="1">
        <v>100</v>
      </c>
      <c r="G7477" s="1">
        <v>0</v>
      </c>
      <c r="K7477" s="1">
        <v>0</v>
      </c>
      <c r="O7477" s="1">
        <v>44</v>
      </c>
      <c r="R7477" s="1">
        <f t="shared" si="696"/>
        <v>11</v>
      </c>
      <c r="U7477" s="1">
        <f t="shared" si="697"/>
        <v>100</v>
      </c>
      <c r="V7477">
        <f t="shared" si="700"/>
        <v>0</v>
      </c>
      <c r="AA7477" s="1">
        <f t="shared" si="698"/>
        <v>100</v>
      </c>
      <c r="AB7477">
        <f t="shared" si="701"/>
        <v>1</v>
      </c>
      <c r="AG7477">
        <f t="shared" si="699"/>
        <v>0</v>
      </c>
    </row>
    <row r="7478" spans="1:33" x14ac:dyDescent="0.35">
      <c r="A7478" s="1">
        <v>7476</v>
      </c>
      <c r="B7478" s="1">
        <v>1748958996280</v>
      </c>
      <c r="C7478" s="1">
        <v>1748958996030</v>
      </c>
      <c r="D7478" s="1">
        <v>1748958996041</v>
      </c>
      <c r="E7478" s="1">
        <v>1748958996323</v>
      </c>
      <c r="F7478" s="1">
        <v>100</v>
      </c>
      <c r="G7478" s="1">
        <v>0</v>
      </c>
      <c r="K7478" s="1">
        <v>0</v>
      </c>
      <c r="O7478" s="1">
        <v>43</v>
      </c>
      <c r="R7478" s="1">
        <f t="shared" si="696"/>
        <v>11</v>
      </c>
      <c r="U7478" s="1">
        <f t="shared" si="697"/>
        <v>100</v>
      </c>
      <c r="V7478">
        <f t="shared" si="700"/>
        <v>0</v>
      </c>
      <c r="AA7478" s="1">
        <f t="shared" si="698"/>
        <v>100</v>
      </c>
      <c r="AB7478">
        <f t="shared" si="701"/>
        <v>0</v>
      </c>
      <c r="AG7478">
        <f t="shared" si="699"/>
        <v>0</v>
      </c>
    </row>
    <row r="7479" spans="1:33" x14ac:dyDescent="0.35">
      <c r="A7479" s="1">
        <v>7477</v>
      </c>
      <c r="B7479" s="1">
        <v>1748958996380</v>
      </c>
      <c r="C7479" s="1">
        <v>1748958996131</v>
      </c>
      <c r="D7479" s="1">
        <v>1748958996142</v>
      </c>
      <c r="E7479" s="1">
        <v>1748958996425</v>
      </c>
      <c r="F7479" s="1">
        <v>100</v>
      </c>
      <c r="G7479" s="1">
        <v>0</v>
      </c>
      <c r="K7479" s="1">
        <v>0</v>
      </c>
      <c r="O7479" s="1">
        <v>45</v>
      </c>
      <c r="R7479" s="1">
        <f t="shared" si="696"/>
        <v>11</v>
      </c>
      <c r="U7479" s="1">
        <f t="shared" si="697"/>
        <v>101</v>
      </c>
      <c r="V7479">
        <f t="shared" si="700"/>
        <v>1</v>
      </c>
      <c r="AA7479" s="1">
        <f t="shared" si="698"/>
        <v>101</v>
      </c>
      <c r="AB7479">
        <f t="shared" si="701"/>
        <v>1</v>
      </c>
      <c r="AG7479">
        <f t="shared" si="699"/>
        <v>0</v>
      </c>
    </row>
    <row r="7480" spans="1:33" x14ac:dyDescent="0.35">
      <c r="A7480" s="1">
        <v>7478</v>
      </c>
      <c r="B7480" s="1">
        <v>1748958996479</v>
      </c>
      <c r="C7480" s="1">
        <v>1748958996229</v>
      </c>
      <c r="D7480" s="1">
        <v>1748958996240</v>
      </c>
      <c r="E7480" s="1">
        <v>1748958996523</v>
      </c>
      <c r="F7480" s="1">
        <v>99</v>
      </c>
      <c r="G7480" s="1">
        <v>0</v>
      </c>
      <c r="K7480" s="1">
        <v>0</v>
      </c>
      <c r="O7480" s="1">
        <v>44</v>
      </c>
      <c r="R7480" s="1">
        <f t="shared" si="696"/>
        <v>11</v>
      </c>
      <c r="U7480" s="1">
        <f t="shared" si="697"/>
        <v>98</v>
      </c>
      <c r="V7480">
        <f t="shared" si="700"/>
        <v>3</v>
      </c>
      <c r="AA7480" s="1">
        <f t="shared" si="698"/>
        <v>98</v>
      </c>
      <c r="AB7480">
        <f t="shared" si="701"/>
        <v>3</v>
      </c>
      <c r="AG7480">
        <f t="shared" si="699"/>
        <v>0</v>
      </c>
    </row>
    <row r="7481" spans="1:33" x14ac:dyDescent="0.35">
      <c r="A7481" s="1">
        <v>7479</v>
      </c>
      <c r="B7481" s="1">
        <v>1748958996579</v>
      </c>
      <c r="C7481" s="1">
        <v>1748958996329</v>
      </c>
      <c r="D7481" s="1">
        <v>1748958996341</v>
      </c>
      <c r="E7481" s="1">
        <v>1748958996623</v>
      </c>
      <c r="F7481" s="1">
        <v>100</v>
      </c>
      <c r="G7481" s="1">
        <v>0</v>
      </c>
      <c r="K7481" s="1">
        <v>0</v>
      </c>
      <c r="O7481" s="1">
        <v>44</v>
      </c>
      <c r="R7481" s="1">
        <f t="shared" si="696"/>
        <v>12</v>
      </c>
      <c r="U7481" s="1">
        <f t="shared" si="697"/>
        <v>100</v>
      </c>
      <c r="V7481">
        <f t="shared" si="700"/>
        <v>2</v>
      </c>
      <c r="AA7481" s="1">
        <f t="shared" si="698"/>
        <v>101</v>
      </c>
      <c r="AB7481">
        <f t="shared" si="701"/>
        <v>3</v>
      </c>
      <c r="AG7481">
        <f t="shared" si="699"/>
        <v>1</v>
      </c>
    </row>
    <row r="7482" spans="1:33" x14ac:dyDescent="0.35">
      <c r="A7482" s="1">
        <v>7480</v>
      </c>
      <c r="B7482" s="1">
        <v>1748958996680</v>
      </c>
      <c r="C7482" s="1">
        <v>1748958996430</v>
      </c>
      <c r="D7482" s="1">
        <v>1748958996441</v>
      </c>
      <c r="E7482" s="1">
        <v>1748958996727</v>
      </c>
      <c r="F7482" s="1">
        <v>101</v>
      </c>
      <c r="G7482" s="1">
        <v>0</v>
      </c>
      <c r="K7482" s="1">
        <v>0</v>
      </c>
      <c r="O7482" s="1">
        <v>47</v>
      </c>
      <c r="R7482" s="1">
        <f t="shared" si="696"/>
        <v>11</v>
      </c>
      <c r="U7482" s="1">
        <f t="shared" si="697"/>
        <v>101</v>
      </c>
      <c r="V7482">
        <f t="shared" si="700"/>
        <v>1</v>
      </c>
      <c r="AA7482" s="1">
        <f t="shared" si="698"/>
        <v>100</v>
      </c>
      <c r="AB7482">
        <f t="shared" si="701"/>
        <v>1</v>
      </c>
      <c r="AG7482">
        <f t="shared" si="699"/>
        <v>1</v>
      </c>
    </row>
    <row r="7483" spans="1:33" x14ac:dyDescent="0.35">
      <c r="A7483" s="1">
        <v>7481</v>
      </c>
      <c r="B7483" s="1">
        <v>1748958996780</v>
      </c>
      <c r="C7483" s="1">
        <v>1748958996531</v>
      </c>
      <c r="D7483" s="1">
        <v>1748958996542</v>
      </c>
      <c r="E7483" s="1">
        <v>1748958996824</v>
      </c>
      <c r="F7483" s="1">
        <v>100</v>
      </c>
      <c r="G7483" s="1">
        <v>0</v>
      </c>
      <c r="K7483" s="1">
        <v>0</v>
      </c>
      <c r="O7483" s="1">
        <v>44</v>
      </c>
      <c r="R7483" s="1">
        <f t="shared" si="696"/>
        <v>11</v>
      </c>
      <c r="U7483" s="1">
        <f t="shared" si="697"/>
        <v>101</v>
      </c>
      <c r="V7483">
        <f t="shared" si="700"/>
        <v>0</v>
      </c>
      <c r="AA7483" s="1">
        <f t="shared" si="698"/>
        <v>101</v>
      </c>
      <c r="AB7483">
        <f t="shared" si="701"/>
        <v>1</v>
      </c>
      <c r="AG7483">
        <f t="shared" si="699"/>
        <v>0</v>
      </c>
    </row>
    <row r="7484" spans="1:33" x14ac:dyDescent="0.35">
      <c r="A7484" s="1">
        <v>7482</v>
      </c>
      <c r="B7484" s="1">
        <v>1748958996880</v>
      </c>
      <c r="C7484" s="1">
        <v>1748958996630</v>
      </c>
      <c r="D7484" s="1">
        <v>1748958996641</v>
      </c>
      <c r="E7484" s="1">
        <v>1748958996924</v>
      </c>
      <c r="F7484" s="1">
        <v>100</v>
      </c>
      <c r="G7484" s="1">
        <v>0</v>
      </c>
      <c r="K7484" s="1">
        <v>0</v>
      </c>
      <c r="O7484" s="1">
        <v>44</v>
      </c>
      <c r="R7484" s="1">
        <f t="shared" si="696"/>
        <v>11</v>
      </c>
      <c r="U7484" s="1">
        <f t="shared" si="697"/>
        <v>99</v>
      </c>
      <c r="V7484">
        <f t="shared" si="700"/>
        <v>2</v>
      </c>
      <c r="AA7484" s="1">
        <f t="shared" si="698"/>
        <v>99</v>
      </c>
      <c r="AB7484">
        <f t="shared" si="701"/>
        <v>2</v>
      </c>
      <c r="AG7484">
        <f t="shared" si="699"/>
        <v>0</v>
      </c>
    </row>
    <row r="7485" spans="1:33" x14ac:dyDescent="0.35">
      <c r="A7485" s="1">
        <v>7483</v>
      </c>
      <c r="B7485" s="1">
        <v>1748958996979</v>
      </c>
      <c r="C7485" s="1">
        <v>1748958996729</v>
      </c>
      <c r="D7485" s="1">
        <v>1748958996740</v>
      </c>
      <c r="E7485" s="1">
        <v>1748958997023</v>
      </c>
      <c r="F7485" s="1">
        <v>99</v>
      </c>
      <c r="G7485" s="1">
        <v>0</v>
      </c>
      <c r="K7485" s="1">
        <v>0</v>
      </c>
      <c r="O7485" s="1">
        <v>44</v>
      </c>
      <c r="R7485" s="1">
        <f t="shared" si="696"/>
        <v>11</v>
      </c>
      <c r="U7485" s="1">
        <f t="shared" si="697"/>
        <v>99</v>
      </c>
      <c r="V7485">
        <f t="shared" si="700"/>
        <v>0</v>
      </c>
      <c r="AA7485" s="1">
        <f t="shared" si="698"/>
        <v>99</v>
      </c>
      <c r="AB7485">
        <f t="shared" si="701"/>
        <v>0</v>
      </c>
      <c r="AG7485">
        <f t="shared" si="699"/>
        <v>0</v>
      </c>
    </row>
    <row r="7486" spans="1:33" x14ac:dyDescent="0.35">
      <c r="A7486" s="1">
        <v>7484</v>
      </c>
      <c r="B7486" s="1">
        <v>1748958997079</v>
      </c>
      <c r="C7486" s="1">
        <v>1748958996829</v>
      </c>
      <c r="D7486" s="1">
        <v>1748958996840</v>
      </c>
      <c r="E7486" s="1">
        <v>1748958997123</v>
      </c>
      <c r="F7486" s="1">
        <v>100</v>
      </c>
      <c r="G7486" s="1">
        <v>0</v>
      </c>
      <c r="K7486" s="1">
        <v>0</v>
      </c>
      <c r="O7486" s="1">
        <v>44</v>
      </c>
      <c r="R7486" s="1">
        <f t="shared" si="696"/>
        <v>11</v>
      </c>
      <c r="U7486" s="1">
        <f t="shared" si="697"/>
        <v>100</v>
      </c>
      <c r="V7486">
        <f t="shared" si="700"/>
        <v>1</v>
      </c>
      <c r="AA7486" s="1">
        <f t="shared" si="698"/>
        <v>100</v>
      </c>
      <c r="AB7486">
        <f t="shared" si="701"/>
        <v>1</v>
      </c>
      <c r="AG7486">
        <f t="shared" si="699"/>
        <v>0</v>
      </c>
    </row>
    <row r="7487" spans="1:33" x14ac:dyDescent="0.35">
      <c r="A7487" s="1">
        <v>7485</v>
      </c>
      <c r="B7487" s="1">
        <v>1748958997180</v>
      </c>
      <c r="C7487" s="1">
        <v>1748958996930</v>
      </c>
      <c r="D7487" s="1">
        <v>1748958996941</v>
      </c>
      <c r="E7487" s="1">
        <v>1748958997224</v>
      </c>
      <c r="F7487" s="1">
        <v>101</v>
      </c>
      <c r="G7487" s="1">
        <v>0</v>
      </c>
      <c r="K7487" s="1">
        <v>0</v>
      </c>
      <c r="O7487" s="1">
        <v>44</v>
      </c>
      <c r="R7487" s="1">
        <f t="shared" si="696"/>
        <v>11</v>
      </c>
      <c r="U7487" s="1">
        <f t="shared" si="697"/>
        <v>101</v>
      </c>
      <c r="V7487">
        <f t="shared" si="700"/>
        <v>1</v>
      </c>
      <c r="AA7487" s="1">
        <f t="shared" si="698"/>
        <v>101</v>
      </c>
      <c r="AB7487">
        <f t="shared" si="701"/>
        <v>1</v>
      </c>
      <c r="AG7487">
        <f t="shared" si="699"/>
        <v>0</v>
      </c>
    </row>
    <row r="7488" spans="1:33" x14ac:dyDescent="0.35">
      <c r="A7488" s="1">
        <v>7486</v>
      </c>
      <c r="B7488" s="1">
        <v>1748958997279</v>
      </c>
      <c r="C7488" s="1">
        <v>1748958997029</v>
      </c>
      <c r="D7488" s="1">
        <v>1748958997040</v>
      </c>
      <c r="E7488" s="1">
        <v>1748958997323</v>
      </c>
      <c r="F7488" s="1">
        <v>99</v>
      </c>
      <c r="G7488" s="1">
        <v>0</v>
      </c>
      <c r="K7488" s="1">
        <v>0</v>
      </c>
      <c r="O7488" s="1">
        <v>44</v>
      </c>
      <c r="R7488" s="1">
        <f t="shared" si="696"/>
        <v>11</v>
      </c>
      <c r="U7488" s="1">
        <f t="shared" si="697"/>
        <v>99</v>
      </c>
      <c r="V7488">
        <f t="shared" si="700"/>
        <v>2</v>
      </c>
      <c r="AA7488" s="1">
        <f t="shared" si="698"/>
        <v>99</v>
      </c>
      <c r="AB7488">
        <f t="shared" si="701"/>
        <v>2</v>
      </c>
      <c r="AG7488">
        <f t="shared" si="699"/>
        <v>0</v>
      </c>
    </row>
    <row r="7489" spans="1:33" x14ac:dyDescent="0.35">
      <c r="A7489" s="1">
        <v>7487</v>
      </c>
      <c r="B7489" s="1">
        <v>1748958997379</v>
      </c>
      <c r="C7489" s="1">
        <v>1748958997129</v>
      </c>
      <c r="D7489" s="1">
        <v>1748958997141</v>
      </c>
      <c r="E7489" s="1">
        <v>1748958997423</v>
      </c>
      <c r="F7489" s="1">
        <v>100</v>
      </c>
      <c r="G7489" s="1">
        <v>0</v>
      </c>
      <c r="K7489" s="1">
        <v>0</v>
      </c>
      <c r="O7489" s="1">
        <v>44</v>
      </c>
      <c r="R7489" s="1">
        <f t="shared" si="696"/>
        <v>12</v>
      </c>
      <c r="U7489" s="1">
        <f t="shared" si="697"/>
        <v>100</v>
      </c>
      <c r="V7489">
        <f t="shared" si="700"/>
        <v>1</v>
      </c>
      <c r="AA7489" s="1">
        <f t="shared" si="698"/>
        <v>101</v>
      </c>
      <c r="AB7489">
        <f t="shared" si="701"/>
        <v>2</v>
      </c>
      <c r="AG7489">
        <f t="shared" si="699"/>
        <v>1</v>
      </c>
    </row>
    <row r="7490" spans="1:33" x14ac:dyDescent="0.35">
      <c r="A7490" s="1">
        <v>7488</v>
      </c>
      <c r="B7490" s="1">
        <v>1748958997480</v>
      </c>
      <c r="C7490" s="1">
        <v>1748958997229</v>
      </c>
      <c r="D7490" s="1">
        <v>1748958997241</v>
      </c>
      <c r="E7490" s="1">
        <v>1748958997524</v>
      </c>
      <c r="F7490" s="1">
        <v>101</v>
      </c>
      <c r="G7490" s="1">
        <v>0</v>
      </c>
      <c r="K7490" s="1">
        <v>0</v>
      </c>
      <c r="O7490" s="1">
        <v>44</v>
      </c>
      <c r="R7490" s="1">
        <f t="shared" si="696"/>
        <v>12</v>
      </c>
      <c r="U7490" s="1">
        <f t="shared" si="697"/>
        <v>100</v>
      </c>
      <c r="V7490">
        <f t="shared" si="700"/>
        <v>0</v>
      </c>
      <c r="AA7490" s="1">
        <f t="shared" si="698"/>
        <v>100</v>
      </c>
      <c r="AB7490">
        <f t="shared" si="701"/>
        <v>1</v>
      </c>
      <c r="AG7490">
        <f t="shared" si="699"/>
        <v>0</v>
      </c>
    </row>
    <row r="7491" spans="1:33" x14ac:dyDescent="0.35">
      <c r="A7491" s="1">
        <v>7489</v>
      </c>
      <c r="B7491" s="1">
        <v>1748958997580</v>
      </c>
      <c r="C7491" s="1">
        <v>1748958997331</v>
      </c>
      <c r="D7491" s="1">
        <v>1748958997342</v>
      </c>
      <c r="E7491" s="1">
        <v>1748958997625</v>
      </c>
      <c r="F7491" s="1">
        <v>100</v>
      </c>
      <c r="G7491" s="1">
        <v>0</v>
      </c>
      <c r="K7491" s="1">
        <v>0</v>
      </c>
      <c r="O7491" s="1">
        <v>45</v>
      </c>
      <c r="R7491" s="1">
        <f t="shared" ref="R7491:R7554" si="702">D7491-C7491</f>
        <v>11</v>
      </c>
      <c r="U7491" s="1">
        <f t="shared" si="697"/>
        <v>102</v>
      </c>
      <c r="V7491">
        <f t="shared" si="700"/>
        <v>2</v>
      </c>
      <c r="AA7491" s="1">
        <f t="shared" si="698"/>
        <v>101</v>
      </c>
      <c r="AB7491">
        <f t="shared" si="701"/>
        <v>1</v>
      </c>
      <c r="AG7491">
        <f t="shared" si="699"/>
        <v>1</v>
      </c>
    </row>
    <row r="7492" spans="1:33" x14ac:dyDescent="0.35">
      <c r="A7492" s="1">
        <v>7490</v>
      </c>
      <c r="B7492" s="1">
        <v>1748958997680</v>
      </c>
      <c r="C7492" s="1">
        <v>1748958997430</v>
      </c>
      <c r="D7492" s="1">
        <v>1748958997441</v>
      </c>
      <c r="E7492" s="1">
        <v>1748958997724</v>
      </c>
      <c r="F7492" s="1">
        <v>100</v>
      </c>
      <c r="G7492" s="1">
        <v>0</v>
      </c>
      <c r="K7492" s="1">
        <v>0</v>
      </c>
      <c r="O7492" s="1">
        <v>44</v>
      </c>
      <c r="R7492" s="1">
        <f t="shared" si="702"/>
        <v>11</v>
      </c>
      <c r="U7492" s="1">
        <f t="shared" ref="U7492:U7555" si="703">C7492-C7491</f>
        <v>99</v>
      </c>
      <c r="V7492">
        <f t="shared" si="700"/>
        <v>3</v>
      </c>
      <c r="AA7492" s="1">
        <f t="shared" ref="AA7492:AA7555" si="704">D7492-D7491</f>
        <v>99</v>
      </c>
      <c r="AB7492">
        <f t="shared" si="701"/>
        <v>2</v>
      </c>
      <c r="AG7492">
        <f t="shared" ref="AG7492:AG7555" si="705">ABS(R7492-R7491)</f>
        <v>0</v>
      </c>
    </row>
    <row r="7493" spans="1:33" x14ac:dyDescent="0.35">
      <c r="A7493" s="1">
        <v>7491</v>
      </c>
      <c r="B7493" s="1">
        <v>1748958997780</v>
      </c>
      <c r="C7493" s="1">
        <v>1748958997530</v>
      </c>
      <c r="D7493" s="1">
        <v>1748958997541</v>
      </c>
      <c r="E7493" s="1">
        <v>1748958997824</v>
      </c>
      <c r="F7493" s="1">
        <v>100</v>
      </c>
      <c r="G7493" s="1">
        <v>0</v>
      </c>
      <c r="K7493" s="1">
        <v>0</v>
      </c>
      <c r="O7493" s="1">
        <v>44</v>
      </c>
      <c r="R7493" s="1">
        <f t="shared" si="702"/>
        <v>11</v>
      </c>
      <c r="U7493" s="1">
        <f t="shared" si="703"/>
        <v>100</v>
      </c>
      <c r="V7493">
        <f t="shared" ref="V7493:V7556" si="706">ABS(U7493-U7492)</f>
        <v>1</v>
      </c>
      <c r="AA7493" s="1">
        <f t="shared" si="704"/>
        <v>100</v>
      </c>
      <c r="AB7493">
        <f t="shared" ref="AB7493:AB7556" si="707">ABS(AA7493-AA7492)</f>
        <v>1</v>
      </c>
      <c r="AG7493">
        <f t="shared" si="705"/>
        <v>0</v>
      </c>
    </row>
    <row r="7494" spans="1:33" x14ac:dyDescent="0.35">
      <c r="A7494" s="1">
        <v>7492</v>
      </c>
      <c r="B7494" s="1">
        <v>1748958997879</v>
      </c>
      <c r="C7494" s="1">
        <v>1748958997629</v>
      </c>
      <c r="D7494" s="1">
        <v>1748958997640</v>
      </c>
      <c r="E7494" s="1">
        <v>1748958997923</v>
      </c>
      <c r="F7494" s="1">
        <v>99</v>
      </c>
      <c r="G7494" s="1">
        <v>0</v>
      </c>
      <c r="K7494" s="1">
        <v>0</v>
      </c>
      <c r="O7494" s="1">
        <v>44</v>
      </c>
      <c r="R7494" s="1">
        <f t="shared" si="702"/>
        <v>11</v>
      </c>
      <c r="U7494" s="1">
        <f t="shared" si="703"/>
        <v>99</v>
      </c>
      <c r="V7494">
        <f t="shared" si="706"/>
        <v>1</v>
      </c>
      <c r="AA7494" s="1">
        <f t="shared" si="704"/>
        <v>99</v>
      </c>
      <c r="AB7494">
        <f t="shared" si="707"/>
        <v>1</v>
      </c>
      <c r="AG7494">
        <f t="shared" si="705"/>
        <v>0</v>
      </c>
    </row>
    <row r="7495" spans="1:33" x14ac:dyDescent="0.35">
      <c r="A7495" s="1">
        <v>7493</v>
      </c>
      <c r="B7495" s="1">
        <v>1748958997979</v>
      </c>
      <c r="C7495" s="1">
        <v>1748958997730</v>
      </c>
      <c r="D7495" s="1">
        <v>1748958997742</v>
      </c>
      <c r="E7495" s="1">
        <v>1748958998024</v>
      </c>
      <c r="F7495" s="1">
        <v>100</v>
      </c>
      <c r="G7495" s="1">
        <v>0</v>
      </c>
      <c r="K7495" s="1">
        <v>0</v>
      </c>
      <c r="O7495" s="1">
        <v>45</v>
      </c>
      <c r="R7495" s="1">
        <f t="shared" si="702"/>
        <v>12</v>
      </c>
      <c r="U7495" s="1">
        <f t="shared" si="703"/>
        <v>101</v>
      </c>
      <c r="V7495">
        <f t="shared" si="706"/>
        <v>2</v>
      </c>
      <c r="AA7495" s="1">
        <f t="shared" si="704"/>
        <v>102</v>
      </c>
      <c r="AB7495">
        <f t="shared" si="707"/>
        <v>3</v>
      </c>
      <c r="AG7495">
        <f t="shared" si="705"/>
        <v>1</v>
      </c>
    </row>
    <row r="7496" spans="1:33" x14ac:dyDescent="0.35">
      <c r="A7496" s="1">
        <v>7494</v>
      </c>
      <c r="B7496" s="1">
        <v>1748958998079</v>
      </c>
      <c r="C7496" s="1">
        <v>1748958997829</v>
      </c>
      <c r="D7496" s="1">
        <v>1748958997841</v>
      </c>
      <c r="E7496" s="1">
        <v>1748958998123</v>
      </c>
      <c r="F7496" s="1">
        <v>100</v>
      </c>
      <c r="G7496" s="1">
        <v>0</v>
      </c>
      <c r="K7496" s="1">
        <v>0</v>
      </c>
      <c r="O7496" s="1">
        <v>44</v>
      </c>
      <c r="R7496" s="1">
        <f t="shared" si="702"/>
        <v>12</v>
      </c>
      <c r="U7496" s="1">
        <f t="shared" si="703"/>
        <v>99</v>
      </c>
      <c r="V7496">
        <f t="shared" si="706"/>
        <v>2</v>
      </c>
      <c r="AA7496" s="1">
        <f t="shared" si="704"/>
        <v>99</v>
      </c>
      <c r="AB7496">
        <f t="shared" si="707"/>
        <v>3</v>
      </c>
      <c r="AG7496">
        <f t="shared" si="705"/>
        <v>0</v>
      </c>
    </row>
    <row r="7497" spans="1:33" x14ac:dyDescent="0.35">
      <c r="A7497" s="1">
        <v>7495</v>
      </c>
      <c r="B7497" s="1">
        <v>1748958998179</v>
      </c>
      <c r="C7497" s="1">
        <v>1748958997929</v>
      </c>
      <c r="D7497" s="1">
        <v>1748958997940</v>
      </c>
      <c r="E7497" s="1">
        <v>1748958998223</v>
      </c>
      <c r="F7497" s="1">
        <v>99</v>
      </c>
      <c r="G7497" s="1">
        <v>0</v>
      </c>
      <c r="K7497" s="1">
        <v>0</v>
      </c>
      <c r="O7497" s="1">
        <v>44</v>
      </c>
      <c r="R7497" s="1">
        <f t="shared" si="702"/>
        <v>11</v>
      </c>
      <c r="U7497" s="1">
        <f t="shared" si="703"/>
        <v>100</v>
      </c>
      <c r="V7497">
        <f t="shared" si="706"/>
        <v>1</v>
      </c>
      <c r="AA7497" s="1">
        <f t="shared" si="704"/>
        <v>99</v>
      </c>
      <c r="AB7497">
        <f t="shared" si="707"/>
        <v>0</v>
      </c>
      <c r="AG7497">
        <f t="shared" si="705"/>
        <v>1</v>
      </c>
    </row>
    <row r="7498" spans="1:33" x14ac:dyDescent="0.35">
      <c r="A7498" s="1">
        <v>7496</v>
      </c>
      <c r="B7498" s="1">
        <v>1748958998279</v>
      </c>
      <c r="C7498" s="1">
        <v>1748958998029</v>
      </c>
      <c r="D7498" s="1">
        <v>1748958998040</v>
      </c>
      <c r="E7498" s="1">
        <v>1748958998322</v>
      </c>
      <c r="F7498" s="1">
        <v>100</v>
      </c>
      <c r="G7498" s="1">
        <v>0</v>
      </c>
      <c r="K7498" s="1">
        <v>0</v>
      </c>
      <c r="O7498" s="1">
        <v>43</v>
      </c>
      <c r="R7498" s="1">
        <f t="shared" si="702"/>
        <v>11</v>
      </c>
      <c r="U7498" s="1">
        <f t="shared" si="703"/>
        <v>100</v>
      </c>
      <c r="V7498">
        <f t="shared" si="706"/>
        <v>0</v>
      </c>
      <c r="AA7498" s="1">
        <f t="shared" si="704"/>
        <v>100</v>
      </c>
      <c r="AB7498">
        <f t="shared" si="707"/>
        <v>1</v>
      </c>
      <c r="AG7498">
        <f t="shared" si="705"/>
        <v>0</v>
      </c>
    </row>
    <row r="7499" spans="1:33" x14ac:dyDescent="0.35">
      <c r="A7499" s="1">
        <v>7497</v>
      </c>
      <c r="B7499" s="1">
        <v>1748958998380</v>
      </c>
      <c r="C7499" s="1">
        <v>1748958998133</v>
      </c>
      <c r="D7499" s="1">
        <v>1748958998144</v>
      </c>
      <c r="E7499" s="1">
        <v>1748958998426</v>
      </c>
      <c r="F7499" s="1">
        <v>101</v>
      </c>
      <c r="G7499" s="1">
        <v>0</v>
      </c>
      <c r="K7499" s="1">
        <v>0</v>
      </c>
      <c r="O7499" s="1">
        <v>46</v>
      </c>
      <c r="R7499" s="1">
        <f t="shared" si="702"/>
        <v>11</v>
      </c>
      <c r="U7499" s="1">
        <f t="shared" si="703"/>
        <v>104</v>
      </c>
      <c r="V7499">
        <f t="shared" si="706"/>
        <v>4</v>
      </c>
      <c r="AA7499" s="1">
        <f t="shared" si="704"/>
        <v>104</v>
      </c>
      <c r="AB7499">
        <f t="shared" si="707"/>
        <v>4</v>
      </c>
      <c r="AG7499">
        <f t="shared" si="705"/>
        <v>0</v>
      </c>
    </row>
    <row r="7500" spans="1:33" x14ac:dyDescent="0.35">
      <c r="A7500" s="1">
        <v>7498</v>
      </c>
      <c r="B7500" s="1">
        <v>1748958998480</v>
      </c>
      <c r="C7500" s="1">
        <v>1748958998230</v>
      </c>
      <c r="D7500" s="1">
        <v>1748958998241</v>
      </c>
      <c r="E7500" s="1">
        <v>1748958998524</v>
      </c>
      <c r="F7500" s="1">
        <v>100</v>
      </c>
      <c r="G7500" s="1">
        <v>0</v>
      </c>
      <c r="K7500" s="1">
        <v>0</v>
      </c>
      <c r="O7500" s="1">
        <v>44</v>
      </c>
      <c r="R7500" s="1">
        <f t="shared" si="702"/>
        <v>11</v>
      </c>
      <c r="U7500" s="1">
        <f t="shared" si="703"/>
        <v>97</v>
      </c>
      <c r="V7500">
        <f t="shared" si="706"/>
        <v>7</v>
      </c>
      <c r="AA7500" s="1">
        <f t="shared" si="704"/>
        <v>97</v>
      </c>
      <c r="AB7500">
        <f t="shared" si="707"/>
        <v>7</v>
      </c>
      <c r="AG7500">
        <f t="shared" si="705"/>
        <v>0</v>
      </c>
    </row>
    <row r="7501" spans="1:33" x14ac:dyDescent="0.35">
      <c r="A7501" s="1">
        <v>7499</v>
      </c>
      <c r="B7501" s="1">
        <v>1748958998580</v>
      </c>
      <c r="C7501" s="1">
        <v>1748958998330</v>
      </c>
      <c r="D7501" s="1">
        <v>1748958998341</v>
      </c>
      <c r="E7501" s="1">
        <v>1748958998623</v>
      </c>
      <c r="F7501" s="1">
        <v>100</v>
      </c>
      <c r="G7501" s="1">
        <v>0</v>
      </c>
      <c r="K7501" s="1">
        <v>0</v>
      </c>
      <c r="O7501" s="1">
        <v>43</v>
      </c>
      <c r="R7501" s="1">
        <f t="shared" si="702"/>
        <v>11</v>
      </c>
      <c r="U7501" s="1">
        <f t="shared" si="703"/>
        <v>100</v>
      </c>
      <c r="V7501">
        <f t="shared" si="706"/>
        <v>3</v>
      </c>
      <c r="AA7501" s="1">
        <f t="shared" si="704"/>
        <v>100</v>
      </c>
      <c r="AB7501">
        <f t="shared" si="707"/>
        <v>3</v>
      </c>
      <c r="AG7501">
        <f t="shared" si="705"/>
        <v>0</v>
      </c>
    </row>
    <row r="7502" spans="1:33" x14ac:dyDescent="0.35">
      <c r="A7502" s="1">
        <v>7500</v>
      </c>
      <c r="B7502" s="1">
        <v>1748958998680</v>
      </c>
      <c r="C7502" s="1">
        <v>1748958998430</v>
      </c>
      <c r="D7502" s="1">
        <v>1748958998441</v>
      </c>
      <c r="E7502" s="1">
        <v>1748958998723</v>
      </c>
      <c r="F7502" s="1">
        <v>100</v>
      </c>
      <c r="G7502" s="1">
        <v>0</v>
      </c>
      <c r="K7502" s="1">
        <v>0</v>
      </c>
      <c r="O7502" s="1">
        <v>43</v>
      </c>
      <c r="R7502" s="1">
        <f t="shared" si="702"/>
        <v>11</v>
      </c>
      <c r="U7502" s="1">
        <f t="shared" si="703"/>
        <v>100</v>
      </c>
      <c r="V7502">
        <f t="shared" si="706"/>
        <v>0</v>
      </c>
      <c r="AA7502" s="1">
        <f t="shared" si="704"/>
        <v>100</v>
      </c>
      <c r="AB7502">
        <f t="shared" si="707"/>
        <v>0</v>
      </c>
      <c r="AG7502">
        <f t="shared" si="705"/>
        <v>0</v>
      </c>
    </row>
    <row r="7503" spans="1:33" x14ac:dyDescent="0.35">
      <c r="A7503" s="1">
        <v>7501</v>
      </c>
      <c r="B7503" s="1">
        <v>1748958998779</v>
      </c>
      <c r="C7503" s="1">
        <v>1748958998531</v>
      </c>
      <c r="D7503" s="1">
        <v>1748958998543</v>
      </c>
      <c r="E7503" s="1">
        <v>1748958998825</v>
      </c>
      <c r="F7503" s="1">
        <v>99</v>
      </c>
      <c r="G7503" s="1">
        <v>0</v>
      </c>
      <c r="K7503" s="1">
        <v>0</v>
      </c>
      <c r="O7503" s="1">
        <v>46</v>
      </c>
      <c r="R7503" s="1">
        <f t="shared" si="702"/>
        <v>12</v>
      </c>
      <c r="U7503" s="1">
        <f t="shared" si="703"/>
        <v>101</v>
      </c>
      <c r="V7503">
        <f t="shared" si="706"/>
        <v>1</v>
      </c>
      <c r="AA7503" s="1">
        <f t="shared" si="704"/>
        <v>102</v>
      </c>
      <c r="AB7503">
        <f t="shared" si="707"/>
        <v>2</v>
      </c>
      <c r="AG7503">
        <f t="shared" si="705"/>
        <v>1</v>
      </c>
    </row>
    <row r="7504" spans="1:33" x14ac:dyDescent="0.35">
      <c r="A7504" s="1">
        <v>7502</v>
      </c>
      <c r="B7504" s="1">
        <v>1748958998879</v>
      </c>
      <c r="C7504" s="1">
        <v>1748958998629</v>
      </c>
      <c r="D7504" s="1">
        <v>1748958998640</v>
      </c>
      <c r="E7504" s="1">
        <v>1748958998922</v>
      </c>
      <c r="F7504" s="1">
        <v>100</v>
      </c>
      <c r="G7504" s="1">
        <v>1</v>
      </c>
      <c r="K7504" s="1">
        <v>1</v>
      </c>
      <c r="O7504" s="1">
        <v>43</v>
      </c>
      <c r="R7504" s="1">
        <f t="shared" si="702"/>
        <v>11</v>
      </c>
      <c r="U7504" s="1">
        <f t="shared" si="703"/>
        <v>98</v>
      </c>
      <c r="V7504">
        <f t="shared" si="706"/>
        <v>3</v>
      </c>
      <c r="AA7504" s="1">
        <f t="shared" si="704"/>
        <v>97</v>
      </c>
      <c r="AB7504">
        <f t="shared" si="707"/>
        <v>5</v>
      </c>
      <c r="AG7504">
        <f t="shared" si="705"/>
        <v>1</v>
      </c>
    </row>
    <row r="7505" spans="1:33" x14ac:dyDescent="0.35">
      <c r="A7505" s="1">
        <v>7503</v>
      </c>
      <c r="B7505" s="1">
        <v>1748958998979</v>
      </c>
      <c r="C7505" s="1">
        <v>1748958998729</v>
      </c>
      <c r="D7505" s="1">
        <v>1748958998740</v>
      </c>
      <c r="E7505" s="1">
        <v>1748958999022</v>
      </c>
      <c r="F7505" s="1">
        <v>100</v>
      </c>
      <c r="G7505" s="1">
        <v>1</v>
      </c>
      <c r="K7505" s="1">
        <v>1</v>
      </c>
      <c r="O7505" s="1">
        <v>43</v>
      </c>
      <c r="R7505" s="1">
        <f t="shared" si="702"/>
        <v>11</v>
      </c>
      <c r="U7505" s="1">
        <f t="shared" si="703"/>
        <v>100</v>
      </c>
      <c r="V7505">
        <f t="shared" si="706"/>
        <v>2</v>
      </c>
      <c r="AA7505" s="1">
        <f t="shared" si="704"/>
        <v>100</v>
      </c>
      <c r="AB7505">
        <f t="shared" si="707"/>
        <v>3</v>
      </c>
      <c r="AG7505">
        <f t="shared" si="705"/>
        <v>0</v>
      </c>
    </row>
    <row r="7506" spans="1:33" x14ac:dyDescent="0.35">
      <c r="A7506" s="1">
        <v>7504</v>
      </c>
      <c r="B7506" s="1">
        <v>1748958999080</v>
      </c>
      <c r="C7506" s="1">
        <v>1748958998830</v>
      </c>
      <c r="D7506" s="1">
        <v>1748958998841</v>
      </c>
      <c r="E7506" s="1">
        <v>1748958999123</v>
      </c>
      <c r="F7506" s="1">
        <v>101</v>
      </c>
      <c r="G7506" s="1">
        <v>1</v>
      </c>
      <c r="K7506" s="1">
        <v>1</v>
      </c>
      <c r="O7506" s="1">
        <v>43</v>
      </c>
      <c r="R7506" s="1">
        <f t="shared" si="702"/>
        <v>11</v>
      </c>
      <c r="U7506" s="1">
        <f t="shared" si="703"/>
        <v>101</v>
      </c>
      <c r="V7506">
        <f t="shared" si="706"/>
        <v>1</v>
      </c>
      <c r="AA7506" s="1">
        <f t="shared" si="704"/>
        <v>101</v>
      </c>
      <c r="AB7506">
        <f t="shared" si="707"/>
        <v>1</v>
      </c>
      <c r="AG7506">
        <f t="shared" si="705"/>
        <v>0</v>
      </c>
    </row>
    <row r="7507" spans="1:33" x14ac:dyDescent="0.35">
      <c r="A7507" s="1">
        <v>7505</v>
      </c>
      <c r="B7507" s="1">
        <v>1748958999180</v>
      </c>
      <c r="C7507" s="1">
        <v>1748958998930</v>
      </c>
      <c r="D7507" s="1">
        <v>1748958998942</v>
      </c>
      <c r="E7507" s="1">
        <v>1748958999224</v>
      </c>
      <c r="F7507" s="1">
        <v>100</v>
      </c>
      <c r="G7507" s="1">
        <v>0</v>
      </c>
      <c r="K7507" s="1">
        <v>1</v>
      </c>
      <c r="O7507" s="1">
        <v>44</v>
      </c>
      <c r="R7507" s="1">
        <f t="shared" si="702"/>
        <v>12</v>
      </c>
      <c r="U7507" s="1">
        <f t="shared" si="703"/>
        <v>100</v>
      </c>
      <c r="V7507">
        <f t="shared" si="706"/>
        <v>1</v>
      </c>
      <c r="AA7507" s="1">
        <f t="shared" si="704"/>
        <v>101</v>
      </c>
      <c r="AB7507">
        <f t="shared" si="707"/>
        <v>0</v>
      </c>
      <c r="AG7507">
        <f t="shared" si="705"/>
        <v>1</v>
      </c>
    </row>
    <row r="7508" spans="1:33" x14ac:dyDescent="0.35">
      <c r="A7508" s="1">
        <v>7506</v>
      </c>
      <c r="B7508" s="1">
        <v>1748958999280</v>
      </c>
      <c r="C7508" s="1">
        <v>1748958999030</v>
      </c>
      <c r="D7508" s="1">
        <v>1748958999041</v>
      </c>
      <c r="E7508" s="1">
        <v>1748958999323</v>
      </c>
      <c r="F7508" s="1">
        <v>100</v>
      </c>
      <c r="G7508" s="1">
        <v>0</v>
      </c>
      <c r="K7508" s="1">
        <v>1</v>
      </c>
      <c r="O7508" s="1">
        <v>43</v>
      </c>
      <c r="R7508" s="1">
        <f t="shared" si="702"/>
        <v>11</v>
      </c>
      <c r="U7508" s="1">
        <f t="shared" si="703"/>
        <v>100</v>
      </c>
      <c r="V7508">
        <f t="shared" si="706"/>
        <v>0</v>
      </c>
      <c r="AA7508" s="1">
        <f t="shared" si="704"/>
        <v>99</v>
      </c>
      <c r="AB7508">
        <f t="shared" si="707"/>
        <v>2</v>
      </c>
      <c r="AG7508">
        <f t="shared" si="705"/>
        <v>1</v>
      </c>
    </row>
    <row r="7509" spans="1:33" x14ac:dyDescent="0.35">
      <c r="A7509" s="1">
        <v>7507</v>
      </c>
      <c r="B7509" s="1">
        <v>1748958999380</v>
      </c>
      <c r="C7509" s="1">
        <v>1748958999130</v>
      </c>
      <c r="D7509" s="1">
        <v>1748958999141</v>
      </c>
      <c r="E7509" s="1">
        <v>1748958999423</v>
      </c>
      <c r="F7509" s="1">
        <v>100</v>
      </c>
      <c r="G7509" s="1">
        <v>0</v>
      </c>
      <c r="K7509" s="1">
        <v>0</v>
      </c>
      <c r="O7509" s="1">
        <v>43</v>
      </c>
      <c r="R7509" s="1">
        <f t="shared" si="702"/>
        <v>11</v>
      </c>
      <c r="U7509" s="1">
        <f t="shared" si="703"/>
        <v>100</v>
      </c>
      <c r="V7509">
        <f t="shared" si="706"/>
        <v>0</v>
      </c>
      <c r="AA7509" s="1">
        <f t="shared" si="704"/>
        <v>100</v>
      </c>
      <c r="AB7509">
        <f t="shared" si="707"/>
        <v>1</v>
      </c>
      <c r="AG7509">
        <f t="shared" si="705"/>
        <v>0</v>
      </c>
    </row>
    <row r="7510" spans="1:33" x14ac:dyDescent="0.35">
      <c r="A7510" s="1">
        <v>7508</v>
      </c>
      <c r="B7510" s="1">
        <v>1748958999479</v>
      </c>
      <c r="C7510" s="1">
        <v>1748958999229</v>
      </c>
      <c r="D7510" s="1">
        <v>1748958999240</v>
      </c>
      <c r="E7510" s="1">
        <v>1748958999523</v>
      </c>
      <c r="F7510" s="1">
        <v>99</v>
      </c>
      <c r="G7510" s="1">
        <v>0</v>
      </c>
      <c r="K7510" s="1">
        <v>0</v>
      </c>
      <c r="O7510" s="1">
        <v>44</v>
      </c>
      <c r="R7510" s="1">
        <f t="shared" si="702"/>
        <v>11</v>
      </c>
      <c r="U7510" s="1">
        <f t="shared" si="703"/>
        <v>99</v>
      </c>
      <c r="V7510">
        <f t="shared" si="706"/>
        <v>1</v>
      </c>
      <c r="AA7510" s="1">
        <f t="shared" si="704"/>
        <v>99</v>
      </c>
      <c r="AB7510">
        <f t="shared" si="707"/>
        <v>1</v>
      </c>
      <c r="AG7510">
        <f t="shared" si="705"/>
        <v>0</v>
      </c>
    </row>
    <row r="7511" spans="1:33" x14ac:dyDescent="0.35">
      <c r="A7511" s="1">
        <v>7509</v>
      </c>
      <c r="B7511" s="1">
        <v>1748958999579</v>
      </c>
      <c r="C7511" s="1">
        <v>1748958999331</v>
      </c>
      <c r="D7511" s="1">
        <v>1748958999342</v>
      </c>
      <c r="E7511" s="1">
        <v>1748958999626</v>
      </c>
      <c r="F7511" s="1">
        <v>100</v>
      </c>
      <c r="G7511" s="1">
        <v>0</v>
      </c>
      <c r="K7511" s="1">
        <v>0</v>
      </c>
      <c r="O7511" s="1">
        <v>47</v>
      </c>
      <c r="R7511" s="1">
        <f t="shared" si="702"/>
        <v>11</v>
      </c>
      <c r="U7511" s="1">
        <f t="shared" si="703"/>
        <v>102</v>
      </c>
      <c r="V7511">
        <f t="shared" si="706"/>
        <v>3</v>
      </c>
      <c r="AA7511" s="1">
        <f t="shared" si="704"/>
        <v>102</v>
      </c>
      <c r="AB7511">
        <f t="shared" si="707"/>
        <v>3</v>
      </c>
      <c r="AG7511">
        <f t="shared" si="705"/>
        <v>0</v>
      </c>
    </row>
    <row r="7512" spans="1:33" x14ac:dyDescent="0.35">
      <c r="A7512" s="1">
        <v>7510</v>
      </c>
      <c r="B7512" s="1">
        <v>1748958999680</v>
      </c>
      <c r="C7512" s="1">
        <v>1748958999430</v>
      </c>
      <c r="D7512" s="1">
        <v>1748958999441</v>
      </c>
      <c r="E7512" s="1">
        <v>1748958999723</v>
      </c>
      <c r="F7512" s="1">
        <v>101</v>
      </c>
      <c r="G7512" s="1">
        <v>0</v>
      </c>
      <c r="K7512" s="1">
        <v>1</v>
      </c>
      <c r="O7512" s="1">
        <v>43</v>
      </c>
      <c r="R7512" s="1">
        <f t="shared" si="702"/>
        <v>11</v>
      </c>
      <c r="U7512" s="1">
        <f t="shared" si="703"/>
        <v>99</v>
      </c>
      <c r="V7512">
        <f t="shared" si="706"/>
        <v>3</v>
      </c>
      <c r="AA7512" s="1">
        <f t="shared" si="704"/>
        <v>99</v>
      </c>
      <c r="AB7512">
        <f t="shared" si="707"/>
        <v>3</v>
      </c>
      <c r="AG7512">
        <f t="shared" si="705"/>
        <v>0</v>
      </c>
    </row>
    <row r="7513" spans="1:33" x14ac:dyDescent="0.35">
      <c r="A7513" s="1">
        <v>7511</v>
      </c>
      <c r="B7513" s="1">
        <v>1748958999779</v>
      </c>
      <c r="C7513" s="1">
        <v>1748958999529</v>
      </c>
      <c r="D7513" s="1">
        <v>1748958999540</v>
      </c>
      <c r="E7513" s="1">
        <v>1748958999822</v>
      </c>
      <c r="F7513" s="1">
        <v>99</v>
      </c>
      <c r="G7513" s="1">
        <v>0</v>
      </c>
      <c r="K7513" s="1">
        <v>0</v>
      </c>
      <c r="O7513" s="1">
        <v>43</v>
      </c>
      <c r="R7513" s="1">
        <f t="shared" si="702"/>
        <v>11</v>
      </c>
      <c r="U7513" s="1">
        <f t="shared" si="703"/>
        <v>99</v>
      </c>
      <c r="V7513">
        <f t="shared" si="706"/>
        <v>0</v>
      </c>
      <c r="AA7513" s="1">
        <f t="shared" si="704"/>
        <v>99</v>
      </c>
      <c r="AB7513">
        <f t="shared" si="707"/>
        <v>0</v>
      </c>
      <c r="AG7513">
        <f t="shared" si="705"/>
        <v>0</v>
      </c>
    </row>
    <row r="7514" spans="1:33" x14ac:dyDescent="0.35">
      <c r="A7514" s="1">
        <v>7512</v>
      </c>
      <c r="B7514" s="1">
        <v>1748958999880</v>
      </c>
      <c r="C7514" s="1">
        <v>1748958999629</v>
      </c>
      <c r="D7514" s="1">
        <v>1748958999641</v>
      </c>
      <c r="E7514" s="1">
        <v>1748958999923</v>
      </c>
      <c r="F7514" s="1">
        <v>101</v>
      </c>
      <c r="G7514" s="1">
        <v>0</v>
      </c>
      <c r="K7514" s="1">
        <v>0</v>
      </c>
      <c r="O7514" s="1">
        <v>43</v>
      </c>
      <c r="R7514" s="1">
        <f t="shared" si="702"/>
        <v>12</v>
      </c>
      <c r="U7514" s="1">
        <f t="shared" si="703"/>
        <v>100</v>
      </c>
      <c r="V7514">
        <f t="shared" si="706"/>
        <v>1</v>
      </c>
      <c r="AA7514" s="1">
        <f t="shared" si="704"/>
        <v>101</v>
      </c>
      <c r="AB7514">
        <f t="shared" si="707"/>
        <v>2</v>
      </c>
      <c r="AG7514">
        <f t="shared" si="705"/>
        <v>1</v>
      </c>
    </row>
    <row r="7515" spans="1:33" x14ac:dyDescent="0.35">
      <c r="A7515" s="1">
        <v>7513</v>
      </c>
      <c r="B7515" s="1">
        <v>1748958999980</v>
      </c>
      <c r="C7515" s="1">
        <v>1748958999731</v>
      </c>
      <c r="D7515" s="1">
        <v>1748958999742</v>
      </c>
      <c r="E7515" s="1">
        <v>1748959000024</v>
      </c>
      <c r="F7515" s="1">
        <v>100</v>
      </c>
      <c r="G7515" s="1">
        <v>0</v>
      </c>
      <c r="K7515" s="1">
        <v>0</v>
      </c>
      <c r="O7515" s="1">
        <v>44</v>
      </c>
      <c r="R7515" s="1">
        <f t="shared" si="702"/>
        <v>11</v>
      </c>
      <c r="U7515" s="1">
        <f t="shared" si="703"/>
        <v>102</v>
      </c>
      <c r="V7515">
        <f t="shared" si="706"/>
        <v>2</v>
      </c>
      <c r="AA7515" s="1">
        <f t="shared" si="704"/>
        <v>101</v>
      </c>
      <c r="AB7515">
        <f t="shared" si="707"/>
        <v>0</v>
      </c>
      <c r="AG7515">
        <f t="shared" si="705"/>
        <v>1</v>
      </c>
    </row>
    <row r="7516" spans="1:33" x14ac:dyDescent="0.35">
      <c r="A7516" s="1">
        <v>7514</v>
      </c>
      <c r="B7516" s="1">
        <v>1748959000080</v>
      </c>
      <c r="C7516" s="1">
        <v>1748958999830</v>
      </c>
      <c r="D7516" s="1">
        <v>1748958999841</v>
      </c>
      <c r="E7516" s="1">
        <v>1748959000123</v>
      </c>
      <c r="F7516" s="1">
        <v>100</v>
      </c>
      <c r="G7516" s="1">
        <v>0</v>
      </c>
      <c r="K7516" s="1">
        <v>1</v>
      </c>
      <c r="O7516" s="1">
        <v>43</v>
      </c>
      <c r="R7516" s="1">
        <f t="shared" si="702"/>
        <v>11</v>
      </c>
      <c r="U7516" s="1">
        <f t="shared" si="703"/>
        <v>99</v>
      </c>
      <c r="V7516">
        <f t="shared" si="706"/>
        <v>3</v>
      </c>
      <c r="AA7516" s="1">
        <f t="shared" si="704"/>
        <v>99</v>
      </c>
      <c r="AB7516">
        <f t="shared" si="707"/>
        <v>2</v>
      </c>
      <c r="AG7516">
        <f t="shared" si="705"/>
        <v>0</v>
      </c>
    </row>
    <row r="7517" spans="1:33" x14ac:dyDescent="0.35">
      <c r="A7517" s="1">
        <v>7515</v>
      </c>
      <c r="B7517" s="1">
        <v>1748959000179</v>
      </c>
      <c r="C7517" s="1">
        <v>1748958999929</v>
      </c>
      <c r="D7517" s="1">
        <v>1748958999940</v>
      </c>
      <c r="E7517" s="1">
        <v>1748959000223</v>
      </c>
      <c r="F7517" s="1">
        <v>99</v>
      </c>
      <c r="G7517" s="1">
        <v>0</v>
      </c>
      <c r="K7517" s="1">
        <v>0</v>
      </c>
      <c r="O7517" s="1">
        <v>44</v>
      </c>
      <c r="R7517" s="1">
        <f t="shared" si="702"/>
        <v>11</v>
      </c>
      <c r="U7517" s="1">
        <f t="shared" si="703"/>
        <v>99</v>
      </c>
      <c r="V7517">
        <f t="shared" si="706"/>
        <v>0</v>
      </c>
      <c r="AA7517" s="1">
        <f t="shared" si="704"/>
        <v>99</v>
      </c>
      <c r="AB7517">
        <f t="shared" si="707"/>
        <v>0</v>
      </c>
      <c r="AG7517">
        <f t="shared" si="705"/>
        <v>0</v>
      </c>
    </row>
    <row r="7518" spans="1:33" x14ac:dyDescent="0.35">
      <c r="A7518" s="1">
        <v>7516</v>
      </c>
      <c r="B7518" s="1">
        <v>1748959000279</v>
      </c>
      <c r="C7518" s="1">
        <v>1748959000029</v>
      </c>
      <c r="D7518" s="1">
        <v>1748959000040</v>
      </c>
      <c r="E7518" s="1">
        <v>1748959000322</v>
      </c>
      <c r="F7518" s="1">
        <v>100</v>
      </c>
      <c r="G7518" s="1">
        <v>0</v>
      </c>
      <c r="K7518" s="1">
        <v>0</v>
      </c>
      <c r="O7518" s="1">
        <v>43</v>
      </c>
      <c r="R7518" s="1">
        <f t="shared" si="702"/>
        <v>11</v>
      </c>
      <c r="U7518" s="1">
        <f t="shared" si="703"/>
        <v>100</v>
      </c>
      <c r="V7518">
        <f t="shared" si="706"/>
        <v>1</v>
      </c>
      <c r="AA7518" s="1">
        <f t="shared" si="704"/>
        <v>100</v>
      </c>
      <c r="AB7518">
        <f t="shared" si="707"/>
        <v>1</v>
      </c>
      <c r="AG7518">
        <f t="shared" si="705"/>
        <v>0</v>
      </c>
    </row>
    <row r="7519" spans="1:33" x14ac:dyDescent="0.35">
      <c r="A7519" s="1">
        <v>7517</v>
      </c>
      <c r="B7519" s="1">
        <v>1748959000380</v>
      </c>
      <c r="C7519" s="1">
        <v>1748959000130</v>
      </c>
      <c r="D7519" s="1">
        <v>1748959000141</v>
      </c>
      <c r="E7519" s="1">
        <v>1748959000424</v>
      </c>
      <c r="F7519" s="1">
        <v>101</v>
      </c>
      <c r="G7519" s="1">
        <v>0</v>
      </c>
      <c r="K7519" s="1">
        <v>0</v>
      </c>
      <c r="O7519" s="1">
        <v>44</v>
      </c>
      <c r="R7519" s="1">
        <f t="shared" si="702"/>
        <v>11</v>
      </c>
      <c r="U7519" s="1">
        <f t="shared" si="703"/>
        <v>101</v>
      </c>
      <c r="V7519">
        <f t="shared" si="706"/>
        <v>1</v>
      </c>
      <c r="AA7519" s="1">
        <f t="shared" si="704"/>
        <v>101</v>
      </c>
      <c r="AB7519">
        <f t="shared" si="707"/>
        <v>1</v>
      </c>
      <c r="AG7519">
        <f t="shared" si="705"/>
        <v>0</v>
      </c>
    </row>
    <row r="7520" spans="1:33" x14ac:dyDescent="0.35">
      <c r="A7520" s="1">
        <v>7518</v>
      </c>
      <c r="B7520" s="1">
        <v>1748959000480</v>
      </c>
      <c r="C7520" s="1">
        <v>1748959000230</v>
      </c>
      <c r="D7520" s="1">
        <v>1748959000243</v>
      </c>
      <c r="E7520" s="1">
        <v>1748959000526</v>
      </c>
      <c r="F7520" s="1">
        <v>100</v>
      </c>
      <c r="G7520" s="1">
        <v>0</v>
      </c>
      <c r="K7520" s="1">
        <v>0</v>
      </c>
      <c r="O7520" s="1">
        <v>46</v>
      </c>
      <c r="R7520" s="1">
        <f t="shared" si="702"/>
        <v>13</v>
      </c>
      <c r="U7520" s="1">
        <f t="shared" si="703"/>
        <v>100</v>
      </c>
      <c r="V7520">
        <f t="shared" si="706"/>
        <v>1</v>
      </c>
      <c r="AA7520" s="1">
        <f t="shared" si="704"/>
        <v>102</v>
      </c>
      <c r="AB7520">
        <f t="shared" si="707"/>
        <v>1</v>
      </c>
      <c r="AG7520">
        <f t="shared" si="705"/>
        <v>2</v>
      </c>
    </row>
    <row r="7521" spans="1:33" x14ac:dyDescent="0.35">
      <c r="A7521" s="1">
        <v>7519</v>
      </c>
      <c r="B7521" s="1">
        <v>1748959000579</v>
      </c>
      <c r="C7521" s="1">
        <v>1748959000329</v>
      </c>
      <c r="D7521" s="1">
        <v>1748959000340</v>
      </c>
      <c r="E7521" s="1">
        <v>1748959000622</v>
      </c>
      <c r="F7521" s="1">
        <v>99</v>
      </c>
      <c r="G7521" s="1">
        <v>0</v>
      </c>
      <c r="K7521" s="1">
        <v>1</v>
      </c>
      <c r="O7521" s="1">
        <v>43</v>
      </c>
      <c r="R7521" s="1">
        <f t="shared" si="702"/>
        <v>11</v>
      </c>
      <c r="U7521" s="1">
        <f t="shared" si="703"/>
        <v>99</v>
      </c>
      <c r="V7521">
        <f t="shared" si="706"/>
        <v>1</v>
      </c>
      <c r="AA7521" s="1">
        <f t="shared" si="704"/>
        <v>97</v>
      </c>
      <c r="AB7521">
        <f t="shared" si="707"/>
        <v>5</v>
      </c>
      <c r="AG7521">
        <f t="shared" si="705"/>
        <v>2</v>
      </c>
    </row>
    <row r="7522" spans="1:33" x14ac:dyDescent="0.35">
      <c r="A7522" s="1">
        <v>7520</v>
      </c>
      <c r="B7522" s="1">
        <v>1748959000680</v>
      </c>
      <c r="C7522" s="1">
        <v>1748959000430</v>
      </c>
      <c r="D7522" s="1">
        <v>1748959000441</v>
      </c>
      <c r="E7522" s="1">
        <v>1748959000723</v>
      </c>
      <c r="F7522" s="1">
        <v>101</v>
      </c>
      <c r="G7522" s="1">
        <v>0</v>
      </c>
      <c r="K7522" s="1">
        <v>1</v>
      </c>
      <c r="O7522" s="1">
        <v>43</v>
      </c>
      <c r="R7522" s="1">
        <f t="shared" si="702"/>
        <v>11</v>
      </c>
      <c r="U7522" s="1">
        <f t="shared" si="703"/>
        <v>101</v>
      </c>
      <c r="V7522">
        <f t="shared" si="706"/>
        <v>2</v>
      </c>
      <c r="AA7522" s="1">
        <f t="shared" si="704"/>
        <v>101</v>
      </c>
      <c r="AB7522">
        <f t="shared" si="707"/>
        <v>4</v>
      </c>
      <c r="AG7522">
        <f t="shared" si="705"/>
        <v>0</v>
      </c>
    </row>
    <row r="7523" spans="1:33" x14ac:dyDescent="0.35">
      <c r="A7523" s="1">
        <v>7521</v>
      </c>
      <c r="B7523" s="1">
        <v>1748959000779</v>
      </c>
      <c r="C7523" s="1">
        <v>1748959000532</v>
      </c>
      <c r="D7523" s="1">
        <v>1748959000543</v>
      </c>
      <c r="E7523" s="1">
        <v>1748959000826</v>
      </c>
      <c r="F7523" s="1">
        <v>99</v>
      </c>
      <c r="G7523" s="1">
        <v>0</v>
      </c>
      <c r="K7523" s="1">
        <v>1</v>
      </c>
      <c r="O7523" s="1">
        <v>47</v>
      </c>
      <c r="R7523" s="1">
        <f t="shared" si="702"/>
        <v>11</v>
      </c>
      <c r="U7523" s="1">
        <f t="shared" si="703"/>
        <v>102</v>
      </c>
      <c r="V7523">
        <f t="shared" si="706"/>
        <v>1</v>
      </c>
      <c r="AA7523" s="1">
        <f t="shared" si="704"/>
        <v>102</v>
      </c>
      <c r="AB7523">
        <f t="shared" si="707"/>
        <v>1</v>
      </c>
      <c r="AG7523">
        <f t="shared" si="705"/>
        <v>0</v>
      </c>
    </row>
    <row r="7524" spans="1:33" x14ac:dyDescent="0.35">
      <c r="A7524" s="1">
        <v>7522</v>
      </c>
      <c r="B7524" s="1">
        <v>1748959000880</v>
      </c>
      <c r="C7524" s="1">
        <v>1748959000630</v>
      </c>
      <c r="D7524" s="1">
        <v>1748959000641</v>
      </c>
      <c r="E7524" s="1">
        <v>1748959000923</v>
      </c>
      <c r="F7524" s="1">
        <v>101</v>
      </c>
      <c r="G7524" s="1">
        <v>1</v>
      </c>
      <c r="K7524" s="1">
        <v>1</v>
      </c>
      <c r="O7524" s="1">
        <v>43</v>
      </c>
      <c r="R7524" s="1">
        <f t="shared" si="702"/>
        <v>11</v>
      </c>
      <c r="U7524" s="1">
        <f t="shared" si="703"/>
        <v>98</v>
      </c>
      <c r="V7524">
        <f t="shared" si="706"/>
        <v>4</v>
      </c>
      <c r="AA7524" s="1">
        <f t="shared" si="704"/>
        <v>98</v>
      </c>
      <c r="AB7524">
        <f t="shared" si="707"/>
        <v>4</v>
      </c>
      <c r="AG7524">
        <f t="shared" si="705"/>
        <v>0</v>
      </c>
    </row>
    <row r="7525" spans="1:33" x14ac:dyDescent="0.35">
      <c r="A7525" s="1">
        <v>7523</v>
      </c>
      <c r="B7525" s="1">
        <v>1748959000979</v>
      </c>
      <c r="C7525" s="1">
        <v>1748959000729</v>
      </c>
      <c r="D7525" s="1">
        <v>1748959000740</v>
      </c>
      <c r="E7525" s="1">
        <v>1748959001022</v>
      </c>
      <c r="F7525" s="1">
        <v>99</v>
      </c>
      <c r="G7525" s="1">
        <v>1</v>
      </c>
      <c r="K7525" s="1">
        <v>1</v>
      </c>
      <c r="O7525" s="1">
        <v>43</v>
      </c>
      <c r="R7525" s="1">
        <f t="shared" si="702"/>
        <v>11</v>
      </c>
      <c r="U7525" s="1">
        <f t="shared" si="703"/>
        <v>99</v>
      </c>
      <c r="V7525">
        <f t="shared" si="706"/>
        <v>1</v>
      </c>
      <c r="AA7525" s="1">
        <f t="shared" si="704"/>
        <v>99</v>
      </c>
      <c r="AB7525">
        <f t="shared" si="707"/>
        <v>1</v>
      </c>
      <c r="AG7525">
        <f t="shared" si="705"/>
        <v>0</v>
      </c>
    </row>
    <row r="7526" spans="1:33" x14ac:dyDescent="0.35">
      <c r="A7526" s="1">
        <v>7524</v>
      </c>
      <c r="B7526" s="1">
        <v>1748959001080</v>
      </c>
      <c r="C7526" s="1">
        <v>1748959000830</v>
      </c>
      <c r="D7526" s="1">
        <v>1748959000841</v>
      </c>
      <c r="E7526" s="1">
        <v>1748959001123</v>
      </c>
      <c r="F7526" s="1">
        <v>101</v>
      </c>
      <c r="G7526" s="1">
        <v>1</v>
      </c>
      <c r="K7526" s="1">
        <v>1</v>
      </c>
      <c r="O7526" s="1">
        <v>43</v>
      </c>
      <c r="R7526" s="1">
        <f t="shared" si="702"/>
        <v>11</v>
      </c>
      <c r="U7526" s="1">
        <f t="shared" si="703"/>
        <v>101</v>
      </c>
      <c r="V7526">
        <f t="shared" si="706"/>
        <v>2</v>
      </c>
      <c r="AA7526" s="1">
        <f t="shared" si="704"/>
        <v>101</v>
      </c>
      <c r="AB7526">
        <f t="shared" si="707"/>
        <v>2</v>
      </c>
      <c r="AG7526">
        <f t="shared" si="705"/>
        <v>0</v>
      </c>
    </row>
    <row r="7527" spans="1:33" x14ac:dyDescent="0.35">
      <c r="A7527" s="1">
        <v>7525</v>
      </c>
      <c r="B7527" s="1">
        <v>1748959001179</v>
      </c>
      <c r="C7527" s="1">
        <v>1748959000929</v>
      </c>
      <c r="D7527" s="1">
        <v>1748959000940</v>
      </c>
      <c r="E7527" s="1">
        <v>1748959001223</v>
      </c>
      <c r="F7527" s="1">
        <v>99</v>
      </c>
      <c r="G7527" s="1">
        <v>0</v>
      </c>
      <c r="K7527" s="1">
        <v>1</v>
      </c>
      <c r="O7527" s="1">
        <v>44</v>
      </c>
      <c r="R7527" s="1">
        <f t="shared" si="702"/>
        <v>11</v>
      </c>
      <c r="U7527" s="1">
        <f t="shared" si="703"/>
        <v>99</v>
      </c>
      <c r="V7527">
        <f t="shared" si="706"/>
        <v>2</v>
      </c>
      <c r="AA7527" s="1">
        <f t="shared" si="704"/>
        <v>99</v>
      </c>
      <c r="AB7527">
        <f t="shared" si="707"/>
        <v>2</v>
      </c>
      <c r="AG7527">
        <f t="shared" si="705"/>
        <v>0</v>
      </c>
    </row>
    <row r="7528" spans="1:33" x14ac:dyDescent="0.35">
      <c r="A7528" s="1">
        <v>7526</v>
      </c>
      <c r="B7528" s="1">
        <v>1748959001279</v>
      </c>
      <c r="C7528" s="1">
        <v>1748959001029</v>
      </c>
      <c r="D7528" s="1">
        <v>1748959001040</v>
      </c>
      <c r="E7528" s="1">
        <v>1748959001323</v>
      </c>
      <c r="F7528" s="1">
        <v>100</v>
      </c>
      <c r="G7528" s="1">
        <v>0</v>
      </c>
      <c r="K7528" s="1">
        <v>1</v>
      </c>
      <c r="O7528" s="1">
        <v>44</v>
      </c>
      <c r="R7528" s="1">
        <f t="shared" si="702"/>
        <v>11</v>
      </c>
      <c r="U7528" s="1">
        <f t="shared" si="703"/>
        <v>100</v>
      </c>
      <c r="V7528">
        <f t="shared" si="706"/>
        <v>1</v>
      </c>
      <c r="AA7528" s="1">
        <f t="shared" si="704"/>
        <v>100</v>
      </c>
      <c r="AB7528">
        <f t="shared" si="707"/>
        <v>1</v>
      </c>
      <c r="AG7528">
        <f t="shared" si="705"/>
        <v>0</v>
      </c>
    </row>
    <row r="7529" spans="1:33" x14ac:dyDescent="0.35">
      <c r="A7529" s="1">
        <v>7527</v>
      </c>
      <c r="B7529" s="1">
        <v>1748959001380</v>
      </c>
      <c r="C7529" s="1">
        <v>1748959001130</v>
      </c>
      <c r="D7529" s="1">
        <v>1748959001141</v>
      </c>
      <c r="E7529" s="1">
        <v>1748959001424</v>
      </c>
      <c r="F7529" s="1">
        <v>101</v>
      </c>
      <c r="G7529" s="1">
        <v>0</v>
      </c>
      <c r="K7529" s="1">
        <v>1</v>
      </c>
      <c r="O7529" s="1">
        <v>44</v>
      </c>
      <c r="R7529" s="1">
        <f t="shared" si="702"/>
        <v>11</v>
      </c>
      <c r="U7529" s="1">
        <f t="shared" si="703"/>
        <v>101</v>
      </c>
      <c r="V7529">
        <f t="shared" si="706"/>
        <v>1</v>
      </c>
      <c r="AA7529" s="1">
        <f t="shared" si="704"/>
        <v>101</v>
      </c>
      <c r="AB7529">
        <f t="shared" si="707"/>
        <v>1</v>
      </c>
      <c r="AG7529">
        <f t="shared" si="705"/>
        <v>0</v>
      </c>
    </row>
    <row r="7530" spans="1:33" x14ac:dyDescent="0.35">
      <c r="A7530" s="1">
        <v>7528</v>
      </c>
      <c r="B7530" s="1">
        <v>1748959001480</v>
      </c>
      <c r="C7530" s="1">
        <v>1748959001230</v>
      </c>
      <c r="D7530" s="1">
        <v>1748959001241</v>
      </c>
      <c r="E7530" s="1">
        <v>1748959001524</v>
      </c>
      <c r="F7530" s="1">
        <v>100</v>
      </c>
      <c r="G7530" s="1">
        <v>0</v>
      </c>
      <c r="K7530" s="1">
        <v>1</v>
      </c>
      <c r="O7530" s="1">
        <v>44</v>
      </c>
      <c r="R7530" s="1">
        <f t="shared" si="702"/>
        <v>11</v>
      </c>
      <c r="U7530" s="1">
        <f t="shared" si="703"/>
        <v>100</v>
      </c>
      <c r="V7530">
        <f t="shared" si="706"/>
        <v>1</v>
      </c>
      <c r="AA7530" s="1">
        <f t="shared" si="704"/>
        <v>100</v>
      </c>
      <c r="AB7530">
        <f t="shared" si="707"/>
        <v>1</v>
      </c>
      <c r="AG7530">
        <f t="shared" si="705"/>
        <v>0</v>
      </c>
    </row>
    <row r="7531" spans="1:33" x14ac:dyDescent="0.35">
      <c r="A7531" s="1">
        <v>7529</v>
      </c>
      <c r="B7531" s="1">
        <v>1748959001580</v>
      </c>
      <c r="C7531" s="1">
        <v>1748959001330</v>
      </c>
      <c r="D7531" s="1">
        <v>1748959001341</v>
      </c>
      <c r="E7531" s="1">
        <v>1748959001624</v>
      </c>
      <c r="F7531" s="1">
        <v>100</v>
      </c>
      <c r="G7531" s="1">
        <v>0</v>
      </c>
      <c r="K7531" s="1">
        <v>1</v>
      </c>
      <c r="O7531" s="1">
        <v>44</v>
      </c>
      <c r="R7531" s="1">
        <f t="shared" si="702"/>
        <v>11</v>
      </c>
      <c r="U7531" s="1">
        <f t="shared" si="703"/>
        <v>100</v>
      </c>
      <c r="V7531">
        <f t="shared" si="706"/>
        <v>0</v>
      </c>
      <c r="AA7531" s="1">
        <f t="shared" si="704"/>
        <v>100</v>
      </c>
      <c r="AB7531">
        <f t="shared" si="707"/>
        <v>0</v>
      </c>
      <c r="AG7531">
        <f t="shared" si="705"/>
        <v>0</v>
      </c>
    </row>
    <row r="7532" spans="1:33" x14ac:dyDescent="0.35">
      <c r="A7532" s="1">
        <v>7530</v>
      </c>
      <c r="B7532" s="1">
        <v>1748959001680</v>
      </c>
      <c r="C7532" s="1">
        <v>1748959001430</v>
      </c>
      <c r="D7532" s="1">
        <v>1748959001442</v>
      </c>
      <c r="E7532" s="1">
        <v>1748959001724</v>
      </c>
      <c r="F7532" s="1">
        <v>100</v>
      </c>
      <c r="G7532" s="1">
        <v>0</v>
      </c>
      <c r="K7532" s="1">
        <v>1</v>
      </c>
      <c r="O7532" s="1">
        <v>44</v>
      </c>
      <c r="R7532" s="1">
        <f t="shared" si="702"/>
        <v>12</v>
      </c>
      <c r="U7532" s="1">
        <f t="shared" si="703"/>
        <v>100</v>
      </c>
      <c r="V7532">
        <f t="shared" si="706"/>
        <v>0</v>
      </c>
      <c r="AA7532" s="1">
        <f t="shared" si="704"/>
        <v>101</v>
      </c>
      <c r="AB7532">
        <f t="shared" si="707"/>
        <v>1</v>
      </c>
      <c r="AG7532">
        <f t="shared" si="705"/>
        <v>1</v>
      </c>
    </row>
    <row r="7533" spans="1:33" x14ac:dyDescent="0.35">
      <c r="A7533" s="1">
        <v>7531</v>
      </c>
      <c r="B7533" s="1">
        <v>1748959001780</v>
      </c>
      <c r="C7533" s="1">
        <v>1748959001530</v>
      </c>
      <c r="D7533" s="1">
        <v>1748959001541</v>
      </c>
      <c r="E7533" s="1">
        <v>1748959001824</v>
      </c>
      <c r="F7533" s="1">
        <v>100</v>
      </c>
      <c r="G7533" s="1">
        <v>0</v>
      </c>
      <c r="K7533" s="1">
        <v>1</v>
      </c>
      <c r="O7533" s="1">
        <v>44</v>
      </c>
      <c r="R7533" s="1">
        <f t="shared" si="702"/>
        <v>11</v>
      </c>
      <c r="U7533" s="1">
        <f t="shared" si="703"/>
        <v>100</v>
      </c>
      <c r="V7533">
        <f t="shared" si="706"/>
        <v>0</v>
      </c>
      <c r="AA7533" s="1">
        <f t="shared" si="704"/>
        <v>99</v>
      </c>
      <c r="AB7533">
        <f t="shared" si="707"/>
        <v>2</v>
      </c>
      <c r="AG7533">
        <f t="shared" si="705"/>
        <v>1</v>
      </c>
    </row>
    <row r="7534" spans="1:33" x14ac:dyDescent="0.35">
      <c r="A7534" s="1">
        <v>7532</v>
      </c>
      <c r="B7534" s="1">
        <v>1748959001879</v>
      </c>
      <c r="C7534" s="1">
        <v>1748959001629</v>
      </c>
      <c r="D7534" s="1">
        <v>1748959001640</v>
      </c>
      <c r="E7534" s="1">
        <v>1748959001923</v>
      </c>
      <c r="F7534" s="1">
        <v>99</v>
      </c>
      <c r="G7534" s="1">
        <v>0</v>
      </c>
      <c r="K7534" s="1">
        <v>0</v>
      </c>
      <c r="O7534" s="1">
        <v>44</v>
      </c>
      <c r="R7534" s="1">
        <f t="shared" si="702"/>
        <v>11</v>
      </c>
      <c r="U7534" s="1">
        <f t="shared" si="703"/>
        <v>99</v>
      </c>
      <c r="V7534">
        <f t="shared" si="706"/>
        <v>1</v>
      </c>
      <c r="AA7534" s="1">
        <f t="shared" si="704"/>
        <v>99</v>
      </c>
      <c r="AB7534">
        <f t="shared" si="707"/>
        <v>0</v>
      </c>
      <c r="AG7534">
        <f t="shared" si="705"/>
        <v>0</v>
      </c>
    </row>
    <row r="7535" spans="1:33" x14ac:dyDescent="0.35">
      <c r="A7535" s="1">
        <v>7533</v>
      </c>
      <c r="B7535" s="1">
        <v>1748959001980</v>
      </c>
      <c r="C7535" s="1">
        <v>1748959001731</v>
      </c>
      <c r="D7535" s="1">
        <v>1748959001742</v>
      </c>
      <c r="E7535" s="1">
        <v>1748959002025</v>
      </c>
      <c r="F7535" s="1">
        <v>101</v>
      </c>
      <c r="G7535" s="1">
        <v>0</v>
      </c>
      <c r="K7535" s="1">
        <v>0</v>
      </c>
      <c r="O7535" s="1">
        <v>45</v>
      </c>
      <c r="R7535" s="1">
        <f t="shared" si="702"/>
        <v>11</v>
      </c>
      <c r="U7535" s="1">
        <f t="shared" si="703"/>
        <v>102</v>
      </c>
      <c r="V7535">
        <f t="shared" si="706"/>
        <v>3</v>
      </c>
      <c r="AA7535" s="1">
        <f t="shared" si="704"/>
        <v>102</v>
      </c>
      <c r="AB7535">
        <f t="shared" si="707"/>
        <v>3</v>
      </c>
      <c r="AG7535">
        <f t="shared" si="705"/>
        <v>0</v>
      </c>
    </row>
    <row r="7536" spans="1:33" x14ac:dyDescent="0.35">
      <c r="A7536" s="1">
        <v>7534</v>
      </c>
      <c r="B7536" s="1">
        <v>1748959002079</v>
      </c>
      <c r="C7536" s="1">
        <v>1748959001829</v>
      </c>
      <c r="D7536" s="1">
        <v>1748959001841</v>
      </c>
      <c r="E7536" s="1">
        <v>1748959002123</v>
      </c>
      <c r="F7536" s="1">
        <v>99</v>
      </c>
      <c r="G7536" s="1">
        <v>0</v>
      </c>
      <c r="K7536" s="1">
        <v>0</v>
      </c>
      <c r="O7536" s="1">
        <v>44</v>
      </c>
      <c r="R7536" s="1">
        <f t="shared" si="702"/>
        <v>12</v>
      </c>
      <c r="U7536" s="1">
        <f t="shared" si="703"/>
        <v>98</v>
      </c>
      <c r="V7536">
        <f t="shared" si="706"/>
        <v>4</v>
      </c>
      <c r="AA7536" s="1">
        <f t="shared" si="704"/>
        <v>99</v>
      </c>
      <c r="AB7536">
        <f t="shared" si="707"/>
        <v>3</v>
      </c>
      <c r="AG7536">
        <f t="shared" si="705"/>
        <v>1</v>
      </c>
    </row>
    <row r="7537" spans="1:33" x14ac:dyDescent="0.35">
      <c r="A7537" s="1">
        <v>7535</v>
      </c>
      <c r="B7537" s="1">
        <v>1748959002179</v>
      </c>
      <c r="C7537" s="1">
        <v>1748959001929</v>
      </c>
      <c r="D7537" s="1">
        <v>1748959001940</v>
      </c>
      <c r="E7537" s="1">
        <v>1748959002222</v>
      </c>
      <c r="F7537" s="1">
        <v>100</v>
      </c>
      <c r="G7537" s="1">
        <v>0</v>
      </c>
      <c r="K7537" s="1">
        <v>0</v>
      </c>
      <c r="O7537" s="1">
        <v>43</v>
      </c>
      <c r="R7537" s="1">
        <f t="shared" si="702"/>
        <v>11</v>
      </c>
      <c r="U7537" s="1">
        <f t="shared" si="703"/>
        <v>100</v>
      </c>
      <c r="V7537">
        <f t="shared" si="706"/>
        <v>2</v>
      </c>
      <c r="AA7537" s="1">
        <f t="shared" si="704"/>
        <v>99</v>
      </c>
      <c r="AB7537">
        <f t="shared" si="707"/>
        <v>0</v>
      </c>
      <c r="AG7537">
        <f t="shared" si="705"/>
        <v>1</v>
      </c>
    </row>
    <row r="7538" spans="1:33" x14ac:dyDescent="0.35">
      <c r="A7538" s="1">
        <v>7536</v>
      </c>
      <c r="B7538" s="1">
        <v>1748959002280</v>
      </c>
      <c r="C7538" s="1">
        <v>1748959002030</v>
      </c>
      <c r="D7538" s="1">
        <v>1748959002041</v>
      </c>
      <c r="E7538" s="1">
        <v>1748959002323</v>
      </c>
      <c r="F7538" s="1">
        <v>101</v>
      </c>
      <c r="G7538" s="1">
        <v>0</v>
      </c>
      <c r="K7538" s="1">
        <v>0</v>
      </c>
      <c r="O7538" s="1">
        <v>43</v>
      </c>
      <c r="R7538" s="1">
        <f t="shared" si="702"/>
        <v>11</v>
      </c>
      <c r="U7538" s="1">
        <f t="shared" si="703"/>
        <v>101</v>
      </c>
      <c r="V7538">
        <f t="shared" si="706"/>
        <v>1</v>
      </c>
      <c r="AA7538" s="1">
        <f t="shared" si="704"/>
        <v>101</v>
      </c>
      <c r="AB7538">
        <f t="shared" si="707"/>
        <v>2</v>
      </c>
      <c r="AG7538">
        <f t="shared" si="705"/>
        <v>0</v>
      </c>
    </row>
    <row r="7539" spans="1:33" x14ac:dyDescent="0.35">
      <c r="A7539" s="1">
        <v>7537</v>
      </c>
      <c r="B7539" s="1">
        <v>1748959002380</v>
      </c>
      <c r="C7539" s="1">
        <v>1748959002130</v>
      </c>
      <c r="D7539" s="1">
        <v>1748959002141</v>
      </c>
      <c r="E7539" s="1">
        <v>1748959002424</v>
      </c>
      <c r="F7539" s="1">
        <v>100</v>
      </c>
      <c r="G7539" s="1">
        <v>0</v>
      </c>
      <c r="K7539" s="1">
        <v>0</v>
      </c>
      <c r="O7539" s="1">
        <v>44</v>
      </c>
      <c r="R7539" s="1">
        <f t="shared" si="702"/>
        <v>11</v>
      </c>
      <c r="U7539" s="1">
        <f t="shared" si="703"/>
        <v>100</v>
      </c>
      <c r="V7539">
        <f t="shared" si="706"/>
        <v>1</v>
      </c>
      <c r="AA7539" s="1">
        <f t="shared" si="704"/>
        <v>100</v>
      </c>
      <c r="AB7539">
        <f t="shared" si="707"/>
        <v>1</v>
      </c>
      <c r="AG7539">
        <f t="shared" si="705"/>
        <v>0</v>
      </c>
    </row>
    <row r="7540" spans="1:33" x14ac:dyDescent="0.35">
      <c r="A7540" s="1">
        <v>7538</v>
      </c>
      <c r="B7540" s="1">
        <v>1748959002480</v>
      </c>
      <c r="C7540" s="1">
        <v>1748959002230</v>
      </c>
      <c r="D7540" s="1">
        <v>1748959002243</v>
      </c>
      <c r="E7540" s="1">
        <v>1748959002525</v>
      </c>
      <c r="F7540" s="1">
        <v>100</v>
      </c>
      <c r="G7540" s="1">
        <v>0</v>
      </c>
      <c r="K7540" s="1">
        <v>0</v>
      </c>
      <c r="O7540" s="1">
        <v>45</v>
      </c>
      <c r="R7540" s="1">
        <f t="shared" si="702"/>
        <v>13</v>
      </c>
      <c r="U7540" s="1">
        <f t="shared" si="703"/>
        <v>100</v>
      </c>
      <c r="V7540">
        <f t="shared" si="706"/>
        <v>0</v>
      </c>
      <c r="AA7540" s="1">
        <f t="shared" si="704"/>
        <v>102</v>
      </c>
      <c r="AB7540">
        <f t="shared" si="707"/>
        <v>2</v>
      </c>
      <c r="AG7540">
        <f t="shared" si="705"/>
        <v>2</v>
      </c>
    </row>
    <row r="7541" spans="1:33" x14ac:dyDescent="0.35">
      <c r="A7541" s="1">
        <v>7539</v>
      </c>
      <c r="B7541" s="1">
        <v>1748959002580</v>
      </c>
      <c r="C7541" s="1">
        <v>1748959002330</v>
      </c>
      <c r="D7541" s="1">
        <v>1748959002341</v>
      </c>
      <c r="E7541" s="1">
        <v>1748959002624</v>
      </c>
      <c r="F7541" s="1">
        <v>100</v>
      </c>
      <c r="G7541" s="1">
        <v>0</v>
      </c>
      <c r="K7541" s="1">
        <v>0</v>
      </c>
      <c r="O7541" s="1">
        <v>44</v>
      </c>
      <c r="R7541" s="1">
        <f t="shared" si="702"/>
        <v>11</v>
      </c>
      <c r="U7541" s="1">
        <f t="shared" si="703"/>
        <v>100</v>
      </c>
      <c r="V7541">
        <f t="shared" si="706"/>
        <v>0</v>
      </c>
      <c r="AA7541" s="1">
        <f t="shared" si="704"/>
        <v>98</v>
      </c>
      <c r="AB7541">
        <f t="shared" si="707"/>
        <v>4</v>
      </c>
      <c r="AG7541">
        <f t="shared" si="705"/>
        <v>2</v>
      </c>
    </row>
    <row r="7542" spans="1:33" x14ac:dyDescent="0.35">
      <c r="A7542" s="1">
        <v>7540</v>
      </c>
      <c r="B7542" s="1">
        <v>1748959002680</v>
      </c>
      <c r="C7542" s="1">
        <v>1748959002430</v>
      </c>
      <c r="D7542" s="1">
        <v>1748959002441</v>
      </c>
      <c r="E7542" s="1">
        <v>1748959002723</v>
      </c>
      <c r="F7542" s="1">
        <v>100</v>
      </c>
      <c r="G7542" s="1">
        <v>0</v>
      </c>
      <c r="K7542" s="1">
        <v>0</v>
      </c>
      <c r="O7542" s="1">
        <v>43</v>
      </c>
      <c r="R7542" s="1">
        <f t="shared" si="702"/>
        <v>11</v>
      </c>
      <c r="U7542" s="1">
        <f t="shared" si="703"/>
        <v>100</v>
      </c>
      <c r="V7542">
        <f t="shared" si="706"/>
        <v>0</v>
      </c>
      <c r="AA7542" s="1">
        <f t="shared" si="704"/>
        <v>100</v>
      </c>
      <c r="AB7542">
        <f t="shared" si="707"/>
        <v>2</v>
      </c>
      <c r="AG7542">
        <f t="shared" si="705"/>
        <v>0</v>
      </c>
    </row>
    <row r="7543" spans="1:33" x14ac:dyDescent="0.35">
      <c r="A7543" s="1">
        <v>7541</v>
      </c>
      <c r="B7543" s="1">
        <v>1748959002780</v>
      </c>
      <c r="C7543" s="1">
        <v>1748959002530</v>
      </c>
      <c r="D7543" s="1">
        <v>1748959002542</v>
      </c>
      <c r="E7543" s="1">
        <v>1748959002824</v>
      </c>
      <c r="F7543" s="1">
        <v>100</v>
      </c>
      <c r="G7543" s="1">
        <v>0</v>
      </c>
      <c r="K7543" s="1">
        <v>0</v>
      </c>
      <c r="O7543" s="1">
        <v>44</v>
      </c>
      <c r="R7543" s="1">
        <f t="shared" si="702"/>
        <v>12</v>
      </c>
      <c r="U7543" s="1">
        <f t="shared" si="703"/>
        <v>100</v>
      </c>
      <c r="V7543">
        <f t="shared" si="706"/>
        <v>0</v>
      </c>
      <c r="AA7543" s="1">
        <f t="shared" si="704"/>
        <v>101</v>
      </c>
      <c r="AB7543">
        <f t="shared" si="707"/>
        <v>1</v>
      </c>
      <c r="AG7543">
        <f t="shared" si="705"/>
        <v>1</v>
      </c>
    </row>
    <row r="7544" spans="1:33" x14ac:dyDescent="0.35">
      <c r="A7544" s="1">
        <v>7542</v>
      </c>
      <c r="B7544" s="1">
        <v>1748959002879</v>
      </c>
      <c r="C7544" s="1">
        <v>1748959002629</v>
      </c>
      <c r="D7544" s="1">
        <v>1748959002640</v>
      </c>
      <c r="E7544" s="1">
        <v>1748959002923</v>
      </c>
      <c r="F7544" s="1">
        <v>99</v>
      </c>
      <c r="G7544" s="1">
        <v>0</v>
      </c>
      <c r="K7544" s="1">
        <v>0</v>
      </c>
      <c r="O7544" s="1">
        <v>44</v>
      </c>
      <c r="R7544" s="1">
        <f t="shared" si="702"/>
        <v>11</v>
      </c>
      <c r="U7544" s="1">
        <f t="shared" si="703"/>
        <v>99</v>
      </c>
      <c r="V7544">
        <f t="shared" si="706"/>
        <v>1</v>
      </c>
      <c r="AA7544" s="1">
        <f t="shared" si="704"/>
        <v>98</v>
      </c>
      <c r="AB7544">
        <f t="shared" si="707"/>
        <v>3</v>
      </c>
      <c r="AG7544">
        <f t="shared" si="705"/>
        <v>1</v>
      </c>
    </row>
    <row r="7545" spans="1:33" x14ac:dyDescent="0.35">
      <c r="A7545" s="1">
        <v>7543</v>
      </c>
      <c r="B7545" s="1">
        <v>1748959002980</v>
      </c>
      <c r="C7545" s="1">
        <v>1748959002730</v>
      </c>
      <c r="D7545" s="1">
        <v>1748959002741</v>
      </c>
      <c r="E7545" s="1">
        <v>1748959003023</v>
      </c>
      <c r="F7545" s="1">
        <v>101</v>
      </c>
      <c r="G7545" s="1">
        <v>0</v>
      </c>
      <c r="K7545" s="1">
        <v>0</v>
      </c>
      <c r="O7545" s="1">
        <v>43</v>
      </c>
      <c r="R7545" s="1">
        <f t="shared" si="702"/>
        <v>11</v>
      </c>
      <c r="U7545" s="1">
        <f t="shared" si="703"/>
        <v>101</v>
      </c>
      <c r="V7545">
        <f t="shared" si="706"/>
        <v>2</v>
      </c>
      <c r="AA7545" s="1">
        <f t="shared" si="704"/>
        <v>101</v>
      </c>
      <c r="AB7545">
        <f t="shared" si="707"/>
        <v>3</v>
      </c>
      <c r="AG7545">
        <f t="shared" si="705"/>
        <v>0</v>
      </c>
    </row>
    <row r="7546" spans="1:33" x14ac:dyDescent="0.35">
      <c r="A7546" s="1">
        <v>7544</v>
      </c>
      <c r="B7546" s="1">
        <v>1748959003080</v>
      </c>
      <c r="C7546" s="1">
        <v>1748959002830</v>
      </c>
      <c r="D7546" s="1">
        <v>1748959002841</v>
      </c>
      <c r="E7546" s="1">
        <v>1748959003124</v>
      </c>
      <c r="F7546" s="1">
        <v>100</v>
      </c>
      <c r="G7546" s="1">
        <v>0</v>
      </c>
      <c r="K7546" s="1">
        <v>0</v>
      </c>
      <c r="O7546" s="1">
        <v>44</v>
      </c>
      <c r="R7546" s="1">
        <f t="shared" si="702"/>
        <v>11</v>
      </c>
      <c r="U7546" s="1">
        <f t="shared" si="703"/>
        <v>100</v>
      </c>
      <c r="V7546">
        <f t="shared" si="706"/>
        <v>1</v>
      </c>
      <c r="AA7546" s="1">
        <f t="shared" si="704"/>
        <v>100</v>
      </c>
      <c r="AB7546">
        <f t="shared" si="707"/>
        <v>1</v>
      </c>
      <c r="AG7546">
        <f t="shared" si="705"/>
        <v>0</v>
      </c>
    </row>
    <row r="7547" spans="1:33" x14ac:dyDescent="0.35">
      <c r="A7547" s="1">
        <v>7545</v>
      </c>
      <c r="B7547" s="1">
        <v>1748959003180</v>
      </c>
      <c r="C7547" s="1">
        <v>1748959002930</v>
      </c>
      <c r="D7547" s="1">
        <v>1748959002941</v>
      </c>
      <c r="E7547" s="1">
        <v>1748959003223</v>
      </c>
      <c r="F7547" s="1">
        <v>100</v>
      </c>
      <c r="G7547" s="1">
        <v>0</v>
      </c>
      <c r="K7547" s="1">
        <v>0</v>
      </c>
      <c r="O7547" s="1">
        <v>43</v>
      </c>
      <c r="R7547" s="1">
        <f t="shared" si="702"/>
        <v>11</v>
      </c>
      <c r="U7547" s="1">
        <f t="shared" si="703"/>
        <v>100</v>
      </c>
      <c r="V7547">
        <f t="shared" si="706"/>
        <v>0</v>
      </c>
      <c r="AA7547" s="1">
        <f t="shared" si="704"/>
        <v>100</v>
      </c>
      <c r="AB7547">
        <f t="shared" si="707"/>
        <v>0</v>
      </c>
      <c r="AG7547">
        <f t="shared" si="705"/>
        <v>0</v>
      </c>
    </row>
    <row r="7548" spans="1:33" x14ac:dyDescent="0.35">
      <c r="A7548" s="1">
        <v>7546</v>
      </c>
      <c r="B7548" s="1">
        <v>1748959003280</v>
      </c>
      <c r="C7548" s="1">
        <v>1748959003030</v>
      </c>
      <c r="D7548" s="1">
        <v>1748959003041</v>
      </c>
      <c r="E7548" s="1">
        <v>1748959003323</v>
      </c>
      <c r="F7548" s="1">
        <v>100</v>
      </c>
      <c r="G7548" s="1">
        <v>0</v>
      </c>
      <c r="K7548" s="1">
        <v>0</v>
      </c>
      <c r="O7548" s="1">
        <v>43</v>
      </c>
      <c r="R7548" s="1">
        <f t="shared" si="702"/>
        <v>11</v>
      </c>
      <c r="U7548" s="1">
        <f t="shared" si="703"/>
        <v>100</v>
      </c>
      <c r="V7548">
        <f t="shared" si="706"/>
        <v>0</v>
      </c>
      <c r="AA7548" s="1">
        <f t="shared" si="704"/>
        <v>100</v>
      </c>
      <c r="AB7548">
        <f t="shared" si="707"/>
        <v>0</v>
      </c>
      <c r="AG7548">
        <f t="shared" si="705"/>
        <v>0</v>
      </c>
    </row>
    <row r="7549" spans="1:33" x14ac:dyDescent="0.35">
      <c r="A7549" s="1">
        <v>7547</v>
      </c>
      <c r="B7549" s="1">
        <v>1748959003379</v>
      </c>
      <c r="C7549" s="1">
        <v>1748959003129</v>
      </c>
      <c r="D7549" s="1">
        <v>1748959003140</v>
      </c>
      <c r="E7549" s="1">
        <v>1748959003423</v>
      </c>
      <c r="F7549" s="1">
        <v>99</v>
      </c>
      <c r="G7549" s="1">
        <v>0</v>
      </c>
      <c r="K7549" s="1">
        <v>0</v>
      </c>
      <c r="O7549" s="1">
        <v>44</v>
      </c>
      <c r="R7549" s="1">
        <f t="shared" si="702"/>
        <v>11</v>
      </c>
      <c r="U7549" s="1">
        <f t="shared" si="703"/>
        <v>99</v>
      </c>
      <c r="V7549">
        <f t="shared" si="706"/>
        <v>1</v>
      </c>
      <c r="AA7549" s="1">
        <f t="shared" si="704"/>
        <v>99</v>
      </c>
      <c r="AB7549">
        <f t="shared" si="707"/>
        <v>1</v>
      </c>
      <c r="AG7549">
        <f t="shared" si="705"/>
        <v>0</v>
      </c>
    </row>
    <row r="7550" spans="1:33" x14ac:dyDescent="0.35">
      <c r="A7550" s="1">
        <v>7548</v>
      </c>
      <c r="B7550" s="1">
        <v>1748959003479</v>
      </c>
      <c r="C7550" s="1">
        <v>1748959003229</v>
      </c>
      <c r="D7550" s="1">
        <v>1748959003240</v>
      </c>
      <c r="E7550" s="1">
        <v>1748959003523</v>
      </c>
      <c r="F7550" s="1">
        <v>100</v>
      </c>
      <c r="G7550" s="1">
        <v>0</v>
      </c>
      <c r="K7550" s="1">
        <v>0</v>
      </c>
      <c r="O7550" s="1">
        <v>44</v>
      </c>
      <c r="R7550" s="1">
        <f t="shared" si="702"/>
        <v>11</v>
      </c>
      <c r="U7550" s="1">
        <f t="shared" si="703"/>
        <v>100</v>
      </c>
      <c r="V7550">
        <f t="shared" si="706"/>
        <v>1</v>
      </c>
      <c r="AA7550" s="1">
        <f t="shared" si="704"/>
        <v>100</v>
      </c>
      <c r="AB7550">
        <f t="shared" si="707"/>
        <v>1</v>
      </c>
      <c r="AG7550">
        <f t="shared" si="705"/>
        <v>0</v>
      </c>
    </row>
    <row r="7551" spans="1:33" x14ac:dyDescent="0.35">
      <c r="A7551" s="1">
        <v>7549</v>
      </c>
      <c r="B7551" s="1">
        <v>1748959003579</v>
      </c>
      <c r="C7551" s="1">
        <v>1748959003330</v>
      </c>
      <c r="D7551" s="1">
        <v>1748959003341</v>
      </c>
      <c r="E7551" s="1">
        <v>1748959003623</v>
      </c>
      <c r="F7551" s="1">
        <v>100</v>
      </c>
      <c r="G7551" s="1">
        <v>0</v>
      </c>
      <c r="K7551" s="1">
        <v>0</v>
      </c>
      <c r="O7551" s="1">
        <v>44</v>
      </c>
      <c r="R7551" s="1">
        <f t="shared" si="702"/>
        <v>11</v>
      </c>
      <c r="U7551" s="1">
        <f t="shared" si="703"/>
        <v>101</v>
      </c>
      <c r="V7551">
        <f t="shared" si="706"/>
        <v>1</v>
      </c>
      <c r="AA7551" s="1">
        <f t="shared" si="704"/>
        <v>101</v>
      </c>
      <c r="AB7551">
        <f t="shared" si="707"/>
        <v>1</v>
      </c>
      <c r="AG7551">
        <f t="shared" si="705"/>
        <v>0</v>
      </c>
    </row>
    <row r="7552" spans="1:33" x14ac:dyDescent="0.35">
      <c r="A7552" s="1">
        <v>7550</v>
      </c>
      <c r="B7552" s="1">
        <v>1748959003680</v>
      </c>
      <c r="C7552" s="1">
        <v>1748959003430</v>
      </c>
      <c r="D7552" s="1">
        <v>1748959003441</v>
      </c>
      <c r="E7552" s="1">
        <v>1748959003723</v>
      </c>
      <c r="F7552" s="1">
        <v>101</v>
      </c>
      <c r="G7552" s="1">
        <v>0</v>
      </c>
      <c r="K7552" s="1">
        <v>0</v>
      </c>
      <c r="O7552" s="1">
        <v>43</v>
      </c>
      <c r="R7552" s="1">
        <f t="shared" si="702"/>
        <v>11</v>
      </c>
      <c r="U7552" s="1">
        <f t="shared" si="703"/>
        <v>100</v>
      </c>
      <c r="V7552">
        <f t="shared" si="706"/>
        <v>1</v>
      </c>
      <c r="AA7552" s="1">
        <f t="shared" si="704"/>
        <v>100</v>
      </c>
      <c r="AB7552">
        <f t="shared" si="707"/>
        <v>1</v>
      </c>
      <c r="AG7552">
        <f t="shared" si="705"/>
        <v>0</v>
      </c>
    </row>
    <row r="7553" spans="1:33" x14ac:dyDescent="0.35">
      <c r="A7553" s="1">
        <v>7551</v>
      </c>
      <c r="B7553" s="1">
        <v>1748959003780</v>
      </c>
      <c r="C7553" s="1">
        <v>1748959003530</v>
      </c>
      <c r="D7553" s="1">
        <v>1748959003541</v>
      </c>
      <c r="E7553" s="1">
        <v>1748959003824</v>
      </c>
      <c r="F7553" s="1">
        <v>100</v>
      </c>
      <c r="G7553" s="1">
        <v>0</v>
      </c>
      <c r="K7553" s="1">
        <v>0</v>
      </c>
      <c r="O7553" s="1">
        <v>44</v>
      </c>
      <c r="R7553" s="1">
        <f t="shared" si="702"/>
        <v>11</v>
      </c>
      <c r="U7553" s="1">
        <f t="shared" si="703"/>
        <v>100</v>
      </c>
      <c r="V7553">
        <f t="shared" si="706"/>
        <v>0</v>
      </c>
      <c r="AA7553" s="1">
        <f t="shared" si="704"/>
        <v>100</v>
      </c>
      <c r="AB7553">
        <f t="shared" si="707"/>
        <v>0</v>
      </c>
      <c r="AG7553">
        <f t="shared" si="705"/>
        <v>0</v>
      </c>
    </row>
    <row r="7554" spans="1:33" x14ac:dyDescent="0.35">
      <c r="A7554" s="1">
        <v>7552</v>
      </c>
      <c r="B7554" s="1">
        <v>1748959003880</v>
      </c>
      <c r="C7554" s="1">
        <v>1748959003630</v>
      </c>
      <c r="D7554" s="1">
        <v>1748959003641</v>
      </c>
      <c r="E7554" s="1">
        <v>1748959003923</v>
      </c>
      <c r="F7554" s="1">
        <v>100</v>
      </c>
      <c r="G7554" s="1">
        <v>0</v>
      </c>
      <c r="K7554" s="1">
        <v>0</v>
      </c>
      <c r="O7554" s="1">
        <v>43</v>
      </c>
      <c r="R7554" s="1">
        <f t="shared" si="702"/>
        <v>11</v>
      </c>
      <c r="U7554" s="1">
        <f t="shared" si="703"/>
        <v>100</v>
      </c>
      <c r="V7554">
        <f t="shared" si="706"/>
        <v>0</v>
      </c>
      <c r="AA7554" s="1">
        <f t="shared" si="704"/>
        <v>100</v>
      </c>
      <c r="AB7554">
        <f t="shared" si="707"/>
        <v>0</v>
      </c>
      <c r="AG7554">
        <f t="shared" si="705"/>
        <v>0</v>
      </c>
    </row>
    <row r="7555" spans="1:33" x14ac:dyDescent="0.35">
      <c r="A7555" s="1">
        <v>7553</v>
      </c>
      <c r="B7555" s="1">
        <v>1748959003980</v>
      </c>
      <c r="C7555" s="1">
        <v>1748959003730</v>
      </c>
      <c r="D7555" s="1">
        <v>1748959003742</v>
      </c>
      <c r="E7555" s="1">
        <v>1748959004024</v>
      </c>
      <c r="F7555" s="1">
        <v>100</v>
      </c>
      <c r="G7555" s="1">
        <v>0</v>
      </c>
      <c r="K7555" s="1">
        <v>0</v>
      </c>
      <c r="O7555" s="1">
        <v>44</v>
      </c>
      <c r="R7555" s="1">
        <f t="shared" ref="R7555:R7618" si="708">D7555-C7555</f>
        <v>12</v>
      </c>
      <c r="U7555" s="1">
        <f t="shared" si="703"/>
        <v>100</v>
      </c>
      <c r="V7555">
        <f t="shared" si="706"/>
        <v>0</v>
      </c>
      <c r="AA7555" s="1">
        <f t="shared" si="704"/>
        <v>101</v>
      </c>
      <c r="AB7555">
        <f t="shared" si="707"/>
        <v>1</v>
      </c>
      <c r="AG7555">
        <f t="shared" si="705"/>
        <v>1</v>
      </c>
    </row>
    <row r="7556" spans="1:33" x14ac:dyDescent="0.35">
      <c r="A7556" s="1">
        <v>7554</v>
      </c>
      <c r="B7556" s="1">
        <v>1748959004080</v>
      </c>
      <c r="C7556" s="1">
        <v>1748959003830</v>
      </c>
      <c r="D7556" s="1">
        <v>1748959003841</v>
      </c>
      <c r="E7556" s="1">
        <v>1748959004123</v>
      </c>
      <c r="F7556" s="1">
        <v>100</v>
      </c>
      <c r="G7556" s="1">
        <v>0</v>
      </c>
      <c r="K7556" s="1">
        <v>0</v>
      </c>
      <c r="O7556" s="1">
        <v>43</v>
      </c>
      <c r="R7556" s="1">
        <f t="shared" si="708"/>
        <v>11</v>
      </c>
      <c r="U7556" s="1">
        <f t="shared" ref="U7556:U7619" si="709">C7556-C7555</f>
        <v>100</v>
      </c>
      <c r="V7556">
        <f t="shared" si="706"/>
        <v>0</v>
      </c>
      <c r="AA7556" s="1">
        <f t="shared" ref="AA7556:AA7619" si="710">D7556-D7555</f>
        <v>99</v>
      </c>
      <c r="AB7556">
        <f t="shared" si="707"/>
        <v>2</v>
      </c>
      <c r="AG7556">
        <f t="shared" ref="AG7556:AG7619" si="711">ABS(R7556-R7555)</f>
        <v>1</v>
      </c>
    </row>
    <row r="7557" spans="1:33" x14ac:dyDescent="0.35">
      <c r="A7557" s="1">
        <v>7555</v>
      </c>
      <c r="B7557" s="1">
        <v>1748959004179</v>
      </c>
      <c r="C7557" s="1">
        <v>1748959003929</v>
      </c>
      <c r="D7557" s="1">
        <v>1748959003940</v>
      </c>
      <c r="E7557" s="1">
        <v>1748959004223</v>
      </c>
      <c r="F7557" s="1">
        <v>99</v>
      </c>
      <c r="G7557" s="1">
        <v>0</v>
      </c>
      <c r="K7557" s="1">
        <v>0</v>
      </c>
      <c r="O7557" s="1">
        <v>44</v>
      </c>
      <c r="R7557" s="1">
        <f t="shared" si="708"/>
        <v>11</v>
      </c>
      <c r="U7557" s="1">
        <f t="shared" si="709"/>
        <v>99</v>
      </c>
      <c r="V7557">
        <f t="shared" ref="V7557:V7620" si="712">ABS(U7557-U7556)</f>
        <v>1</v>
      </c>
      <c r="AA7557" s="1">
        <f t="shared" si="710"/>
        <v>99</v>
      </c>
      <c r="AB7557">
        <f t="shared" ref="AB7557:AB7620" si="713">ABS(AA7557-AA7556)</f>
        <v>0</v>
      </c>
      <c r="AG7557">
        <f t="shared" si="711"/>
        <v>0</v>
      </c>
    </row>
    <row r="7558" spans="1:33" x14ac:dyDescent="0.35">
      <c r="A7558" s="1">
        <v>7556</v>
      </c>
      <c r="B7558" s="1">
        <v>1748959004280</v>
      </c>
      <c r="C7558" s="1">
        <v>1748959004030</v>
      </c>
      <c r="D7558" s="1">
        <v>1748959004041</v>
      </c>
      <c r="E7558" s="1">
        <v>1748959004324</v>
      </c>
      <c r="F7558" s="1">
        <v>101</v>
      </c>
      <c r="G7558" s="1">
        <v>0</v>
      </c>
      <c r="K7558" s="1">
        <v>0</v>
      </c>
      <c r="O7558" s="1">
        <v>44</v>
      </c>
      <c r="R7558" s="1">
        <f t="shared" si="708"/>
        <v>11</v>
      </c>
      <c r="U7558" s="1">
        <f t="shared" si="709"/>
        <v>101</v>
      </c>
      <c r="V7558">
        <f t="shared" si="712"/>
        <v>2</v>
      </c>
      <c r="AA7558" s="1">
        <f t="shared" si="710"/>
        <v>101</v>
      </c>
      <c r="AB7558">
        <f t="shared" si="713"/>
        <v>2</v>
      </c>
      <c r="AG7558">
        <f t="shared" si="711"/>
        <v>0</v>
      </c>
    </row>
    <row r="7559" spans="1:33" x14ac:dyDescent="0.35">
      <c r="A7559" s="1">
        <v>7557</v>
      </c>
      <c r="B7559" s="1">
        <v>1748959004380</v>
      </c>
      <c r="C7559" s="1">
        <v>1748959004133</v>
      </c>
      <c r="D7559" s="1">
        <v>1748959004145</v>
      </c>
      <c r="E7559" s="1">
        <v>1748959004427</v>
      </c>
      <c r="F7559" s="1">
        <v>100</v>
      </c>
      <c r="G7559" s="1">
        <v>0</v>
      </c>
      <c r="K7559" s="1">
        <v>0</v>
      </c>
      <c r="O7559" s="1">
        <v>47</v>
      </c>
      <c r="R7559" s="1">
        <f t="shared" si="708"/>
        <v>12</v>
      </c>
      <c r="U7559" s="1">
        <f t="shared" si="709"/>
        <v>103</v>
      </c>
      <c r="V7559">
        <f t="shared" si="712"/>
        <v>2</v>
      </c>
      <c r="AA7559" s="1">
        <f t="shared" si="710"/>
        <v>104</v>
      </c>
      <c r="AB7559">
        <f t="shared" si="713"/>
        <v>3</v>
      </c>
      <c r="AG7559">
        <f t="shared" si="711"/>
        <v>1</v>
      </c>
    </row>
    <row r="7560" spans="1:33" x14ac:dyDescent="0.35">
      <c r="A7560" s="1">
        <v>7558</v>
      </c>
      <c r="B7560" s="1">
        <v>1748959004480</v>
      </c>
      <c r="C7560" s="1">
        <v>1748959004230</v>
      </c>
      <c r="D7560" s="1">
        <v>1748959004241</v>
      </c>
      <c r="E7560" s="1">
        <v>1748959004524</v>
      </c>
      <c r="F7560" s="1">
        <v>100</v>
      </c>
      <c r="G7560" s="1">
        <v>0</v>
      </c>
      <c r="K7560" s="1">
        <v>0</v>
      </c>
      <c r="O7560" s="1">
        <v>44</v>
      </c>
      <c r="R7560" s="1">
        <f t="shared" si="708"/>
        <v>11</v>
      </c>
      <c r="U7560" s="1">
        <f t="shared" si="709"/>
        <v>97</v>
      </c>
      <c r="V7560">
        <f t="shared" si="712"/>
        <v>6</v>
      </c>
      <c r="AA7560" s="1">
        <f t="shared" si="710"/>
        <v>96</v>
      </c>
      <c r="AB7560">
        <f t="shared" si="713"/>
        <v>8</v>
      </c>
      <c r="AG7560">
        <f t="shared" si="711"/>
        <v>1</v>
      </c>
    </row>
    <row r="7561" spans="1:33" x14ac:dyDescent="0.35">
      <c r="A7561" s="1">
        <v>7559</v>
      </c>
      <c r="B7561" s="1">
        <v>1748959004580</v>
      </c>
      <c r="C7561" s="1">
        <v>1748959004329</v>
      </c>
      <c r="D7561" s="1">
        <v>1748959004341</v>
      </c>
      <c r="E7561" s="1">
        <v>1748959004623</v>
      </c>
      <c r="F7561" s="1">
        <v>100</v>
      </c>
      <c r="G7561" s="1">
        <v>0</v>
      </c>
      <c r="K7561" s="1">
        <v>0</v>
      </c>
      <c r="O7561" s="1">
        <v>43</v>
      </c>
      <c r="R7561" s="1">
        <f t="shared" si="708"/>
        <v>12</v>
      </c>
      <c r="U7561" s="1">
        <f t="shared" si="709"/>
        <v>99</v>
      </c>
      <c r="V7561">
        <f t="shared" si="712"/>
        <v>2</v>
      </c>
      <c r="AA7561" s="1">
        <f t="shared" si="710"/>
        <v>100</v>
      </c>
      <c r="AB7561">
        <f t="shared" si="713"/>
        <v>4</v>
      </c>
      <c r="AG7561">
        <f t="shared" si="711"/>
        <v>1</v>
      </c>
    </row>
    <row r="7562" spans="1:33" x14ac:dyDescent="0.35">
      <c r="A7562" s="1">
        <v>7560</v>
      </c>
      <c r="B7562" s="1">
        <v>1748959004680</v>
      </c>
      <c r="C7562" s="1">
        <v>1748959004430</v>
      </c>
      <c r="D7562" s="1">
        <v>1748959004441</v>
      </c>
      <c r="E7562" s="1">
        <v>1748959004723</v>
      </c>
      <c r="F7562" s="1">
        <v>100</v>
      </c>
      <c r="G7562" s="1">
        <v>0</v>
      </c>
      <c r="K7562" s="1">
        <v>0</v>
      </c>
      <c r="O7562" s="1">
        <v>43</v>
      </c>
      <c r="R7562" s="1">
        <f t="shared" si="708"/>
        <v>11</v>
      </c>
      <c r="U7562" s="1">
        <f t="shared" si="709"/>
        <v>101</v>
      </c>
      <c r="V7562">
        <f t="shared" si="712"/>
        <v>2</v>
      </c>
      <c r="AA7562" s="1">
        <f t="shared" si="710"/>
        <v>100</v>
      </c>
      <c r="AB7562">
        <f t="shared" si="713"/>
        <v>0</v>
      </c>
      <c r="AG7562">
        <f t="shared" si="711"/>
        <v>1</v>
      </c>
    </row>
    <row r="7563" spans="1:33" x14ac:dyDescent="0.35">
      <c r="A7563" s="1">
        <v>7561</v>
      </c>
      <c r="B7563" s="1">
        <v>1748959004779</v>
      </c>
      <c r="C7563" s="1">
        <v>1748959004530</v>
      </c>
      <c r="D7563" s="1">
        <v>1748959004541</v>
      </c>
      <c r="E7563" s="1">
        <v>1748959004824</v>
      </c>
      <c r="F7563" s="1">
        <v>99</v>
      </c>
      <c r="G7563" s="1">
        <v>0</v>
      </c>
      <c r="K7563" s="1">
        <v>0</v>
      </c>
      <c r="O7563" s="1">
        <v>45</v>
      </c>
      <c r="R7563" s="1">
        <f t="shared" si="708"/>
        <v>11</v>
      </c>
      <c r="U7563" s="1">
        <f t="shared" si="709"/>
        <v>100</v>
      </c>
      <c r="V7563">
        <f t="shared" si="712"/>
        <v>1</v>
      </c>
      <c r="AA7563" s="1">
        <f t="shared" si="710"/>
        <v>100</v>
      </c>
      <c r="AB7563">
        <f t="shared" si="713"/>
        <v>0</v>
      </c>
      <c r="AG7563">
        <f t="shared" si="711"/>
        <v>0</v>
      </c>
    </row>
    <row r="7564" spans="1:33" x14ac:dyDescent="0.35">
      <c r="A7564" s="1">
        <v>7562</v>
      </c>
      <c r="B7564" s="1">
        <v>1748959004879</v>
      </c>
      <c r="C7564" s="1">
        <v>1748959004629</v>
      </c>
      <c r="D7564" s="1">
        <v>1748959004640</v>
      </c>
      <c r="E7564" s="1">
        <v>1748959004922</v>
      </c>
      <c r="F7564" s="1">
        <v>100</v>
      </c>
      <c r="G7564" s="1">
        <v>0</v>
      </c>
      <c r="K7564" s="1">
        <v>0</v>
      </c>
      <c r="O7564" s="1">
        <v>43</v>
      </c>
      <c r="R7564" s="1">
        <f t="shared" si="708"/>
        <v>11</v>
      </c>
      <c r="U7564" s="1">
        <f t="shared" si="709"/>
        <v>99</v>
      </c>
      <c r="V7564">
        <f t="shared" si="712"/>
        <v>1</v>
      </c>
      <c r="AA7564" s="1">
        <f t="shared" si="710"/>
        <v>99</v>
      </c>
      <c r="AB7564">
        <f t="shared" si="713"/>
        <v>1</v>
      </c>
      <c r="AG7564">
        <f t="shared" si="711"/>
        <v>0</v>
      </c>
    </row>
    <row r="7565" spans="1:33" x14ac:dyDescent="0.35">
      <c r="A7565" s="1">
        <v>7563</v>
      </c>
      <c r="B7565" s="1">
        <v>1748959004979</v>
      </c>
      <c r="C7565" s="1">
        <v>1748959004729</v>
      </c>
      <c r="D7565" s="1">
        <v>1748959004740</v>
      </c>
      <c r="E7565" s="1">
        <v>1748959005023</v>
      </c>
      <c r="F7565" s="1">
        <v>100</v>
      </c>
      <c r="G7565" s="1">
        <v>0</v>
      </c>
      <c r="K7565" s="1">
        <v>0</v>
      </c>
      <c r="O7565" s="1">
        <v>44</v>
      </c>
      <c r="R7565" s="1">
        <f t="shared" si="708"/>
        <v>11</v>
      </c>
      <c r="U7565" s="1">
        <f t="shared" si="709"/>
        <v>100</v>
      </c>
      <c r="V7565">
        <f t="shared" si="712"/>
        <v>1</v>
      </c>
      <c r="AA7565" s="1">
        <f t="shared" si="710"/>
        <v>100</v>
      </c>
      <c r="AB7565">
        <f t="shared" si="713"/>
        <v>1</v>
      </c>
      <c r="AG7565">
        <f t="shared" si="711"/>
        <v>0</v>
      </c>
    </row>
    <row r="7566" spans="1:33" x14ac:dyDescent="0.35">
      <c r="A7566" s="1">
        <v>7564</v>
      </c>
      <c r="B7566" s="1">
        <v>1748959005079</v>
      </c>
      <c r="C7566" s="1">
        <v>1748959004829</v>
      </c>
      <c r="D7566" s="1">
        <v>1748959004840</v>
      </c>
      <c r="E7566" s="1">
        <v>1748959005123</v>
      </c>
      <c r="F7566" s="1">
        <v>100</v>
      </c>
      <c r="G7566" s="1">
        <v>0</v>
      </c>
      <c r="K7566" s="1">
        <v>0</v>
      </c>
      <c r="O7566" s="1">
        <v>44</v>
      </c>
      <c r="R7566" s="1">
        <f t="shared" si="708"/>
        <v>11</v>
      </c>
      <c r="U7566" s="1">
        <f t="shared" si="709"/>
        <v>100</v>
      </c>
      <c r="V7566">
        <f t="shared" si="712"/>
        <v>0</v>
      </c>
      <c r="AA7566" s="1">
        <f t="shared" si="710"/>
        <v>100</v>
      </c>
      <c r="AB7566">
        <f t="shared" si="713"/>
        <v>0</v>
      </c>
      <c r="AG7566">
        <f t="shared" si="711"/>
        <v>0</v>
      </c>
    </row>
    <row r="7567" spans="1:33" x14ac:dyDescent="0.35">
      <c r="A7567" s="1">
        <v>7565</v>
      </c>
      <c r="B7567" s="1">
        <v>1748959005180</v>
      </c>
      <c r="C7567" s="1">
        <v>1748959004931</v>
      </c>
      <c r="D7567" s="1">
        <v>1748959004943</v>
      </c>
      <c r="E7567" s="1">
        <v>1748959005226</v>
      </c>
      <c r="F7567" s="1">
        <v>101</v>
      </c>
      <c r="G7567" s="1">
        <v>0</v>
      </c>
      <c r="K7567" s="1">
        <v>0</v>
      </c>
      <c r="O7567" s="1">
        <v>46</v>
      </c>
      <c r="R7567" s="1">
        <f t="shared" si="708"/>
        <v>12</v>
      </c>
      <c r="U7567" s="1">
        <f t="shared" si="709"/>
        <v>102</v>
      </c>
      <c r="V7567">
        <f t="shared" si="712"/>
        <v>2</v>
      </c>
      <c r="AA7567" s="1">
        <f t="shared" si="710"/>
        <v>103</v>
      </c>
      <c r="AB7567">
        <f t="shared" si="713"/>
        <v>3</v>
      </c>
      <c r="AG7567">
        <f t="shared" si="711"/>
        <v>1</v>
      </c>
    </row>
    <row r="7568" spans="1:33" x14ac:dyDescent="0.35">
      <c r="A7568" s="1">
        <v>7566</v>
      </c>
      <c r="B7568" s="1">
        <v>1748959005279</v>
      </c>
      <c r="C7568" s="1">
        <v>1748959005029</v>
      </c>
      <c r="D7568" s="1">
        <v>1748959005040</v>
      </c>
      <c r="E7568" s="1">
        <v>1748959005323</v>
      </c>
      <c r="F7568" s="1">
        <v>99</v>
      </c>
      <c r="G7568" s="1">
        <v>0</v>
      </c>
      <c r="K7568" s="1">
        <v>0</v>
      </c>
      <c r="O7568" s="1">
        <v>44</v>
      </c>
      <c r="R7568" s="1">
        <f t="shared" si="708"/>
        <v>11</v>
      </c>
      <c r="U7568" s="1">
        <f t="shared" si="709"/>
        <v>98</v>
      </c>
      <c r="V7568">
        <f t="shared" si="712"/>
        <v>4</v>
      </c>
      <c r="AA7568" s="1">
        <f t="shared" si="710"/>
        <v>97</v>
      </c>
      <c r="AB7568">
        <f t="shared" si="713"/>
        <v>6</v>
      </c>
      <c r="AG7568">
        <f t="shared" si="711"/>
        <v>1</v>
      </c>
    </row>
    <row r="7569" spans="1:33" x14ac:dyDescent="0.35">
      <c r="A7569" s="1">
        <v>7567</v>
      </c>
      <c r="B7569" s="1">
        <v>1748959005379</v>
      </c>
      <c r="C7569" s="1">
        <v>1748959005129</v>
      </c>
      <c r="D7569" s="1">
        <v>1748959005140</v>
      </c>
      <c r="E7569" s="1">
        <v>1748959005423</v>
      </c>
      <c r="F7569" s="1">
        <v>100</v>
      </c>
      <c r="G7569" s="1">
        <v>0</v>
      </c>
      <c r="K7569" s="1">
        <v>0</v>
      </c>
      <c r="O7569" s="1">
        <v>44</v>
      </c>
      <c r="R7569" s="1">
        <f t="shared" si="708"/>
        <v>11</v>
      </c>
      <c r="U7569" s="1">
        <f t="shared" si="709"/>
        <v>100</v>
      </c>
      <c r="V7569">
        <f t="shared" si="712"/>
        <v>2</v>
      </c>
      <c r="AA7569" s="1">
        <f t="shared" si="710"/>
        <v>100</v>
      </c>
      <c r="AB7569">
        <f t="shared" si="713"/>
        <v>3</v>
      </c>
      <c r="AG7569">
        <f t="shared" si="711"/>
        <v>0</v>
      </c>
    </row>
    <row r="7570" spans="1:33" x14ac:dyDescent="0.35">
      <c r="A7570" s="1">
        <v>7568</v>
      </c>
      <c r="B7570" s="1">
        <v>1748959005480</v>
      </c>
      <c r="C7570" s="1">
        <v>1748959005230</v>
      </c>
      <c r="D7570" s="1">
        <v>1748959005241</v>
      </c>
      <c r="E7570" s="1">
        <v>1748959005523</v>
      </c>
      <c r="F7570" s="1">
        <v>101</v>
      </c>
      <c r="G7570" s="1">
        <v>0</v>
      </c>
      <c r="K7570" s="1">
        <v>0</v>
      </c>
      <c r="O7570" s="1">
        <v>43</v>
      </c>
      <c r="R7570" s="1">
        <f t="shared" si="708"/>
        <v>11</v>
      </c>
      <c r="U7570" s="1">
        <f t="shared" si="709"/>
        <v>101</v>
      </c>
      <c r="V7570">
        <f t="shared" si="712"/>
        <v>1</v>
      </c>
      <c r="AA7570" s="1">
        <f t="shared" si="710"/>
        <v>101</v>
      </c>
      <c r="AB7570">
        <f t="shared" si="713"/>
        <v>1</v>
      </c>
      <c r="AG7570">
        <f t="shared" si="711"/>
        <v>0</v>
      </c>
    </row>
    <row r="7571" spans="1:33" x14ac:dyDescent="0.35">
      <c r="A7571" s="1">
        <v>7569</v>
      </c>
      <c r="B7571" s="1">
        <v>1748959005579</v>
      </c>
      <c r="C7571" s="1">
        <v>1748959005329</v>
      </c>
      <c r="D7571" s="1">
        <v>1748959005340</v>
      </c>
      <c r="E7571" s="1">
        <v>1748959005623</v>
      </c>
      <c r="F7571" s="1">
        <v>99</v>
      </c>
      <c r="G7571" s="1">
        <v>0</v>
      </c>
      <c r="K7571" s="1">
        <v>0</v>
      </c>
      <c r="O7571" s="1">
        <v>44</v>
      </c>
      <c r="R7571" s="1">
        <f t="shared" si="708"/>
        <v>11</v>
      </c>
      <c r="U7571" s="1">
        <f t="shared" si="709"/>
        <v>99</v>
      </c>
      <c r="V7571">
        <f t="shared" si="712"/>
        <v>2</v>
      </c>
      <c r="AA7571" s="1">
        <f t="shared" si="710"/>
        <v>99</v>
      </c>
      <c r="AB7571">
        <f t="shared" si="713"/>
        <v>2</v>
      </c>
      <c r="AG7571">
        <f t="shared" si="711"/>
        <v>0</v>
      </c>
    </row>
    <row r="7572" spans="1:33" x14ac:dyDescent="0.35">
      <c r="A7572" s="1">
        <v>7570</v>
      </c>
      <c r="B7572" s="1">
        <v>1748959005680</v>
      </c>
      <c r="C7572" s="1">
        <v>1748959005430</v>
      </c>
      <c r="D7572" s="1">
        <v>1748959005441</v>
      </c>
      <c r="E7572" s="1">
        <v>1748959005723</v>
      </c>
      <c r="F7572" s="1">
        <v>101</v>
      </c>
      <c r="G7572" s="1">
        <v>0</v>
      </c>
      <c r="K7572" s="1">
        <v>0</v>
      </c>
      <c r="O7572" s="1">
        <v>43</v>
      </c>
      <c r="R7572" s="1">
        <f t="shared" si="708"/>
        <v>11</v>
      </c>
      <c r="U7572" s="1">
        <f t="shared" si="709"/>
        <v>101</v>
      </c>
      <c r="V7572">
        <f t="shared" si="712"/>
        <v>2</v>
      </c>
      <c r="AA7572" s="1">
        <f t="shared" si="710"/>
        <v>101</v>
      </c>
      <c r="AB7572">
        <f t="shared" si="713"/>
        <v>2</v>
      </c>
      <c r="AG7572">
        <f t="shared" si="711"/>
        <v>0</v>
      </c>
    </row>
    <row r="7573" spans="1:33" x14ac:dyDescent="0.35">
      <c r="A7573" s="1">
        <v>7571</v>
      </c>
      <c r="B7573" s="1">
        <v>1748959005780</v>
      </c>
      <c r="C7573" s="1">
        <v>1748959005530</v>
      </c>
      <c r="D7573" s="1">
        <v>1748959005541</v>
      </c>
      <c r="E7573" s="1">
        <v>1748959005823</v>
      </c>
      <c r="F7573" s="1">
        <v>100</v>
      </c>
      <c r="G7573" s="1">
        <v>0</v>
      </c>
      <c r="K7573" s="1">
        <v>0</v>
      </c>
      <c r="O7573" s="1">
        <v>43</v>
      </c>
      <c r="R7573" s="1">
        <f t="shared" si="708"/>
        <v>11</v>
      </c>
      <c r="U7573" s="1">
        <f t="shared" si="709"/>
        <v>100</v>
      </c>
      <c r="V7573">
        <f t="shared" si="712"/>
        <v>1</v>
      </c>
      <c r="AA7573" s="1">
        <f t="shared" si="710"/>
        <v>100</v>
      </c>
      <c r="AB7573">
        <f t="shared" si="713"/>
        <v>1</v>
      </c>
      <c r="AG7573">
        <f t="shared" si="711"/>
        <v>0</v>
      </c>
    </row>
    <row r="7574" spans="1:33" x14ac:dyDescent="0.35">
      <c r="A7574" s="1">
        <v>7572</v>
      </c>
      <c r="B7574" s="1">
        <v>1748959005879</v>
      </c>
      <c r="C7574" s="1">
        <v>1748959005629</v>
      </c>
      <c r="D7574" s="1">
        <v>1748959005640</v>
      </c>
      <c r="E7574" s="1">
        <v>1748959005923</v>
      </c>
      <c r="F7574" s="1">
        <v>99</v>
      </c>
      <c r="G7574" s="1">
        <v>0</v>
      </c>
      <c r="K7574" s="1">
        <v>0</v>
      </c>
      <c r="O7574" s="1">
        <v>44</v>
      </c>
      <c r="R7574" s="1">
        <f t="shared" si="708"/>
        <v>11</v>
      </c>
      <c r="U7574" s="1">
        <f t="shared" si="709"/>
        <v>99</v>
      </c>
      <c r="V7574">
        <f t="shared" si="712"/>
        <v>1</v>
      </c>
      <c r="AA7574" s="1">
        <f t="shared" si="710"/>
        <v>99</v>
      </c>
      <c r="AB7574">
        <f t="shared" si="713"/>
        <v>1</v>
      </c>
      <c r="AG7574">
        <f t="shared" si="711"/>
        <v>0</v>
      </c>
    </row>
    <row r="7575" spans="1:33" x14ac:dyDescent="0.35">
      <c r="A7575" s="1">
        <v>7573</v>
      </c>
      <c r="B7575" s="1">
        <v>1748959005979</v>
      </c>
      <c r="C7575" s="1">
        <v>1748959005730</v>
      </c>
      <c r="D7575" s="1">
        <v>1748959005741</v>
      </c>
      <c r="E7575" s="1">
        <v>1748959006024</v>
      </c>
      <c r="F7575" s="1">
        <v>100</v>
      </c>
      <c r="G7575" s="1">
        <v>0</v>
      </c>
      <c r="K7575" s="1">
        <v>0</v>
      </c>
      <c r="O7575" s="1">
        <v>45</v>
      </c>
      <c r="R7575" s="1">
        <f t="shared" si="708"/>
        <v>11</v>
      </c>
      <c r="U7575" s="1">
        <f t="shared" si="709"/>
        <v>101</v>
      </c>
      <c r="V7575">
        <f t="shared" si="712"/>
        <v>2</v>
      </c>
      <c r="AA7575" s="1">
        <f t="shared" si="710"/>
        <v>101</v>
      </c>
      <c r="AB7575">
        <f t="shared" si="713"/>
        <v>2</v>
      </c>
      <c r="AG7575">
        <f t="shared" si="711"/>
        <v>0</v>
      </c>
    </row>
    <row r="7576" spans="1:33" x14ac:dyDescent="0.35">
      <c r="A7576" s="1">
        <v>7574</v>
      </c>
      <c r="B7576" s="1">
        <v>1748959006080</v>
      </c>
      <c r="C7576" s="1">
        <v>1748959005830</v>
      </c>
      <c r="D7576" s="1">
        <v>1748959005841</v>
      </c>
      <c r="E7576" s="1">
        <v>1748959006123</v>
      </c>
      <c r="F7576" s="1">
        <v>101</v>
      </c>
      <c r="G7576" s="1">
        <v>0</v>
      </c>
      <c r="K7576" s="1">
        <v>0</v>
      </c>
      <c r="O7576" s="1">
        <v>43</v>
      </c>
      <c r="R7576" s="1">
        <f t="shared" si="708"/>
        <v>11</v>
      </c>
      <c r="U7576" s="1">
        <f t="shared" si="709"/>
        <v>100</v>
      </c>
      <c r="V7576">
        <f t="shared" si="712"/>
        <v>1</v>
      </c>
      <c r="AA7576" s="1">
        <f t="shared" si="710"/>
        <v>100</v>
      </c>
      <c r="AB7576">
        <f t="shared" si="713"/>
        <v>1</v>
      </c>
      <c r="AG7576">
        <f t="shared" si="711"/>
        <v>0</v>
      </c>
    </row>
    <row r="7577" spans="1:33" x14ac:dyDescent="0.35">
      <c r="A7577" s="1">
        <v>7575</v>
      </c>
      <c r="B7577" s="1">
        <v>1748959006179</v>
      </c>
      <c r="C7577" s="1">
        <v>1748959005929</v>
      </c>
      <c r="D7577" s="1">
        <v>1748959005940</v>
      </c>
      <c r="E7577" s="1">
        <v>1748959006223</v>
      </c>
      <c r="F7577" s="1">
        <v>99</v>
      </c>
      <c r="G7577" s="1">
        <v>0</v>
      </c>
      <c r="K7577" s="1">
        <v>0</v>
      </c>
      <c r="O7577" s="1">
        <v>44</v>
      </c>
      <c r="R7577" s="1">
        <f t="shared" si="708"/>
        <v>11</v>
      </c>
      <c r="U7577" s="1">
        <f t="shared" si="709"/>
        <v>99</v>
      </c>
      <c r="V7577">
        <f t="shared" si="712"/>
        <v>1</v>
      </c>
      <c r="AA7577" s="1">
        <f t="shared" si="710"/>
        <v>99</v>
      </c>
      <c r="AB7577">
        <f t="shared" si="713"/>
        <v>1</v>
      </c>
      <c r="AG7577">
        <f t="shared" si="711"/>
        <v>0</v>
      </c>
    </row>
    <row r="7578" spans="1:33" x14ac:dyDescent="0.35">
      <c r="A7578" s="1">
        <v>7576</v>
      </c>
      <c r="B7578" s="1">
        <v>1748959006280</v>
      </c>
      <c r="C7578" s="1">
        <v>1748959006030</v>
      </c>
      <c r="D7578" s="1">
        <v>1748959006041</v>
      </c>
      <c r="E7578" s="1">
        <v>1748959006324</v>
      </c>
      <c r="F7578" s="1">
        <v>101</v>
      </c>
      <c r="G7578" s="1">
        <v>0</v>
      </c>
      <c r="K7578" s="1">
        <v>0</v>
      </c>
      <c r="O7578" s="1">
        <v>44</v>
      </c>
      <c r="R7578" s="1">
        <f t="shared" si="708"/>
        <v>11</v>
      </c>
      <c r="U7578" s="1">
        <f t="shared" si="709"/>
        <v>101</v>
      </c>
      <c r="V7578">
        <f t="shared" si="712"/>
        <v>2</v>
      </c>
      <c r="AA7578" s="1">
        <f t="shared" si="710"/>
        <v>101</v>
      </c>
      <c r="AB7578">
        <f t="shared" si="713"/>
        <v>2</v>
      </c>
      <c r="AG7578">
        <f t="shared" si="711"/>
        <v>0</v>
      </c>
    </row>
    <row r="7579" spans="1:33" x14ac:dyDescent="0.35">
      <c r="A7579" s="1">
        <v>7577</v>
      </c>
      <c r="B7579" s="1">
        <v>1748959006380</v>
      </c>
      <c r="C7579" s="1">
        <v>1748959006130</v>
      </c>
      <c r="D7579" s="1">
        <v>1748959006141</v>
      </c>
      <c r="E7579" s="1">
        <v>1748959006424</v>
      </c>
      <c r="F7579" s="1">
        <v>100</v>
      </c>
      <c r="G7579" s="1">
        <v>0</v>
      </c>
      <c r="K7579" s="1">
        <v>0</v>
      </c>
      <c r="O7579" s="1">
        <v>44</v>
      </c>
      <c r="R7579" s="1">
        <f t="shared" si="708"/>
        <v>11</v>
      </c>
      <c r="U7579" s="1">
        <f t="shared" si="709"/>
        <v>100</v>
      </c>
      <c r="V7579">
        <f t="shared" si="712"/>
        <v>1</v>
      </c>
      <c r="AA7579" s="1">
        <f t="shared" si="710"/>
        <v>100</v>
      </c>
      <c r="AB7579">
        <f t="shared" si="713"/>
        <v>1</v>
      </c>
      <c r="AG7579">
        <f t="shared" si="711"/>
        <v>0</v>
      </c>
    </row>
    <row r="7580" spans="1:33" x14ac:dyDescent="0.35">
      <c r="A7580" s="1">
        <v>7578</v>
      </c>
      <c r="B7580" s="1">
        <v>1748959006480</v>
      </c>
      <c r="C7580" s="1">
        <v>1748959006230</v>
      </c>
      <c r="D7580" s="1">
        <v>1748959006241</v>
      </c>
      <c r="E7580" s="1">
        <v>1748959006523</v>
      </c>
      <c r="F7580" s="1">
        <v>100</v>
      </c>
      <c r="G7580" s="1">
        <v>0</v>
      </c>
      <c r="K7580" s="1">
        <v>0</v>
      </c>
      <c r="O7580" s="1">
        <v>43</v>
      </c>
      <c r="R7580" s="1">
        <f t="shared" si="708"/>
        <v>11</v>
      </c>
      <c r="U7580" s="1">
        <f t="shared" si="709"/>
        <v>100</v>
      </c>
      <c r="V7580">
        <f t="shared" si="712"/>
        <v>0</v>
      </c>
      <c r="AA7580" s="1">
        <f t="shared" si="710"/>
        <v>100</v>
      </c>
      <c r="AB7580">
        <f t="shared" si="713"/>
        <v>0</v>
      </c>
      <c r="AG7580">
        <f t="shared" si="711"/>
        <v>0</v>
      </c>
    </row>
    <row r="7581" spans="1:33" x14ac:dyDescent="0.35">
      <c r="A7581" s="1">
        <v>7579</v>
      </c>
      <c r="B7581" s="1">
        <v>1748959006579</v>
      </c>
      <c r="C7581" s="1">
        <v>1748959006330</v>
      </c>
      <c r="D7581" s="1">
        <v>1748959006341</v>
      </c>
      <c r="E7581" s="1">
        <v>1748959006624</v>
      </c>
      <c r="F7581" s="1">
        <v>99</v>
      </c>
      <c r="G7581" s="1">
        <v>0</v>
      </c>
      <c r="K7581" s="1">
        <v>0</v>
      </c>
      <c r="O7581" s="1">
        <v>45</v>
      </c>
      <c r="R7581" s="1">
        <f t="shared" si="708"/>
        <v>11</v>
      </c>
      <c r="U7581" s="1">
        <f t="shared" si="709"/>
        <v>100</v>
      </c>
      <c r="V7581">
        <f t="shared" si="712"/>
        <v>0</v>
      </c>
      <c r="AA7581" s="1">
        <f t="shared" si="710"/>
        <v>100</v>
      </c>
      <c r="AB7581">
        <f t="shared" si="713"/>
        <v>0</v>
      </c>
      <c r="AG7581">
        <f t="shared" si="711"/>
        <v>0</v>
      </c>
    </row>
    <row r="7582" spans="1:33" x14ac:dyDescent="0.35">
      <c r="A7582" s="1">
        <v>7580</v>
      </c>
      <c r="B7582" s="1">
        <v>1748959006680</v>
      </c>
      <c r="C7582" s="1">
        <v>1748959006430</v>
      </c>
      <c r="D7582" s="1">
        <v>1748959006441</v>
      </c>
      <c r="E7582" s="1">
        <v>1748959006723</v>
      </c>
      <c r="F7582" s="1">
        <v>101</v>
      </c>
      <c r="G7582" s="1">
        <v>0</v>
      </c>
      <c r="K7582" s="1">
        <v>0</v>
      </c>
      <c r="O7582" s="1">
        <v>43</v>
      </c>
      <c r="R7582" s="1">
        <f t="shared" si="708"/>
        <v>11</v>
      </c>
      <c r="U7582" s="1">
        <f t="shared" si="709"/>
        <v>100</v>
      </c>
      <c r="V7582">
        <f t="shared" si="712"/>
        <v>0</v>
      </c>
      <c r="AA7582" s="1">
        <f t="shared" si="710"/>
        <v>100</v>
      </c>
      <c r="AB7582">
        <f t="shared" si="713"/>
        <v>0</v>
      </c>
      <c r="AG7582">
        <f t="shared" si="711"/>
        <v>0</v>
      </c>
    </row>
    <row r="7583" spans="1:33" x14ac:dyDescent="0.35">
      <c r="A7583" s="1">
        <v>7581</v>
      </c>
      <c r="B7583" s="1">
        <v>1748959006780</v>
      </c>
      <c r="C7583" s="1">
        <v>1748959006530</v>
      </c>
      <c r="D7583" s="1">
        <v>1748959006541</v>
      </c>
      <c r="E7583" s="1">
        <v>1748959006824</v>
      </c>
      <c r="F7583" s="1">
        <v>100</v>
      </c>
      <c r="G7583" s="1">
        <v>0</v>
      </c>
      <c r="K7583" s="1">
        <v>0</v>
      </c>
      <c r="O7583" s="1">
        <v>44</v>
      </c>
      <c r="R7583" s="1">
        <f t="shared" si="708"/>
        <v>11</v>
      </c>
      <c r="U7583" s="1">
        <f t="shared" si="709"/>
        <v>100</v>
      </c>
      <c r="V7583">
        <f t="shared" si="712"/>
        <v>0</v>
      </c>
      <c r="AA7583" s="1">
        <f t="shared" si="710"/>
        <v>100</v>
      </c>
      <c r="AB7583">
        <f t="shared" si="713"/>
        <v>0</v>
      </c>
      <c r="AG7583">
        <f t="shared" si="711"/>
        <v>0</v>
      </c>
    </row>
    <row r="7584" spans="1:33" x14ac:dyDescent="0.35">
      <c r="A7584" s="1">
        <v>7582</v>
      </c>
      <c r="B7584" s="1">
        <v>1748959006880</v>
      </c>
      <c r="C7584" s="1">
        <v>1748959006630</v>
      </c>
      <c r="D7584" s="1">
        <v>1748959006641</v>
      </c>
      <c r="E7584" s="1">
        <v>1748959006923</v>
      </c>
      <c r="F7584" s="1">
        <v>100</v>
      </c>
      <c r="G7584" s="1">
        <v>0</v>
      </c>
      <c r="K7584" s="1">
        <v>0</v>
      </c>
      <c r="O7584" s="1">
        <v>43</v>
      </c>
      <c r="R7584" s="1">
        <f t="shared" si="708"/>
        <v>11</v>
      </c>
      <c r="U7584" s="1">
        <f t="shared" si="709"/>
        <v>100</v>
      </c>
      <c r="V7584">
        <f t="shared" si="712"/>
        <v>0</v>
      </c>
      <c r="AA7584" s="1">
        <f t="shared" si="710"/>
        <v>100</v>
      </c>
      <c r="AB7584">
        <f t="shared" si="713"/>
        <v>0</v>
      </c>
      <c r="AG7584">
        <f t="shared" si="711"/>
        <v>0</v>
      </c>
    </row>
    <row r="7585" spans="1:33" x14ac:dyDescent="0.35">
      <c r="A7585" s="1">
        <v>7583</v>
      </c>
      <c r="B7585" s="1">
        <v>1748959006980</v>
      </c>
      <c r="C7585" s="1">
        <v>1748959006730</v>
      </c>
      <c r="D7585" s="1">
        <v>1748959006742</v>
      </c>
      <c r="E7585" s="1">
        <v>1748959007024</v>
      </c>
      <c r="F7585" s="1">
        <v>100</v>
      </c>
      <c r="G7585" s="1">
        <v>0</v>
      </c>
      <c r="K7585" s="1">
        <v>0</v>
      </c>
      <c r="O7585" s="1">
        <v>44</v>
      </c>
      <c r="R7585" s="1">
        <f t="shared" si="708"/>
        <v>12</v>
      </c>
      <c r="U7585" s="1">
        <f t="shared" si="709"/>
        <v>100</v>
      </c>
      <c r="V7585">
        <f t="shared" si="712"/>
        <v>0</v>
      </c>
      <c r="AA7585" s="1">
        <f t="shared" si="710"/>
        <v>101</v>
      </c>
      <c r="AB7585">
        <f t="shared" si="713"/>
        <v>1</v>
      </c>
      <c r="AG7585">
        <f t="shared" si="711"/>
        <v>1</v>
      </c>
    </row>
    <row r="7586" spans="1:33" x14ac:dyDescent="0.35">
      <c r="A7586" s="1">
        <v>7584</v>
      </c>
      <c r="B7586" s="1">
        <v>1748959007080</v>
      </c>
      <c r="C7586" s="1">
        <v>1748959006830</v>
      </c>
      <c r="D7586" s="1">
        <v>1748959006841</v>
      </c>
      <c r="E7586" s="1">
        <v>1748959007123</v>
      </c>
      <c r="F7586" s="1">
        <v>100</v>
      </c>
      <c r="G7586" s="1">
        <v>0</v>
      </c>
      <c r="K7586" s="1">
        <v>0</v>
      </c>
      <c r="O7586" s="1">
        <v>43</v>
      </c>
      <c r="R7586" s="1">
        <f t="shared" si="708"/>
        <v>11</v>
      </c>
      <c r="U7586" s="1">
        <f t="shared" si="709"/>
        <v>100</v>
      </c>
      <c r="V7586">
        <f t="shared" si="712"/>
        <v>0</v>
      </c>
      <c r="AA7586" s="1">
        <f t="shared" si="710"/>
        <v>99</v>
      </c>
      <c r="AB7586">
        <f t="shared" si="713"/>
        <v>2</v>
      </c>
      <c r="AG7586">
        <f t="shared" si="711"/>
        <v>1</v>
      </c>
    </row>
    <row r="7587" spans="1:33" x14ac:dyDescent="0.35">
      <c r="A7587" s="1">
        <v>7585</v>
      </c>
      <c r="B7587" s="1">
        <v>1748959007179</v>
      </c>
      <c r="C7587" s="1">
        <v>1748959006931</v>
      </c>
      <c r="D7587" s="1">
        <v>1748959006942</v>
      </c>
      <c r="E7587" s="1">
        <v>1748959007225</v>
      </c>
      <c r="F7587" s="1">
        <v>99</v>
      </c>
      <c r="G7587" s="1">
        <v>0</v>
      </c>
      <c r="K7587" s="1">
        <v>0</v>
      </c>
      <c r="O7587" s="1">
        <v>46</v>
      </c>
      <c r="R7587" s="1">
        <f t="shared" si="708"/>
        <v>11</v>
      </c>
      <c r="U7587" s="1">
        <f t="shared" si="709"/>
        <v>101</v>
      </c>
      <c r="V7587">
        <f t="shared" si="712"/>
        <v>1</v>
      </c>
      <c r="AA7587" s="1">
        <f t="shared" si="710"/>
        <v>101</v>
      </c>
      <c r="AB7587">
        <f t="shared" si="713"/>
        <v>2</v>
      </c>
      <c r="AG7587">
        <f t="shared" si="711"/>
        <v>0</v>
      </c>
    </row>
    <row r="7588" spans="1:33" x14ac:dyDescent="0.35">
      <c r="A7588" s="1">
        <v>7586</v>
      </c>
      <c r="B7588" s="1">
        <v>1748959007280</v>
      </c>
      <c r="C7588" s="1">
        <v>1748959007030</v>
      </c>
      <c r="D7588" s="1">
        <v>1748959007042</v>
      </c>
      <c r="E7588" s="1">
        <v>1748959007324</v>
      </c>
      <c r="F7588" s="1">
        <v>101</v>
      </c>
      <c r="G7588" s="1">
        <v>0</v>
      </c>
      <c r="K7588" s="1">
        <v>1</v>
      </c>
      <c r="O7588" s="1">
        <v>44</v>
      </c>
      <c r="R7588" s="1">
        <f t="shared" si="708"/>
        <v>12</v>
      </c>
      <c r="U7588" s="1">
        <f t="shared" si="709"/>
        <v>99</v>
      </c>
      <c r="V7588">
        <f t="shared" si="712"/>
        <v>2</v>
      </c>
      <c r="AA7588" s="1">
        <f t="shared" si="710"/>
        <v>100</v>
      </c>
      <c r="AB7588">
        <f t="shared" si="713"/>
        <v>1</v>
      </c>
      <c r="AG7588">
        <f t="shared" si="711"/>
        <v>1</v>
      </c>
    </row>
    <row r="7589" spans="1:33" x14ac:dyDescent="0.35">
      <c r="A7589" s="1">
        <v>7587</v>
      </c>
      <c r="B7589" s="1">
        <v>1748959007380</v>
      </c>
      <c r="C7589" s="1">
        <v>1748959007130</v>
      </c>
      <c r="D7589" s="1">
        <v>1748959007141</v>
      </c>
      <c r="E7589" s="1">
        <v>1748959007424</v>
      </c>
      <c r="F7589" s="1">
        <v>100</v>
      </c>
      <c r="G7589" s="1">
        <v>0</v>
      </c>
      <c r="K7589" s="1">
        <v>1</v>
      </c>
      <c r="O7589" s="1">
        <v>44</v>
      </c>
      <c r="R7589" s="1">
        <f t="shared" si="708"/>
        <v>11</v>
      </c>
      <c r="U7589" s="1">
        <f t="shared" si="709"/>
        <v>100</v>
      </c>
      <c r="V7589">
        <f t="shared" si="712"/>
        <v>1</v>
      </c>
      <c r="AA7589" s="1">
        <f t="shared" si="710"/>
        <v>99</v>
      </c>
      <c r="AB7589">
        <f t="shared" si="713"/>
        <v>1</v>
      </c>
      <c r="AG7589">
        <f t="shared" si="711"/>
        <v>1</v>
      </c>
    </row>
    <row r="7590" spans="1:33" x14ac:dyDescent="0.35">
      <c r="A7590" s="1">
        <v>7588</v>
      </c>
      <c r="B7590" s="1">
        <v>1748959007480</v>
      </c>
      <c r="C7590" s="1">
        <v>1748959007230</v>
      </c>
      <c r="D7590" s="1">
        <v>1748959007241</v>
      </c>
      <c r="E7590" s="1">
        <v>1748959007523</v>
      </c>
      <c r="F7590" s="1">
        <v>100</v>
      </c>
      <c r="G7590" s="1">
        <v>0</v>
      </c>
      <c r="K7590" s="1">
        <v>1</v>
      </c>
      <c r="O7590" s="1">
        <v>43</v>
      </c>
      <c r="R7590" s="1">
        <f t="shared" si="708"/>
        <v>11</v>
      </c>
      <c r="U7590" s="1">
        <f t="shared" si="709"/>
        <v>100</v>
      </c>
      <c r="V7590">
        <f t="shared" si="712"/>
        <v>0</v>
      </c>
      <c r="AA7590" s="1">
        <f t="shared" si="710"/>
        <v>100</v>
      </c>
      <c r="AB7590">
        <f t="shared" si="713"/>
        <v>1</v>
      </c>
      <c r="AG7590">
        <f t="shared" si="711"/>
        <v>0</v>
      </c>
    </row>
    <row r="7591" spans="1:33" x14ac:dyDescent="0.35">
      <c r="A7591" s="1">
        <v>7589</v>
      </c>
      <c r="B7591" s="1">
        <v>1748959007580</v>
      </c>
      <c r="C7591" s="1">
        <v>1748959007330</v>
      </c>
      <c r="D7591" s="1">
        <v>1748959007341</v>
      </c>
      <c r="E7591" s="1">
        <v>1748959007623</v>
      </c>
      <c r="F7591" s="1">
        <v>100</v>
      </c>
      <c r="G7591" s="1">
        <v>0</v>
      </c>
      <c r="K7591" s="1">
        <v>1</v>
      </c>
      <c r="O7591" s="1">
        <v>43</v>
      </c>
      <c r="R7591" s="1">
        <f t="shared" si="708"/>
        <v>11</v>
      </c>
      <c r="U7591" s="1">
        <f t="shared" si="709"/>
        <v>100</v>
      </c>
      <c r="V7591">
        <f t="shared" si="712"/>
        <v>0</v>
      </c>
      <c r="AA7591" s="1">
        <f t="shared" si="710"/>
        <v>100</v>
      </c>
      <c r="AB7591">
        <f t="shared" si="713"/>
        <v>0</v>
      </c>
      <c r="AG7591">
        <f t="shared" si="711"/>
        <v>0</v>
      </c>
    </row>
    <row r="7592" spans="1:33" x14ac:dyDescent="0.35">
      <c r="A7592" s="1">
        <v>7590</v>
      </c>
      <c r="B7592" s="1">
        <v>1748959007679</v>
      </c>
      <c r="C7592" s="1">
        <v>1748959007429</v>
      </c>
      <c r="D7592" s="1">
        <v>1748959007440</v>
      </c>
      <c r="E7592" s="1">
        <v>1748959007723</v>
      </c>
      <c r="F7592" s="1">
        <v>99</v>
      </c>
      <c r="G7592" s="1">
        <v>0</v>
      </c>
      <c r="K7592" s="1">
        <v>0</v>
      </c>
      <c r="O7592" s="1">
        <v>44</v>
      </c>
      <c r="R7592" s="1">
        <f t="shared" si="708"/>
        <v>11</v>
      </c>
      <c r="U7592" s="1">
        <f t="shared" si="709"/>
        <v>99</v>
      </c>
      <c r="V7592">
        <f t="shared" si="712"/>
        <v>1</v>
      </c>
      <c r="AA7592" s="1">
        <f t="shared" si="710"/>
        <v>99</v>
      </c>
      <c r="AB7592">
        <f t="shared" si="713"/>
        <v>1</v>
      </c>
      <c r="AG7592">
        <f t="shared" si="711"/>
        <v>0</v>
      </c>
    </row>
    <row r="7593" spans="1:33" x14ac:dyDescent="0.35">
      <c r="A7593" s="1">
        <v>7591</v>
      </c>
      <c r="B7593" s="1">
        <v>1748959007780</v>
      </c>
      <c r="C7593" s="1">
        <v>1748959007530</v>
      </c>
      <c r="D7593" s="1">
        <v>1748959007541</v>
      </c>
      <c r="E7593" s="1">
        <v>1748959007824</v>
      </c>
      <c r="F7593" s="1">
        <v>101</v>
      </c>
      <c r="G7593" s="1">
        <v>0</v>
      </c>
      <c r="K7593" s="1">
        <v>0</v>
      </c>
      <c r="O7593" s="1">
        <v>44</v>
      </c>
      <c r="R7593" s="1">
        <f t="shared" si="708"/>
        <v>11</v>
      </c>
      <c r="U7593" s="1">
        <f t="shared" si="709"/>
        <v>101</v>
      </c>
      <c r="V7593">
        <f t="shared" si="712"/>
        <v>2</v>
      </c>
      <c r="AA7593" s="1">
        <f t="shared" si="710"/>
        <v>101</v>
      </c>
      <c r="AB7593">
        <f t="shared" si="713"/>
        <v>2</v>
      </c>
      <c r="AG7593">
        <f t="shared" si="711"/>
        <v>0</v>
      </c>
    </row>
    <row r="7594" spans="1:33" x14ac:dyDescent="0.35">
      <c r="A7594" s="1">
        <v>7592</v>
      </c>
      <c r="B7594" s="1">
        <v>1748959007880</v>
      </c>
      <c r="C7594" s="1">
        <v>1748959007629</v>
      </c>
      <c r="D7594" s="1">
        <v>1748959007641</v>
      </c>
      <c r="E7594" s="1">
        <v>1748959007923</v>
      </c>
      <c r="F7594" s="1">
        <v>100</v>
      </c>
      <c r="G7594" s="1">
        <v>0</v>
      </c>
      <c r="K7594" s="1">
        <v>0</v>
      </c>
      <c r="O7594" s="1">
        <v>43</v>
      </c>
      <c r="R7594" s="1">
        <f t="shared" si="708"/>
        <v>12</v>
      </c>
      <c r="U7594" s="1">
        <f t="shared" si="709"/>
        <v>99</v>
      </c>
      <c r="V7594">
        <f t="shared" si="712"/>
        <v>2</v>
      </c>
      <c r="AA7594" s="1">
        <f t="shared" si="710"/>
        <v>100</v>
      </c>
      <c r="AB7594">
        <f t="shared" si="713"/>
        <v>1</v>
      </c>
      <c r="AG7594">
        <f t="shared" si="711"/>
        <v>1</v>
      </c>
    </row>
    <row r="7595" spans="1:33" x14ac:dyDescent="0.35">
      <c r="A7595" s="1">
        <v>7593</v>
      </c>
      <c r="B7595" s="1">
        <v>1748959007980</v>
      </c>
      <c r="C7595" s="1">
        <v>1748959007730</v>
      </c>
      <c r="D7595" s="1">
        <v>1748959007741</v>
      </c>
      <c r="E7595" s="1">
        <v>1748959008024</v>
      </c>
      <c r="F7595" s="1">
        <v>100</v>
      </c>
      <c r="G7595" s="1">
        <v>0</v>
      </c>
      <c r="K7595" s="1">
        <v>0</v>
      </c>
      <c r="O7595" s="1">
        <v>44</v>
      </c>
      <c r="R7595" s="1">
        <f t="shared" si="708"/>
        <v>11</v>
      </c>
      <c r="U7595" s="1">
        <f t="shared" si="709"/>
        <v>101</v>
      </c>
      <c r="V7595">
        <f t="shared" si="712"/>
        <v>2</v>
      </c>
      <c r="AA7595" s="1">
        <f t="shared" si="710"/>
        <v>100</v>
      </c>
      <c r="AB7595">
        <f t="shared" si="713"/>
        <v>0</v>
      </c>
      <c r="AG7595">
        <f t="shared" si="711"/>
        <v>1</v>
      </c>
    </row>
    <row r="7596" spans="1:33" x14ac:dyDescent="0.35">
      <c r="A7596" s="1">
        <v>7594</v>
      </c>
      <c r="B7596" s="1">
        <v>1748959008080</v>
      </c>
      <c r="C7596" s="1">
        <v>1748959007829</v>
      </c>
      <c r="D7596" s="1">
        <v>1748959007841</v>
      </c>
      <c r="E7596" s="1">
        <v>1748959008123</v>
      </c>
      <c r="F7596" s="1">
        <v>100</v>
      </c>
      <c r="G7596" s="1">
        <v>0</v>
      </c>
      <c r="K7596" s="1">
        <v>0</v>
      </c>
      <c r="O7596" s="1">
        <v>43</v>
      </c>
      <c r="R7596" s="1">
        <f t="shared" si="708"/>
        <v>12</v>
      </c>
      <c r="U7596" s="1">
        <f t="shared" si="709"/>
        <v>99</v>
      </c>
      <c r="V7596">
        <f t="shared" si="712"/>
        <v>2</v>
      </c>
      <c r="AA7596" s="1">
        <f t="shared" si="710"/>
        <v>100</v>
      </c>
      <c r="AB7596">
        <f t="shared" si="713"/>
        <v>0</v>
      </c>
      <c r="AG7596">
        <f t="shared" si="711"/>
        <v>1</v>
      </c>
    </row>
    <row r="7597" spans="1:33" x14ac:dyDescent="0.35">
      <c r="A7597" s="1">
        <v>7595</v>
      </c>
      <c r="B7597" s="1">
        <v>1748959008180</v>
      </c>
      <c r="C7597" s="1">
        <v>1748959007930</v>
      </c>
      <c r="D7597" s="1">
        <v>1748959007941</v>
      </c>
      <c r="E7597" s="1">
        <v>1748959008224</v>
      </c>
      <c r="F7597" s="1">
        <v>100</v>
      </c>
      <c r="G7597" s="1">
        <v>0</v>
      </c>
      <c r="K7597" s="1">
        <v>0</v>
      </c>
      <c r="O7597" s="1">
        <v>44</v>
      </c>
      <c r="R7597" s="1">
        <f t="shared" si="708"/>
        <v>11</v>
      </c>
      <c r="U7597" s="1">
        <f t="shared" si="709"/>
        <v>101</v>
      </c>
      <c r="V7597">
        <f t="shared" si="712"/>
        <v>2</v>
      </c>
      <c r="AA7597" s="1">
        <f t="shared" si="710"/>
        <v>100</v>
      </c>
      <c r="AB7597">
        <f t="shared" si="713"/>
        <v>0</v>
      </c>
      <c r="AG7597">
        <f t="shared" si="711"/>
        <v>1</v>
      </c>
    </row>
    <row r="7598" spans="1:33" x14ac:dyDescent="0.35">
      <c r="A7598" s="1">
        <v>7596</v>
      </c>
      <c r="B7598" s="1">
        <v>1748959008279</v>
      </c>
      <c r="C7598" s="1">
        <v>1748959008030</v>
      </c>
      <c r="D7598" s="1">
        <v>1748959008042</v>
      </c>
      <c r="E7598" s="1">
        <v>1748959008324</v>
      </c>
      <c r="F7598" s="1">
        <v>99</v>
      </c>
      <c r="G7598" s="1">
        <v>0</v>
      </c>
      <c r="K7598" s="1">
        <v>0</v>
      </c>
      <c r="O7598" s="1">
        <v>45</v>
      </c>
      <c r="R7598" s="1">
        <f t="shared" si="708"/>
        <v>12</v>
      </c>
      <c r="U7598" s="1">
        <f t="shared" si="709"/>
        <v>100</v>
      </c>
      <c r="V7598">
        <f t="shared" si="712"/>
        <v>1</v>
      </c>
      <c r="AA7598" s="1">
        <f t="shared" si="710"/>
        <v>101</v>
      </c>
      <c r="AB7598">
        <f t="shared" si="713"/>
        <v>1</v>
      </c>
      <c r="AG7598">
        <f t="shared" si="711"/>
        <v>1</v>
      </c>
    </row>
    <row r="7599" spans="1:33" x14ac:dyDescent="0.35">
      <c r="A7599" s="1">
        <v>7597</v>
      </c>
      <c r="B7599" s="1">
        <v>1748959008380</v>
      </c>
      <c r="C7599" s="1">
        <v>1748959008130</v>
      </c>
      <c r="D7599" s="1">
        <v>1748959008141</v>
      </c>
      <c r="E7599" s="1">
        <v>1748959008423</v>
      </c>
      <c r="F7599" s="1">
        <v>101</v>
      </c>
      <c r="G7599" s="1">
        <v>0</v>
      </c>
      <c r="K7599" s="1">
        <v>0</v>
      </c>
      <c r="O7599" s="1">
        <v>43</v>
      </c>
      <c r="R7599" s="1">
        <f t="shared" si="708"/>
        <v>11</v>
      </c>
      <c r="U7599" s="1">
        <f t="shared" si="709"/>
        <v>100</v>
      </c>
      <c r="V7599">
        <f t="shared" si="712"/>
        <v>0</v>
      </c>
      <c r="AA7599" s="1">
        <f t="shared" si="710"/>
        <v>99</v>
      </c>
      <c r="AB7599">
        <f t="shared" si="713"/>
        <v>2</v>
      </c>
      <c r="AG7599">
        <f t="shared" si="711"/>
        <v>1</v>
      </c>
    </row>
    <row r="7600" spans="1:33" x14ac:dyDescent="0.35">
      <c r="A7600" s="1">
        <v>7598</v>
      </c>
      <c r="B7600" s="1">
        <v>1748959008479</v>
      </c>
      <c r="C7600" s="1">
        <v>1748959008229</v>
      </c>
      <c r="D7600" s="1">
        <v>1748959008240</v>
      </c>
      <c r="E7600" s="1">
        <v>1748959008523</v>
      </c>
      <c r="F7600" s="1">
        <v>99</v>
      </c>
      <c r="G7600" s="1">
        <v>0</v>
      </c>
      <c r="K7600" s="1">
        <v>0</v>
      </c>
      <c r="O7600" s="1">
        <v>44</v>
      </c>
      <c r="R7600" s="1">
        <f t="shared" si="708"/>
        <v>11</v>
      </c>
      <c r="U7600" s="1">
        <f t="shared" si="709"/>
        <v>99</v>
      </c>
      <c r="V7600">
        <f t="shared" si="712"/>
        <v>1</v>
      </c>
      <c r="AA7600" s="1">
        <f t="shared" si="710"/>
        <v>99</v>
      </c>
      <c r="AB7600">
        <f t="shared" si="713"/>
        <v>0</v>
      </c>
      <c r="AG7600">
        <f t="shared" si="711"/>
        <v>0</v>
      </c>
    </row>
    <row r="7601" spans="1:33" x14ac:dyDescent="0.35">
      <c r="A7601" s="1">
        <v>7599</v>
      </c>
      <c r="B7601" s="1">
        <v>1748959008580</v>
      </c>
      <c r="C7601" s="1">
        <v>1748959008330</v>
      </c>
      <c r="D7601" s="1">
        <v>1748959008341</v>
      </c>
      <c r="E7601" s="1">
        <v>1748959008624</v>
      </c>
      <c r="F7601" s="1">
        <v>101</v>
      </c>
      <c r="G7601" s="1">
        <v>0</v>
      </c>
      <c r="K7601" s="1">
        <v>0</v>
      </c>
      <c r="O7601" s="1">
        <v>44</v>
      </c>
      <c r="R7601" s="1">
        <f t="shared" si="708"/>
        <v>11</v>
      </c>
      <c r="U7601" s="1">
        <f t="shared" si="709"/>
        <v>101</v>
      </c>
      <c r="V7601">
        <f t="shared" si="712"/>
        <v>2</v>
      </c>
      <c r="AA7601" s="1">
        <f t="shared" si="710"/>
        <v>101</v>
      </c>
      <c r="AB7601">
        <f t="shared" si="713"/>
        <v>2</v>
      </c>
      <c r="AG7601">
        <f t="shared" si="711"/>
        <v>0</v>
      </c>
    </row>
    <row r="7602" spans="1:33" x14ac:dyDescent="0.35">
      <c r="A7602" s="1">
        <v>7600</v>
      </c>
      <c r="B7602" s="1">
        <v>1748959008679</v>
      </c>
      <c r="C7602" s="1">
        <v>1748959008430</v>
      </c>
      <c r="D7602" s="1">
        <v>1748959008442</v>
      </c>
      <c r="E7602" s="1">
        <v>1748959008725</v>
      </c>
      <c r="F7602" s="1">
        <v>99</v>
      </c>
      <c r="G7602" s="1">
        <v>0</v>
      </c>
      <c r="K7602" s="1">
        <v>0</v>
      </c>
      <c r="O7602" s="1">
        <v>46</v>
      </c>
      <c r="R7602" s="1">
        <f t="shared" si="708"/>
        <v>12</v>
      </c>
      <c r="U7602" s="1">
        <f t="shared" si="709"/>
        <v>100</v>
      </c>
      <c r="V7602">
        <f t="shared" si="712"/>
        <v>1</v>
      </c>
      <c r="AA7602" s="1">
        <f t="shared" si="710"/>
        <v>101</v>
      </c>
      <c r="AB7602">
        <f t="shared" si="713"/>
        <v>0</v>
      </c>
      <c r="AG7602">
        <f t="shared" si="711"/>
        <v>1</v>
      </c>
    </row>
    <row r="7603" spans="1:33" x14ac:dyDescent="0.35">
      <c r="A7603" s="1">
        <v>7601</v>
      </c>
      <c r="B7603" s="1">
        <v>1748959008779</v>
      </c>
      <c r="C7603" s="1">
        <v>1748959008530</v>
      </c>
      <c r="D7603" s="1">
        <v>1748959008541</v>
      </c>
      <c r="E7603" s="1">
        <v>1748959008823</v>
      </c>
      <c r="F7603" s="1">
        <v>100</v>
      </c>
      <c r="G7603" s="1">
        <v>0</v>
      </c>
      <c r="K7603" s="1">
        <v>1</v>
      </c>
      <c r="O7603" s="1">
        <v>44</v>
      </c>
      <c r="R7603" s="1">
        <f t="shared" si="708"/>
        <v>11</v>
      </c>
      <c r="U7603" s="1">
        <f t="shared" si="709"/>
        <v>100</v>
      </c>
      <c r="V7603">
        <f t="shared" si="712"/>
        <v>0</v>
      </c>
      <c r="AA7603" s="1">
        <f t="shared" si="710"/>
        <v>99</v>
      </c>
      <c r="AB7603">
        <f t="shared" si="713"/>
        <v>2</v>
      </c>
      <c r="AG7603">
        <f t="shared" si="711"/>
        <v>1</v>
      </c>
    </row>
    <row r="7604" spans="1:33" x14ac:dyDescent="0.35">
      <c r="A7604" s="1">
        <v>7602</v>
      </c>
      <c r="B7604" s="1">
        <v>1748959008880</v>
      </c>
      <c r="C7604" s="1">
        <v>1748959008630</v>
      </c>
      <c r="D7604" s="1">
        <v>1748959008641</v>
      </c>
      <c r="E7604" s="1">
        <v>1748959008923</v>
      </c>
      <c r="F7604" s="1">
        <v>101</v>
      </c>
      <c r="G7604" s="1">
        <v>0</v>
      </c>
      <c r="K7604" s="1">
        <v>1</v>
      </c>
      <c r="O7604" s="1">
        <v>43</v>
      </c>
      <c r="R7604" s="1">
        <f t="shared" si="708"/>
        <v>11</v>
      </c>
      <c r="U7604" s="1">
        <f t="shared" si="709"/>
        <v>100</v>
      </c>
      <c r="V7604">
        <f t="shared" si="712"/>
        <v>0</v>
      </c>
      <c r="AA7604" s="1">
        <f t="shared" si="710"/>
        <v>100</v>
      </c>
      <c r="AB7604">
        <f t="shared" si="713"/>
        <v>1</v>
      </c>
      <c r="AG7604">
        <f t="shared" si="711"/>
        <v>0</v>
      </c>
    </row>
    <row r="7605" spans="1:33" x14ac:dyDescent="0.35">
      <c r="A7605" s="1">
        <v>7603</v>
      </c>
      <c r="B7605" s="1">
        <v>1748959008980</v>
      </c>
      <c r="C7605" s="1">
        <v>1748959008731</v>
      </c>
      <c r="D7605" s="1">
        <v>1748959008742</v>
      </c>
      <c r="E7605" s="1">
        <v>1748959009024</v>
      </c>
      <c r="F7605" s="1">
        <v>100</v>
      </c>
      <c r="G7605" s="1">
        <v>0</v>
      </c>
      <c r="K7605" s="1">
        <v>0</v>
      </c>
      <c r="O7605" s="1">
        <v>44</v>
      </c>
      <c r="R7605" s="1">
        <f t="shared" si="708"/>
        <v>11</v>
      </c>
      <c r="U7605" s="1">
        <f t="shared" si="709"/>
        <v>101</v>
      </c>
      <c r="V7605">
        <f t="shared" si="712"/>
        <v>1</v>
      </c>
      <c r="AA7605" s="1">
        <f t="shared" si="710"/>
        <v>101</v>
      </c>
      <c r="AB7605">
        <f t="shared" si="713"/>
        <v>1</v>
      </c>
      <c r="AG7605">
        <f t="shared" si="711"/>
        <v>0</v>
      </c>
    </row>
    <row r="7606" spans="1:33" x14ac:dyDescent="0.35">
      <c r="A7606" s="1">
        <v>7604</v>
      </c>
      <c r="B7606" s="1">
        <v>1748959009080</v>
      </c>
      <c r="C7606" s="1">
        <v>1748959008830</v>
      </c>
      <c r="D7606" s="1">
        <v>1748959008841</v>
      </c>
      <c r="E7606" s="1">
        <v>1748959009124</v>
      </c>
      <c r="F7606" s="1">
        <v>100</v>
      </c>
      <c r="G7606" s="1">
        <v>0</v>
      </c>
      <c r="K7606" s="1">
        <v>1</v>
      </c>
      <c r="O7606" s="1">
        <v>44</v>
      </c>
      <c r="R7606" s="1">
        <f t="shared" si="708"/>
        <v>11</v>
      </c>
      <c r="U7606" s="1">
        <f t="shared" si="709"/>
        <v>99</v>
      </c>
      <c r="V7606">
        <f t="shared" si="712"/>
        <v>2</v>
      </c>
      <c r="AA7606" s="1">
        <f t="shared" si="710"/>
        <v>99</v>
      </c>
      <c r="AB7606">
        <f t="shared" si="713"/>
        <v>2</v>
      </c>
      <c r="AG7606">
        <f t="shared" si="711"/>
        <v>0</v>
      </c>
    </row>
    <row r="7607" spans="1:33" x14ac:dyDescent="0.35">
      <c r="A7607" s="1">
        <v>7605</v>
      </c>
      <c r="B7607" s="1">
        <v>1748959009179</v>
      </c>
      <c r="C7607" s="1">
        <v>1748959008929</v>
      </c>
      <c r="D7607" s="1">
        <v>1748959008941</v>
      </c>
      <c r="E7607" s="1">
        <v>1748959009223</v>
      </c>
      <c r="F7607" s="1">
        <v>99</v>
      </c>
      <c r="G7607" s="1">
        <v>0</v>
      </c>
      <c r="K7607" s="1">
        <v>0</v>
      </c>
      <c r="O7607" s="1">
        <v>44</v>
      </c>
      <c r="R7607" s="1">
        <f t="shared" si="708"/>
        <v>12</v>
      </c>
      <c r="U7607" s="1">
        <f t="shared" si="709"/>
        <v>99</v>
      </c>
      <c r="V7607">
        <f t="shared" si="712"/>
        <v>0</v>
      </c>
      <c r="AA7607" s="1">
        <f t="shared" si="710"/>
        <v>100</v>
      </c>
      <c r="AB7607">
        <f t="shared" si="713"/>
        <v>1</v>
      </c>
      <c r="AG7607">
        <f t="shared" si="711"/>
        <v>1</v>
      </c>
    </row>
    <row r="7608" spans="1:33" x14ac:dyDescent="0.35">
      <c r="A7608" s="1">
        <v>7606</v>
      </c>
      <c r="B7608" s="1">
        <v>1748959009280</v>
      </c>
      <c r="C7608" s="1">
        <v>1748959009030</v>
      </c>
      <c r="D7608" s="1">
        <v>1748959009041</v>
      </c>
      <c r="E7608" s="1">
        <v>1748959009324</v>
      </c>
      <c r="F7608" s="1">
        <v>101</v>
      </c>
      <c r="G7608" s="1">
        <v>0</v>
      </c>
      <c r="K7608" s="1">
        <v>0</v>
      </c>
      <c r="O7608" s="1">
        <v>44</v>
      </c>
      <c r="R7608" s="1">
        <f t="shared" si="708"/>
        <v>11</v>
      </c>
      <c r="U7608" s="1">
        <f t="shared" si="709"/>
        <v>101</v>
      </c>
      <c r="V7608">
        <f t="shared" si="712"/>
        <v>2</v>
      </c>
      <c r="AA7608" s="1">
        <f t="shared" si="710"/>
        <v>100</v>
      </c>
      <c r="AB7608">
        <f t="shared" si="713"/>
        <v>0</v>
      </c>
      <c r="AG7608">
        <f t="shared" si="711"/>
        <v>1</v>
      </c>
    </row>
    <row r="7609" spans="1:33" x14ac:dyDescent="0.35">
      <c r="A7609" s="1">
        <v>7607</v>
      </c>
      <c r="B7609" s="1">
        <v>1748959009379</v>
      </c>
      <c r="C7609" s="1">
        <v>1748959009129</v>
      </c>
      <c r="D7609" s="1">
        <v>1748959009140</v>
      </c>
      <c r="E7609" s="1">
        <v>1748959009423</v>
      </c>
      <c r="F7609" s="1">
        <v>99</v>
      </c>
      <c r="G7609" s="1">
        <v>0</v>
      </c>
      <c r="K7609" s="1">
        <v>0</v>
      </c>
      <c r="O7609" s="1">
        <v>44</v>
      </c>
      <c r="R7609" s="1">
        <f t="shared" si="708"/>
        <v>11</v>
      </c>
      <c r="U7609" s="1">
        <f t="shared" si="709"/>
        <v>99</v>
      </c>
      <c r="V7609">
        <f t="shared" si="712"/>
        <v>2</v>
      </c>
      <c r="AA7609" s="1">
        <f t="shared" si="710"/>
        <v>99</v>
      </c>
      <c r="AB7609">
        <f t="shared" si="713"/>
        <v>1</v>
      </c>
      <c r="AG7609">
        <f t="shared" si="711"/>
        <v>0</v>
      </c>
    </row>
    <row r="7610" spans="1:33" x14ac:dyDescent="0.35">
      <c r="A7610" s="1">
        <v>7608</v>
      </c>
      <c r="B7610" s="1">
        <v>1748959009479</v>
      </c>
      <c r="C7610" s="1">
        <v>1748959009229</v>
      </c>
      <c r="D7610" s="1">
        <v>1748959009241</v>
      </c>
      <c r="E7610" s="1">
        <v>1748959009523</v>
      </c>
      <c r="F7610" s="1">
        <v>100</v>
      </c>
      <c r="G7610" s="1">
        <v>0</v>
      </c>
      <c r="K7610" s="1">
        <v>0</v>
      </c>
      <c r="O7610" s="1">
        <v>44</v>
      </c>
      <c r="R7610" s="1">
        <f t="shared" si="708"/>
        <v>12</v>
      </c>
      <c r="U7610" s="1">
        <f t="shared" si="709"/>
        <v>100</v>
      </c>
      <c r="V7610">
        <f t="shared" si="712"/>
        <v>1</v>
      </c>
      <c r="AA7610" s="1">
        <f t="shared" si="710"/>
        <v>101</v>
      </c>
      <c r="AB7610">
        <f t="shared" si="713"/>
        <v>2</v>
      </c>
      <c r="AG7610">
        <f t="shared" si="711"/>
        <v>1</v>
      </c>
    </row>
    <row r="7611" spans="1:33" x14ac:dyDescent="0.35">
      <c r="A7611" s="1">
        <v>7609</v>
      </c>
      <c r="B7611" s="1">
        <v>1748959009579</v>
      </c>
      <c r="C7611" s="1">
        <v>1748959009330</v>
      </c>
      <c r="D7611" s="1">
        <v>1748959009341</v>
      </c>
      <c r="E7611" s="1">
        <v>1748959009624</v>
      </c>
      <c r="F7611" s="1">
        <v>100</v>
      </c>
      <c r="G7611" s="1">
        <v>0</v>
      </c>
      <c r="K7611" s="1">
        <v>0</v>
      </c>
      <c r="O7611" s="1">
        <v>45</v>
      </c>
      <c r="R7611" s="1">
        <f t="shared" si="708"/>
        <v>11</v>
      </c>
      <c r="U7611" s="1">
        <f t="shared" si="709"/>
        <v>101</v>
      </c>
      <c r="V7611">
        <f t="shared" si="712"/>
        <v>1</v>
      </c>
      <c r="AA7611" s="1">
        <f t="shared" si="710"/>
        <v>100</v>
      </c>
      <c r="AB7611">
        <f t="shared" si="713"/>
        <v>1</v>
      </c>
      <c r="AG7611">
        <f t="shared" si="711"/>
        <v>1</v>
      </c>
    </row>
    <row r="7612" spans="1:33" x14ac:dyDescent="0.35">
      <c r="A7612" s="1">
        <v>7610</v>
      </c>
      <c r="B7612" s="1">
        <v>1748959009679</v>
      </c>
      <c r="C7612" s="1">
        <v>1748959009429</v>
      </c>
      <c r="D7612" s="1">
        <v>1748959009440</v>
      </c>
      <c r="E7612" s="1">
        <v>1748959009723</v>
      </c>
      <c r="F7612" s="1">
        <v>100</v>
      </c>
      <c r="G7612" s="1">
        <v>0</v>
      </c>
      <c r="K7612" s="1">
        <v>0</v>
      </c>
      <c r="O7612" s="1">
        <v>44</v>
      </c>
      <c r="R7612" s="1">
        <f t="shared" si="708"/>
        <v>11</v>
      </c>
      <c r="U7612" s="1">
        <f t="shared" si="709"/>
        <v>99</v>
      </c>
      <c r="V7612">
        <f t="shared" si="712"/>
        <v>2</v>
      </c>
      <c r="AA7612" s="1">
        <f t="shared" si="710"/>
        <v>99</v>
      </c>
      <c r="AB7612">
        <f t="shared" si="713"/>
        <v>1</v>
      </c>
      <c r="AG7612">
        <f t="shared" si="711"/>
        <v>0</v>
      </c>
    </row>
    <row r="7613" spans="1:33" x14ac:dyDescent="0.35">
      <c r="A7613" s="1">
        <v>7611</v>
      </c>
      <c r="B7613" s="1">
        <v>1748959009780</v>
      </c>
      <c r="C7613" s="1">
        <v>1748959009530</v>
      </c>
      <c r="D7613" s="1">
        <v>1748959009541</v>
      </c>
      <c r="E7613" s="1">
        <v>1748959009824</v>
      </c>
      <c r="F7613" s="1">
        <v>101</v>
      </c>
      <c r="G7613" s="1">
        <v>0</v>
      </c>
      <c r="K7613" s="1">
        <v>0</v>
      </c>
      <c r="O7613" s="1">
        <v>44</v>
      </c>
      <c r="R7613" s="1">
        <f t="shared" si="708"/>
        <v>11</v>
      </c>
      <c r="U7613" s="1">
        <f t="shared" si="709"/>
        <v>101</v>
      </c>
      <c r="V7613">
        <f t="shared" si="712"/>
        <v>2</v>
      </c>
      <c r="AA7613" s="1">
        <f t="shared" si="710"/>
        <v>101</v>
      </c>
      <c r="AB7613">
        <f t="shared" si="713"/>
        <v>2</v>
      </c>
      <c r="AG7613">
        <f t="shared" si="711"/>
        <v>0</v>
      </c>
    </row>
    <row r="7614" spans="1:33" x14ac:dyDescent="0.35">
      <c r="A7614" s="1">
        <v>7612</v>
      </c>
      <c r="B7614" s="1">
        <v>1748959009879</v>
      </c>
      <c r="C7614" s="1">
        <v>1748959009629</v>
      </c>
      <c r="D7614" s="1">
        <v>1748959009641</v>
      </c>
      <c r="E7614" s="1">
        <v>1748959009923</v>
      </c>
      <c r="F7614" s="1">
        <v>99</v>
      </c>
      <c r="G7614" s="1">
        <v>0</v>
      </c>
      <c r="K7614" s="1">
        <v>0</v>
      </c>
      <c r="O7614" s="1">
        <v>44</v>
      </c>
      <c r="R7614" s="1">
        <f t="shared" si="708"/>
        <v>12</v>
      </c>
      <c r="U7614" s="1">
        <f t="shared" si="709"/>
        <v>99</v>
      </c>
      <c r="V7614">
        <f t="shared" si="712"/>
        <v>2</v>
      </c>
      <c r="AA7614" s="1">
        <f t="shared" si="710"/>
        <v>100</v>
      </c>
      <c r="AB7614">
        <f t="shared" si="713"/>
        <v>1</v>
      </c>
      <c r="AG7614">
        <f t="shared" si="711"/>
        <v>1</v>
      </c>
    </row>
    <row r="7615" spans="1:33" x14ac:dyDescent="0.35">
      <c r="A7615" s="1">
        <v>7613</v>
      </c>
      <c r="B7615" s="1">
        <v>1748959009979</v>
      </c>
      <c r="C7615" s="1">
        <v>1748959009729</v>
      </c>
      <c r="D7615" s="1">
        <v>1748959009740</v>
      </c>
      <c r="E7615" s="1">
        <v>1748959010023</v>
      </c>
      <c r="F7615" s="1">
        <v>100</v>
      </c>
      <c r="G7615" s="1">
        <v>0</v>
      </c>
      <c r="K7615" s="1">
        <v>0</v>
      </c>
      <c r="O7615" s="1">
        <v>44</v>
      </c>
      <c r="R7615" s="1">
        <f t="shared" si="708"/>
        <v>11</v>
      </c>
      <c r="U7615" s="1">
        <f t="shared" si="709"/>
        <v>100</v>
      </c>
      <c r="V7615">
        <f t="shared" si="712"/>
        <v>1</v>
      </c>
      <c r="AA7615" s="1">
        <f t="shared" si="710"/>
        <v>99</v>
      </c>
      <c r="AB7615">
        <f t="shared" si="713"/>
        <v>1</v>
      </c>
      <c r="AG7615">
        <f t="shared" si="711"/>
        <v>1</v>
      </c>
    </row>
    <row r="7616" spans="1:33" x14ac:dyDescent="0.35">
      <c r="A7616" s="1">
        <v>7614</v>
      </c>
      <c r="B7616" s="1">
        <v>1748959010079</v>
      </c>
      <c r="C7616" s="1">
        <v>1748959009830</v>
      </c>
      <c r="D7616" s="1">
        <v>1748959009841</v>
      </c>
      <c r="E7616" s="1">
        <v>1748959010123</v>
      </c>
      <c r="F7616" s="1">
        <v>100</v>
      </c>
      <c r="G7616" s="1">
        <v>0</v>
      </c>
      <c r="K7616" s="1">
        <v>0</v>
      </c>
      <c r="O7616" s="1">
        <v>44</v>
      </c>
      <c r="R7616" s="1">
        <f t="shared" si="708"/>
        <v>11</v>
      </c>
      <c r="U7616" s="1">
        <f t="shared" si="709"/>
        <v>101</v>
      </c>
      <c r="V7616">
        <f t="shared" si="712"/>
        <v>1</v>
      </c>
      <c r="AA7616" s="1">
        <f t="shared" si="710"/>
        <v>101</v>
      </c>
      <c r="AB7616">
        <f t="shared" si="713"/>
        <v>2</v>
      </c>
      <c r="AG7616">
        <f t="shared" si="711"/>
        <v>0</v>
      </c>
    </row>
    <row r="7617" spans="1:33" x14ac:dyDescent="0.35">
      <c r="A7617" s="1">
        <v>7615</v>
      </c>
      <c r="B7617" s="1">
        <v>1748959010180</v>
      </c>
      <c r="C7617" s="1">
        <v>1748959009930</v>
      </c>
      <c r="D7617" s="1">
        <v>1748959009941</v>
      </c>
      <c r="E7617" s="1">
        <v>1748959010224</v>
      </c>
      <c r="F7617" s="1">
        <v>101</v>
      </c>
      <c r="G7617" s="1">
        <v>0</v>
      </c>
      <c r="K7617" s="1">
        <v>0</v>
      </c>
      <c r="O7617" s="1">
        <v>44</v>
      </c>
      <c r="R7617" s="1">
        <f t="shared" si="708"/>
        <v>11</v>
      </c>
      <c r="U7617" s="1">
        <f t="shared" si="709"/>
        <v>100</v>
      </c>
      <c r="V7617">
        <f t="shared" si="712"/>
        <v>1</v>
      </c>
      <c r="AA7617" s="1">
        <f t="shared" si="710"/>
        <v>100</v>
      </c>
      <c r="AB7617">
        <f t="shared" si="713"/>
        <v>1</v>
      </c>
      <c r="AG7617">
        <f t="shared" si="711"/>
        <v>0</v>
      </c>
    </row>
    <row r="7618" spans="1:33" x14ac:dyDescent="0.35">
      <c r="A7618" s="1">
        <v>7616</v>
      </c>
      <c r="B7618" s="1">
        <v>1748959010280</v>
      </c>
      <c r="C7618" s="1">
        <v>1748959010030</v>
      </c>
      <c r="D7618" s="1">
        <v>1748959010041</v>
      </c>
      <c r="E7618" s="1">
        <v>1748959010323</v>
      </c>
      <c r="F7618" s="1">
        <v>100</v>
      </c>
      <c r="G7618" s="1">
        <v>0</v>
      </c>
      <c r="K7618" s="1">
        <v>0</v>
      </c>
      <c r="O7618" s="1">
        <v>43</v>
      </c>
      <c r="R7618" s="1">
        <f t="shared" si="708"/>
        <v>11</v>
      </c>
      <c r="U7618" s="1">
        <f t="shared" si="709"/>
        <v>100</v>
      </c>
      <c r="V7618">
        <f t="shared" si="712"/>
        <v>0</v>
      </c>
      <c r="AA7618" s="1">
        <f t="shared" si="710"/>
        <v>100</v>
      </c>
      <c r="AB7618">
        <f t="shared" si="713"/>
        <v>0</v>
      </c>
      <c r="AG7618">
        <f t="shared" si="711"/>
        <v>0</v>
      </c>
    </row>
    <row r="7619" spans="1:33" x14ac:dyDescent="0.35">
      <c r="A7619" s="1">
        <v>7617</v>
      </c>
      <c r="B7619" s="1">
        <v>1748959010379</v>
      </c>
      <c r="C7619" s="1">
        <v>1748959010129</v>
      </c>
      <c r="D7619" s="1">
        <v>1748959010141</v>
      </c>
      <c r="E7619" s="1">
        <v>1748959010423</v>
      </c>
      <c r="F7619" s="1">
        <v>99</v>
      </c>
      <c r="G7619" s="1">
        <v>0</v>
      </c>
      <c r="K7619" s="1">
        <v>0</v>
      </c>
      <c r="O7619" s="1">
        <v>44</v>
      </c>
      <c r="R7619" s="1">
        <f t="shared" ref="R7619:R7682" si="714">D7619-C7619</f>
        <v>12</v>
      </c>
      <c r="U7619" s="1">
        <f t="shared" si="709"/>
        <v>99</v>
      </c>
      <c r="V7619">
        <f t="shared" si="712"/>
        <v>1</v>
      </c>
      <c r="AA7619" s="1">
        <f t="shared" si="710"/>
        <v>100</v>
      </c>
      <c r="AB7619">
        <f t="shared" si="713"/>
        <v>0</v>
      </c>
      <c r="AG7619">
        <f t="shared" si="711"/>
        <v>1</v>
      </c>
    </row>
    <row r="7620" spans="1:33" x14ac:dyDescent="0.35">
      <c r="A7620" s="1">
        <v>7618</v>
      </c>
      <c r="B7620" s="1">
        <v>1748959010479</v>
      </c>
      <c r="C7620" s="1">
        <v>1748959010229</v>
      </c>
      <c r="D7620" s="1">
        <v>1748959010240</v>
      </c>
      <c r="E7620" s="1">
        <v>1748959010522</v>
      </c>
      <c r="F7620" s="1">
        <v>100</v>
      </c>
      <c r="G7620" s="1">
        <v>0</v>
      </c>
      <c r="K7620" s="1">
        <v>0</v>
      </c>
      <c r="O7620" s="1">
        <v>43</v>
      </c>
      <c r="R7620" s="1">
        <f t="shared" si="714"/>
        <v>11</v>
      </c>
      <c r="U7620" s="1">
        <f t="shared" ref="U7620:U7683" si="715">C7620-C7619</f>
        <v>100</v>
      </c>
      <c r="V7620">
        <f t="shared" si="712"/>
        <v>1</v>
      </c>
      <c r="AA7620" s="1">
        <f t="shared" ref="AA7620:AA7683" si="716">D7620-D7619</f>
        <v>99</v>
      </c>
      <c r="AB7620">
        <f t="shared" si="713"/>
        <v>1</v>
      </c>
      <c r="AG7620">
        <f t="shared" ref="AG7620:AG7683" si="717">ABS(R7620-R7619)</f>
        <v>1</v>
      </c>
    </row>
    <row r="7621" spans="1:33" x14ac:dyDescent="0.35">
      <c r="A7621" s="1">
        <v>7619</v>
      </c>
      <c r="B7621" s="1">
        <v>1748959010579</v>
      </c>
      <c r="C7621" s="1">
        <v>1748959010329</v>
      </c>
      <c r="D7621" s="1">
        <v>1748959010341</v>
      </c>
      <c r="E7621" s="1">
        <v>1748959010623</v>
      </c>
      <c r="F7621" s="1">
        <v>100</v>
      </c>
      <c r="G7621" s="1">
        <v>0</v>
      </c>
      <c r="K7621" s="1">
        <v>0</v>
      </c>
      <c r="O7621" s="1">
        <v>44</v>
      </c>
      <c r="R7621" s="1">
        <f t="shared" si="714"/>
        <v>12</v>
      </c>
      <c r="U7621" s="1">
        <f t="shared" si="715"/>
        <v>100</v>
      </c>
      <c r="V7621">
        <f t="shared" ref="V7621:V7684" si="718">ABS(U7621-U7620)</f>
        <v>0</v>
      </c>
      <c r="AA7621" s="1">
        <f t="shared" si="716"/>
        <v>101</v>
      </c>
      <c r="AB7621">
        <f t="shared" ref="AB7621:AB7684" si="719">ABS(AA7621-AA7620)</f>
        <v>2</v>
      </c>
      <c r="AG7621">
        <f t="shared" si="717"/>
        <v>1</v>
      </c>
    </row>
    <row r="7622" spans="1:33" x14ac:dyDescent="0.35">
      <c r="A7622" s="1">
        <v>7620</v>
      </c>
      <c r="B7622" s="1">
        <v>1748959010679</v>
      </c>
      <c r="C7622" s="1">
        <v>1748959010429</v>
      </c>
      <c r="D7622" s="1">
        <v>1748959010440</v>
      </c>
      <c r="E7622" s="1">
        <v>1748959010723</v>
      </c>
      <c r="F7622" s="1">
        <v>100</v>
      </c>
      <c r="G7622" s="1">
        <v>0</v>
      </c>
      <c r="K7622" s="1">
        <v>0</v>
      </c>
      <c r="O7622" s="1">
        <v>44</v>
      </c>
      <c r="R7622" s="1">
        <f t="shared" si="714"/>
        <v>11</v>
      </c>
      <c r="U7622" s="1">
        <f t="shared" si="715"/>
        <v>100</v>
      </c>
      <c r="V7622">
        <f t="shared" si="718"/>
        <v>0</v>
      </c>
      <c r="AA7622" s="1">
        <f t="shared" si="716"/>
        <v>99</v>
      </c>
      <c r="AB7622">
        <f t="shared" si="719"/>
        <v>2</v>
      </c>
      <c r="AG7622">
        <f t="shared" si="717"/>
        <v>1</v>
      </c>
    </row>
    <row r="7623" spans="1:33" x14ac:dyDescent="0.35">
      <c r="A7623" s="1">
        <v>7621</v>
      </c>
      <c r="B7623" s="1">
        <v>1748959010780</v>
      </c>
      <c r="C7623" s="1">
        <v>1748959010530</v>
      </c>
      <c r="D7623" s="1">
        <v>1748959010541</v>
      </c>
      <c r="E7623" s="1">
        <v>1748959010824</v>
      </c>
      <c r="F7623" s="1">
        <v>101</v>
      </c>
      <c r="G7623" s="1">
        <v>0</v>
      </c>
      <c r="K7623" s="1">
        <v>0</v>
      </c>
      <c r="O7623" s="1">
        <v>44</v>
      </c>
      <c r="R7623" s="1">
        <f t="shared" si="714"/>
        <v>11</v>
      </c>
      <c r="U7623" s="1">
        <f t="shared" si="715"/>
        <v>101</v>
      </c>
      <c r="V7623">
        <f t="shared" si="718"/>
        <v>1</v>
      </c>
      <c r="AA7623" s="1">
        <f t="shared" si="716"/>
        <v>101</v>
      </c>
      <c r="AB7623">
        <f t="shared" si="719"/>
        <v>2</v>
      </c>
      <c r="AG7623">
        <f t="shared" si="717"/>
        <v>0</v>
      </c>
    </row>
    <row r="7624" spans="1:33" x14ac:dyDescent="0.35">
      <c r="A7624" s="1">
        <v>7622</v>
      </c>
      <c r="B7624" s="1">
        <v>1748959010879</v>
      </c>
      <c r="C7624" s="1">
        <v>1748959010629</v>
      </c>
      <c r="D7624" s="1">
        <v>1748959010640</v>
      </c>
      <c r="E7624" s="1">
        <v>1748959010923</v>
      </c>
      <c r="F7624" s="1">
        <v>99</v>
      </c>
      <c r="G7624" s="1">
        <v>0</v>
      </c>
      <c r="K7624" s="1">
        <v>0</v>
      </c>
      <c r="O7624" s="1">
        <v>44</v>
      </c>
      <c r="R7624" s="1">
        <f t="shared" si="714"/>
        <v>11</v>
      </c>
      <c r="U7624" s="1">
        <f t="shared" si="715"/>
        <v>99</v>
      </c>
      <c r="V7624">
        <f t="shared" si="718"/>
        <v>2</v>
      </c>
      <c r="AA7624" s="1">
        <f t="shared" si="716"/>
        <v>99</v>
      </c>
      <c r="AB7624">
        <f t="shared" si="719"/>
        <v>2</v>
      </c>
      <c r="AG7624">
        <f t="shared" si="717"/>
        <v>0</v>
      </c>
    </row>
    <row r="7625" spans="1:33" x14ac:dyDescent="0.35">
      <c r="A7625" s="1">
        <v>7623</v>
      </c>
      <c r="B7625" s="1">
        <v>1748959010980</v>
      </c>
      <c r="C7625" s="1">
        <v>1748959010730</v>
      </c>
      <c r="D7625" s="1">
        <v>1748959010741</v>
      </c>
      <c r="E7625" s="1">
        <v>1748959011023</v>
      </c>
      <c r="F7625" s="1">
        <v>101</v>
      </c>
      <c r="G7625" s="1">
        <v>0</v>
      </c>
      <c r="K7625" s="1">
        <v>0</v>
      </c>
      <c r="O7625" s="1">
        <v>43</v>
      </c>
      <c r="R7625" s="1">
        <f t="shared" si="714"/>
        <v>11</v>
      </c>
      <c r="U7625" s="1">
        <f t="shared" si="715"/>
        <v>101</v>
      </c>
      <c r="V7625">
        <f t="shared" si="718"/>
        <v>2</v>
      </c>
      <c r="AA7625" s="1">
        <f t="shared" si="716"/>
        <v>101</v>
      </c>
      <c r="AB7625">
        <f t="shared" si="719"/>
        <v>2</v>
      </c>
      <c r="AG7625">
        <f t="shared" si="717"/>
        <v>0</v>
      </c>
    </row>
    <row r="7626" spans="1:33" x14ac:dyDescent="0.35">
      <c r="A7626" s="1">
        <v>7624</v>
      </c>
      <c r="B7626" s="1">
        <v>1748959011079</v>
      </c>
      <c r="C7626" s="1">
        <v>1748959010829</v>
      </c>
      <c r="D7626" s="1">
        <v>1748959010841</v>
      </c>
      <c r="E7626" s="1">
        <v>1748959011123</v>
      </c>
      <c r="F7626" s="1">
        <v>99</v>
      </c>
      <c r="G7626" s="1">
        <v>0</v>
      </c>
      <c r="K7626" s="1">
        <v>0</v>
      </c>
      <c r="O7626" s="1">
        <v>44</v>
      </c>
      <c r="R7626" s="1">
        <f t="shared" si="714"/>
        <v>12</v>
      </c>
      <c r="U7626" s="1">
        <f t="shared" si="715"/>
        <v>99</v>
      </c>
      <c r="V7626">
        <f t="shared" si="718"/>
        <v>2</v>
      </c>
      <c r="AA7626" s="1">
        <f t="shared" si="716"/>
        <v>100</v>
      </c>
      <c r="AB7626">
        <f t="shared" si="719"/>
        <v>1</v>
      </c>
      <c r="AG7626">
        <f t="shared" si="717"/>
        <v>1</v>
      </c>
    </row>
    <row r="7627" spans="1:33" x14ac:dyDescent="0.35">
      <c r="A7627" s="1">
        <v>7625</v>
      </c>
      <c r="B7627" s="1">
        <v>1748959011180</v>
      </c>
      <c r="C7627" s="1">
        <v>1748959010930</v>
      </c>
      <c r="D7627" s="1">
        <v>1748959010941</v>
      </c>
      <c r="E7627" s="1">
        <v>1748959011223</v>
      </c>
      <c r="F7627" s="1">
        <v>101</v>
      </c>
      <c r="G7627" s="1">
        <v>0</v>
      </c>
      <c r="K7627" s="1">
        <v>0</v>
      </c>
      <c r="O7627" s="1">
        <v>43</v>
      </c>
      <c r="R7627" s="1">
        <f t="shared" si="714"/>
        <v>11</v>
      </c>
      <c r="U7627" s="1">
        <f t="shared" si="715"/>
        <v>101</v>
      </c>
      <c r="V7627">
        <f t="shared" si="718"/>
        <v>2</v>
      </c>
      <c r="AA7627" s="1">
        <f t="shared" si="716"/>
        <v>100</v>
      </c>
      <c r="AB7627">
        <f t="shared" si="719"/>
        <v>0</v>
      </c>
      <c r="AG7627">
        <f t="shared" si="717"/>
        <v>1</v>
      </c>
    </row>
    <row r="7628" spans="1:33" x14ac:dyDescent="0.35">
      <c r="A7628" s="1">
        <v>7626</v>
      </c>
      <c r="B7628" s="1">
        <v>1748959011279</v>
      </c>
      <c r="C7628" s="1">
        <v>1748959011031</v>
      </c>
      <c r="D7628" s="1">
        <v>1748959011042</v>
      </c>
      <c r="E7628" s="1">
        <v>1748959011325</v>
      </c>
      <c r="F7628" s="1">
        <v>99</v>
      </c>
      <c r="G7628" s="1">
        <v>0</v>
      </c>
      <c r="K7628" s="1">
        <v>0</v>
      </c>
      <c r="O7628" s="1">
        <v>46</v>
      </c>
      <c r="R7628" s="1">
        <f t="shared" si="714"/>
        <v>11</v>
      </c>
      <c r="U7628" s="1">
        <f t="shared" si="715"/>
        <v>101</v>
      </c>
      <c r="V7628">
        <f t="shared" si="718"/>
        <v>0</v>
      </c>
      <c r="AA7628" s="1">
        <f t="shared" si="716"/>
        <v>101</v>
      </c>
      <c r="AB7628">
        <f t="shared" si="719"/>
        <v>1</v>
      </c>
      <c r="AG7628">
        <f t="shared" si="717"/>
        <v>0</v>
      </c>
    </row>
    <row r="7629" spans="1:33" x14ac:dyDescent="0.35">
      <c r="A7629" s="1">
        <v>7627</v>
      </c>
      <c r="B7629" s="1">
        <v>1748959011380</v>
      </c>
      <c r="C7629" s="1">
        <v>1748959011130</v>
      </c>
      <c r="D7629" s="1">
        <v>1748959011141</v>
      </c>
      <c r="E7629" s="1">
        <v>1748959011424</v>
      </c>
      <c r="F7629" s="1">
        <v>101</v>
      </c>
      <c r="G7629" s="1">
        <v>0</v>
      </c>
      <c r="K7629" s="1">
        <v>0</v>
      </c>
      <c r="O7629" s="1">
        <v>44</v>
      </c>
      <c r="R7629" s="1">
        <f t="shared" si="714"/>
        <v>11</v>
      </c>
      <c r="U7629" s="1">
        <f t="shared" si="715"/>
        <v>99</v>
      </c>
      <c r="V7629">
        <f t="shared" si="718"/>
        <v>2</v>
      </c>
      <c r="AA7629" s="1">
        <f t="shared" si="716"/>
        <v>99</v>
      </c>
      <c r="AB7629">
        <f t="shared" si="719"/>
        <v>2</v>
      </c>
      <c r="AG7629">
        <f t="shared" si="717"/>
        <v>0</v>
      </c>
    </row>
    <row r="7630" spans="1:33" x14ac:dyDescent="0.35">
      <c r="A7630" s="1">
        <v>7628</v>
      </c>
      <c r="B7630" s="1">
        <v>1748959011480</v>
      </c>
      <c r="C7630" s="1">
        <v>1748959011230</v>
      </c>
      <c r="D7630" s="1">
        <v>1748959011243</v>
      </c>
      <c r="E7630" s="1">
        <v>1748959011525</v>
      </c>
      <c r="F7630" s="1">
        <v>100</v>
      </c>
      <c r="G7630" s="1">
        <v>0</v>
      </c>
      <c r="K7630" s="1">
        <v>0</v>
      </c>
      <c r="O7630" s="1">
        <v>45</v>
      </c>
      <c r="R7630" s="1">
        <f t="shared" si="714"/>
        <v>13</v>
      </c>
      <c r="U7630" s="1">
        <f t="shared" si="715"/>
        <v>100</v>
      </c>
      <c r="V7630">
        <f t="shared" si="718"/>
        <v>1</v>
      </c>
      <c r="AA7630" s="1">
        <f t="shared" si="716"/>
        <v>102</v>
      </c>
      <c r="AB7630">
        <f t="shared" si="719"/>
        <v>3</v>
      </c>
      <c r="AG7630">
        <f t="shared" si="717"/>
        <v>2</v>
      </c>
    </row>
    <row r="7631" spans="1:33" x14ac:dyDescent="0.35">
      <c r="A7631" s="1">
        <v>7629</v>
      </c>
      <c r="B7631" s="1">
        <v>1748959011579</v>
      </c>
      <c r="C7631" s="1">
        <v>1748959011329</v>
      </c>
      <c r="D7631" s="1">
        <v>1748959011340</v>
      </c>
      <c r="E7631" s="1">
        <v>1748959011624</v>
      </c>
      <c r="F7631" s="1">
        <v>99</v>
      </c>
      <c r="G7631" s="1">
        <v>0</v>
      </c>
      <c r="K7631" s="1">
        <v>0</v>
      </c>
      <c r="O7631" s="1">
        <v>45</v>
      </c>
      <c r="R7631" s="1">
        <f t="shared" si="714"/>
        <v>11</v>
      </c>
      <c r="U7631" s="1">
        <f t="shared" si="715"/>
        <v>99</v>
      </c>
      <c r="V7631">
        <f t="shared" si="718"/>
        <v>1</v>
      </c>
      <c r="AA7631" s="1">
        <f t="shared" si="716"/>
        <v>97</v>
      </c>
      <c r="AB7631">
        <f t="shared" si="719"/>
        <v>5</v>
      </c>
      <c r="AG7631">
        <f t="shared" si="717"/>
        <v>2</v>
      </c>
    </row>
    <row r="7632" spans="1:33" x14ac:dyDescent="0.35">
      <c r="A7632" s="1">
        <v>7630</v>
      </c>
      <c r="B7632" s="1">
        <v>1748959011680</v>
      </c>
      <c r="C7632" s="1">
        <v>1748959011430</v>
      </c>
      <c r="D7632" s="1">
        <v>1748959011442</v>
      </c>
      <c r="E7632" s="1">
        <v>1748959011724</v>
      </c>
      <c r="F7632" s="1">
        <v>101</v>
      </c>
      <c r="G7632" s="1">
        <v>0</v>
      </c>
      <c r="K7632" s="1">
        <v>0</v>
      </c>
      <c r="O7632" s="1">
        <v>44</v>
      </c>
      <c r="R7632" s="1">
        <f t="shared" si="714"/>
        <v>12</v>
      </c>
      <c r="U7632" s="1">
        <f t="shared" si="715"/>
        <v>101</v>
      </c>
      <c r="V7632">
        <f t="shared" si="718"/>
        <v>2</v>
      </c>
      <c r="AA7632" s="1">
        <f t="shared" si="716"/>
        <v>102</v>
      </c>
      <c r="AB7632">
        <f t="shared" si="719"/>
        <v>5</v>
      </c>
      <c r="AG7632">
        <f t="shared" si="717"/>
        <v>1</v>
      </c>
    </row>
    <row r="7633" spans="1:33" x14ac:dyDescent="0.35">
      <c r="A7633" s="1">
        <v>7631</v>
      </c>
      <c r="B7633" s="1">
        <v>1748959011780</v>
      </c>
      <c r="C7633" s="1">
        <v>1748959011529</v>
      </c>
      <c r="D7633" s="1">
        <v>1748959011540</v>
      </c>
      <c r="E7633" s="1">
        <v>1748959011823</v>
      </c>
      <c r="F7633" s="1">
        <v>100</v>
      </c>
      <c r="G7633" s="1">
        <v>0</v>
      </c>
      <c r="K7633" s="1">
        <v>0</v>
      </c>
      <c r="O7633" s="1">
        <v>43</v>
      </c>
      <c r="R7633" s="1">
        <f t="shared" si="714"/>
        <v>11</v>
      </c>
      <c r="U7633" s="1">
        <f t="shared" si="715"/>
        <v>99</v>
      </c>
      <c r="V7633">
        <f t="shared" si="718"/>
        <v>2</v>
      </c>
      <c r="AA7633" s="1">
        <f t="shared" si="716"/>
        <v>98</v>
      </c>
      <c r="AB7633">
        <f t="shared" si="719"/>
        <v>4</v>
      </c>
      <c r="AG7633">
        <f t="shared" si="717"/>
        <v>1</v>
      </c>
    </row>
    <row r="7634" spans="1:33" x14ac:dyDescent="0.35">
      <c r="A7634" s="1">
        <v>7632</v>
      </c>
      <c r="B7634" s="1">
        <v>1748959011879</v>
      </c>
      <c r="C7634" s="1">
        <v>1748959011629</v>
      </c>
      <c r="D7634" s="1">
        <v>1748959011640</v>
      </c>
      <c r="E7634" s="1">
        <v>1748959011923</v>
      </c>
      <c r="F7634" s="1">
        <v>99</v>
      </c>
      <c r="G7634" s="1">
        <v>0</v>
      </c>
      <c r="K7634" s="1">
        <v>0</v>
      </c>
      <c r="O7634" s="1">
        <v>44</v>
      </c>
      <c r="R7634" s="1">
        <f t="shared" si="714"/>
        <v>11</v>
      </c>
      <c r="U7634" s="1">
        <f t="shared" si="715"/>
        <v>100</v>
      </c>
      <c r="V7634">
        <f t="shared" si="718"/>
        <v>1</v>
      </c>
      <c r="AA7634" s="1">
        <f t="shared" si="716"/>
        <v>100</v>
      </c>
      <c r="AB7634">
        <f t="shared" si="719"/>
        <v>2</v>
      </c>
      <c r="AG7634">
        <f t="shared" si="717"/>
        <v>0</v>
      </c>
    </row>
    <row r="7635" spans="1:33" x14ac:dyDescent="0.35">
      <c r="A7635" s="1">
        <v>7633</v>
      </c>
      <c r="B7635" s="1">
        <v>1748959011980</v>
      </c>
      <c r="C7635" s="1">
        <v>1748959011730</v>
      </c>
      <c r="D7635" s="1">
        <v>1748959011741</v>
      </c>
      <c r="E7635" s="1">
        <v>1748959012024</v>
      </c>
      <c r="F7635" s="1">
        <v>101</v>
      </c>
      <c r="G7635" s="1">
        <v>0</v>
      </c>
      <c r="K7635" s="1">
        <v>0</v>
      </c>
      <c r="O7635" s="1">
        <v>44</v>
      </c>
      <c r="R7635" s="1">
        <f t="shared" si="714"/>
        <v>11</v>
      </c>
      <c r="U7635" s="1">
        <f t="shared" si="715"/>
        <v>101</v>
      </c>
      <c r="V7635">
        <f t="shared" si="718"/>
        <v>1</v>
      </c>
      <c r="AA7635" s="1">
        <f t="shared" si="716"/>
        <v>101</v>
      </c>
      <c r="AB7635">
        <f t="shared" si="719"/>
        <v>1</v>
      </c>
      <c r="AG7635">
        <f t="shared" si="717"/>
        <v>0</v>
      </c>
    </row>
    <row r="7636" spans="1:33" x14ac:dyDescent="0.35">
      <c r="A7636" s="1">
        <v>7634</v>
      </c>
      <c r="B7636" s="1">
        <v>1748959012080</v>
      </c>
      <c r="C7636" s="1">
        <v>1748959011830</v>
      </c>
      <c r="D7636" s="1">
        <v>1748959011841</v>
      </c>
      <c r="E7636" s="1">
        <v>1748959012123</v>
      </c>
      <c r="F7636" s="1">
        <v>100</v>
      </c>
      <c r="G7636" s="1">
        <v>0</v>
      </c>
      <c r="K7636" s="1">
        <v>0</v>
      </c>
      <c r="O7636" s="1">
        <v>43</v>
      </c>
      <c r="R7636" s="1">
        <f t="shared" si="714"/>
        <v>11</v>
      </c>
      <c r="U7636" s="1">
        <f t="shared" si="715"/>
        <v>100</v>
      </c>
      <c r="V7636">
        <f t="shared" si="718"/>
        <v>1</v>
      </c>
      <c r="AA7636" s="1">
        <f t="shared" si="716"/>
        <v>100</v>
      </c>
      <c r="AB7636">
        <f t="shared" si="719"/>
        <v>1</v>
      </c>
      <c r="AG7636">
        <f t="shared" si="717"/>
        <v>0</v>
      </c>
    </row>
    <row r="7637" spans="1:33" x14ac:dyDescent="0.35">
      <c r="A7637" s="1">
        <v>7635</v>
      </c>
      <c r="B7637" s="1">
        <v>1748959012180</v>
      </c>
      <c r="C7637" s="1">
        <v>1748959011930</v>
      </c>
      <c r="D7637" s="1">
        <v>1748959011941</v>
      </c>
      <c r="E7637" s="1">
        <v>1748959012223</v>
      </c>
      <c r="F7637" s="1">
        <v>100</v>
      </c>
      <c r="G7637" s="1">
        <v>0</v>
      </c>
      <c r="K7637" s="1">
        <v>0</v>
      </c>
      <c r="O7637" s="1">
        <v>43</v>
      </c>
      <c r="R7637" s="1">
        <f t="shared" si="714"/>
        <v>11</v>
      </c>
      <c r="U7637" s="1">
        <f t="shared" si="715"/>
        <v>100</v>
      </c>
      <c r="V7637">
        <f t="shared" si="718"/>
        <v>0</v>
      </c>
      <c r="AA7637" s="1">
        <f t="shared" si="716"/>
        <v>100</v>
      </c>
      <c r="AB7637">
        <f t="shared" si="719"/>
        <v>0</v>
      </c>
      <c r="AG7637">
        <f t="shared" si="717"/>
        <v>0</v>
      </c>
    </row>
    <row r="7638" spans="1:33" x14ac:dyDescent="0.35">
      <c r="A7638" s="1">
        <v>7636</v>
      </c>
      <c r="B7638" s="1">
        <v>1748959012280</v>
      </c>
      <c r="C7638" s="1">
        <v>1748959012030</v>
      </c>
      <c r="D7638" s="1">
        <v>1748959012041</v>
      </c>
      <c r="E7638" s="1">
        <v>1748959012323</v>
      </c>
      <c r="F7638" s="1">
        <v>100</v>
      </c>
      <c r="G7638" s="1">
        <v>0</v>
      </c>
      <c r="K7638" s="1">
        <v>0</v>
      </c>
      <c r="O7638" s="1">
        <v>43</v>
      </c>
      <c r="R7638" s="1">
        <f t="shared" si="714"/>
        <v>11</v>
      </c>
      <c r="U7638" s="1">
        <f t="shared" si="715"/>
        <v>100</v>
      </c>
      <c r="V7638">
        <f t="shared" si="718"/>
        <v>0</v>
      </c>
      <c r="AA7638" s="1">
        <f t="shared" si="716"/>
        <v>100</v>
      </c>
      <c r="AB7638">
        <f t="shared" si="719"/>
        <v>0</v>
      </c>
      <c r="AG7638">
        <f t="shared" si="717"/>
        <v>0</v>
      </c>
    </row>
    <row r="7639" spans="1:33" x14ac:dyDescent="0.35">
      <c r="A7639" s="1">
        <v>7637</v>
      </c>
      <c r="B7639" s="1">
        <v>1748959012379</v>
      </c>
      <c r="C7639" s="1">
        <v>1748959012129</v>
      </c>
      <c r="D7639" s="1">
        <v>1748959012141</v>
      </c>
      <c r="E7639" s="1">
        <v>1748959012423</v>
      </c>
      <c r="F7639" s="1">
        <v>99</v>
      </c>
      <c r="G7639" s="1">
        <v>0</v>
      </c>
      <c r="K7639" s="1">
        <v>0</v>
      </c>
      <c r="O7639" s="1">
        <v>44</v>
      </c>
      <c r="R7639" s="1">
        <f t="shared" si="714"/>
        <v>12</v>
      </c>
      <c r="U7639" s="1">
        <f t="shared" si="715"/>
        <v>99</v>
      </c>
      <c r="V7639">
        <f t="shared" si="718"/>
        <v>1</v>
      </c>
      <c r="AA7639" s="1">
        <f t="shared" si="716"/>
        <v>100</v>
      </c>
      <c r="AB7639">
        <f t="shared" si="719"/>
        <v>0</v>
      </c>
      <c r="AG7639">
        <f t="shared" si="717"/>
        <v>1</v>
      </c>
    </row>
    <row r="7640" spans="1:33" x14ac:dyDescent="0.35">
      <c r="A7640" s="1">
        <v>7638</v>
      </c>
      <c r="B7640" s="1">
        <v>1748959012480</v>
      </c>
      <c r="C7640" s="1">
        <v>1748959012230</v>
      </c>
      <c r="D7640" s="1">
        <v>1748959012241</v>
      </c>
      <c r="E7640" s="1">
        <v>1748959012523</v>
      </c>
      <c r="F7640" s="1">
        <v>101</v>
      </c>
      <c r="G7640" s="1">
        <v>0</v>
      </c>
      <c r="K7640" s="1">
        <v>0</v>
      </c>
      <c r="O7640" s="1">
        <v>43</v>
      </c>
      <c r="R7640" s="1">
        <f t="shared" si="714"/>
        <v>11</v>
      </c>
      <c r="U7640" s="1">
        <f t="shared" si="715"/>
        <v>101</v>
      </c>
      <c r="V7640">
        <f t="shared" si="718"/>
        <v>2</v>
      </c>
      <c r="AA7640" s="1">
        <f t="shared" si="716"/>
        <v>100</v>
      </c>
      <c r="AB7640">
        <f t="shared" si="719"/>
        <v>0</v>
      </c>
      <c r="AG7640">
        <f t="shared" si="717"/>
        <v>1</v>
      </c>
    </row>
    <row r="7641" spans="1:33" x14ac:dyDescent="0.35">
      <c r="A7641" s="1">
        <v>7639</v>
      </c>
      <c r="B7641" s="1">
        <v>1748959012579</v>
      </c>
      <c r="C7641" s="1">
        <v>1748959012329</v>
      </c>
      <c r="D7641" s="1">
        <v>1748959012340</v>
      </c>
      <c r="E7641" s="1">
        <v>1748959012623</v>
      </c>
      <c r="F7641" s="1">
        <v>99</v>
      </c>
      <c r="G7641" s="1">
        <v>0</v>
      </c>
      <c r="K7641" s="1">
        <v>0</v>
      </c>
      <c r="O7641" s="1">
        <v>44</v>
      </c>
      <c r="R7641" s="1">
        <f t="shared" si="714"/>
        <v>11</v>
      </c>
      <c r="U7641" s="1">
        <f t="shared" si="715"/>
        <v>99</v>
      </c>
      <c r="V7641">
        <f t="shared" si="718"/>
        <v>2</v>
      </c>
      <c r="AA7641" s="1">
        <f t="shared" si="716"/>
        <v>99</v>
      </c>
      <c r="AB7641">
        <f t="shared" si="719"/>
        <v>1</v>
      </c>
      <c r="AG7641">
        <f t="shared" si="717"/>
        <v>0</v>
      </c>
    </row>
    <row r="7642" spans="1:33" x14ac:dyDescent="0.35">
      <c r="A7642" s="1">
        <v>7640</v>
      </c>
      <c r="B7642" s="1">
        <v>1748959012679</v>
      </c>
      <c r="C7642" s="1">
        <v>1748959012430</v>
      </c>
      <c r="D7642" s="1">
        <v>1748959012441</v>
      </c>
      <c r="E7642" s="1">
        <v>1748959012723</v>
      </c>
      <c r="F7642" s="1">
        <v>100</v>
      </c>
      <c r="G7642" s="1">
        <v>0</v>
      </c>
      <c r="K7642" s="1">
        <v>0</v>
      </c>
      <c r="O7642" s="1">
        <v>44</v>
      </c>
      <c r="R7642" s="1">
        <f t="shared" si="714"/>
        <v>11</v>
      </c>
      <c r="U7642" s="1">
        <f t="shared" si="715"/>
        <v>101</v>
      </c>
      <c r="V7642">
        <f t="shared" si="718"/>
        <v>2</v>
      </c>
      <c r="AA7642" s="1">
        <f t="shared" si="716"/>
        <v>101</v>
      </c>
      <c r="AB7642">
        <f t="shared" si="719"/>
        <v>2</v>
      </c>
      <c r="AG7642">
        <f t="shared" si="717"/>
        <v>0</v>
      </c>
    </row>
    <row r="7643" spans="1:33" x14ac:dyDescent="0.35">
      <c r="A7643" s="1">
        <v>7641</v>
      </c>
      <c r="B7643" s="1">
        <v>1748959012779</v>
      </c>
      <c r="C7643" s="1">
        <v>1748959012530</v>
      </c>
      <c r="D7643" s="1">
        <v>1748959012541</v>
      </c>
      <c r="E7643" s="1">
        <v>1748959012824</v>
      </c>
      <c r="F7643" s="1">
        <v>100</v>
      </c>
      <c r="G7643" s="1">
        <v>0</v>
      </c>
      <c r="K7643" s="1">
        <v>0</v>
      </c>
      <c r="O7643" s="1">
        <v>45</v>
      </c>
      <c r="R7643" s="1">
        <f t="shared" si="714"/>
        <v>11</v>
      </c>
      <c r="U7643" s="1">
        <f t="shared" si="715"/>
        <v>100</v>
      </c>
      <c r="V7643">
        <f t="shared" si="718"/>
        <v>1</v>
      </c>
      <c r="AA7643" s="1">
        <f t="shared" si="716"/>
        <v>100</v>
      </c>
      <c r="AB7643">
        <f t="shared" si="719"/>
        <v>1</v>
      </c>
      <c r="AG7643">
        <f t="shared" si="717"/>
        <v>0</v>
      </c>
    </row>
    <row r="7644" spans="1:33" x14ac:dyDescent="0.35">
      <c r="A7644" s="1">
        <v>7642</v>
      </c>
      <c r="B7644" s="1">
        <v>1748959012879</v>
      </c>
      <c r="C7644" s="1">
        <v>1748959012629</v>
      </c>
      <c r="D7644" s="1">
        <v>1748959012641</v>
      </c>
      <c r="E7644" s="1">
        <v>1748959012923</v>
      </c>
      <c r="F7644" s="1">
        <v>100</v>
      </c>
      <c r="G7644" s="1">
        <v>0</v>
      </c>
      <c r="K7644" s="1">
        <v>0</v>
      </c>
      <c r="O7644" s="1">
        <v>44</v>
      </c>
      <c r="R7644" s="1">
        <f t="shared" si="714"/>
        <v>12</v>
      </c>
      <c r="U7644" s="1">
        <f t="shared" si="715"/>
        <v>99</v>
      </c>
      <c r="V7644">
        <f t="shared" si="718"/>
        <v>1</v>
      </c>
      <c r="AA7644" s="1">
        <f t="shared" si="716"/>
        <v>100</v>
      </c>
      <c r="AB7644">
        <f t="shared" si="719"/>
        <v>0</v>
      </c>
      <c r="AG7644">
        <f t="shared" si="717"/>
        <v>1</v>
      </c>
    </row>
    <row r="7645" spans="1:33" x14ac:dyDescent="0.35">
      <c r="A7645" s="1">
        <v>7643</v>
      </c>
      <c r="B7645" s="1">
        <v>1748959012979</v>
      </c>
      <c r="C7645" s="1">
        <v>1748959012729</v>
      </c>
      <c r="D7645" s="1">
        <v>1748959012740</v>
      </c>
      <c r="E7645" s="1">
        <v>1748959013023</v>
      </c>
      <c r="F7645" s="1">
        <v>100</v>
      </c>
      <c r="G7645" s="1">
        <v>0</v>
      </c>
      <c r="K7645" s="1">
        <v>0</v>
      </c>
      <c r="O7645" s="1">
        <v>44</v>
      </c>
      <c r="R7645" s="1">
        <f t="shared" si="714"/>
        <v>11</v>
      </c>
      <c r="U7645" s="1">
        <f t="shared" si="715"/>
        <v>100</v>
      </c>
      <c r="V7645">
        <f t="shared" si="718"/>
        <v>1</v>
      </c>
      <c r="AA7645" s="1">
        <f t="shared" si="716"/>
        <v>99</v>
      </c>
      <c r="AB7645">
        <f t="shared" si="719"/>
        <v>1</v>
      </c>
      <c r="AG7645">
        <f t="shared" si="717"/>
        <v>1</v>
      </c>
    </row>
    <row r="7646" spans="1:33" x14ac:dyDescent="0.35">
      <c r="A7646" s="1">
        <v>7644</v>
      </c>
      <c r="B7646" s="1">
        <v>1748959013080</v>
      </c>
      <c r="C7646" s="1">
        <v>1748959012830</v>
      </c>
      <c r="D7646" s="1">
        <v>1748959012841</v>
      </c>
      <c r="E7646" s="1">
        <v>1748959013123</v>
      </c>
      <c r="F7646" s="1">
        <v>101</v>
      </c>
      <c r="G7646" s="1">
        <v>0</v>
      </c>
      <c r="K7646" s="1">
        <v>0</v>
      </c>
      <c r="O7646" s="1">
        <v>43</v>
      </c>
      <c r="R7646" s="1">
        <f t="shared" si="714"/>
        <v>11</v>
      </c>
      <c r="U7646" s="1">
        <f t="shared" si="715"/>
        <v>101</v>
      </c>
      <c r="V7646">
        <f t="shared" si="718"/>
        <v>1</v>
      </c>
      <c r="AA7646" s="1">
        <f t="shared" si="716"/>
        <v>101</v>
      </c>
      <c r="AB7646">
        <f t="shared" si="719"/>
        <v>2</v>
      </c>
      <c r="AG7646">
        <f t="shared" si="717"/>
        <v>0</v>
      </c>
    </row>
    <row r="7647" spans="1:33" x14ac:dyDescent="0.35">
      <c r="A7647" s="1">
        <v>7645</v>
      </c>
      <c r="B7647" s="1">
        <v>1748959013180</v>
      </c>
      <c r="C7647" s="1">
        <v>1748959012930</v>
      </c>
      <c r="D7647" s="1">
        <v>1748959012941</v>
      </c>
      <c r="E7647" s="1">
        <v>1748959013224</v>
      </c>
      <c r="F7647" s="1">
        <v>100</v>
      </c>
      <c r="G7647" s="1">
        <v>0</v>
      </c>
      <c r="K7647" s="1">
        <v>0</v>
      </c>
      <c r="O7647" s="1">
        <v>44</v>
      </c>
      <c r="R7647" s="1">
        <f t="shared" si="714"/>
        <v>11</v>
      </c>
      <c r="U7647" s="1">
        <f t="shared" si="715"/>
        <v>100</v>
      </c>
      <c r="V7647">
        <f t="shared" si="718"/>
        <v>1</v>
      </c>
      <c r="AA7647" s="1">
        <f t="shared" si="716"/>
        <v>100</v>
      </c>
      <c r="AB7647">
        <f t="shared" si="719"/>
        <v>1</v>
      </c>
      <c r="AG7647">
        <f t="shared" si="717"/>
        <v>0</v>
      </c>
    </row>
    <row r="7648" spans="1:33" x14ac:dyDescent="0.35">
      <c r="A7648" s="1">
        <v>7646</v>
      </c>
      <c r="B7648" s="1">
        <v>1748959013279</v>
      </c>
      <c r="C7648" s="1">
        <v>1748959013030</v>
      </c>
      <c r="D7648" s="1">
        <v>1748959013041</v>
      </c>
      <c r="E7648" s="1">
        <v>1748959013323</v>
      </c>
      <c r="F7648" s="1">
        <v>99</v>
      </c>
      <c r="G7648" s="1">
        <v>0</v>
      </c>
      <c r="K7648" s="1">
        <v>0</v>
      </c>
      <c r="O7648" s="1">
        <v>44</v>
      </c>
      <c r="R7648" s="1">
        <f t="shared" si="714"/>
        <v>11</v>
      </c>
      <c r="U7648" s="1">
        <f t="shared" si="715"/>
        <v>100</v>
      </c>
      <c r="V7648">
        <f t="shared" si="718"/>
        <v>0</v>
      </c>
      <c r="AA7648" s="1">
        <f t="shared" si="716"/>
        <v>100</v>
      </c>
      <c r="AB7648">
        <f t="shared" si="719"/>
        <v>0</v>
      </c>
      <c r="AG7648">
        <f t="shared" si="717"/>
        <v>0</v>
      </c>
    </row>
    <row r="7649" spans="1:33" x14ac:dyDescent="0.35">
      <c r="A7649" s="1">
        <v>7647</v>
      </c>
      <c r="B7649" s="1">
        <v>1748959013380</v>
      </c>
      <c r="C7649" s="1">
        <v>1748959013130</v>
      </c>
      <c r="D7649" s="1">
        <v>1748959013141</v>
      </c>
      <c r="E7649" s="1">
        <v>1748959013423</v>
      </c>
      <c r="F7649" s="1">
        <v>101</v>
      </c>
      <c r="G7649" s="1">
        <v>0</v>
      </c>
      <c r="K7649" s="1">
        <v>0</v>
      </c>
      <c r="O7649" s="1">
        <v>43</v>
      </c>
      <c r="R7649" s="1">
        <f t="shared" si="714"/>
        <v>11</v>
      </c>
      <c r="U7649" s="1">
        <f t="shared" si="715"/>
        <v>100</v>
      </c>
      <c r="V7649">
        <f t="shared" si="718"/>
        <v>0</v>
      </c>
      <c r="AA7649" s="1">
        <f t="shared" si="716"/>
        <v>100</v>
      </c>
      <c r="AB7649">
        <f t="shared" si="719"/>
        <v>0</v>
      </c>
      <c r="AG7649">
        <f t="shared" si="717"/>
        <v>0</v>
      </c>
    </row>
    <row r="7650" spans="1:33" x14ac:dyDescent="0.35">
      <c r="A7650" s="1">
        <v>7648</v>
      </c>
      <c r="B7650" s="1">
        <v>1748959013479</v>
      </c>
      <c r="C7650" s="1">
        <v>1748959013229</v>
      </c>
      <c r="D7650" s="1">
        <v>1748959013240</v>
      </c>
      <c r="E7650" s="1">
        <v>1748959013523</v>
      </c>
      <c r="F7650" s="1">
        <v>99</v>
      </c>
      <c r="G7650" s="1">
        <v>0</v>
      </c>
      <c r="K7650" s="1">
        <v>0</v>
      </c>
      <c r="O7650" s="1">
        <v>44</v>
      </c>
      <c r="R7650" s="1">
        <f t="shared" si="714"/>
        <v>11</v>
      </c>
      <c r="U7650" s="1">
        <f t="shared" si="715"/>
        <v>99</v>
      </c>
      <c r="V7650">
        <f t="shared" si="718"/>
        <v>1</v>
      </c>
      <c r="AA7650" s="1">
        <f t="shared" si="716"/>
        <v>99</v>
      </c>
      <c r="AB7650">
        <f t="shared" si="719"/>
        <v>1</v>
      </c>
      <c r="AG7650">
        <f t="shared" si="717"/>
        <v>0</v>
      </c>
    </row>
    <row r="7651" spans="1:33" x14ac:dyDescent="0.35">
      <c r="A7651" s="1">
        <v>7649</v>
      </c>
      <c r="B7651" s="1">
        <v>1748959013579</v>
      </c>
      <c r="C7651" s="1">
        <v>1748959013330</v>
      </c>
      <c r="D7651" s="1">
        <v>1748959013341</v>
      </c>
      <c r="E7651" s="1">
        <v>1748959013624</v>
      </c>
      <c r="F7651" s="1">
        <v>100</v>
      </c>
      <c r="G7651" s="1">
        <v>0</v>
      </c>
      <c r="K7651" s="1">
        <v>0</v>
      </c>
      <c r="O7651" s="1">
        <v>45</v>
      </c>
      <c r="R7651" s="1">
        <f t="shared" si="714"/>
        <v>11</v>
      </c>
      <c r="U7651" s="1">
        <f t="shared" si="715"/>
        <v>101</v>
      </c>
      <c r="V7651">
        <f t="shared" si="718"/>
        <v>2</v>
      </c>
      <c r="AA7651" s="1">
        <f t="shared" si="716"/>
        <v>101</v>
      </c>
      <c r="AB7651">
        <f t="shared" si="719"/>
        <v>2</v>
      </c>
      <c r="AG7651">
        <f t="shared" si="717"/>
        <v>0</v>
      </c>
    </row>
    <row r="7652" spans="1:33" x14ac:dyDescent="0.35">
      <c r="A7652" s="1">
        <v>7650</v>
      </c>
      <c r="B7652" s="1">
        <v>1748959013679</v>
      </c>
      <c r="C7652" s="1">
        <v>1748959013429</v>
      </c>
      <c r="D7652" s="1">
        <v>1748959013441</v>
      </c>
      <c r="E7652" s="1">
        <v>1748959013723</v>
      </c>
      <c r="F7652" s="1">
        <v>100</v>
      </c>
      <c r="G7652" s="1">
        <v>0</v>
      </c>
      <c r="K7652" s="1">
        <v>0</v>
      </c>
      <c r="O7652" s="1">
        <v>44</v>
      </c>
      <c r="R7652" s="1">
        <f t="shared" si="714"/>
        <v>12</v>
      </c>
      <c r="U7652" s="1">
        <f t="shared" si="715"/>
        <v>99</v>
      </c>
      <c r="V7652">
        <f t="shared" si="718"/>
        <v>2</v>
      </c>
      <c r="AA7652" s="1">
        <f t="shared" si="716"/>
        <v>100</v>
      </c>
      <c r="AB7652">
        <f t="shared" si="719"/>
        <v>1</v>
      </c>
      <c r="AG7652">
        <f t="shared" si="717"/>
        <v>1</v>
      </c>
    </row>
    <row r="7653" spans="1:33" x14ac:dyDescent="0.35">
      <c r="A7653" s="1">
        <v>7651</v>
      </c>
      <c r="B7653" s="1">
        <v>1748959013779</v>
      </c>
      <c r="C7653" s="1">
        <v>1748959013530</v>
      </c>
      <c r="D7653" s="1">
        <v>1748959013541</v>
      </c>
      <c r="E7653" s="1">
        <v>1748959013824</v>
      </c>
      <c r="F7653" s="1">
        <v>100</v>
      </c>
      <c r="G7653" s="1">
        <v>0</v>
      </c>
      <c r="K7653" s="1">
        <v>0</v>
      </c>
      <c r="O7653" s="1">
        <v>45</v>
      </c>
      <c r="R7653" s="1">
        <f t="shared" si="714"/>
        <v>11</v>
      </c>
      <c r="U7653" s="1">
        <f t="shared" si="715"/>
        <v>101</v>
      </c>
      <c r="V7653">
        <f t="shared" si="718"/>
        <v>2</v>
      </c>
      <c r="AA7653" s="1">
        <f t="shared" si="716"/>
        <v>100</v>
      </c>
      <c r="AB7653">
        <f t="shared" si="719"/>
        <v>0</v>
      </c>
      <c r="AG7653">
        <f t="shared" si="717"/>
        <v>1</v>
      </c>
    </row>
    <row r="7654" spans="1:33" x14ac:dyDescent="0.35">
      <c r="A7654" s="1">
        <v>7652</v>
      </c>
      <c r="B7654" s="1">
        <v>1748959013879</v>
      </c>
      <c r="C7654" s="1">
        <v>1748959013629</v>
      </c>
      <c r="D7654" s="1">
        <v>1748959013640</v>
      </c>
      <c r="E7654" s="1">
        <v>1748959013923</v>
      </c>
      <c r="F7654" s="1">
        <v>100</v>
      </c>
      <c r="G7654" s="1">
        <v>0</v>
      </c>
      <c r="K7654" s="1">
        <v>0</v>
      </c>
      <c r="O7654" s="1">
        <v>44</v>
      </c>
      <c r="R7654" s="1">
        <f t="shared" si="714"/>
        <v>11</v>
      </c>
      <c r="U7654" s="1">
        <f t="shared" si="715"/>
        <v>99</v>
      </c>
      <c r="V7654">
        <f t="shared" si="718"/>
        <v>2</v>
      </c>
      <c r="AA7654" s="1">
        <f t="shared" si="716"/>
        <v>99</v>
      </c>
      <c r="AB7654">
        <f t="shared" si="719"/>
        <v>1</v>
      </c>
      <c r="AG7654">
        <f t="shared" si="717"/>
        <v>0</v>
      </c>
    </row>
    <row r="7655" spans="1:33" x14ac:dyDescent="0.35">
      <c r="A7655" s="1">
        <v>7653</v>
      </c>
      <c r="B7655" s="1">
        <v>1748959013980</v>
      </c>
      <c r="C7655" s="1">
        <v>1748959013730</v>
      </c>
      <c r="D7655" s="1">
        <v>1748959013741</v>
      </c>
      <c r="E7655" s="1">
        <v>1748959014024</v>
      </c>
      <c r="F7655" s="1">
        <v>101</v>
      </c>
      <c r="G7655" s="1">
        <v>0</v>
      </c>
      <c r="K7655" s="1">
        <v>0</v>
      </c>
      <c r="O7655" s="1">
        <v>44</v>
      </c>
      <c r="R7655" s="1">
        <f t="shared" si="714"/>
        <v>11</v>
      </c>
      <c r="U7655" s="1">
        <f t="shared" si="715"/>
        <v>101</v>
      </c>
      <c r="V7655">
        <f t="shared" si="718"/>
        <v>2</v>
      </c>
      <c r="AA7655" s="1">
        <f t="shared" si="716"/>
        <v>101</v>
      </c>
      <c r="AB7655">
        <f t="shared" si="719"/>
        <v>2</v>
      </c>
      <c r="AG7655">
        <f t="shared" si="717"/>
        <v>0</v>
      </c>
    </row>
    <row r="7656" spans="1:33" x14ac:dyDescent="0.35">
      <c r="A7656" s="1">
        <v>7654</v>
      </c>
      <c r="B7656" s="1">
        <v>1748959014080</v>
      </c>
      <c r="C7656" s="1">
        <v>1748959013830</v>
      </c>
      <c r="D7656" s="1">
        <v>1748959013842</v>
      </c>
      <c r="E7656" s="1">
        <v>1748959014124</v>
      </c>
      <c r="F7656" s="1">
        <v>100</v>
      </c>
      <c r="G7656" s="1">
        <v>0</v>
      </c>
      <c r="K7656" s="1">
        <v>0</v>
      </c>
      <c r="O7656" s="1">
        <v>44</v>
      </c>
      <c r="R7656" s="1">
        <f t="shared" si="714"/>
        <v>12</v>
      </c>
      <c r="U7656" s="1">
        <f t="shared" si="715"/>
        <v>100</v>
      </c>
      <c r="V7656">
        <f t="shared" si="718"/>
        <v>1</v>
      </c>
      <c r="AA7656" s="1">
        <f t="shared" si="716"/>
        <v>101</v>
      </c>
      <c r="AB7656">
        <f t="shared" si="719"/>
        <v>0</v>
      </c>
      <c r="AG7656">
        <f t="shared" si="717"/>
        <v>1</v>
      </c>
    </row>
    <row r="7657" spans="1:33" x14ac:dyDescent="0.35">
      <c r="A7657" s="1">
        <v>7655</v>
      </c>
      <c r="B7657" s="1">
        <v>1748959014179</v>
      </c>
      <c r="C7657" s="1">
        <v>1748959013929</v>
      </c>
      <c r="D7657" s="1">
        <v>1748959013940</v>
      </c>
      <c r="E7657" s="1">
        <v>1748959014223</v>
      </c>
      <c r="F7657" s="1">
        <v>99</v>
      </c>
      <c r="G7657" s="1">
        <v>0</v>
      </c>
      <c r="K7657" s="1">
        <v>0</v>
      </c>
      <c r="O7657" s="1">
        <v>44</v>
      </c>
      <c r="R7657" s="1">
        <f t="shared" si="714"/>
        <v>11</v>
      </c>
      <c r="U7657" s="1">
        <f t="shared" si="715"/>
        <v>99</v>
      </c>
      <c r="V7657">
        <f t="shared" si="718"/>
        <v>1</v>
      </c>
      <c r="AA7657" s="1">
        <f t="shared" si="716"/>
        <v>98</v>
      </c>
      <c r="AB7657">
        <f t="shared" si="719"/>
        <v>3</v>
      </c>
      <c r="AG7657">
        <f t="shared" si="717"/>
        <v>1</v>
      </c>
    </row>
    <row r="7658" spans="1:33" x14ac:dyDescent="0.35">
      <c r="A7658" s="1">
        <v>7656</v>
      </c>
      <c r="B7658" s="1">
        <v>1748959014279</v>
      </c>
      <c r="C7658" s="1">
        <v>1748959014029</v>
      </c>
      <c r="D7658" s="1">
        <v>1748959014040</v>
      </c>
      <c r="E7658" s="1">
        <v>1748959014322</v>
      </c>
      <c r="F7658" s="1">
        <v>100</v>
      </c>
      <c r="G7658" s="1">
        <v>0</v>
      </c>
      <c r="K7658" s="1">
        <v>0</v>
      </c>
      <c r="O7658" s="1">
        <v>43</v>
      </c>
      <c r="R7658" s="1">
        <f t="shared" si="714"/>
        <v>11</v>
      </c>
      <c r="U7658" s="1">
        <f t="shared" si="715"/>
        <v>100</v>
      </c>
      <c r="V7658">
        <f t="shared" si="718"/>
        <v>1</v>
      </c>
      <c r="AA7658" s="1">
        <f t="shared" si="716"/>
        <v>100</v>
      </c>
      <c r="AB7658">
        <f t="shared" si="719"/>
        <v>2</v>
      </c>
      <c r="AG7658">
        <f t="shared" si="717"/>
        <v>0</v>
      </c>
    </row>
    <row r="7659" spans="1:33" x14ac:dyDescent="0.35">
      <c r="A7659" s="1">
        <v>7657</v>
      </c>
      <c r="B7659" s="1">
        <v>1748959014380</v>
      </c>
      <c r="C7659" s="1">
        <v>1748959014130</v>
      </c>
      <c r="D7659" s="1">
        <v>1748959014141</v>
      </c>
      <c r="E7659" s="1">
        <v>1748959014423</v>
      </c>
      <c r="F7659" s="1">
        <v>101</v>
      </c>
      <c r="G7659" s="1">
        <v>0</v>
      </c>
      <c r="K7659" s="1">
        <v>0</v>
      </c>
      <c r="O7659" s="1">
        <v>43</v>
      </c>
      <c r="R7659" s="1">
        <f t="shared" si="714"/>
        <v>11</v>
      </c>
      <c r="U7659" s="1">
        <f t="shared" si="715"/>
        <v>101</v>
      </c>
      <c r="V7659">
        <f t="shared" si="718"/>
        <v>1</v>
      </c>
      <c r="AA7659" s="1">
        <f t="shared" si="716"/>
        <v>101</v>
      </c>
      <c r="AB7659">
        <f t="shared" si="719"/>
        <v>1</v>
      </c>
      <c r="AG7659">
        <f t="shared" si="717"/>
        <v>0</v>
      </c>
    </row>
    <row r="7660" spans="1:33" x14ac:dyDescent="0.35">
      <c r="A7660" s="1">
        <v>7658</v>
      </c>
      <c r="B7660" s="1">
        <v>1748959014480</v>
      </c>
      <c r="C7660" s="1">
        <v>1748959014230</v>
      </c>
      <c r="D7660" s="1">
        <v>1748959014241</v>
      </c>
      <c r="E7660" s="1">
        <v>1748959014523</v>
      </c>
      <c r="F7660" s="1">
        <v>100</v>
      </c>
      <c r="G7660" s="1">
        <v>0</v>
      </c>
      <c r="K7660" s="1">
        <v>0</v>
      </c>
      <c r="O7660" s="1">
        <v>43</v>
      </c>
      <c r="R7660" s="1">
        <f t="shared" si="714"/>
        <v>11</v>
      </c>
      <c r="U7660" s="1">
        <f t="shared" si="715"/>
        <v>100</v>
      </c>
      <c r="V7660">
        <f t="shared" si="718"/>
        <v>1</v>
      </c>
      <c r="AA7660" s="1">
        <f t="shared" si="716"/>
        <v>100</v>
      </c>
      <c r="AB7660">
        <f t="shared" si="719"/>
        <v>1</v>
      </c>
      <c r="AG7660">
        <f t="shared" si="717"/>
        <v>0</v>
      </c>
    </row>
    <row r="7661" spans="1:33" x14ac:dyDescent="0.35">
      <c r="A7661" s="1">
        <v>7659</v>
      </c>
      <c r="B7661" s="1">
        <v>1748959014579</v>
      </c>
      <c r="C7661" s="1">
        <v>1748959014330</v>
      </c>
      <c r="D7661" s="1">
        <v>1748959014341</v>
      </c>
      <c r="E7661" s="1">
        <v>1748959014623</v>
      </c>
      <c r="F7661" s="1">
        <v>99</v>
      </c>
      <c r="G7661" s="1">
        <v>0</v>
      </c>
      <c r="K7661" s="1">
        <v>0</v>
      </c>
      <c r="O7661" s="1">
        <v>44</v>
      </c>
      <c r="R7661" s="1">
        <f t="shared" si="714"/>
        <v>11</v>
      </c>
      <c r="U7661" s="1">
        <f t="shared" si="715"/>
        <v>100</v>
      </c>
      <c r="V7661">
        <f t="shared" si="718"/>
        <v>0</v>
      </c>
      <c r="AA7661" s="1">
        <f t="shared" si="716"/>
        <v>100</v>
      </c>
      <c r="AB7661">
        <f t="shared" si="719"/>
        <v>0</v>
      </c>
      <c r="AG7661">
        <f t="shared" si="717"/>
        <v>0</v>
      </c>
    </row>
    <row r="7662" spans="1:33" x14ac:dyDescent="0.35">
      <c r="A7662" s="1">
        <v>7660</v>
      </c>
      <c r="B7662" s="1">
        <v>1748959014679</v>
      </c>
      <c r="C7662" s="1">
        <v>1748959014429</v>
      </c>
      <c r="D7662" s="1">
        <v>1748959014440</v>
      </c>
      <c r="E7662" s="1">
        <v>1748959014722</v>
      </c>
      <c r="F7662" s="1">
        <v>100</v>
      </c>
      <c r="G7662" s="1">
        <v>0</v>
      </c>
      <c r="K7662" s="1">
        <v>0</v>
      </c>
      <c r="O7662" s="1">
        <v>43</v>
      </c>
      <c r="R7662" s="1">
        <f t="shared" si="714"/>
        <v>11</v>
      </c>
      <c r="U7662" s="1">
        <f t="shared" si="715"/>
        <v>99</v>
      </c>
      <c r="V7662">
        <f t="shared" si="718"/>
        <v>1</v>
      </c>
      <c r="AA7662" s="1">
        <f t="shared" si="716"/>
        <v>99</v>
      </c>
      <c r="AB7662">
        <f t="shared" si="719"/>
        <v>1</v>
      </c>
      <c r="AG7662">
        <f t="shared" si="717"/>
        <v>0</v>
      </c>
    </row>
    <row r="7663" spans="1:33" x14ac:dyDescent="0.35">
      <c r="A7663" s="1">
        <v>7661</v>
      </c>
      <c r="B7663" s="1">
        <v>1748959014780</v>
      </c>
      <c r="C7663" s="1">
        <v>1748959014531</v>
      </c>
      <c r="D7663" s="1">
        <v>1748959014543</v>
      </c>
      <c r="E7663" s="1">
        <v>1748959014825</v>
      </c>
      <c r="F7663" s="1">
        <v>101</v>
      </c>
      <c r="G7663" s="1">
        <v>0</v>
      </c>
      <c r="K7663" s="1">
        <v>0</v>
      </c>
      <c r="O7663" s="1">
        <v>45</v>
      </c>
      <c r="R7663" s="1">
        <f t="shared" si="714"/>
        <v>12</v>
      </c>
      <c r="U7663" s="1">
        <f t="shared" si="715"/>
        <v>102</v>
      </c>
      <c r="V7663">
        <f t="shared" si="718"/>
        <v>3</v>
      </c>
      <c r="AA7663" s="1">
        <f t="shared" si="716"/>
        <v>103</v>
      </c>
      <c r="AB7663">
        <f t="shared" si="719"/>
        <v>4</v>
      </c>
      <c r="AG7663">
        <f t="shared" si="717"/>
        <v>1</v>
      </c>
    </row>
    <row r="7664" spans="1:33" x14ac:dyDescent="0.35">
      <c r="A7664" s="1">
        <v>7662</v>
      </c>
      <c r="B7664" s="1">
        <v>1748959014879</v>
      </c>
      <c r="C7664" s="1">
        <v>1748959014631</v>
      </c>
      <c r="D7664" s="1">
        <v>1748959014642</v>
      </c>
      <c r="E7664" s="1">
        <v>1748959014924</v>
      </c>
      <c r="F7664" s="1">
        <v>99</v>
      </c>
      <c r="G7664" s="1">
        <v>0</v>
      </c>
      <c r="K7664" s="1">
        <v>0</v>
      </c>
      <c r="O7664" s="1">
        <v>45</v>
      </c>
      <c r="R7664" s="1">
        <f t="shared" si="714"/>
        <v>11</v>
      </c>
      <c r="U7664" s="1">
        <f t="shared" si="715"/>
        <v>100</v>
      </c>
      <c r="V7664">
        <f t="shared" si="718"/>
        <v>2</v>
      </c>
      <c r="AA7664" s="1">
        <f t="shared" si="716"/>
        <v>99</v>
      </c>
      <c r="AB7664">
        <f t="shared" si="719"/>
        <v>4</v>
      </c>
      <c r="AG7664">
        <f t="shared" si="717"/>
        <v>1</v>
      </c>
    </row>
    <row r="7665" spans="1:33" x14ac:dyDescent="0.35">
      <c r="A7665" s="1">
        <v>7663</v>
      </c>
      <c r="B7665" s="1">
        <v>1748959014979</v>
      </c>
      <c r="C7665" s="1">
        <v>1748959014729</v>
      </c>
      <c r="D7665" s="1">
        <v>1748959014740</v>
      </c>
      <c r="E7665" s="1">
        <v>1748959015023</v>
      </c>
      <c r="F7665" s="1">
        <v>100</v>
      </c>
      <c r="G7665" s="1">
        <v>0</v>
      </c>
      <c r="K7665" s="1">
        <v>0</v>
      </c>
      <c r="O7665" s="1">
        <v>44</v>
      </c>
      <c r="R7665" s="1">
        <f t="shared" si="714"/>
        <v>11</v>
      </c>
      <c r="U7665" s="1">
        <f t="shared" si="715"/>
        <v>98</v>
      </c>
      <c r="V7665">
        <f t="shared" si="718"/>
        <v>2</v>
      </c>
      <c r="AA7665" s="1">
        <f t="shared" si="716"/>
        <v>98</v>
      </c>
      <c r="AB7665">
        <f t="shared" si="719"/>
        <v>1</v>
      </c>
      <c r="AG7665">
        <f t="shared" si="717"/>
        <v>0</v>
      </c>
    </row>
    <row r="7666" spans="1:33" x14ac:dyDescent="0.35">
      <c r="A7666" s="1">
        <v>7664</v>
      </c>
      <c r="B7666" s="1">
        <v>1748959015079</v>
      </c>
      <c r="C7666" s="1">
        <v>1748959014830</v>
      </c>
      <c r="D7666" s="1">
        <v>1748959014841</v>
      </c>
      <c r="E7666" s="1">
        <v>1748959015123</v>
      </c>
      <c r="F7666" s="1">
        <v>100</v>
      </c>
      <c r="G7666" s="1">
        <v>0</v>
      </c>
      <c r="K7666" s="1">
        <v>0</v>
      </c>
      <c r="O7666" s="1">
        <v>44</v>
      </c>
      <c r="R7666" s="1">
        <f t="shared" si="714"/>
        <v>11</v>
      </c>
      <c r="U7666" s="1">
        <f t="shared" si="715"/>
        <v>101</v>
      </c>
      <c r="V7666">
        <f t="shared" si="718"/>
        <v>3</v>
      </c>
      <c r="AA7666" s="1">
        <f t="shared" si="716"/>
        <v>101</v>
      </c>
      <c r="AB7666">
        <f t="shared" si="719"/>
        <v>3</v>
      </c>
      <c r="AG7666">
        <f t="shared" si="717"/>
        <v>0</v>
      </c>
    </row>
    <row r="7667" spans="1:33" x14ac:dyDescent="0.35">
      <c r="A7667" s="1">
        <v>7665</v>
      </c>
      <c r="B7667" s="1">
        <v>1748959015180</v>
      </c>
      <c r="C7667" s="1">
        <v>1748959014930</v>
      </c>
      <c r="D7667" s="1">
        <v>1748959014941</v>
      </c>
      <c r="E7667" s="1">
        <v>1748959015223</v>
      </c>
      <c r="F7667" s="1">
        <v>101</v>
      </c>
      <c r="G7667" s="1">
        <v>0</v>
      </c>
      <c r="K7667" s="1">
        <v>0</v>
      </c>
      <c r="O7667" s="1">
        <v>43</v>
      </c>
      <c r="R7667" s="1">
        <f t="shared" si="714"/>
        <v>11</v>
      </c>
      <c r="U7667" s="1">
        <f t="shared" si="715"/>
        <v>100</v>
      </c>
      <c r="V7667">
        <f t="shared" si="718"/>
        <v>1</v>
      </c>
      <c r="AA7667" s="1">
        <f t="shared" si="716"/>
        <v>100</v>
      </c>
      <c r="AB7667">
        <f t="shared" si="719"/>
        <v>1</v>
      </c>
      <c r="AG7667">
        <f t="shared" si="717"/>
        <v>0</v>
      </c>
    </row>
    <row r="7668" spans="1:33" x14ac:dyDescent="0.35">
      <c r="A7668" s="1">
        <v>7666</v>
      </c>
      <c r="B7668" s="1">
        <v>1748959015280</v>
      </c>
      <c r="C7668" s="1">
        <v>1748959015029</v>
      </c>
      <c r="D7668" s="1">
        <v>1748959015041</v>
      </c>
      <c r="E7668" s="1">
        <v>1748959015323</v>
      </c>
      <c r="F7668" s="1">
        <v>100</v>
      </c>
      <c r="G7668" s="1">
        <v>0</v>
      </c>
      <c r="K7668" s="1">
        <v>0</v>
      </c>
      <c r="O7668" s="1">
        <v>43</v>
      </c>
      <c r="R7668" s="1">
        <f t="shared" si="714"/>
        <v>12</v>
      </c>
      <c r="U7668" s="1">
        <f t="shared" si="715"/>
        <v>99</v>
      </c>
      <c r="V7668">
        <f t="shared" si="718"/>
        <v>1</v>
      </c>
      <c r="AA7668" s="1">
        <f t="shared" si="716"/>
        <v>100</v>
      </c>
      <c r="AB7668">
        <f t="shared" si="719"/>
        <v>0</v>
      </c>
      <c r="AG7668">
        <f t="shared" si="717"/>
        <v>1</v>
      </c>
    </row>
    <row r="7669" spans="1:33" x14ac:dyDescent="0.35">
      <c r="A7669" s="1">
        <v>7667</v>
      </c>
      <c r="B7669" s="1">
        <v>1748959015380</v>
      </c>
      <c r="C7669" s="1">
        <v>1748959015130</v>
      </c>
      <c r="D7669" s="1">
        <v>1748959015141</v>
      </c>
      <c r="E7669" s="1">
        <v>1748959015423</v>
      </c>
      <c r="F7669" s="1">
        <v>100</v>
      </c>
      <c r="G7669" s="1">
        <v>0</v>
      </c>
      <c r="K7669" s="1">
        <v>0</v>
      </c>
      <c r="O7669" s="1">
        <v>43</v>
      </c>
      <c r="R7669" s="1">
        <f t="shared" si="714"/>
        <v>11</v>
      </c>
      <c r="U7669" s="1">
        <f t="shared" si="715"/>
        <v>101</v>
      </c>
      <c r="V7669">
        <f t="shared" si="718"/>
        <v>2</v>
      </c>
      <c r="AA7669" s="1">
        <f t="shared" si="716"/>
        <v>100</v>
      </c>
      <c r="AB7669">
        <f t="shared" si="719"/>
        <v>0</v>
      </c>
      <c r="AG7669">
        <f t="shared" si="717"/>
        <v>1</v>
      </c>
    </row>
    <row r="7670" spans="1:33" x14ac:dyDescent="0.35">
      <c r="A7670" s="1">
        <v>7668</v>
      </c>
      <c r="B7670" s="1">
        <v>1748959015480</v>
      </c>
      <c r="C7670" s="1">
        <v>1748959015230</v>
      </c>
      <c r="D7670" s="1">
        <v>1748959015241</v>
      </c>
      <c r="E7670" s="1">
        <v>1748959015524</v>
      </c>
      <c r="F7670" s="1">
        <v>100</v>
      </c>
      <c r="G7670" s="1">
        <v>0</v>
      </c>
      <c r="K7670" s="1">
        <v>0</v>
      </c>
      <c r="O7670" s="1">
        <v>44</v>
      </c>
      <c r="R7670" s="1">
        <f t="shared" si="714"/>
        <v>11</v>
      </c>
      <c r="U7670" s="1">
        <f t="shared" si="715"/>
        <v>100</v>
      </c>
      <c r="V7670">
        <f t="shared" si="718"/>
        <v>1</v>
      </c>
      <c r="AA7670" s="1">
        <f t="shared" si="716"/>
        <v>100</v>
      </c>
      <c r="AB7670">
        <f t="shared" si="719"/>
        <v>0</v>
      </c>
      <c r="AG7670">
        <f t="shared" si="717"/>
        <v>0</v>
      </c>
    </row>
    <row r="7671" spans="1:33" x14ac:dyDescent="0.35">
      <c r="A7671" s="1">
        <v>7669</v>
      </c>
      <c r="B7671" s="1">
        <v>1748959015579</v>
      </c>
      <c r="C7671" s="1">
        <v>1748959015329</v>
      </c>
      <c r="D7671" s="1">
        <v>1748959015340</v>
      </c>
      <c r="E7671" s="1">
        <v>1748959015623</v>
      </c>
      <c r="F7671" s="1">
        <v>99</v>
      </c>
      <c r="G7671" s="1">
        <v>0</v>
      </c>
      <c r="K7671" s="1">
        <v>0</v>
      </c>
      <c r="O7671" s="1">
        <v>44</v>
      </c>
      <c r="R7671" s="1">
        <f t="shared" si="714"/>
        <v>11</v>
      </c>
      <c r="U7671" s="1">
        <f t="shared" si="715"/>
        <v>99</v>
      </c>
      <c r="V7671">
        <f t="shared" si="718"/>
        <v>1</v>
      </c>
      <c r="AA7671" s="1">
        <f t="shared" si="716"/>
        <v>99</v>
      </c>
      <c r="AB7671">
        <f t="shared" si="719"/>
        <v>1</v>
      </c>
      <c r="AG7671">
        <f t="shared" si="717"/>
        <v>0</v>
      </c>
    </row>
    <row r="7672" spans="1:33" x14ac:dyDescent="0.35">
      <c r="A7672" s="1">
        <v>7670</v>
      </c>
      <c r="B7672" s="1">
        <v>1748959015679</v>
      </c>
      <c r="C7672" s="1">
        <v>1748959015429</v>
      </c>
      <c r="D7672" s="1">
        <v>1748959015441</v>
      </c>
      <c r="E7672" s="1">
        <v>1748959015723</v>
      </c>
      <c r="F7672" s="1">
        <v>100</v>
      </c>
      <c r="G7672" s="1">
        <v>0</v>
      </c>
      <c r="K7672" s="1">
        <v>0</v>
      </c>
      <c r="O7672" s="1">
        <v>44</v>
      </c>
      <c r="R7672" s="1">
        <f t="shared" si="714"/>
        <v>12</v>
      </c>
      <c r="U7672" s="1">
        <f t="shared" si="715"/>
        <v>100</v>
      </c>
      <c r="V7672">
        <f t="shared" si="718"/>
        <v>1</v>
      </c>
      <c r="AA7672" s="1">
        <f t="shared" si="716"/>
        <v>101</v>
      </c>
      <c r="AB7672">
        <f t="shared" si="719"/>
        <v>2</v>
      </c>
      <c r="AG7672">
        <f t="shared" si="717"/>
        <v>1</v>
      </c>
    </row>
    <row r="7673" spans="1:33" x14ac:dyDescent="0.35">
      <c r="A7673" s="1">
        <v>7671</v>
      </c>
      <c r="B7673" s="1">
        <v>1748959015779</v>
      </c>
      <c r="C7673" s="1">
        <v>1748959015529</v>
      </c>
      <c r="D7673" s="1">
        <v>1748959015540</v>
      </c>
      <c r="E7673" s="1">
        <v>1748959015823</v>
      </c>
      <c r="F7673" s="1">
        <v>100</v>
      </c>
      <c r="G7673" s="1">
        <v>0</v>
      </c>
      <c r="K7673" s="1">
        <v>0</v>
      </c>
      <c r="O7673" s="1">
        <v>44</v>
      </c>
      <c r="R7673" s="1">
        <f t="shared" si="714"/>
        <v>11</v>
      </c>
      <c r="U7673" s="1">
        <f t="shared" si="715"/>
        <v>100</v>
      </c>
      <c r="V7673">
        <f t="shared" si="718"/>
        <v>0</v>
      </c>
      <c r="AA7673" s="1">
        <f t="shared" si="716"/>
        <v>99</v>
      </c>
      <c r="AB7673">
        <f t="shared" si="719"/>
        <v>2</v>
      </c>
      <c r="AG7673">
        <f t="shared" si="717"/>
        <v>1</v>
      </c>
    </row>
    <row r="7674" spans="1:33" x14ac:dyDescent="0.35">
      <c r="A7674" s="1">
        <v>7672</v>
      </c>
      <c r="B7674" s="1">
        <v>1748959015880</v>
      </c>
      <c r="C7674" s="1">
        <v>1748959015630</v>
      </c>
      <c r="D7674" s="1">
        <v>1748959015641</v>
      </c>
      <c r="E7674" s="1">
        <v>1748959015923</v>
      </c>
      <c r="F7674" s="1">
        <v>101</v>
      </c>
      <c r="G7674" s="1">
        <v>0</v>
      </c>
      <c r="K7674" s="1">
        <v>0</v>
      </c>
      <c r="O7674" s="1">
        <v>43</v>
      </c>
      <c r="R7674" s="1">
        <f t="shared" si="714"/>
        <v>11</v>
      </c>
      <c r="U7674" s="1">
        <f t="shared" si="715"/>
        <v>101</v>
      </c>
      <c r="V7674">
        <f t="shared" si="718"/>
        <v>1</v>
      </c>
      <c r="AA7674" s="1">
        <f t="shared" si="716"/>
        <v>101</v>
      </c>
      <c r="AB7674">
        <f t="shared" si="719"/>
        <v>2</v>
      </c>
      <c r="AG7674">
        <f t="shared" si="717"/>
        <v>0</v>
      </c>
    </row>
    <row r="7675" spans="1:33" x14ac:dyDescent="0.35">
      <c r="A7675" s="1">
        <v>7673</v>
      </c>
      <c r="B7675" s="1">
        <v>1748959015980</v>
      </c>
      <c r="C7675" s="1">
        <v>1748959015731</v>
      </c>
      <c r="D7675" s="1">
        <v>1748959015743</v>
      </c>
      <c r="E7675" s="1">
        <v>1748959016026</v>
      </c>
      <c r="F7675" s="1">
        <v>100</v>
      </c>
      <c r="G7675" s="1">
        <v>0</v>
      </c>
      <c r="K7675" s="1">
        <v>0</v>
      </c>
      <c r="O7675" s="1">
        <v>46</v>
      </c>
      <c r="R7675" s="1">
        <f t="shared" si="714"/>
        <v>12</v>
      </c>
      <c r="U7675" s="1">
        <f t="shared" si="715"/>
        <v>101</v>
      </c>
      <c r="V7675">
        <f t="shared" si="718"/>
        <v>0</v>
      </c>
      <c r="AA7675" s="1">
        <f t="shared" si="716"/>
        <v>102</v>
      </c>
      <c r="AB7675">
        <f t="shared" si="719"/>
        <v>1</v>
      </c>
      <c r="AG7675">
        <f t="shared" si="717"/>
        <v>1</v>
      </c>
    </row>
    <row r="7676" spans="1:33" x14ac:dyDescent="0.35">
      <c r="A7676" s="1">
        <v>7674</v>
      </c>
      <c r="B7676" s="1">
        <v>1748959016079</v>
      </c>
      <c r="C7676" s="1">
        <v>1748959015830</v>
      </c>
      <c r="D7676" s="1">
        <v>1748959015841</v>
      </c>
      <c r="E7676" s="1">
        <v>1748959016124</v>
      </c>
      <c r="F7676" s="1">
        <v>99</v>
      </c>
      <c r="G7676" s="1">
        <v>0</v>
      </c>
      <c r="K7676" s="1">
        <v>0</v>
      </c>
      <c r="O7676" s="1">
        <v>45</v>
      </c>
      <c r="R7676" s="1">
        <f t="shared" si="714"/>
        <v>11</v>
      </c>
      <c r="U7676" s="1">
        <f t="shared" si="715"/>
        <v>99</v>
      </c>
      <c r="V7676">
        <f t="shared" si="718"/>
        <v>2</v>
      </c>
      <c r="AA7676" s="1">
        <f t="shared" si="716"/>
        <v>98</v>
      </c>
      <c r="AB7676">
        <f t="shared" si="719"/>
        <v>4</v>
      </c>
      <c r="AG7676">
        <f t="shared" si="717"/>
        <v>1</v>
      </c>
    </row>
    <row r="7677" spans="1:33" x14ac:dyDescent="0.35">
      <c r="A7677" s="1">
        <v>7675</v>
      </c>
      <c r="B7677" s="1">
        <v>1748959016179</v>
      </c>
      <c r="C7677" s="1">
        <v>1748959015929</v>
      </c>
      <c r="D7677" s="1">
        <v>1748959015941</v>
      </c>
      <c r="E7677" s="1">
        <v>1748959016223</v>
      </c>
      <c r="F7677" s="1">
        <v>100</v>
      </c>
      <c r="G7677" s="1">
        <v>0</v>
      </c>
      <c r="K7677" s="1">
        <v>0</v>
      </c>
      <c r="O7677" s="1">
        <v>44</v>
      </c>
      <c r="R7677" s="1">
        <f t="shared" si="714"/>
        <v>12</v>
      </c>
      <c r="U7677" s="1">
        <f t="shared" si="715"/>
        <v>99</v>
      </c>
      <c r="V7677">
        <f t="shared" si="718"/>
        <v>0</v>
      </c>
      <c r="AA7677" s="1">
        <f t="shared" si="716"/>
        <v>100</v>
      </c>
      <c r="AB7677">
        <f t="shared" si="719"/>
        <v>2</v>
      </c>
      <c r="AG7677">
        <f t="shared" si="717"/>
        <v>1</v>
      </c>
    </row>
    <row r="7678" spans="1:33" x14ac:dyDescent="0.35">
      <c r="A7678" s="1">
        <v>7676</v>
      </c>
      <c r="B7678" s="1">
        <v>1748959016280</v>
      </c>
      <c r="C7678" s="1">
        <v>1748959016030</v>
      </c>
      <c r="D7678" s="1">
        <v>1748959016043</v>
      </c>
      <c r="E7678" s="1">
        <v>1748959016325</v>
      </c>
      <c r="F7678" s="1">
        <v>101</v>
      </c>
      <c r="G7678" s="1">
        <v>0</v>
      </c>
      <c r="K7678" s="1">
        <v>0</v>
      </c>
      <c r="O7678" s="1">
        <v>45</v>
      </c>
      <c r="R7678" s="1">
        <f t="shared" si="714"/>
        <v>13</v>
      </c>
      <c r="U7678" s="1">
        <f t="shared" si="715"/>
        <v>101</v>
      </c>
      <c r="V7678">
        <f t="shared" si="718"/>
        <v>2</v>
      </c>
      <c r="AA7678" s="1">
        <f t="shared" si="716"/>
        <v>102</v>
      </c>
      <c r="AB7678">
        <f t="shared" si="719"/>
        <v>2</v>
      </c>
      <c r="AG7678">
        <f t="shared" si="717"/>
        <v>1</v>
      </c>
    </row>
    <row r="7679" spans="1:33" x14ac:dyDescent="0.35">
      <c r="A7679" s="1">
        <v>7677</v>
      </c>
      <c r="B7679" s="1">
        <v>1748959016380</v>
      </c>
      <c r="C7679" s="1">
        <v>1748959016131</v>
      </c>
      <c r="D7679" s="1">
        <v>1748959016142</v>
      </c>
      <c r="E7679" s="1">
        <v>1748959016425</v>
      </c>
      <c r="F7679" s="1">
        <v>100</v>
      </c>
      <c r="G7679" s="1">
        <v>0</v>
      </c>
      <c r="K7679" s="1">
        <v>0</v>
      </c>
      <c r="O7679" s="1">
        <v>45</v>
      </c>
      <c r="R7679" s="1">
        <f t="shared" si="714"/>
        <v>11</v>
      </c>
      <c r="U7679" s="1">
        <f t="shared" si="715"/>
        <v>101</v>
      </c>
      <c r="V7679">
        <f t="shared" si="718"/>
        <v>0</v>
      </c>
      <c r="AA7679" s="1">
        <f t="shared" si="716"/>
        <v>99</v>
      </c>
      <c r="AB7679">
        <f t="shared" si="719"/>
        <v>3</v>
      </c>
      <c r="AG7679">
        <f t="shared" si="717"/>
        <v>2</v>
      </c>
    </row>
    <row r="7680" spans="1:33" x14ac:dyDescent="0.35">
      <c r="A7680" s="1">
        <v>7678</v>
      </c>
      <c r="B7680" s="1">
        <v>1748959016479</v>
      </c>
      <c r="C7680" s="1">
        <v>1748959016230</v>
      </c>
      <c r="D7680" s="1">
        <v>1748959016241</v>
      </c>
      <c r="E7680" s="1">
        <v>1748959016523</v>
      </c>
      <c r="F7680" s="1">
        <v>99</v>
      </c>
      <c r="G7680" s="1">
        <v>0</v>
      </c>
      <c r="K7680" s="1">
        <v>0</v>
      </c>
      <c r="O7680" s="1">
        <v>44</v>
      </c>
      <c r="R7680" s="1">
        <f t="shared" si="714"/>
        <v>11</v>
      </c>
      <c r="U7680" s="1">
        <f t="shared" si="715"/>
        <v>99</v>
      </c>
      <c r="V7680">
        <f t="shared" si="718"/>
        <v>2</v>
      </c>
      <c r="AA7680" s="1">
        <f t="shared" si="716"/>
        <v>99</v>
      </c>
      <c r="AB7680">
        <f t="shared" si="719"/>
        <v>0</v>
      </c>
      <c r="AG7680">
        <f t="shared" si="717"/>
        <v>0</v>
      </c>
    </row>
    <row r="7681" spans="1:33" x14ac:dyDescent="0.35">
      <c r="A7681" s="1">
        <v>7679</v>
      </c>
      <c r="B7681" s="1">
        <v>1748959016580</v>
      </c>
      <c r="C7681" s="1">
        <v>1748959016330</v>
      </c>
      <c r="D7681" s="1">
        <v>1748959016341</v>
      </c>
      <c r="E7681" s="1">
        <v>1748959016623</v>
      </c>
      <c r="F7681" s="1">
        <v>101</v>
      </c>
      <c r="G7681" s="1">
        <v>0</v>
      </c>
      <c r="K7681" s="1">
        <v>0</v>
      </c>
      <c r="O7681" s="1">
        <v>43</v>
      </c>
      <c r="R7681" s="1">
        <f t="shared" si="714"/>
        <v>11</v>
      </c>
      <c r="U7681" s="1">
        <f t="shared" si="715"/>
        <v>100</v>
      </c>
      <c r="V7681">
        <f t="shared" si="718"/>
        <v>1</v>
      </c>
      <c r="AA7681" s="1">
        <f t="shared" si="716"/>
        <v>100</v>
      </c>
      <c r="AB7681">
        <f t="shared" si="719"/>
        <v>1</v>
      </c>
      <c r="AG7681">
        <f t="shared" si="717"/>
        <v>0</v>
      </c>
    </row>
    <row r="7682" spans="1:33" x14ac:dyDescent="0.35">
      <c r="A7682" s="1">
        <v>7680</v>
      </c>
      <c r="B7682" s="1">
        <v>1748959016680</v>
      </c>
      <c r="C7682" s="1">
        <v>1748959016430</v>
      </c>
      <c r="D7682" s="1">
        <v>1748959016441</v>
      </c>
      <c r="E7682" s="1">
        <v>1748959016724</v>
      </c>
      <c r="F7682" s="1">
        <v>100</v>
      </c>
      <c r="G7682" s="1">
        <v>0</v>
      </c>
      <c r="K7682" s="1">
        <v>0</v>
      </c>
      <c r="O7682" s="1">
        <v>44</v>
      </c>
      <c r="R7682" s="1">
        <f t="shared" si="714"/>
        <v>11</v>
      </c>
      <c r="U7682" s="1">
        <f t="shared" si="715"/>
        <v>100</v>
      </c>
      <c r="V7682">
        <f t="shared" si="718"/>
        <v>0</v>
      </c>
      <c r="AA7682" s="1">
        <f t="shared" si="716"/>
        <v>100</v>
      </c>
      <c r="AB7682">
        <f t="shared" si="719"/>
        <v>0</v>
      </c>
      <c r="AG7682">
        <f t="shared" si="717"/>
        <v>0</v>
      </c>
    </row>
    <row r="7683" spans="1:33" x14ac:dyDescent="0.35">
      <c r="A7683" s="1">
        <v>7681</v>
      </c>
      <c r="B7683" s="1">
        <v>1748959016780</v>
      </c>
      <c r="C7683" s="1">
        <v>1748959016530</v>
      </c>
      <c r="D7683" s="1">
        <v>1748959016541</v>
      </c>
      <c r="E7683" s="1">
        <v>1748959016823</v>
      </c>
      <c r="F7683" s="1">
        <v>100</v>
      </c>
      <c r="G7683" s="1">
        <v>0</v>
      </c>
      <c r="K7683" s="1">
        <v>0</v>
      </c>
      <c r="O7683" s="1">
        <v>43</v>
      </c>
      <c r="R7683" s="1">
        <f t="shared" ref="R7683:R7746" si="720">D7683-C7683</f>
        <v>11</v>
      </c>
      <c r="U7683" s="1">
        <f t="shared" si="715"/>
        <v>100</v>
      </c>
      <c r="V7683">
        <f t="shared" si="718"/>
        <v>0</v>
      </c>
      <c r="AA7683" s="1">
        <f t="shared" si="716"/>
        <v>100</v>
      </c>
      <c r="AB7683">
        <f t="shared" si="719"/>
        <v>0</v>
      </c>
      <c r="AG7683">
        <f t="shared" si="717"/>
        <v>0</v>
      </c>
    </row>
    <row r="7684" spans="1:33" x14ac:dyDescent="0.35">
      <c r="A7684" s="1">
        <v>7682</v>
      </c>
      <c r="B7684" s="1">
        <v>1748959016880</v>
      </c>
      <c r="C7684" s="1">
        <v>1748959016630</v>
      </c>
      <c r="D7684" s="1">
        <v>1748959016641</v>
      </c>
      <c r="E7684" s="1">
        <v>1748959016923</v>
      </c>
      <c r="F7684" s="1">
        <v>100</v>
      </c>
      <c r="G7684" s="1">
        <v>0</v>
      </c>
      <c r="K7684" s="1">
        <v>0</v>
      </c>
      <c r="O7684" s="1">
        <v>43</v>
      </c>
      <c r="R7684" s="1">
        <f t="shared" si="720"/>
        <v>11</v>
      </c>
      <c r="U7684" s="1">
        <f t="shared" ref="U7684:U7747" si="721">C7684-C7683</f>
        <v>100</v>
      </c>
      <c r="V7684">
        <f t="shared" si="718"/>
        <v>0</v>
      </c>
      <c r="AA7684" s="1">
        <f t="shared" ref="AA7684:AA7747" si="722">D7684-D7683</f>
        <v>100</v>
      </c>
      <c r="AB7684">
        <f t="shared" si="719"/>
        <v>0</v>
      </c>
      <c r="AG7684">
        <f t="shared" ref="AG7684:AG7747" si="723">ABS(R7684-R7683)</f>
        <v>0</v>
      </c>
    </row>
    <row r="7685" spans="1:33" x14ac:dyDescent="0.35">
      <c r="A7685" s="1">
        <v>7683</v>
      </c>
      <c r="B7685" s="1">
        <v>1748959016980</v>
      </c>
      <c r="C7685" s="1">
        <v>1748959016730</v>
      </c>
      <c r="D7685" s="1">
        <v>1748959016741</v>
      </c>
      <c r="E7685" s="1">
        <v>1748959017023</v>
      </c>
      <c r="F7685" s="1">
        <v>100</v>
      </c>
      <c r="G7685" s="1">
        <v>0</v>
      </c>
      <c r="K7685" s="1">
        <v>0</v>
      </c>
      <c r="O7685" s="1">
        <v>43</v>
      </c>
      <c r="R7685" s="1">
        <f t="shared" si="720"/>
        <v>11</v>
      </c>
      <c r="U7685" s="1">
        <f t="shared" si="721"/>
        <v>100</v>
      </c>
      <c r="V7685">
        <f t="shared" ref="V7685:V7748" si="724">ABS(U7685-U7684)</f>
        <v>0</v>
      </c>
      <c r="AA7685" s="1">
        <f t="shared" si="722"/>
        <v>100</v>
      </c>
      <c r="AB7685">
        <f t="shared" ref="AB7685:AB7748" si="725">ABS(AA7685-AA7684)</f>
        <v>0</v>
      </c>
      <c r="AG7685">
        <f t="shared" si="723"/>
        <v>0</v>
      </c>
    </row>
    <row r="7686" spans="1:33" x14ac:dyDescent="0.35">
      <c r="A7686" s="1">
        <v>7684</v>
      </c>
      <c r="B7686" s="1">
        <v>1748959017080</v>
      </c>
      <c r="C7686" s="1">
        <v>1748959016830</v>
      </c>
      <c r="D7686" s="1">
        <v>1748959016841</v>
      </c>
      <c r="E7686" s="1">
        <v>1748959017124</v>
      </c>
      <c r="F7686" s="1">
        <v>100</v>
      </c>
      <c r="G7686" s="1">
        <v>0</v>
      </c>
      <c r="K7686" s="1">
        <v>0</v>
      </c>
      <c r="O7686" s="1">
        <v>44</v>
      </c>
      <c r="R7686" s="1">
        <f t="shared" si="720"/>
        <v>11</v>
      </c>
      <c r="U7686" s="1">
        <f t="shared" si="721"/>
        <v>100</v>
      </c>
      <c r="V7686">
        <f t="shared" si="724"/>
        <v>0</v>
      </c>
      <c r="AA7686" s="1">
        <f t="shared" si="722"/>
        <v>100</v>
      </c>
      <c r="AB7686">
        <f t="shared" si="725"/>
        <v>0</v>
      </c>
      <c r="AG7686">
        <f t="shared" si="723"/>
        <v>0</v>
      </c>
    </row>
    <row r="7687" spans="1:33" x14ac:dyDescent="0.35">
      <c r="A7687" s="1">
        <v>7685</v>
      </c>
      <c r="B7687" s="1">
        <v>1748959017180</v>
      </c>
      <c r="C7687" s="1">
        <v>1748959016931</v>
      </c>
      <c r="D7687" s="1">
        <v>1748959016942</v>
      </c>
      <c r="E7687" s="1">
        <v>1748959017224</v>
      </c>
      <c r="F7687" s="1">
        <v>100</v>
      </c>
      <c r="G7687" s="1">
        <v>0</v>
      </c>
      <c r="K7687" s="1">
        <v>0</v>
      </c>
      <c r="O7687" s="1">
        <v>44</v>
      </c>
      <c r="R7687" s="1">
        <f t="shared" si="720"/>
        <v>11</v>
      </c>
      <c r="U7687" s="1">
        <f t="shared" si="721"/>
        <v>101</v>
      </c>
      <c r="V7687">
        <f t="shared" si="724"/>
        <v>1</v>
      </c>
      <c r="AA7687" s="1">
        <f t="shared" si="722"/>
        <v>101</v>
      </c>
      <c r="AB7687">
        <f t="shared" si="725"/>
        <v>1</v>
      </c>
      <c r="AG7687">
        <f t="shared" si="723"/>
        <v>0</v>
      </c>
    </row>
    <row r="7688" spans="1:33" x14ac:dyDescent="0.35">
      <c r="A7688" s="1">
        <v>7686</v>
      </c>
      <c r="B7688" s="1">
        <v>1748959017280</v>
      </c>
      <c r="C7688" s="1">
        <v>1748959017030</v>
      </c>
      <c r="D7688" s="1">
        <v>1748959017041</v>
      </c>
      <c r="E7688" s="1">
        <v>1748959017324</v>
      </c>
      <c r="F7688" s="1">
        <v>100</v>
      </c>
      <c r="G7688" s="1">
        <v>0</v>
      </c>
      <c r="K7688" s="1">
        <v>0</v>
      </c>
      <c r="O7688" s="1">
        <v>44</v>
      </c>
      <c r="R7688" s="1">
        <f t="shared" si="720"/>
        <v>11</v>
      </c>
      <c r="U7688" s="1">
        <f t="shared" si="721"/>
        <v>99</v>
      </c>
      <c r="V7688">
        <f t="shared" si="724"/>
        <v>2</v>
      </c>
      <c r="AA7688" s="1">
        <f t="shared" si="722"/>
        <v>99</v>
      </c>
      <c r="AB7688">
        <f t="shared" si="725"/>
        <v>2</v>
      </c>
      <c r="AG7688">
        <f t="shared" si="723"/>
        <v>0</v>
      </c>
    </row>
    <row r="7689" spans="1:33" x14ac:dyDescent="0.35">
      <c r="A7689" s="1">
        <v>7687</v>
      </c>
      <c r="B7689" s="1">
        <v>1748959017380</v>
      </c>
      <c r="C7689" s="1">
        <v>1748959017130</v>
      </c>
      <c r="D7689" s="1">
        <v>1748959017141</v>
      </c>
      <c r="E7689" s="1">
        <v>1748959017423</v>
      </c>
      <c r="F7689" s="1">
        <v>100</v>
      </c>
      <c r="G7689" s="1">
        <v>0</v>
      </c>
      <c r="K7689" s="1">
        <v>0</v>
      </c>
      <c r="O7689" s="1">
        <v>43</v>
      </c>
      <c r="R7689" s="1">
        <f t="shared" si="720"/>
        <v>11</v>
      </c>
      <c r="U7689" s="1">
        <f t="shared" si="721"/>
        <v>100</v>
      </c>
      <c r="V7689">
        <f t="shared" si="724"/>
        <v>1</v>
      </c>
      <c r="AA7689" s="1">
        <f t="shared" si="722"/>
        <v>100</v>
      </c>
      <c r="AB7689">
        <f t="shared" si="725"/>
        <v>1</v>
      </c>
      <c r="AG7689">
        <f t="shared" si="723"/>
        <v>0</v>
      </c>
    </row>
    <row r="7690" spans="1:33" x14ac:dyDescent="0.35">
      <c r="A7690" s="1">
        <v>7688</v>
      </c>
      <c r="B7690" s="1">
        <v>1748959017480</v>
      </c>
      <c r="C7690" s="1">
        <v>1748959017230</v>
      </c>
      <c r="D7690" s="1">
        <v>1748959017241</v>
      </c>
      <c r="E7690" s="1">
        <v>1748959017524</v>
      </c>
      <c r="F7690" s="1">
        <v>100</v>
      </c>
      <c r="G7690" s="1">
        <v>0</v>
      </c>
      <c r="K7690" s="1">
        <v>0</v>
      </c>
      <c r="O7690" s="1">
        <v>44</v>
      </c>
      <c r="R7690" s="1">
        <f t="shared" si="720"/>
        <v>11</v>
      </c>
      <c r="U7690" s="1">
        <f t="shared" si="721"/>
        <v>100</v>
      </c>
      <c r="V7690">
        <f t="shared" si="724"/>
        <v>0</v>
      </c>
      <c r="AA7690" s="1">
        <f t="shared" si="722"/>
        <v>100</v>
      </c>
      <c r="AB7690">
        <f t="shared" si="725"/>
        <v>0</v>
      </c>
      <c r="AG7690">
        <f t="shared" si="723"/>
        <v>0</v>
      </c>
    </row>
    <row r="7691" spans="1:33" x14ac:dyDescent="0.35">
      <c r="A7691" s="1">
        <v>7689</v>
      </c>
      <c r="B7691" s="1">
        <v>1748959017579</v>
      </c>
      <c r="C7691" s="1">
        <v>1748959017331</v>
      </c>
      <c r="D7691" s="1">
        <v>1748959017342</v>
      </c>
      <c r="E7691" s="1">
        <v>1748959017624</v>
      </c>
      <c r="F7691" s="1">
        <v>99</v>
      </c>
      <c r="G7691" s="1">
        <v>0</v>
      </c>
      <c r="K7691" s="1">
        <v>0</v>
      </c>
      <c r="O7691" s="1">
        <v>45</v>
      </c>
      <c r="R7691" s="1">
        <f t="shared" si="720"/>
        <v>11</v>
      </c>
      <c r="U7691" s="1">
        <f t="shared" si="721"/>
        <v>101</v>
      </c>
      <c r="V7691">
        <f t="shared" si="724"/>
        <v>1</v>
      </c>
      <c r="AA7691" s="1">
        <f t="shared" si="722"/>
        <v>101</v>
      </c>
      <c r="AB7691">
        <f t="shared" si="725"/>
        <v>1</v>
      </c>
      <c r="AG7691">
        <f t="shared" si="723"/>
        <v>0</v>
      </c>
    </row>
    <row r="7692" spans="1:33" x14ac:dyDescent="0.35">
      <c r="A7692" s="1">
        <v>7690</v>
      </c>
      <c r="B7692" s="1">
        <v>1748959017680</v>
      </c>
      <c r="C7692" s="1">
        <v>1748959017430</v>
      </c>
      <c r="D7692" s="1">
        <v>1748959017441</v>
      </c>
      <c r="E7692" s="1">
        <v>1748959017723</v>
      </c>
      <c r="F7692" s="1">
        <v>101</v>
      </c>
      <c r="G7692" s="1">
        <v>0</v>
      </c>
      <c r="K7692" s="1">
        <v>0</v>
      </c>
      <c r="O7692" s="1">
        <v>43</v>
      </c>
      <c r="R7692" s="1">
        <f t="shared" si="720"/>
        <v>11</v>
      </c>
      <c r="U7692" s="1">
        <f t="shared" si="721"/>
        <v>99</v>
      </c>
      <c r="V7692">
        <f t="shared" si="724"/>
        <v>2</v>
      </c>
      <c r="AA7692" s="1">
        <f t="shared" si="722"/>
        <v>99</v>
      </c>
      <c r="AB7692">
        <f t="shared" si="725"/>
        <v>2</v>
      </c>
      <c r="AG7692">
        <f t="shared" si="723"/>
        <v>0</v>
      </c>
    </row>
    <row r="7693" spans="1:33" x14ac:dyDescent="0.35">
      <c r="A7693" s="1">
        <v>7691</v>
      </c>
      <c r="B7693" s="1">
        <v>1748959017779</v>
      </c>
      <c r="C7693" s="1">
        <v>1748959017529</v>
      </c>
      <c r="D7693" s="1">
        <v>1748959017540</v>
      </c>
      <c r="E7693" s="1">
        <v>1748959017822</v>
      </c>
      <c r="F7693" s="1">
        <v>99</v>
      </c>
      <c r="G7693" s="1">
        <v>0</v>
      </c>
      <c r="K7693" s="1">
        <v>0</v>
      </c>
      <c r="O7693" s="1">
        <v>43</v>
      </c>
      <c r="R7693" s="1">
        <f t="shared" si="720"/>
        <v>11</v>
      </c>
      <c r="U7693" s="1">
        <f t="shared" si="721"/>
        <v>99</v>
      </c>
      <c r="V7693">
        <f t="shared" si="724"/>
        <v>0</v>
      </c>
      <c r="AA7693" s="1">
        <f t="shared" si="722"/>
        <v>99</v>
      </c>
      <c r="AB7693">
        <f t="shared" si="725"/>
        <v>0</v>
      </c>
      <c r="AG7693">
        <f t="shared" si="723"/>
        <v>0</v>
      </c>
    </row>
    <row r="7694" spans="1:33" x14ac:dyDescent="0.35">
      <c r="A7694" s="1">
        <v>7692</v>
      </c>
      <c r="B7694" s="1">
        <v>1748959017880</v>
      </c>
      <c r="C7694" s="1">
        <v>1748959017631</v>
      </c>
      <c r="D7694" s="1">
        <v>1748959017642</v>
      </c>
      <c r="E7694" s="1">
        <v>1748959017925</v>
      </c>
      <c r="F7694" s="1">
        <v>101</v>
      </c>
      <c r="G7694" s="1">
        <v>0</v>
      </c>
      <c r="K7694" s="1">
        <v>0</v>
      </c>
      <c r="O7694" s="1">
        <v>45</v>
      </c>
      <c r="R7694" s="1">
        <f t="shared" si="720"/>
        <v>11</v>
      </c>
      <c r="U7694" s="1">
        <f t="shared" si="721"/>
        <v>102</v>
      </c>
      <c r="V7694">
        <f t="shared" si="724"/>
        <v>3</v>
      </c>
      <c r="AA7694" s="1">
        <f t="shared" si="722"/>
        <v>102</v>
      </c>
      <c r="AB7694">
        <f t="shared" si="725"/>
        <v>3</v>
      </c>
      <c r="AG7694">
        <f t="shared" si="723"/>
        <v>0</v>
      </c>
    </row>
    <row r="7695" spans="1:33" x14ac:dyDescent="0.35">
      <c r="A7695" s="1">
        <v>7693</v>
      </c>
      <c r="B7695" s="1">
        <v>1748959017979</v>
      </c>
      <c r="C7695" s="1">
        <v>1748959017729</v>
      </c>
      <c r="D7695" s="1">
        <v>1748959017740</v>
      </c>
      <c r="E7695" s="1">
        <v>1748959018023</v>
      </c>
      <c r="F7695" s="1">
        <v>99</v>
      </c>
      <c r="G7695" s="1">
        <v>0</v>
      </c>
      <c r="K7695" s="1">
        <v>0</v>
      </c>
      <c r="O7695" s="1">
        <v>44</v>
      </c>
      <c r="R7695" s="1">
        <f t="shared" si="720"/>
        <v>11</v>
      </c>
      <c r="U7695" s="1">
        <f t="shared" si="721"/>
        <v>98</v>
      </c>
      <c r="V7695">
        <f t="shared" si="724"/>
        <v>4</v>
      </c>
      <c r="AA7695" s="1">
        <f t="shared" si="722"/>
        <v>98</v>
      </c>
      <c r="AB7695">
        <f t="shared" si="725"/>
        <v>4</v>
      </c>
      <c r="AG7695">
        <f t="shared" si="723"/>
        <v>0</v>
      </c>
    </row>
    <row r="7696" spans="1:33" x14ac:dyDescent="0.35">
      <c r="A7696" s="1">
        <v>7694</v>
      </c>
      <c r="B7696" s="1">
        <v>1748959018080</v>
      </c>
      <c r="C7696" s="1">
        <v>1748959017830</v>
      </c>
      <c r="D7696" s="1">
        <v>1748959017841</v>
      </c>
      <c r="E7696" s="1">
        <v>1748959018124</v>
      </c>
      <c r="F7696" s="1">
        <v>101</v>
      </c>
      <c r="G7696" s="1">
        <v>0</v>
      </c>
      <c r="K7696" s="1">
        <v>0</v>
      </c>
      <c r="O7696" s="1">
        <v>44</v>
      </c>
      <c r="R7696" s="1">
        <f t="shared" si="720"/>
        <v>11</v>
      </c>
      <c r="U7696" s="1">
        <f t="shared" si="721"/>
        <v>101</v>
      </c>
      <c r="V7696">
        <f t="shared" si="724"/>
        <v>3</v>
      </c>
      <c r="AA7696" s="1">
        <f t="shared" si="722"/>
        <v>101</v>
      </c>
      <c r="AB7696">
        <f t="shared" si="725"/>
        <v>3</v>
      </c>
      <c r="AG7696">
        <f t="shared" si="723"/>
        <v>0</v>
      </c>
    </row>
    <row r="7697" spans="1:33" x14ac:dyDescent="0.35">
      <c r="A7697" s="1">
        <v>7695</v>
      </c>
      <c r="B7697" s="1">
        <v>1748959018180</v>
      </c>
      <c r="C7697" s="1">
        <v>1748959017930</v>
      </c>
      <c r="D7697" s="1">
        <v>1748959017941</v>
      </c>
      <c r="E7697" s="1">
        <v>1748959018224</v>
      </c>
      <c r="F7697" s="1">
        <v>100</v>
      </c>
      <c r="G7697" s="1">
        <v>0</v>
      </c>
      <c r="K7697" s="1">
        <v>0</v>
      </c>
      <c r="O7697" s="1">
        <v>44</v>
      </c>
      <c r="R7697" s="1">
        <f t="shared" si="720"/>
        <v>11</v>
      </c>
      <c r="U7697" s="1">
        <f t="shared" si="721"/>
        <v>100</v>
      </c>
      <c r="V7697">
        <f t="shared" si="724"/>
        <v>1</v>
      </c>
      <c r="AA7697" s="1">
        <f t="shared" si="722"/>
        <v>100</v>
      </c>
      <c r="AB7697">
        <f t="shared" si="725"/>
        <v>1</v>
      </c>
      <c r="AG7697">
        <f t="shared" si="723"/>
        <v>0</v>
      </c>
    </row>
    <row r="7698" spans="1:33" x14ac:dyDescent="0.35">
      <c r="A7698" s="1">
        <v>7696</v>
      </c>
      <c r="B7698" s="1">
        <v>1748959018279</v>
      </c>
      <c r="C7698" s="1">
        <v>1748959018029</v>
      </c>
      <c r="D7698" s="1">
        <v>1748959018041</v>
      </c>
      <c r="E7698" s="1">
        <v>1748959018323</v>
      </c>
      <c r="F7698" s="1">
        <v>99</v>
      </c>
      <c r="G7698" s="1">
        <v>0</v>
      </c>
      <c r="K7698" s="1">
        <v>0</v>
      </c>
      <c r="O7698" s="1">
        <v>44</v>
      </c>
      <c r="R7698" s="1">
        <f t="shared" si="720"/>
        <v>12</v>
      </c>
      <c r="U7698" s="1">
        <f t="shared" si="721"/>
        <v>99</v>
      </c>
      <c r="V7698">
        <f t="shared" si="724"/>
        <v>1</v>
      </c>
      <c r="AA7698" s="1">
        <f t="shared" si="722"/>
        <v>100</v>
      </c>
      <c r="AB7698">
        <f t="shared" si="725"/>
        <v>0</v>
      </c>
      <c r="AG7698">
        <f t="shared" si="723"/>
        <v>1</v>
      </c>
    </row>
    <row r="7699" spans="1:33" x14ac:dyDescent="0.35">
      <c r="A7699" s="1">
        <v>7697</v>
      </c>
      <c r="B7699" s="1">
        <v>1748959018379</v>
      </c>
      <c r="C7699" s="1">
        <v>1748959018130</v>
      </c>
      <c r="D7699" s="1">
        <v>1748959018141</v>
      </c>
      <c r="E7699" s="1">
        <v>1748959018424</v>
      </c>
      <c r="F7699" s="1">
        <v>100</v>
      </c>
      <c r="G7699" s="1">
        <v>0</v>
      </c>
      <c r="K7699" s="1">
        <v>0</v>
      </c>
      <c r="O7699" s="1">
        <v>45</v>
      </c>
      <c r="R7699" s="1">
        <f t="shared" si="720"/>
        <v>11</v>
      </c>
      <c r="U7699" s="1">
        <f t="shared" si="721"/>
        <v>101</v>
      </c>
      <c r="V7699">
        <f t="shared" si="724"/>
        <v>2</v>
      </c>
      <c r="AA7699" s="1">
        <f t="shared" si="722"/>
        <v>100</v>
      </c>
      <c r="AB7699">
        <f t="shared" si="725"/>
        <v>0</v>
      </c>
      <c r="AG7699">
        <f t="shared" si="723"/>
        <v>1</v>
      </c>
    </row>
    <row r="7700" spans="1:33" x14ac:dyDescent="0.35">
      <c r="A7700" s="1">
        <v>7698</v>
      </c>
      <c r="B7700" s="1">
        <v>1748959018480</v>
      </c>
      <c r="C7700" s="1">
        <v>1748959018230</v>
      </c>
      <c r="D7700" s="1">
        <v>1748959018241</v>
      </c>
      <c r="E7700" s="1">
        <v>1748959018524</v>
      </c>
      <c r="F7700" s="1">
        <v>101</v>
      </c>
      <c r="G7700" s="1">
        <v>0</v>
      </c>
      <c r="K7700" s="1">
        <v>0</v>
      </c>
      <c r="O7700" s="1">
        <v>44</v>
      </c>
      <c r="R7700" s="1">
        <f t="shared" si="720"/>
        <v>11</v>
      </c>
      <c r="U7700" s="1">
        <f t="shared" si="721"/>
        <v>100</v>
      </c>
      <c r="V7700">
        <f t="shared" si="724"/>
        <v>1</v>
      </c>
      <c r="AA7700" s="1">
        <f t="shared" si="722"/>
        <v>100</v>
      </c>
      <c r="AB7700">
        <f t="shared" si="725"/>
        <v>0</v>
      </c>
      <c r="AG7700">
        <f t="shared" si="723"/>
        <v>0</v>
      </c>
    </row>
    <row r="7701" spans="1:33" x14ac:dyDescent="0.35">
      <c r="A7701" s="1">
        <v>7699</v>
      </c>
      <c r="B7701" s="1">
        <v>1748959018579</v>
      </c>
      <c r="C7701" s="1">
        <v>1748959018329</v>
      </c>
      <c r="D7701" s="1">
        <v>1748959018340</v>
      </c>
      <c r="E7701" s="1">
        <v>1748959018623</v>
      </c>
      <c r="F7701" s="1">
        <v>99</v>
      </c>
      <c r="G7701" s="1">
        <v>0</v>
      </c>
      <c r="K7701" s="1">
        <v>0</v>
      </c>
      <c r="O7701" s="1">
        <v>44</v>
      </c>
      <c r="R7701" s="1">
        <f t="shared" si="720"/>
        <v>11</v>
      </c>
      <c r="U7701" s="1">
        <f t="shared" si="721"/>
        <v>99</v>
      </c>
      <c r="V7701">
        <f t="shared" si="724"/>
        <v>1</v>
      </c>
      <c r="AA7701" s="1">
        <f t="shared" si="722"/>
        <v>99</v>
      </c>
      <c r="AB7701">
        <f t="shared" si="725"/>
        <v>1</v>
      </c>
      <c r="AG7701">
        <f t="shared" si="723"/>
        <v>0</v>
      </c>
    </row>
    <row r="7702" spans="1:33" x14ac:dyDescent="0.35">
      <c r="A7702" s="1">
        <v>7700</v>
      </c>
      <c r="B7702" s="1">
        <v>1748959018680</v>
      </c>
      <c r="C7702" s="1">
        <v>1748959018430</v>
      </c>
      <c r="D7702" s="1">
        <v>1748959018441</v>
      </c>
      <c r="E7702" s="1">
        <v>1748959018723</v>
      </c>
      <c r="F7702" s="1">
        <v>101</v>
      </c>
      <c r="G7702" s="1">
        <v>0</v>
      </c>
      <c r="K7702" s="1">
        <v>0</v>
      </c>
      <c r="O7702" s="1">
        <v>43</v>
      </c>
      <c r="R7702" s="1">
        <f t="shared" si="720"/>
        <v>11</v>
      </c>
      <c r="U7702" s="1">
        <f t="shared" si="721"/>
        <v>101</v>
      </c>
      <c r="V7702">
        <f t="shared" si="724"/>
        <v>2</v>
      </c>
      <c r="AA7702" s="1">
        <f t="shared" si="722"/>
        <v>101</v>
      </c>
      <c r="AB7702">
        <f t="shared" si="725"/>
        <v>2</v>
      </c>
      <c r="AG7702">
        <f t="shared" si="723"/>
        <v>0</v>
      </c>
    </row>
    <row r="7703" spans="1:33" x14ac:dyDescent="0.35">
      <c r="A7703" s="1">
        <v>7701</v>
      </c>
      <c r="B7703" s="1">
        <v>1748959018779</v>
      </c>
      <c r="C7703" s="1">
        <v>1748959018529</v>
      </c>
      <c r="D7703" s="1">
        <v>1748959018541</v>
      </c>
      <c r="E7703" s="1">
        <v>1748959018823</v>
      </c>
      <c r="F7703" s="1">
        <v>99</v>
      </c>
      <c r="G7703" s="1">
        <v>0</v>
      </c>
      <c r="K7703" s="1">
        <v>0</v>
      </c>
      <c r="O7703" s="1">
        <v>44</v>
      </c>
      <c r="R7703" s="1">
        <f t="shared" si="720"/>
        <v>12</v>
      </c>
      <c r="U7703" s="1">
        <f t="shared" si="721"/>
        <v>99</v>
      </c>
      <c r="V7703">
        <f t="shared" si="724"/>
        <v>2</v>
      </c>
      <c r="AA7703" s="1">
        <f t="shared" si="722"/>
        <v>100</v>
      </c>
      <c r="AB7703">
        <f t="shared" si="725"/>
        <v>1</v>
      </c>
      <c r="AG7703">
        <f t="shared" si="723"/>
        <v>1</v>
      </c>
    </row>
    <row r="7704" spans="1:33" x14ac:dyDescent="0.35">
      <c r="A7704" s="1">
        <v>7702</v>
      </c>
      <c r="B7704" s="1">
        <v>1748959018880</v>
      </c>
      <c r="C7704" s="1">
        <v>1748959018630</v>
      </c>
      <c r="D7704" s="1">
        <v>1748959018641</v>
      </c>
      <c r="E7704" s="1">
        <v>1748959018924</v>
      </c>
      <c r="F7704" s="1">
        <v>101</v>
      </c>
      <c r="G7704" s="1">
        <v>0</v>
      </c>
      <c r="K7704" s="1">
        <v>0</v>
      </c>
      <c r="O7704" s="1">
        <v>44</v>
      </c>
      <c r="R7704" s="1">
        <f t="shared" si="720"/>
        <v>11</v>
      </c>
      <c r="U7704" s="1">
        <f t="shared" si="721"/>
        <v>101</v>
      </c>
      <c r="V7704">
        <f t="shared" si="724"/>
        <v>2</v>
      </c>
      <c r="AA7704" s="1">
        <f t="shared" si="722"/>
        <v>100</v>
      </c>
      <c r="AB7704">
        <f t="shared" si="725"/>
        <v>0</v>
      </c>
      <c r="AG7704">
        <f t="shared" si="723"/>
        <v>1</v>
      </c>
    </row>
    <row r="7705" spans="1:33" x14ac:dyDescent="0.35">
      <c r="A7705" s="1">
        <v>7703</v>
      </c>
      <c r="B7705" s="1">
        <v>1748959018979</v>
      </c>
      <c r="C7705" s="1">
        <v>1748959018729</v>
      </c>
      <c r="D7705" s="1">
        <v>1748959018740</v>
      </c>
      <c r="E7705" s="1">
        <v>1748959019023</v>
      </c>
      <c r="F7705" s="1">
        <v>99</v>
      </c>
      <c r="G7705" s="1">
        <v>0</v>
      </c>
      <c r="K7705" s="1">
        <v>0</v>
      </c>
      <c r="O7705" s="1">
        <v>44</v>
      </c>
      <c r="R7705" s="1">
        <f t="shared" si="720"/>
        <v>11</v>
      </c>
      <c r="U7705" s="1">
        <f t="shared" si="721"/>
        <v>99</v>
      </c>
      <c r="V7705">
        <f t="shared" si="724"/>
        <v>2</v>
      </c>
      <c r="AA7705" s="1">
        <f t="shared" si="722"/>
        <v>99</v>
      </c>
      <c r="AB7705">
        <f t="shared" si="725"/>
        <v>1</v>
      </c>
      <c r="AG7705">
        <f t="shared" si="723"/>
        <v>0</v>
      </c>
    </row>
    <row r="7706" spans="1:33" x14ac:dyDescent="0.35">
      <c r="A7706" s="1">
        <v>7704</v>
      </c>
      <c r="B7706" s="1">
        <v>1748959019079</v>
      </c>
      <c r="C7706" s="1">
        <v>1748959018829</v>
      </c>
      <c r="D7706" s="1">
        <v>1748959018840</v>
      </c>
      <c r="E7706" s="1">
        <v>1748959019122</v>
      </c>
      <c r="F7706" s="1">
        <v>100</v>
      </c>
      <c r="G7706" s="1">
        <v>0</v>
      </c>
      <c r="K7706" s="1">
        <v>0</v>
      </c>
      <c r="O7706" s="1">
        <v>43</v>
      </c>
      <c r="R7706" s="1">
        <f t="shared" si="720"/>
        <v>11</v>
      </c>
      <c r="U7706" s="1">
        <f t="shared" si="721"/>
        <v>100</v>
      </c>
      <c r="V7706">
        <f t="shared" si="724"/>
        <v>1</v>
      </c>
      <c r="AA7706" s="1">
        <f t="shared" si="722"/>
        <v>100</v>
      </c>
      <c r="AB7706">
        <f t="shared" si="725"/>
        <v>1</v>
      </c>
      <c r="AG7706">
        <f t="shared" si="723"/>
        <v>0</v>
      </c>
    </row>
    <row r="7707" spans="1:33" x14ac:dyDescent="0.35">
      <c r="A7707" s="1">
        <v>7705</v>
      </c>
      <c r="B7707" s="1">
        <v>1748959019179</v>
      </c>
      <c r="C7707" s="1">
        <v>1748959018929</v>
      </c>
      <c r="D7707" s="1">
        <v>1748959018941</v>
      </c>
      <c r="E7707" s="1">
        <v>1748959019223</v>
      </c>
      <c r="F7707" s="1">
        <v>100</v>
      </c>
      <c r="G7707" s="1">
        <v>0</v>
      </c>
      <c r="K7707" s="1">
        <v>0</v>
      </c>
      <c r="O7707" s="1">
        <v>44</v>
      </c>
      <c r="R7707" s="1">
        <f t="shared" si="720"/>
        <v>12</v>
      </c>
      <c r="U7707" s="1">
        <f t="shared" si="721"/>
        <v>100</v>
      </c>
      <c r="V7707">
        <f t="shared" si="724"/>
        <v>0</v>
      </c>
      <c r="AA7707" s="1">
        <f t="shared" si="722"/>
        <v>101</v>
      </c>
      <c r="AB7707">
        <f t="shared" si="725"/>
        <v>1</v>
      </c>
      <c r="AG7707">
        <f t="shared" si="723"/>
        <v>1</v>
      </c>
    </row>
    <row r="7708" spans="1:33" x14ac:dyDescent="0.35">
      <c r="A7708" s="1">
        <v>7706</v>
      </c>
      <c r="B7708" s="1">
        <v>1748959019279</v>
      </c>
      <c r="C7708" s="1">
        <v>1748959019029</v>
      </c>
      <c r="D7708" s="1">
        <v>1748959019041</v>
      </c>
      <c r="E7708" s="1">
        <v>1748959019323</v>
      </c>
      <c r="F7708" s="1">
        <v>100</v>
      </c>
      <c r="G7708" s="1">
        <v>0</v>
      </c>
      <c r="K7708" s="1">
        <v>0</v>
      </c>
      <c r="O7708" s="1">
        <v>44</v>
      </c>
      <c r="R7708" s="1">
        <f t="shared" si="720"/>
        <v>12</v>
      </c>
      <c r="U7708" s="1">
        <f t="shared" si="721"/>
        <v>100</v>
      </c>
      <c r="V7708">
        <f t="shared" si="724"/>
        <v>0</v>
      </c>
      <c r="AA7708" s="1">
        <f t="shared" si="722"/>
        <v>100</v>
      </c>
      <c r="AB7708">
        <f t="shared" si="725"/>
        <v>1</v>
      </c>
      <c r="AG7708">
        <f t="shared" si="723"/>
        <v>0</v>
      </c>
    </row>
    <row r="7709" spans="1:33" x14ac:dyDescent="0.35">
      <c r="A7709" s="1">
        <v>7707</v>
      </c>
      <c r="B7709" s="1">
        <v>1748959019379</v>
      </c>
      <c r="C7709" s="1">
        <v>1748959019129</v>
      </c>
      <c r="D7709" s="1">
        <v>1748959019140</v>
      </c>
      <c r="E7709" s="1">
        <v>1748959019423</v>
      </c>
      <c r="F7709" s="1">
        <v>100</v>
      </c>
      <c r="G7709" s="1">
        <v>0</v>
      </c>
      <c r="K7709" s="1">
        <v>0</v>
      </c>
      <c r="O7709" s="1">
        <v>44</v>
      </c>
      <c r="R7709" s="1">
        <f t="shared" si="720"/>
        <v>11</v>
      </c>
      <c r="U7709" s="1">
        <f t="shared" si="721"/>
        <v>100</v>
      </c>
      <c r="V7709">
        <f t="shared" si="724"/>
        <v>0</v>
      </c>
      <c r="AA7709" s="1">
        <f t="shared" si="722"/>
        <v>99</v>
      </c>
      <c r="AB7709">
        <f t="shared" si="725"/>
        <v>1</v>
      </c>
      <c r="AG7709">
        <f t="shared" si="723"/>
        <v>1</v>
      </c>
    </row>
    <row r="7710" spans="1:33" x14ac:dyDescent="0.35">
      <c r="A7710" s="1">
        <v>7708</v>
      </c>
      <c r="B7710" s="1">
        <v>1748959019479</v>
      </c>
      <c r="C7710" s="1">
        <v>1748959019229</v>
      </c>
      <c r="D7710" s="1">
        <v>1748959019240</v>
      </c>
      <c r="E7710" s="1">
        <v>1748959019522</v>
      </c>
      <c r="F7710" s="1">
        <v>100</v>
      </c>
      <c r="G7710" s="1">
        <v>0</v>
      </c>
      <c r="K7710" s="1">
        <v>0</v>
      </c>
      <c r="O7710" s="1">
        <v>43</v>
      </c>
      <c r="R7710" s="1">
        <f t="shared" si="720"/>
        <v>11</v>
      </c>
      <c r="U7710" s="1">
        <f t="shared" si="721"/>
        <v>100</v>
      </c>
      <c r="V7710">
        <f t="shared" si="724"/>
        <v>0</v>
      </c>
      <c r="AA7710" s="1">
        <f t="shared" si="722"/>
        <v>100</v>
      </c>
      <c r="AB7710">
        <f t="shared" si="725"/>
        <v>1</v>
      </c>
      <c r="AG7710">
        <f t="shared" si="723"/>
        <v>0</v>
      </c>
    </row>
    <row r="7711" spans="1:33" x14ac:dyDescent="0.35">
      <c r="A7711" s="1">
        <v>7709</v>
      </c>
      <c r="B7711" s="1">
        <v>1748959019580</v>
      </c>
      <c r="C7711" s="1">
        <v>1748959019333</v>
      </c>
      <c r="D7711" s="1">
        <v>1748959019344</v>
      </c>
      <c r="E7711" s="1">
        <v>1748959019626</v>
      </c>
      <c r="F7711" s="1">
        <v>101</v>
      </c>
      <c r="G7711" s="1">
        <v>0</v>
      </c>
      <c r="K7711" s="1">
        <v>0</v>
      </c>
      <c r="O7711" s="1">
        <v>46</v>
      </c>
      <c r="R7711" s="1">
        <f t="shared" si="720"/>
        <v>11</v>
      </c>
      <c r="U7711" s="1">
        <f t="shared" si="721"/>
        <v>104</v>
      </c>
      <c r="V7711">
        <f t="shared" si="724"/>
        <v>4</v>
      </c>
      <c r="AA7711" s="1">
        <f t="shared" si="722"/>
        <v>104</v>
      </c>
      <c r="AB7711">
        <f t="shared" si="725"/>
        <v>4</v>
      </c>
      <c r="AG7711">
        <f t="shared" si="723"/>
        <v>0</v>
      </c>
    </row>
    <row r="7712" spans="1:33" x14ac:dyDescent="0.35">
      <c r="A7712" s="1">
        <v>7710</v>
      </c>
      <c r="B7712" s="1">
        <v>1748959019680</v>
      </c>
      <c r="C7712" s="1">
        <v>1748959019430</v>
      </c>
      <c r="D7712" s="1">
        <v>1748959019441</v>
      </c>
      <c r="E7712" s="1">
        <v>1748959019724</v>
      </c>
      <c r="F7712" s="1">
        <v>100</v>
      </c>
      <c r="G7712" s="1">
        <v>0</v>
      </c>
      <c r="K7712" s="1">
        <v>0</v>
      </c>
      <c r="O7712" s="1">
        <v>44</v>
      </c>
      <c r="R7712" s="1">
        <f t="shared" si="720"/>
        <v>11</v>
      </c>
      <c r="U7712" s="1">
        <f t="shared" si="721"/>
        <v>97</v>
      </c>
      <c r="V7712">
        <f t="shared" si="724"/>
        <v>7</v>
      </c>
      <c r="AA7712" s="1">
        <f t="shared" si="722"/>
        <v>97</v>
      </c>
      <c r="AB7712">
        <f t="shared" si="725"/>
        <v>7</v>
      </c>
      <c r="AG7712">
        <f t="shared" si="723"/>
        <v>0</v>
      </c>
    </row>
    <row r="7713" spans="1:33" x14ac:dyDescent="0.35">
      <c r="A7713" s="1">
        <v>7711</v>
      </c>
      <c r="B7713" s="1">
        <v>1748959019780</v>
      </c>
      <c r="C7713" s="1">
        <v>1748959019530</v>
      </c>
      <c r="D7713" s="1">
        <v>1748959019541</v>
      </c>
      <c r="E7713" s="1">
        <v>1748959019824</v>
      </c>
      <c r="F7713" s="1">
        <v>100</v>
      </c>
      <c r="G7713" s="1">
        <v>0</v>
      </c>
      <c r="K7713" s="1">
        <v>0</v>
      </c>
      <c r="O7713" s="1">
        <v>44</v>
      </c>
      <c r="R7713" s="1">
        <f t="shared" si="720"/>
        <v>11</v>
      </c>
      <c r="U7713" s="1">
        <f t="shared" si="721"/>
        <v>100</v>
      </c>
      <c r="V7713">
        <f t="shared" si="724"/>
        <v>3</v>
      </c>
      <c r="AA7713" s="1">
        <f t="shared" si="722"/>
        <v>100</v>
      </c>
      <c r="AB7713">
        <f t="shared" si="725"/>
        <v>3</v>
      </c>
      <c r="AG7713">
        <f t="shared" si="723"/>
        <v>0</v>
      </c>
    </row>
    <row r="7714" spans="1:33" x14ac:dyDescent="0.35">
      <c r="A7714" s="1">
        <v>7712</v>
      </c>
      <c r="B7714" s="1">
        <v>1748959019879</v>
      </c>
      <c r="C7714" s="1">
        <v>1748959019629</v>
      </c>
      <c r="D7714" s="1">
        <v>1748959019640</v>
      </c>
      <c r="E7714" s="1">
        <v>1748959019923</v>
      </c>
      <c r="F7714" s="1">
        <v>99</v>
      </c>
      <c r="G7714" s="1">
        <v>0</v>
      </c>
      <c r="K7714" s="1">
        <v>0</v>
      </c>
      <c r="O7714" s="1">
        <v>44</v>
      </c>
      <c r="R7714" s="1">
        <f t="shared" si="720"/>
        <v>11</v>
      </c>
      <c r="U7714" s="1">
        <f t="shared" si="721"/>
        <v>99</v>
      </c>
      <c r="V7714">
        <f t="shared" si="724"/>
        <v>1</v>
      </c>
      <c r="AA7714" s="1">
        <f t="shared" si="722"/>
        <v>99</v>
      </c>
      <c r="AB7714">
        <f t="shared" si="725"/>
        <v>1</v>
      </c>
      <c r="AG7714">
        <f t="shared" si="723"/>
        <v>0</v>
      </c>
    </row>
    <row r="7715" spans="1:33" x14ac:dyDescent="0.35">
      <c r="A7715" s="1">
        <v>7713</v>
      </c>
      <c r="B7715" s="1">
        <v>1748959019980</v>
      </c>
      <c r="C7715" s="1">
        <v>1748959019731</v>
      </c>
      <c r="D7715" s="1">
        <v>1748959019743</v>
      </c>
      <c r="E7715" s="1">
        <v>1748959020025</v>
      </c>
      <c r="F7715" s="1">
        <v>101</v>
      </c>
      <c r="G7715" s="1">
        <v>0</v>
      </c>
      <c r="K7715" s="1">
        <v>0</v>
      </c>
      <c r="O7715" s="1">
        <v>45</v>
      </c>
      <c r="R7715" s="1">
        <f t="shared" si="720"/>
        <v>12</v>
      </c>
      <c r="U7715" s="1">
        <f t="shared" si="721"/>
        <v>102</v>
      </c>
      <c r="V7715">
        <f t="shared" si="724"/>
        <v>3</v>
      </c>
      <c r="AA7715" s="1">
        <f t="shared" si="722"/>
        <v>103</v>
      </c>
      <c r="AB7715">
        <f t="shared" si="725"/>
        <v>4</v>
      </c>
      <c r="AG7715">
        <f t="shared" si="723"/>
        <v>1</v>
      </c>
    </row>
    <row r="7716" spans="1:33" x14ac:dyDescent="0.35">
      <c r="A7716" s="1">
        <v>7714</v>
      </c>
      <c r="B7716" s="1">
        <v>1748959020080</v>
      </c>
      <c r="C7716" s="1">
        <v>1748959019830</v>
      </c>
      <c r="D7716" s="1">
        <v>1748959019841</v>
      </c>
      <c r="E7716" s="1">
        <v>1748959020123</v>
      </c>
      <c r="F7716" s="1">
        <v>100</v>
      </c>
      <c r="G7716" s="1">
        <v>0</v>
      </c>
      <c r="K7716" s="1">
        <v>0</v>
      </c>
      <c r="O7716" s="1">
        <v>43</v>
      </c>
      <c r="R7716" s="1">
        <f t="shared" si="720"/>
        <v>11</v>
      </c>
      <c r="U7716" s="1">
        <f t="shared" si="721"/>
        <v>99</v>
      </c>
      <c r="V7716">
        <f t="shared" si="724"/>
        <v>3</v>
      </c>
      <c r="AA7716" s="1">
        <f t="shared" si="722"/>
        <v>98</v>
      </c>
      <c r="AB7716">
        <f t="shared" si="725"/>
        <v>5</v>
      </c>
      <c r="AG7716">
        <f t="shared" si="723"/>
        <v>1</v>
      </c>
    </row>
    <row r="7717" spans="1:33" x14ac:dyDescent="0.35">
      <c r="A7717" s="1">
        <v>7715</v>
      </c>
      <c r="B7717" s="1">
        <v>1748959020180</v>
      </c>
      <c r="C7717" s="1">
        <v>1748959019930</v>
      </c>
      <c r="D7717" s="1">
        <v>1748959019941</v>
      </c>
      <c r="E7717" s="1">
        <v>1748959020224</v>
      </c>
      <c r="F7717" s="1">
        <v>100</v>
      </c>
      <c r="G7717" s="1">
        <v>0</v>
      </c>
      <c r="K7717" s="1">
        <v>0</v>
      </c>
      <c r="O7717" s="1">
        <v>44</v>
      </c>
      <c r="R7717" s="1">
        <f t="shared" si="720"/>
        <v>11</v>
      </c>
      <c r="U7717" s="1">
        <f t="shared" si="721"/>
        <v>100</v>
      </c>
      <c r="V7717">
        <f t="shared" si="724"/>
        <v>1</v>
      </c>
      <c r="AA7717" s="1">
        <f t="shared" si="722"/>
        <v>100</v>
      </c>
      <c r="AB7717">
        <f t="shared" si="725"/>
        <v>2</v>
      </c>
      <c r="AG7717">
        <f t="shared" si="723"/>
        <v>0</v>
      </c>
    </row>
    <row r="7718" spans="1:33" x14ac:dyDescent="0.35">
      <c r="A7718" s="1">
        <v>7716</v>
      </c>
      <c r="B7718" s="1">
        <v>1748959020280</v>
      </c>
      <c r="C7718" s="1">
        <v>1748959020030</v>
      </c>
      <c r="D7718" s="1">
        <v>1748959020042</v>
      </c>
      <c r="E7718" s="1">
        <v>1748959020324</v>
      </c>
      <c r="F7718" s="1">
        <v>100</v>
      </c>
      <c r="G7718" s="1">
        <v>0</v>
      </c>
      <c r="K7718" s="1">
        <v>0</v>
      </c>
      <c r="O7718" s="1">
        <v>44</v>
      </c>
      <c r="R7718" s="1">
        <f t="shared" si="720"/>
        <v>12</v>
      </c>
      <c r="U7718" s="1">
        <f t="shared" si="721"/>
        <v>100</v>
      </c>
      <c r="V7718">
        <f t="shared" si="724"/>
        <v>0</v>
      </c>
      <c r="AA7718" s="1">
        <f t="shared" si="722"/>
        <v>101</v>
      </c>
      <c r="AB7718">
        <f t="shared" si="725"/>
        <v>1</v>
      </c>
      <c r="AG7718">
        <f t="shared" si="723"/>
        <v>1</v>
      </c>
    </row>
    <row r="7719" spans="1:33" x14ac:dyDescent="0.35">
      <c r="A7719" s="1">
        <v>7717</v>
      </c>
      <c r="B7719" s="1">
        <v>1748959020379</v>
      </c>
      <c r="C7719" s="1">
        <v>1748959020130</v>
      </c>
      <c r="D7719" s="1">
        <v>1748959020141</v>
      </c>
      <c r="E7719" s="1">
        <v>1748959020423</v>
      </c>
      <c r="F7719" s="1">
        <v>99</v>
      </c>
      <c r="G7719" s="1">
        <v>0</v>
      </c>
      <c r="K7719" s="1">
        <v>0</v>
      </c>
      <c r="O7719" s="1">
        <v>44</v>
      </c>
      <c r="R7719" s="1">
        <f t="shared" si="720"/>
        <v>11</v>
      </c>
      <c r="U7719" s="1">
        <f t="shared" si="721"/>
        <v>100</v>
      </c>
      <c r="V7719">
        <f t="shared" si="724"/>
        <v>0</v>
      </c>
      <c r="AA7719" s="1">
        <f t="shared" si="722"/>
        <v>99</v>
      </c>
      <c r="AB7719">
        <f t="shared" si="725"/>
        <v>2</v>
      </c>
      <c r="AG7719">
        <f t="shared" si="723"/>
        <v>1</v>
      </c>
    </row>
    <row r="7720" spans="1:33" x14ac:dyDescent="0.35">
      <c r="A7720" s="1">
        <v>7718</v>
      </c>
      <c r="B7720" s="1">
        <v>1748959020480</v>
      </c>
      <c r="C7720" s="1">
        <v>1748959020230</v>
      </c>
      <c r="D7720" s="1">
        <v>1748959020241</v>
      </c>
      <c r="E7720" s="1">
        <v>1748959020527</v>
      </c>
      <c r="F7720" s="1">
        <v>101</v>
      </c>
      <c r="G7720" s="1">
        <v>0</v>
      </c>
      <c r="K7720" s="1">
        <v>0</v>
      </c>
      <c r="O7720" s="1">
        <v>47</v>
      </c>
      <c r="R7720" s="1">
        <f t="shared" si="720"/>
        <v>11</v>
      </c>
      <c r="U7720" s="1">
        <f t="shared" si="721"/>
        <v>100</v>
      </c>
      <c r="V7720">
        <f t="shared" si="724"/>
        <v>0</v>
      </c>
      <c r="AA7720" s="1">
        <f t="shared" si="722"/>
        <v>100</v>
      </c>
      <c r="AB7720">
        <f t="shared" si="725"/>
        <v>1</v>
      </c>
      <c r="AG7720">
        <f t="shared" si="723"/>
        <v>0</v>
      </c>
    </row>
    <row r="7721" spans="1:33" x14ac:dyDescent="0.35">
      <c r="A7721" s="1">
        <v>7719</v>
      </c>
      <c r="B7721" s="1">
        <v>1748959020580</v>
      </c>
      <c r="C7721" s="1">
        <v>1748959020330</v>
      </c>
      <c r="D7721" s="1">
        <v>1748959020341</v>
      </c>
      <c r="E7721" s="1">
        <v>1748959020624</v>
      </c>
      <c r="F7721" s="1">
        <v>100</v>
      </c>
      <c r="G7721" s="1">
        <v>0</v>
      </c>
      <c r="K7721" s="1">
        <v>0</v>
      </c>
      <c r="O7721" s="1">
        <v>44</v>
      </c>
      <c r="R7721" s="1">
        <f t="shared" si="720"/>
        <v>11</v>
      </c>
      <c r="U7721" s="1">
        <f t="shared" si="721"/>
        <v>100</v>
      </c>
      <c r="V7721">
        <f t="shared" si="724"/>
        <v>0</v>
      </c>
      <c r="AA7721" s="1">
        <f t="shared" si="722"/>
        <v>100</v>
      </c>
      <c r="AB7721">
        <f t="shared" si="725"/>
        <v>0</v>
      </c>
      <c r="AG7721">
        <f t="shared" si="723"/>
        <v>0</v>
      </c>
    </row>
    <row r="7722" spans="1:33" x14ac:dyDescent="0.35">
      <c r="A7722" s="1">
        <v>7720</v>
      </c>
      <c r="B7722" s="1">
        <v>1748959020679</v>
      </c>
      <c r="C7722" s="1">
        <v>1748959020429</v>
      </c>
      <c r="D7722" s="1">
        <v>1748959020440</v>
      </c>
      <c r="E7722" s="1">
        <v>1748959020723</v>
      </c>
      <c r="F7722" s="1">
        <v>99</v>
      </c>
      <c r="G7722" s="1">
        <v>0</v>
      </c>
      <c r="K7722" s="1">
        <v>0</v>
      </c>
      <c r="O7722" s="1">
        <v>44</v>
      </c>
      <c r="R7722" s="1">
        <f t="shared" si="720"/>
        <v>11</v>
      </c>
      <c r="U7722" s="1">
        <f t="shared" si="721"/>
        <v>99</v>
      </c>
      <c r="V7722">
        <f t="shared" si="724"/>
        <v>1</v>
      </c>
      <c r="AA7722" s="1">
        <f t="shared" si="722"/>
        <v>99</v>
      </c>
      <c r="AB7722">
        <f t="shared" si="725"/>
        <v>1</v>
      </c>
      <c r="AG7722">
        <f t="shared" si="723"/>
        <v>0</v>
      </c>
    </row>
    <row r="7723" spans="1:33" x14ac:dyDescent="0.35">
      <c r="A7723" s="1">
        <v>7721</v>
      </c>
      <c r="B7723" s="1">
        <v>1748959020779</v>
      </c>
      <c r="C7723" s="1">
        <v>1748959020529</v>
      </c>
      <c r="D7723" s="1">
        <v>1748959020541</v>
      </c>
      <c r="E7723" s="1">
        <v>1748959020824</v>
      </c>
      <c r="F7723" s="1">
        <v>100</v>
      </c>
      <c r="G7723" s="1">
        <v>0</v>
      </c>
      <c r="K7723" s="1">
        <v>0</v>
      </c>
      <c r="O7723" s="1">
        <v>45</v>
      </c>
      <c r="R7723" s="1">
        <f t="shared" si="720"/>
        <v>12</v>
      </c>
      <c r="U7723" s="1">
        <f t="shared" si="721"/>
        <v>100</v>
      </c>
      <c r="V7723">
        <f t="shared" si="724"/>
        <v>1</v>
      </c>
      <c r="AA7723" s="1">
        <f t="shared" si="722"/>
        <v>101</v>
      </c>
      <c r="AB7723">
        <f t="shared" si="725"/>
        <v>2</v>
      </c>
      <c r="AG7723">
        <f t="shared" si="723"/>
        <v>1</v>
      </c>
    </row>
    <row r="7724" spans="1:33" x14ac:dyDescent="0.35">
      <c r="A7724" s="1">
        <v>7722</v>
      </c>
      <c r="B7724" s="1">
        <v>1748959020880</v>
      </c>
      <c r="C7724" s="1">
        <v>1748959020630</v>
      </c>
      <c r="D7724" s="1">
        <v>1748959020641</v>
      </c>
      <c r="E7724" s="1">
        <v>1748959020929</v>
      </c>
      <c r="F7724" s="1">
        <v>101</v>
      </c>
      <c r="G7724" s="1">
        <v>0</v>
      </c>
      <c r="K7724" s="1">
        <v>0</v>
      </c>
      <c r="O7724" s="1">
        <v>49</v>
      </c>
      <c r="R7724" s="1">
        <f t="shared" si="720"/>
        <v>11</v>
      </c>
      <c r="U7724" s="1">
        <f t="shared" si="721"/>
        <v>101</v>
      </c>
      <c r="V7724">
        <f t="shared" si="724"/>
        <v>1</v>
      </c>
      <c r="AA7724" s="1">
        <f t="shared" si="722"/>
        <v>100</v>
      </c>
      <c r="AB7724">
        <f t="shared" si="725"/>
        <v>1</v>
      </c>
      <c r="AG7724">
        <f t="shared" si="723"/>
        <v>1</v>
      </c>
    </row>
    <row r="7725" spans="1:33" x14ac:dyDescent="0.35">
      <c r="A7725" s="1">
        <v>7723</v>
      </c>
      <c r="B7725" s="1">
        <v>1748959020980</v>
      </c>
      <c r="C7725" s="1">
        <v>1748959020730</v>
      </c>
      <c r="D7725" s="1">
        <v>1748959020741</v>
      </c>
      <c r="E7725" s="1">
        <v>1748959021023</v>
      </c>
      <c r="F7725" s="1">
        <v>100</v>
      </c>
      <c r="G7725" s="1">
        <v>0</v>
      </c>
      <c r="K7725" s="1">
        <v>0</v>
      </c>
      <c r="O7725" s="1">
        <v>43</v>
      </c>
      <c r="R7725" s="1">
        <f t="shared" si="720"/>
        <v>11</v>
      </c>
      <c r="U7725" s="1">
        <f t="shared" si="721"/>
        <v>100</v>
      </c>
      <c r="V7725">
        <f t="shared" si="724"/>
        <v>1</v>
      </c>
      <c r="AA7725" s="1">
        <f t="shared" si="722"/>
        <v>100</v>
      </c>
      <c r="AB7725">
        <f t="shared" si="725"/>
        <v>0</v>
      </c>
      <c r="AG7725">
        <f t="shared" si="723"/>
        <v>0</v>
      </c>
    </row>
    <row r="7726" spans="1:33" x14ac:dyDescent="0.35">
      <c r="A7726" s="1">
        <v>7724</v>
      </c>
      <c r="B7726" s="1">
        <v>1748959021079</v>
      </c>
      <c r="C7726" s="1">
        <v>1748959020830</v>
      </c>
      <c r="D7726" s="1">
        <v>1748959020841</v>
      </c>
      <c r="E7726" s="1">
        <v>1748959021123</v>
      </c>
      <c r="F7726" s="1">
        <v>99</v>
      </c>
      <c r="G7726" s="1">
        <v>0</v>
      </c>
      <c r="K7726" s="1">
        <v>0</v>
      </c>
      <c r="O7726" s="1">
        <v>44</v>
      </c>
      <c r="R7726" s="1">
        <f t="shared" si="720"/>
        <v>11</v>
      </c>
      <c r="U7726" s="1">
        <f t="shared" si="721"/>
        <v>100</v>
      </c>
      <c r="V7726">
        <f t="shared" si="724"/>
        <v>0</v>
      </c>
      <c r="AA7726" s="1">
        <f t="shared" si="722"/>
        <v>100</v>
      </c>
      <c r="AB7726">
        <f t="shared" si="725"/>
        <v>0</v>
      </c>
      <c r="AG7726">
        <f t="shared" si="723"/>
        <v>0</v>
      </c>
    </row>
    <row r="7727" spans="1:33" x14ac:dyDescent="0.35">
      <c r="A7727" s="1">
        <v>7725</v>
      </c>
      <c r="B7727" s="1">
        <v>1748959021180</v>
      </c>
      <c r="C7727" s="1">
        <v>1748959020931</v>
      </c>
      <c r="D7727" s="1">
        <v>1748959020942</v>
      </c>
      <c r="E7727" s="1">
        <v>1748959021224</v>
      </c>
      <c r="F7727" s="1">
        <v>101</v>
      </c>
      <c r="G7727" s="1">
        <v>0</v>
      </c>
      <c r="K7727" s="1">
        <v>0</v>
      </c>
      <c r="O7727" s="1">
        <v>44</v>
      </c>
      <c r="R7727" s="1">
        <f t="shared" si="720"/>
        <v>11</v>
      </c>
      <c r="U7727" s="1">
        <f t="shared" si="721"/>
        <v>101</v>
      </c>
      <c r="V7727">
        <f t="shared" si="724"/>
        <v>1</v>
      </c>
      <c r="AA7727" s="1">
        <f t="shared" si="722"/>
        <v>101</v>
      </c>
      <c r="AB7727">
        <f t="shared" si="725"/>
        <v>1</v>
      </c>
      <c r="AG7727">
        <f t="shared" si="723"/>
        <v>0</v>
      </c>
    </row>
    <row r="7728" spans="1:33" x14ac:dyDescent="0.35">
      <c r="A7728" s="1">
        <v>7726</v>
      </c>
      <c r="B7728" s="1">
        <v>1748959021279</v>
      </c>
      <c r="C7728" s="1">
        <v>1748959021029</v>
      </c>
      <c r="D7728" s="1">
        <v>1748959021041</v>
      </c>
      <c r="E7728" s="1">
        <v>1748959021323</v>
      </c>
      <c r="F7728" s="1">
        <v>99</v>
      </c>
      <c r="G7728" s="1">
        <v>0</v>
      </c>
      <c r="K7728" s="1">
        <v>0</v>
      </c>
      <c r="O7728" s="1">
        <v>44</v>
      </c>
      <c r="R7728" s="1">
        <f t="shared" si="720"/>
        <v>12</v>
      </c>
      <c r="U7728" s="1">
        <f t="shared" si="721"/>
        <v>98</v>
      </c>
      <c r="V7728">
        <f t="shared" si="724"/>
        <v>3</v>
      </c>
      <c r="AA7728" s="1">
        <f t="shared" si="722"/>
        <v>99</v>
      </c>
      <c r="AB7728">
        <f t="shared" si="725"/>
        <v>2</v>
      </c>
      <c r="AG7728">
        <f t="shared" si="723"/>
        <v>1</v>
      </c>
    </row>
    <row r="7729" spans="1:33" x14ac:dyDescent="0.35">
      <c r="A7729" s="1">
        <v>7727</v>
      </c>
      <c r="B7729" s="1">
        <v>1748959021379</v>
      </c>
      <c r="C7729" s="1">
        <v>1748959021129</v>
      </c>
      <c r="D7729" s="1">
        <v>1748959021140</v>
      </c>
      <c r="E7729" s="1">
        <v>1748959021423</v>
      </c>
      <c r="F7729" s="1">
        <v>100</v>
      </c>
      <c r="G7729" s="1">
        <v>0</v>
      </c>
      <c r="K7729" s="1">
        <v>0</v>
      </c>
      <c r="O7729" s="1">
        <v>44</v>
      </c>
      <c r="R7729" s="1">
        <f t="shared" si="720"/>
        <v>11</v>
      </c>
      <c r="U7729" s="1">
        <f t="shared" si="721"/>
        <v>100</v>
      </c>
      <c r="V7729">
        <f t="shared" si="724"/>
        <v>2</v>
      </c>
      <c r="AA7729" s="1">
        <f t="shared" si="722"/>
        <v>99</v>
      </c>
      <c r="AB7729">
        <f t="shared" si="725"/>
        <v>0</v>
      </c>
      <c r="AG7729">
        <f t="shared" si="723"/>
        <v>1</v>
      </c>
    </row>
    <row r="7730" spans="1:33" x14ac:dyDescent="0.35">
      <c r="A7730" s="1">
        <v>7728</v>
      </c>
      <c r="B7730" s="1">
        <v>1748959021480</v>
      </c>
      <c r="C7730" s="1">
        <v>1748959021230</v>
      </c>
      <c r="D7730" s="1">
        <v>1748959021243</v>
      </c>
      <c r="E7730" s="1">
        <v>1748959021525</v>
      </c>
      <c r="F7730" s="1">
        <v>101</v>
      </c>
      <c r="G7730" s="1">
        <v>0</v>
      </c>
      <c r="K7730" s="1">
        <v>0</v>
      </c>
      <c r="O7730" s="1">
        <v>45</v>
      </c>
      <c r="R7730" s="1">
        <f t="shared" si="720"/>
        <v>13</v>
      </c>
      <c r="U7730" s="1">
        <f t="shared" si="721"/>
        <v>101</v>
      </c>
      <c r="V7730">
        <f t="shared" si="724"/>
        <v>1</v>
      </c>
      <c r="AA7730" s="1">
        <f t="shared" si="722"/>
        <v>103</v>
      </c>
      <c r="AB7730">
        <f t="shared" si="725"/>
        <v>4</v>
      </c>
      <c r="AG7730">
        <f t="shared" si="723"/>
        <v>2</v>
      </c>
    </row>
    <row r="7731" spans="1:33" x14ac:dyDescent="0.35">
      <c r="A7731" s="1">
        <v>7729</v>
      </c>
      <c r="B7731" s="1">
        <v>1748959021580</v>
      </c>
      <c r="C7731" s="1">
        <v>1748959021330</v>
      </c>
      <c r="D7731" s="1">
        <v>1748959021341</v>
      </c>
      <c r="E7731" s="1">
        <v>1748959021623</v>
      </c>
      <c r="F7731" s="1">
        <v>100</v>
      </c>
      <c r="G7731" s="1">
        <v>0</v>
      </c>
      <c r="K7731" s="1">
        <v>0</v>
      </c>
      <c r="O7731" s="1">
        <v>43</v>
      </c>
      <c r="R7731" s="1">
        <f t="shared" si="720"/>
        <v>11</v>
      </c>
      <c r="U7731" s="1">
        <f t="shared" si="721"/>
        <v>100</v>
      </c>
      <c r="V7731">
        <f t="shared" si="724"/>
        <v>1</v>
      </c>
      <c r="AA7731" s="1">
        <f t="shared" si="722"/>
        <v>98</v>
      </c>
      <c r="AB7731">
        <f t="shared" si="725"/>
        <v>5</v>
      </c>
      <c r="AG7731">
        <f t="shared" si="723"/>
        <v>2</v>
      </c>
    </row>
    <row r="7732" spans="1:33" x14ac:dyDescent="0.35">
      <c r="A7732" s="1">
        <v>7730</v>
      </c>
      <c r="B7732" s="1">
        <v>1748959021680</v>
      </c>
      <c r="C7732" s="1">
        <v>1748959021430</v>
      </c>
      <c r="D7732" s="1">
        <v>1748959021441</v>
      </c>
      <c r="E7732" s="1">
        <v>1748959021723</v>
      </c>
      <c r="F7732" s="1">
        <v>100</v>
      </c>
      <c r="G7732" s="1">
        <v>0</v>
      </c>
      <c r="K7732" s="1">
        <v>0</v>
      </c>
      <c r="O7732" s="1">
        <v>43</v>
      </c>
      <c r="R7732" s="1">
        <f t="shared" si="720"/>
        <v>11</v>
      </c>
      <c r="U7732" s="1">
        <f t="shared" si="721"/>
        <v>100</v>
      </c>
      <c r="V7732">
        <f t="shared" si="724"/>
        <v>0</v>
      </c>
      <c r="AA7732" s="1">
        <f t="shared" si="722"/>
        <v>100</v>
      </c>
      <c r="AB7732">
        <f t="shared" si="725"/>
        <v>2</v>
      </c>
      <c r="AG7732">
        <f t="shared" si="723"/>
        <v>0</v>
      </c>
    </row>
    <row r="7733" spans="1:33" x14ac:dyDescent="0.35">
      <c r="A7733" s="1">
        <v>7731</v>
      </c>
      <c r="B7733" s="1">
        <v>1748959021779</v>
      </c>
      <c r="C7733" s="1">
        <v>1748959021529</v>
      </c>
      <c r="D7733" s="1">
        <v>1748959021540</v>
      </c>
      <c r="E7733" s="1">
        <v>1748959021822</v>
      </c>
      <c r="F7733" s="1">
        <v>99</v>
      </c>
      <c r="G7733" s="1">
        <v>0</v>
      </c>
      <c r="K7733" s="1">
        <v>0</v>
      </c>
      <c r="O7733" s="1">
        <v>43</v>
      </c>
      <c r="R7733" s="1">
        <f t="shared" si="720"/>
        <v>11</v>
      </c>
      <c r="U7733" s="1">
        <f t="shared" si="721"/>
        <v>99</v>
      </c>
      <c r="V7733">
        <f t="shared" si="724"/>
        <v>1</v>
      </c>
      <c r="AA7733" s="1">
        <f t="shared" si="722"/>
        <v>99</v>
      </c>
      <c r="AB7733">
        <f t="shared" si="725"/>
        <v>1</v>
      </c>
      <c r="AG7733">
        <f t="shared" si="723"/>
        <v>0</v>
      </c>
    </row>
    <row r="7734" spans="1:33" x14ac:dyDescent="0.35">
      <c r="A7734" s="1">
        <v>7732</v>
      </c>
      <c r="B7734" s="1">
        <v>1748959021880</v>
      </c>
      <c r="C7734" s="1">
        <v>1748959021630</v>
      </c>
      <c r="D7734" s="1">
        <v>1748959021641</v>
      </c>
      <c r="E7734" s="1">
        <v>1748959021924</v>
      </c>
      <c r="F7734" s="1">
        <v>101</v>
      </c>
      <c r="G7734" s="1">
        <v>0</v>
      </c>
      <c r="K7734" s="1">
        <v>0</v>
      </c>
      <c r="O7734" s="1">
        <v>44</v>
      </c>
      <c r="R7734" s="1">
        <f t="shared" si="720"/>
        <v>11</v>
      </c>
      <c r="U7734" s="1">
        <f t="shared" si="721"/>
        <v>101</v>
      </c>
      <c r="V7734">
        <f t="shared" si="724"/>
        <v>2</v>
      </c>
      <c r="AA7734" s="1">
        <f t="shared" si="722"/>
        <v>101</v>
      </c>
      <c r="AB7734">
        <f t="shared" si="725"/>
        <v>2</v>
      </c>
      <c r="AG7734">
        <f t="shared" si="723"/>
        <v>0</v>
      </c>
    </row>
    <row r="7735" spans="1:33" x14ac:dyDescent="0.35">
      <c r="A7735" s="1">
        <v>7733</v>
      </c>
      <c r="B7735" s="1">
        <v>1748959021980</v>
      </c>
      <c r="C7735" s="1">
        <v>1748959021731</v>
      </c>
      <c r="D7735" s="1">
        <v>1748959021743</v>
      </c>
      <c r="E7735" s="1">
        <v>1748959022025</v>
      </c>
      <c r="F7735" s="1">
        <v>100</v>
      </c>
      <c r="G7735" s="1">
        <v>0</v>
      </c>
      <c r="K7735" s="1">
        <v>0</v>
      </c>
      <c r="O7735" s="1">
        <v>45</v>
      </c>
      <c r="R7735" s="1">
        <f t="shared" si="720"/>
        <v>12</v>
      </c>
      <c r="U7735" s="1">
        <f t="shared" si="721"/>
        <v>101</v>
      </c>
      <c r="V7735">
        <f t="shared" si="724"/>
        <v>0</v>
      </c>
      <c r="AA7735" s="1">
        <f t="shared" si="722"/>
        <v>102</v>
      </c>
      <c r="AB7735">
        <f t="shared" si="725"/>
        <v>1</v>
      </c>
      <c r="AG7735">
        <f t="shared" si="723"/>
        <v>1</v>
      </c>
    </row>
    <row r="7736" spans="1:33" x14ac:dyDescent="0.35">
      <c r="A7736" s="1">
        <v>7734</v>
      </c>
      <c r="B7736" s="1">
        <v>1748959022079</v>
      </c>
      <c r="C7736" s="1">
        <v>1748959021829</v>
      </c>
      <c r="D7736" s="1">
        <v>1748959021840</v>
      </c>
      <c r="E7736" s="1">
        <v>1748959022125</v>
      </c>
      <c r="F7736" s="1">
        <v>99</v>
      </c>
      <c r="G7736" s="1">
        <v>0</v>
      </c>
      <c r="K7736" s="1">
        <v>0</v>
      </c>
      <c r="O7736" s="1">
        <v>46</v>
      </c>
      <c r="R7736" s="1">
        <f t="shared" si="720"/>
        <v>11</v>
      </c>
      <c r="U7736" s="1">
        <f t="shared" si="721"/>
        <v>98</v>
      </c>
      <c r="V7736">
        <f t="shared" si="724"/>
        <v>3</v>
      </c>
      <c r="AA7736" s="1">
        <f t="shared" si="722"/>
        <v>97</v>
      </c>
      <c r="AB7736">
        <f t="shared" si="725"/>
        <v>5</v>
      </c>
      <c r="AG7736">
        <f t="shared" si="723"/>
        <v>1</v>
      </c>
    </row>
    <row r="7737" spans="1:33" x14ac:dyDescent="0.35">
      <c r="A7737" s="1">
        <v>7735</v>
      </c>
      <c r="B7737" s="1">
        <v>1748959022179</v>
      </c>
      <c r="C7737" s="1">
        <v>1748959021930</v>
      </c>
      <c r="D7737" s="1">
        <v>1748959021941</v>
      </c>
      <c r="E7737" s="1">
        <v>1748959022224</v>
      </c>
      <c r="F7737" s="1">
        <v>100</v>
      </c>
      <c r="G7737" s="1">
        <v>0</v>
      </c>
      <c r="K7737" s="1">
        <v>0</v>
      </c>
      <c r="O7737" s="1">
        <v>45</v>
      </c>
      <c r="R7737" s="1">
        <f t="shared" si="720"/>
        <v>11</v>
      </c>
      <c r="U7737" s="1">
        <f t="shared" si="721"/>
        <v>101</v>
      </c>
      <c r="V7737">
        <f t="shared" si="724"/>
        <v>3</v>
      </c>
      <c r="AA7737" s="1">
        <f t="shared" si="722"/>
        <v>101</v>
      </c>
      <c r="AB7737">
        <f t="shared" si="725"/>
        <v>4</v>
      </c>
      <c r="AG7737">
        <f t="shared" si="723"/>
        <v>0</v>
      </c>
    </row>
    <row r="7738" spans="1:33" x14ac:dyDescent="0.35">
      <c r="A7738" s="1">
        <v>7736</v>
      </c>
      <c r="B7738" s="1">
        <v>1748959022280</v>
      </c>
      <c r="C7738" s="1">
        <v>1748959022030</v>
      </c>
      <c r="D7738" s="1">
        <v>1748959022042</v>
      </c>
      <c r="E7738" s="1">
        <v>1748959022324</v>
      </c>
      <c r="F7738" s="1">
        <v>101</v>
      </c>
      <c r="G7738" s="1">
        <v>0</v>
      </c>
      <c r="K7738" s="1">
        <v>0</v>
      </c>
      <c r="O7738" s="1">
        <v>44</v>
      </c>
      <c r="R7738" s="1">
        <f t="shared" si="720"/>
        <v>12</v>
      </c>
      <c r="U7738" s="1">
        <f t="shared" si="721"/>
        <v>100</v>
      </c>
      <c r="V7738">
        <f t="shared" si="724"/>
        <v>1</v>
      </c>
      <c r="AA7738" s="1">
        <f t="shared" si="722"/>
        <v>101</v>
      </c>
      <c r="AB7738">
        <f t="shared" si="725"/>
        <v>0</v>
      </c>
      <c r="AG7738">
        <f t="shared" si="723"/>
        <v>1</v>
      </c>
    </row>
    <row r="7739" spans="1:33" x14ac:dyDescent="0.35">
      <c r="A7739" s="1">
        <v>7737</v>
      </c>
      <c r="B7739" s="1">
        <v>1748959022380</v>
      </c>
      <c r="C7739" s="1">
        <v>1748959022131</v>
      </c>
      <c r="D7739" s="1">
        <v>1748959022142</v>
      </c>
      <c r="E7739" s="1">
        <v>1748959022425</v>
      </c>
      <c r="F7739" s="1">
        <v>100</v>
      </c>
      <c r="G7739" s="1">
        <v>0</v>
      </c>
      <c r="K7739" s="1">
        <v>0</v>
      </c>
      <c r="O7739" s="1">
        <v>45</v>
      </c>
      <c r="R7739" s="1">
        <f t="shared" si="720"/>
        <v>11</v>
      </c>
      <c r="U7739" s="1">
        <f t="shared" si="721"/>
        <v>101</v>
      </c>
      <c r="V7739">
        <f t="shared" si="724"/>
        <v>1</v>
      </c>
      <c r="AA7739" s="1">
        <f t="shared" si="722"/>
        <v>100</v>
      </c>
      <c r="AB7739">
        <f t="shared" si="725"/>
        <v>1</v>
      </c>
      <c r="AG7739">
        <f t="shared" si="723"/>
        <v>1</v>
      </c>
    </row>
    <row r="7740" spans="1:33" x14ac:dyDescent="0.35">
      <c r="A7740" s="1">
        <v>7738</v>
      </c>
      <c r="B7740" s="1">
        <v>1748959022479</v>
      </c>
      <c r="C7740" s="1">
        <v>1748959022230</v>
      </c>
      <c r="D7740" s="1">
        <v>1748959022241</v>
      </c>
      <c r="E7740" s="1">
        <v>1748959022523</v>
      </c>
      <c r="F7740" s="1">
        <v>99</v>
      </c>
      <c r="G7740" s="1">
        <v>0</v>
      </c>
      <c r="K7740" s="1">
        <v>0</v>
      </c>
      <c r="O7740" s="1">
        <v>44</v>
      </c>
      <c r="R7740" s="1">
        <f t="shared" si="720"/>
        <v>11</v>
      </c>
      <c r="U7740" s="1">
        <f t="shared" si="721"/>
        <v>99</v>
      </c>
      <c r="V7740">
        <f t="shared" si="724"/>
        <v>2</v>
      </c>
      <c r="AA7740" s="1">
        <f t="shared" si="722"/>
        <v>99</v>
      </c>
      <c r="AB7740">
        <f t="shared" si="725"/>
        <v>1</v>
      </c>
      <c r="AG7740">
        <f t="shared" si="723"/>
        <v>0</v>
      </c>
    </row>
    <row r="7741" spans="1:33" x14ac:dyDescent="0.35">
      <c r="A7741" s="1">
        <v>7739</v>
      </c>
      <c r="B7741" s="1">
        <v>1748959022579</v>
      </c>
      <c r="C7741" s="1">
        <v>1748959022329</v>
      </c>
      <c r="D7741" s="1">
        <v>1748959022340</v>
      </c>
      <c r="E7741" s="1">
        <v>1748959022623</v>
      </c>
      <c r="F7741" s="1">
        <v>100</v>
      </c>
      <c r="G7741" s="1">
        <v>0</v>
      </c>
      <c r="K7741" s="1">
        <v>0</v>
      </c>
      <c r="O7741" s="1">
        <v>44</v>
      </c>
      <c r="R7741" s="1">
        <f t="shared" si="720"/>
        <v>11</v>
      </c>
      <c r="U7741" s="1">
        <f t="shared" si="721"/>
        <v>99</v>
      </c>
      <c r="V7741">
        <f t="shared" si="724"/>
        <v>0</v>
      </c>
      <c r="AA7741" s="1">
        <f t="shared" si="722"/>
        <v>99</v>
      </c>
      <c r="AB7741">
        <f t="shared" si="725"/>
        <v>0</v>
      </c>
      <c r="AG7741">
        <f t="shared" si="723"/>
        <v>0</v>
      </c>
    </row>
    <row r="7742" spans="1:33" x14ac:dyDescent="0.35">
      <c r="A7742" s="1">
        <v>7740</v>
      </c>
      <c r="B7742" s="1">
        <v>1748959022679</v>
      </c>
      <c r="C7742" s="1">
        <v>1748959022429</v>
      </c>
      <c r="D7742" s="1">
        <v>1748959022440</v>
      </c>
      <c r="E7742" s="1">
        <v>1748959022723</v>
      </c>
      <c r="F7742" s="1">
        <v>100</v>
      </c>
      <c r="G7742" s="1">
        <v>0</v>
      </c>
      <c r="K7742" s="1">
        <v>0</v>
      </c>
      <c r="O7742" s="1">
        <v>44</v>
      </c>
      <c r="R7742" s="1">
        <f t="shared" si="720"/>
        <v>11</v>
      </c>
      <c r="U7742" s="1">
        <f t="shared" si="721"/>
        <v>100</v>
      </c>
      <c r="V7742">
        <f t="shared" si="724"/>
        <v>1</v>
      </c>
      <c r="AA7742" s="1">
        <f t="shared" si="722"/>
        <v>100</v>
      </c>
      <c r="AB7742">
        <f t="shared" si="725"/>
        <v>1</v>
      </c>
      <c r="AG7742">
        <f t="shared" si="723"/>
        <v>0</v>
      </c>
    </row>
    <row r="7743" spans="1:33" x14ac:dyDescent="0.35">
      <c r="A7743" s="1">
        <v>7741</v>
      </c>
      <c r="B7743" s="1">
        <v>1748959022780</v>
      </c>
      <c r="C7743" s="1">
        <v>1748959022530</v>
      </c>
      <c r="D7743" s="1">
        <v>1748959022542</v>
      </c>
      <c r="E7743" s="1">
        <v>1748959022824</v>
      </c>
      <c r="F7743" s="1">
        <v>101</v>
      </c>
      <c r="G7743" s="1">
        <v>0</v>
      </c>
      <c r="K7743" s="1">
        <v>0</v>
      </c>
      <c r="O7743" s="1">
        <v>44</v>
      </c>
      <c r="R7743" s="1">
        <f t="shared" si="720"/>
        <v>12</v>
      </c>
      <c r="U7743" s="1">
        <f t="shared" si="721"/>
        <v>101</v>
      </c>
      <c r="V7743">
        <f t="shared" si="724"/>
        <v>1</v>
      </c>
      <c r="AA7743" s="1">
        <f t="shared" si="722"/>
        <v>102</v>
      </c>
      <c r="AB7743">
        <f t="shared" si="725"/>
        <v>2</v>
      </c>
      <c r="AG7743">
        <f t="shared" si="723"/>
        <v>1</v>
      </c>
    </row>
    <row r="7744" spans="1:33" x14ac:dyDescent="0.35">
      <c r="A7744" s="1">
        <v>7742</v>
      </c>
      <c r="B7744" s="1">
        <v>1748959022880</v>
      </c>
      <c r="C7744" s="1">
        <v>1748959022630</v>
      </c>
      <c r="D7744" s="1">
        <v>1748959022641</v>
      </c>
      <c r="E7744" s="1">
        <v>1748959022923</v>
      </c>
      <c r="F7744" s="1">
        <v>100</v>
      </c>
      <c r="G7744" s="1">
        <v>0</v>
      </c>
      <c r="K7744" s="1">
        <v>0</v>
      </c>
      <c r="O7744" s="1">
        <v>43</v>
      </c>
      <c r="R7744" s="1">
        <f t="shared" si="720"/>
        <v>11</v>
      </c>
      <c r="U7744" s="1">
        <f t="shared" si="721"/>
        <v>100</v>
      </c>
      <c r="V7744">
        <f t="shared" si="724"/>
        <v>1</v>
      </c>
      <c r="AA7744" s="1">
        <f t="shared" si="722"/>
        <v>99</v>
      </c>
      <c r="AB7744">
        <f t="shared" si="725"/>
        <v>3</v>
      </c>
      <c r="AG7744">
        <f t="shared" si="723"/>
        <v>1</v>
      </c>
    </row>
    <row r="7745" spans="1:33" x14ac:dyDescent="0.35">
      <c r="A7745" s="1">
        <v>7743</v>
      </c>
      <c r="B7745" s="1">
        <v>1748959022979</v>
      </c>
      <c r="C7745" s="1">
        <v>1748959022729</v>
      </c>
      <c r="D7745" s="1">
        <v>1748959022741</v>
      </c>
      <c r="E7745" s="1">
        <v>1748959023023</v>
      </c>
      <c r="F7745" s="1">
        <v>99</v>
      </c>
      <c r="G7745" s="1">
        <v>0</v>
      </c>
      <c r="K7745" s="1">
        <v>0</v>
      </c>
      <c r="O7745" s="1">
        <v>44</v>
      </c>
      <c r="R7745" s="1">
        <f t="shared" si="720"/>
        <v>12</v>
      </c>
      <c r="U7745" s="1">
        <f t="shared" si="721"/>
        <v>99</v>
      </c>
      <c r="V7745">
        <f t="shared" si="724"/>
        <v>1</v>
      </c>
      <c r="AA7745" s="1">
        <f t="shared" si="722"/>
        <v>100</v>
      </c>
      <c r="AB7745">
        <f t="shared" si="725"/>
        <v>1</v>
      </c>
      <c r="AG7745">
        <f t="shared" si="723"/>
        <v>1</v>
      </c>
    </row>
    <row r="7746" spans="1:33" x14ac:dyDescent="0.35">
      <c r="A7746" s="1">
        <v>7744</v>
      </c>
      <c r="B7746" s="1">
        <v>1748959023080</v>
      </c>
      <c r="C7746" s="1">
        <v>1748959022830</v>
      </c>
      <c r="D7746" s="1">
        <v>1748959022841</v>
      </c>
      <c r="E7746" s="1">
        <v>1748959023124</v>
      </c>
      <c r="F7746" s="1">
        <v>101</v>
      </c>
      <c r="G7746" s="1">
        <v>0</v>
      </c>
      <c r="K7746" s="1">
        <v>0</v>
      </c>
      <c r="O7746" s="1">
        <v>44</v>
      </c>
      <c r="R7746" s="1">
        <f t="shared" si="720"/>
        <v>11</v>
      </c>
      <c r="U7746" s="1">
        <f t="shared" si="721"/>
        <v>101</v>
      </c>
      <c r="V7746">
        <f t="shared" si="724"/>
        <v>2</v>
      </c>
      <c r="AA7746" s="1">
        <f t="shared" si="722"/>
        <v>100</v>
      </c>
      <c r="AB7746">
        <f t="shared" si="725"/>
        <v>0</v>
      </c>
      <c r="AG7746">
        <f t="shared" si="723"/>
        <v>1</v>
      </c>
    </row>
    <row r="7747" spans="1:33" x14ac:dyDescent="0.35">
      <c r="A7747" s="1">
        <v>7745</v>
      </c>
      <c r="B7747" s="1">
        <v>1748959023179</v>
      </c>
      <c r="C7747" s="1">
        <v>1748959022929</v>
      </c>
      <c r="D7747" s="1">
        <v>1748959022940</v>
      </c>
      <c r="E7747" s="1">
        <v>1748959023223</v>
      </c>
      <c r="F7747" s="1">
        <v>99</v>
      </c>
      <c r="G7747" s="1">
        <v>0</v>
      </c>
      <c r="K7747" s="1">
        <v>0</v>
      </c>
      <c r="O7747" s="1">
        <v>44</v>
      </c>
      <c r="R7747" s="1">
        <f t="shared" ref="R7747:R7810" si="726">D7747-C7747</f>
        <v>11</v>
      </c>
      <c r="U7747" s="1">
        <f t="shared" si="721"/>
        <v>99</v>
      </c>
      <c r="V7747">
        <f t="shared" si="724"/>
        <v>2</v>
      </c>
      <c r="AA7747" s="1">
        <f t="shared" si="722"/>
        <v>99</v>
      </c>
      <c r="AB7747">
        <f t="shared" si="725"/>
        <v>1</v>
      </c>
      <c r="AG7747">
        <f t="shared" si="723"/>
        <v>0</v>
      </c>
    </row>
    <row r="7748" spans="1:33" x14ac:dyDescent="0.35">
      <c r="A7748" s="1">
        <v>7746</v>
      </c>
      <c r="B7748" s="1">
        <v>1748959023280</v>
      </c>
      <c r="C7748" s="1">
        <v>1748959023030</v>
      </c>
      <c r="D7748" s="1">
        <v>1748959023046</v>
      </c>
      <c r="E7748" s="1">
        <v>1748959023329</v>
      </c>
      <c r="F7748" s="1">
        <v>101</v>
      </c>
      <c r="G7748" s="1">
        <v>0</v>
      </c>
      <c r="K7748" s="1">
        <v>1</v>
      </c>
      <c r="O7748" s="1">
        <v>49</v>
      </c>
      <c r="R7748" s="1">
        <f t="shared" si="726"/>
        <v>16</v>
      </c>
      <c r="U7748" s="1">
        <f t="shared" ref="U7748:U7811" si="727">C7748-C7747</f>
        <v>101</v>
      </c>
      <c r="V7748">
        <f t="shared" si="724"/>
        <v>2</v>
      </c>
      <c r="AA7748" s="1">
        <f t="shared" ref="AA7748:AA7811" si="728">D7748-D7747</f>
        <v>106</v>
      </c>
      <c r="AB7748">
        <f t="shared" si="725"/>
        <v>7</v>
      </c>
      <c r="AG7748">
        <f t="shared" ref="AG7748:AG7811" si="729">ABS(R7748-R7747)</f>
        <v>5</v>
      </c>
    </row>
    <row r="7749" spans="1:33" x14ac:dyDescent="0.35">
      <c r="A7749" s="1">
        <v>7747</v>
      </c>
      <c r="B7749" s="1">
        <v>1748959023379</v>
      </c>
      <c r="C7749" s="1">
        <v>1748959023129</v>
      </c>
      <c r="D7749" s="1">
        <v>1748959023140</v>
      </c>
      <c r="E7749" s="1">
        <v>1748959023422</v>
      </c>
      <c r="F7749" s="1">
        <v>99</v>
      </c>
      <c r="G7749" s="1">
        <v>0</v>
      </c>
      <c r="K7749" s="1">
        <v>1</v>
      </c>
      <c r="O7749" s="1">
        <v>43</v>
      </c>
      <c r="R7749" s="1">
        <f t="shared" si="726"/>
        <v>11</v>
      </c>
      <c r="U7749" s="1">
        <f t="shared" si="727"/>
        <v>99</v>
      </c>
      <c r="V7749">
        <f t="shared" ref="V7749:V7812" si="730">ABS(U7749-U7748)</f>
        <v>2</v>
      </c>
      <c r="AA7749" s="1">
        <f t="shared" si="728"/>
        <v>94</v>
      </c>
      <c r="AB7749">
        <f t="shared" ref="AB7749:AB7812" si="731">ABS(AA7749-AA7748)</f>
        <v>12</v>
      </c>
      <c r="AG7749">
        <f t="shared" si="729"/>
        <v>5</v>
      </c>
    </row>
    <row r="7750" spans="1:33" x14ac:dyDescent="0.35">
      <c r="A7750" s="1">
        <v>7748</v>
      </c>
      <c r="B7750" s="1">
        <v>1748959023480</v>
      </c>
      <c r="C7750" s="1">
        <v>1748959023230</v>
      </c>
      <c r="D7750" s="1">
        <v>1748959023241</v>
      </c>
      <c r="E7750" s="1">
        <v>1748959023523</v>
      </c>
      <c r="F7750" s="1">
        <v>101</v>
      </c>
      <c r="G7750" s="1">
        <v>0</v>
      </c>
      <c r="K7750" s="1">
        <v>1</v>
      </c>
      <c r="O7750" s="1">
        <v>43</v>
      </c>
      <c r="R7750" s="1">
        <f t="shared" si="726"/>
        <v>11</v>
      </c>
      <c r="U7750" s="1">
        <f t="shared" si="727"/>
        <v>101</v>
      </c>
      <c r="V7750">
        <f t="shared" si="730"/>
        <v>2</v>
      </c>
      <c r="AA7750" s="1">
        <f t="shared" si="728"/>
        <v>101</v>
      </c>
      <c r="AB7750">
        <f t="shared" si="731"/>
        <v>7</v>
      </c>
      <c r="AG7750">
        <f t="shared" si="729"/>
        <v>0</v>
      </c>
    </row>
    <row r="7751" spans="1:33" x14ac:dyDescent="0.35">
      <c r="A7751" s="1">
        <v>7749</v>
      </c>
      <c r="B7751" s="1">
        <v>1748959023579</v>
      </c>
      <c r="C7751" s="1">
        <v>1748959023329</v>
      </c>
      <c r="D7751" s="1">
        <v>1748959023341</v>
      </c>
      <c r="E7751" s="1">
        <v>1748959023623</v>
      </c>
      <c r="F7751" s="1">
        <v>99</v>
      </c>
      <c r="G7751" s="1">
        <v>0</v>
      </c>
      <c r="K7751" s="1">
        <v>1</v>
      </c>
      <c r="O7751" s="1">
        <v>44</v>
      </c>
      <c r="R7751" s="1">
        <f t="shared" si="726"/>
        <v>12</v>
      </c>
      <c r="U7751" s="1">
        <f t="shared" si="727"/>
        <v>99</v>
      </c>
      <c r="V7751">
        <f t="shared" si="730"/>
        <v>2</v>
      </c>
      <c r="AA7751" s="1">
        <f t="shared" si="728"/>
        <v>100</v>
      </c>
      <c r="AB7751">
        <f t="shared" si="731"/>
        <v>1</v>
      </c>
      <c r="AG7751">
        <f t="shared" si="729"/>
        <v>1</v>
      </c>
    </row>
    <row r="7752" spans="1:33" x14ac:dyDescent="0.35">
      <c r="A7752" s="1">
        <v>7750</v>
      </c>
      <c r="B7752" s="1">
        <v>1748959023679</v>
      </c>
      <c r="C7752" s="1">
        <v>1748959023431</v>
      </c>
      <c r="D7752" s="1">
        <v>1748959023442</v>
      </c>
      <c r="E7752" s="1">
        <v>1748959023725</v>
      </c>
      <c r="F7752" s="1">
        <v>100</v>
      </c>
      <c r="G7752" s="1">
        <v>0</v>
      </c>
      <c r="K7752" s="1">
        <v>1</v>
      </c>
      <c r="O7752" s="1">
        <v>46</v>
      </c>
      <c r="R7752" s="1">
        <f t="shared" si="726"/>
        <v>11</v>
      </c>
      <c r="U7752" s="1">
        <f t="shared" si="727"/>
        <v>102</v>
      </c>
      <c r="V7752">
        <f t="shared" si="730"/>
        <v>3</v>
      </c>
      <c r="AA7752" s="1">
        <f t="shared" si="728"/>
        <v>101</v>
      </c>
      <c r="AB7752">
        <f t="shared" si="731"/>
        <v>1</v>
      </c>
      <c r="AG7752">
        <f t="shared" si="729"/>
        <v>1</v>
      </c>
    </row>
    <row r="7753" spans="1:33" x14ac:dyDescent="0.35">
      <c r="A7753" s="1">
        <v>7751</v>
      </c>
      <c r="B7753" s="1">
        <v>1748959023779</v>
      </c>
      <c r="C7753" s="1">
        <v>1748959023529</v>
      </c>
      <c r="D7753" s="1">
        <v>1748959023540</v>
      </c>
      <c r="E7753" s="1">
        <v>1748959023822</v>
      </c>
      <c r="F7753" s="1">
        <v>100</v>
      </c>
      <c r="G7753" s="1">
        <v>0</v>
      </c>
      <c r="K7753" s="1">
        <v>1</v>
      </c>
      <c r="O7753" s="1">
        <v>43</v>
      </c>
      <c r="R7753" s="1">
        <f t="shared" si="726"/>
        <v>11</v>
      </c>
      <c r="U7753" s="1">
        <f t="shared" si="727"/>
        <v>98</v>
      </c>
      <c r="V7753">
        <f t="shared" si="730"/>
        <v>4</v>
      </c>
      <c r="AA7753" s="1">
        <f t="shared" si="728"/>
        <v>98</v>
      </c>
      <c r="AB7753">
        <f t="shared" si="731"/>
        <v>3</v>
      </c>
      <c r="AG7753">
        <f t="shared" si="729"/>
        <v>0</v>
      </c>
    </row>
    <row r="7754" spans="1:33" x14ac:dyDescent="0.35">
      <c r="A7754" s="1">
        <v>7752</v>
      </c>
      <c r="B7754" s="1">
        <v>1748959023879</v>
      </c>
      <c r="C7754" s="1">
        <v>1748959023629</v>
      </c>
      <c r="D7754" s="1">
        <v>1748959023641</v>
      </c>
      <c r="E7754" s="1">
        <v>1748959023924</v>
      </c>
      <c r="F7754" s="1">
        <v>100</v>
      </c>
      <c r="G7754" s="1">
        <v>0</v>
      </c>
      <c r="K7754" s="1">
        <v>1</v>
      </c>
      <c r="O7754" s="1">
        <v>45</v>
      </c>
      <c r="R7754" s="1">
        <f t="shared" si="726"/>
        <v>12</v>
      </c>
      <c r="U7754" s="1">
        <f t="shared" si="727"/>
        <v>100</v>
      </c>
      <c r="V7754">
        <f t="shared" si="730"/>
        <v>2</v>
      </c>
      <c r="AA7754" s="1">
        <f t="shared" si="728"/>
        <v>101</v>
      </c>
      <c r="AB7754">
        <f t="shared" si="731"/>
        <v>3</v>
      </c>
      <c r="AG7754">
        <f t="shared" si="729"/>
        <v>1</v>
      </c>
    </row>
    <row r="7755" spans="1:33" x14ac:dyDescent="0.35">
      <c r="A7755" s="1">
        <v>7753</v>
      </c>
      <c r="B7755" s="1">
        <v>1748959023979</v>
      </c>
      <c r="C7755" s="1">
        <v>1748959023729</v>
      </c>
      <c r="D7755" s="1">
        <v>1748959023740</v>
      </c>
      <c r="E7755" s="1">
        <v>1748959024023</v>
      </c>
      <c r="F7755" s="1">
        <v>100</v>
      </c>
      <c r="G7755" s="1">
        <v>0</v>
      </c>
      <c r="K7755" s="1">
        <v>1</v>
      </c>
      <c r="O7755" s="1">
        <v>44</v>
      </c>
      <c r="R7755" s="1">
        <f t="shared" si="726"/>
        <v>11</v>
      </c>
      <c r="U7755" s="1">
        <f t="shared" si="727"/>
        <v>100</v>
      </c>
      <c r="V7755">
        <f t="shared" si="730"/>
        <v>0</v>
      </c>
      <c r="AA7755" s="1">
        <f t="shared" si="728"/>
        <v>99</v>
      </c>
      <c r="AB7755">
        <f t="shared" si="731"/>
        <v>2</v>
      </c>
      <c r="AG7755">
        <f t="shared" si="729"/>
        <v>1</v>
      </c>
    </row>
    <row r="7756" spans="1:33" x14ac:dyDescent="0.35">
      <c r="A7756" s="1">
        <v>7754</v>
      </c>
      <c r="B7756" s="1">
        <v>1748959024079</v>
      </c>
      <c r="C7756" s="1">
        <v>1748959023829</v>
      </c>
      <c r="D7756" s="1">
        <v>1748959023841</v>
      </c>
      <c r="E7756" s="1">
        <v>1748959024123</v>
      </c>
      <c r="F7756" s="1">
        <v>100</v>
      </c>
      <c r="G7756" s="1">
        <v>0</v>
      </c>
      <c r="K7756" s="1">
        <v>1</v>
      </c>
      <c r="O7756" s="1">
        <v>44</v>
      </c>
      <c r="R7756" s="1">
        <f t="shared" si="726"/>
        <v>12</v>
      </c>
      <c r="U7756" s="1">
        <f t="shared" si="727"/>
        <v>100</v>
      </c>
      <c r="V7756">
        <f t="shared" si="730"/>
        <v>0</v>
      </c>
      <c r="AA7756" s="1">
        <f t="shared" si="728"/>
        <v>101</v>
      </c>
      <c r="AB7756">
        <f t="shared" si="731"/>
        <v>2</v>
      </c>
      <c r="AG7756">
        <f t="shared" si="729"/>
        <v>1</v>
      </c>
    </row>
    <row r="7757" spans="1:33" x14ac:dyDescent="0.35">
      <c r="A7757" s="1">
        <v>7755</v>
      </c>
      <c r="B7757" s="1">
        <v>1748959024179</v>
      </c>
      <c r="C7757" s="1">
        <v>1748959023929</v>
      </c>
      <c r="D7757" s="1">
        <v>1748959023940</v>
      </c>
      <c r="E7757" s="1">
        <v>1748959024223</v>
      </c>
      <c r="F7757" s="1">
        <v>100</v>
      </c>
      <c r="G7757" s="1">
        <v>0</v>
      </c>
      <c r="K7757" s="1">
        <v>1</v>
      </c>
      <c r="O7757" s="1">
        <v>44</v>
      </c>
      <c r="R7757" s="1">
        <f t="shared" si="726"/>
        <v>11</v>
      </c>
      <c r="U7757" s="1">
        <f t="shared" si="727"/>
        <v>100</v>
      </c>
      <c r="V7757">
        <f t="shared" si="730"/>
        <v>0</v>
      </c>
      <c r="AA7757" s="1">
        <f t="shared" si="728"/>
        <v>99</v>
      </c>
      <c r="AB7757">
        <f t="shared" si="731"/>
        <v>2</v>
      </c>
      <c r="AG7757">
        <f t="shared" si="729"/>
        <v>1</v>
      </c>
    </row>
    <row r="7758" spans="1:33" x14ac:dyDescent="0.35">
      <c r="A7758" s="1">
        <v>7756</v>
      </c>
      <c r="B7758" s="1">
        <v>1748959024280</v>
      </c>
      <c r="C7758" s="1">
        <v>1748959024030</v>
      </c>
      <c r="D7758" s="1">
        <v>1748959024041</v>
      </c>
      <c r="E7758" s="1">
        <v>1748959024323</v>
      </c>
      <c r="F7758" s="1">
        <v>101</v>
      </c>
      <c r="G7758" s="1">
        <v>0</v>
      </c>
      <c r="K7758" s="1">
        <v>1</v>
      </c>
      <c r="O7758" s="1">
        <v>43</v>
      </c>
      <c r="R7758" s="1">
        <f t="shared" si="726"/>
        <v>11</v>
      </c>
      <c r="U7758" s="1">
        <f t="shared" si="727"/>
        <v>101</v>
      </c>
      <c r="V7758">
        <f t="shared" si="730"/>
        <v>1</v>
      </c>
      <c r="AA7758" s="1">
        <f t="shared" si="728"/>
        <v>101</v>
      </c>
      <c r="AB7758">
        <f t="shared" si="731"/>
        <v>2</v>
      </c>
      <c r="AG7758">
        <f t="shared" si="729"/>
        <v>0</v>
      </c>
    </row>
    <row r="7759" spans="1:33" x14ac:dyDescent="0.35">
      <c r="A7759" s="1">
        <v>7757</v>
      </c>
      <c r="B7759" s="1">
        <v>1748959024380</v>
      </c>
      <c r="C7759" s="1">
        <v>1748959024129</v>
      </c>
      <c r="D7759" s="1">
        <v>1748959024141</v>
      </c>
      <c r="E7759" s="1">
        <v>1748959024423</v>
      </c>
      <c r="F7759" s="1">
        <v>100</v>
      </c>
      <c r="G7759" s="1">
        <v>0</v>
      </c>
      <c r="K7759" s="1">
        <v>1</v>
      </c>
      <c r="O7759" s="1">
        <v>43</v>
      </c>
      <c r="R7759" s="1">
        <f t="shared" si="726"/>
        <v>12</v>
      </c>
      <c r="U7759" s="1">
        <f t="shared" si="727"/>
        <v>99</v>
      </c>
      <c r="V7759">
        <f t="shared" si="730"/>
        <v>2</v>
      </c>
      <c r="AA7759" s="1">
        <f t="shared" si="728"/>
        <v>100</v>
      </c>
      <c r="AB7759">
        <f t="shared" si="731"/>
        <v>1</v>
      </c>
      <c r="AG7759">
        <f t="shared" si="729"/>
        <v>1</v>
      </c>
    </row>
    <row r="7760" spans="1:33" x14ac:dyDescent="0.35">
      <c r="A7760" s="1">
        <v>7758</v>
      </c>
      <c r="B7760" s="1">
        <v>1748959024479</v>
      </c>
      <c r="C7760" s="1">
        <v>1748959024229</v>
      </c>
      <c r="D7760" s="1">
        <v>1748959024240</v>
      </c>
      <c r="E7760" s="1">
        <v>1748959024523</v>
      </c>
      <c r="F7760" s="1">
        <v>99</v>
      </c>
      <c r="G7760" s="1">
        <v>0</v>
      </c>
      <c r="K7760" s="1">
        <v>1</v>
      </c>
      <c r="O7760" s="1">
        <v>44</v>
      </c>
      <c r="R7760" s="1">
        <f t="shared" si="726"/>
        <v>11</v>
      </c>
      <c r="U7760" s="1">
        <f t="shared" si="727"/>
        <v>100</v>
      </c>
      <c r="V7760">
        <f t="shared" si="730"/>
        <v>1</v>
      </c>
      <c r="AA7760" s="1">
        <f t="shared" si="728"/>
        <v>99</v>
      </c>
      <c r="AB7760">
        <f t="shared" si="731"/>
        <v>1</v>
      </c>
      <c r="AG7760">
        <f t="shared" si="729"/>
        <v>1</v>
      </c>
    </row>
    <row r="7761" spans="1:33" x14ac:dyDescent="0.35">
      <c r="A7761" s="1">
        <v>7759</v>
      </c>
      <c r="B7761" s="1">
        <v>1748959024579</v>
      </c>
      <c r="C7761" s="1">
        <v>1748959024330</v>
      </c>
      <c r="D7761" s="1">
        <v>1748959024341</v>
      </c>
      <c r="E7761" s="1">
        <v>1748959024623</v>
      </c>
      <c r="F7761" s="1">
        <v>100</v>
      </c>
      <c r="G7761" s="1">
        <v>0</v>
      </c>
      <c r="K7761" s="1">
        <v>0</v>
      </c>
      <c r="O7761" s="1">
        <v>44</v>
      </c>
      <c r="R7761" s="1">
        <f t="shared" si="726"/>
        <v>11</v>
      </c>
      <c r="U7761" s="1">
        <f t="shared" si="727"/>
        <v>101</v>
      </c>
      <c r="V7761">
        <f t="shared" si="730"/>
        <v>1</v>
      </c>
      <c r="AA7761" s="1">
        <f t="shared" si="728"/>
        <v>101</v>
      </c>
      <c r="AB7761">
        <f t="shared" si="731"/>
        <v>2</v>
      </c>
      <c r="AG7761">
        <f t="shared" si="729"/>
        <v>0</v>
      </c>
    </row>
    <row r="7762" spans="1:33" x14ac:dyDescent="0.35">
      <c r="A7762" s="1">
        <v>7760</v>
      </c>
      <c r="B7762" s="1">
        <v>1748959024680</v>
      </c>
      <c r="C7762" s="1">
        <v>1748959024430</v>
      </c>
      <c r="D7762" s="1">
        <v>1748959024442</v>
      </c>
      <c r="E7762" s="1">
        <v>1748959024724</v>
      </c>
      <c r="F7762" s="1">
        <v>101</v>
      </c>
      <c r="G7762" s="1">
        <v>0</v>
      </c>
      <c r="K7762" s="1">
        <v>0</v>
      </c>
      <c r="O7762" s="1">
        <v>44</v>
      </c>
      <c r="R7762" s="1">
        <f t="shared" si="726"/>
        <v>12</v>
      </c>
      <c r="U7762" s="1">
        <f t="shared" si="727"/>
        <v>100</v>
      </c>
      <c r="V7762">
        <f t="shared" si="730"/>
        <v>1</v>
      </c>
      <c r="AA7762" s="1">
        <f t="shared" si="728"/>
        <v>101</v>
      </c>
      <c r="AB7762">
        <f t="shared" si="731"/>
        <v>0</v>
      </c>
      <c r="AG7762">
        <f t="shared" si="729"/>
        <v>1</v>
      </c>
    </row>
    <row r="7763" spans="1:33" x14ac:dyDescent="0.35">
      <c r="A7763" s="1">
        <v>7761</v>
      </c>
      <c r="B7763" s="1">
        <v>1748959024780</v>
      </c>
      <c r="C7763" s="1">
        <v>1748959024531</v>
      </c>
      <c r="D7763" s="1">
        <v>1748959024542</v>
      </c>
      <c r="E7763" s="1">
        <v>1748959024825</v>
      </c>
      <c r="F7763" s="1">
        <v>100</v>
      </c>
      <c r="G7763" s="1">
        <v>0</v>
      </c>
      <c r="K7763" s="1">
        <v>0</v>
      </c>
      <c r="O7763" s="1">
        <v>45</v>
      </c>
      <c r="R7763" s="1">
        <f t="shared" si="726"/>
        <v>11</v>
      </c>
      <c r="U7763" s="1">
        <f t="shared" si="727"/>
        <v>101</v>
      </c>
      <c r="V7763">
        <f t="shared" si="730"/>
        <v>1</v>
      </c>
      <c r="AA7763" s="1">
        <f t="shared" si="728"/>
        <v>100</v>
      </c>
      <c r="AB7763">
        <f t="shared" si="731"/>
        <v>1</v>
      </c>
      <c r="AG7763">
        <f t="shared" si="729"/>
        <v>1</v>
      </c>
    </row>
    <row r="7764" spans="1:33" x14ac:dyDescent="0.35">
      <c r="A7764" s="1">
        <v>7762</v>
      </c>
      <c r="B7764" s="1">
        <v>1748959024880</v>
      </c>
      <c r="C7764" s="1">
        <v>1748959024629</v>
      </c>
      <c r="D7764" s="1">
        <v>1748959024640</v>
      </c>
      <c r="E7764" s="1">
        <v>1748959024923</v>
      </c>
      <c r="F7764" s="1">
        <v>100</v>
      </c>
      <c r="G7764" s="1">
        <v>0</v>
      </c>
      <c r="K7764" s="1">
        <v>1</v>
      </c>
      <c r="O7764" s="1">
        <v>43</v>
      </c>
      <c r="R7764" s="1">
        <f t="shared" si="726"/>
        <v>11</v>
      </c>
      <c r="U7764" s="1">
        <f t="shared" si="727"/>
        <v>98</v>
      </c>
      <c r="V7764">
        <f t="shared" si="730"/>
        <v>3</v>
      </c>
      <c r="AA7764" s="1">
        <f t="shared" si="728"/>
        <v>98</v>
      </c>
      <c r="AB7764">
        <f t="shared" si="731"/>
        <v>2</v>
      </c>
      <c r="AG7764">
        <f t="shared" si="729"/>
        <v>0</v>
      </c>
    </row>
    <row r="7765" spans="1:33" x14ac:dyDescent="0.35">
      <c r="A7765" s="1">
        <v>7763</v>
      </c>
      <c r="B7765" s="1">
        <v>1748959024979</v>
      </c>
      <c r="C7765" s="1">
        <v>1748959024729</v>
      </c>
      <c r="D7765" s="1">
        <v>1748959024740</v>
      </c>
      <c r="E7765" s="1">
        <v>1748959025023</v>
      </c>
      <c r="F7765" s="1">
        <v>99</v>
      </c>
      <c r="G7765" s="1">
        <v>0</v>
      </c>
      <c r="K7765" s="1">
        <v>0</v>
      </c>
      <c r="O7765" s="1">
        <v>44</v>
      </c>
      <c r="R7765" s="1">
        <f t="shared" si="726"/>
        <v>11</v>
      </c>
      <c r="U7765" s="1">
        <f t="shared" si="727"/>
        <v>100</v>
      </c>
      <c r="V7765">
        <f t="shared" si="730"/>
        <v>2</v>
      </c>
      <c r="AA7765" s="1">
        <f t="shared" si="728"/>
        <v>100</v>
      </c>
      <c r="AB7765">
        <f t="shared" si="731"/>
        <v>2</v>
      </c>
      <c r="AG7765">
        <f t="shared" si="729"/>
        <v>0</v>
      </c>
    </row>
    <row r="7766" spans="1:33" x14ac:dyDescent="0.35">
      <c r="A7766" s="1">
        <v>7764</v>
      </c>
      <c r="B7766" s="1">
        <v>1748959025079</v>
      </c>
      <c r="C7766" s="1">
        <v>1748959024829</v>
      </c>
      <c r="D7766" s="1">
        <v>1748959024841</v>
      </c>
      <c r="E7766" s="1">
        <v>1748959025123</v>
      </c>
      <c r="F7766" s="1">
        <v>100</v>
      </c>
      <c r="G7766" s="1">
        <v>0</v>
      </c>
      <c r="K7766" s="1">
        <v>0</v>
      </c>
      <c r="O7766" s="1">
        <v>44</v>
      </c>
      <c r="R7766" s="1">
        <f t="shared" si="726"/>
        <v>12</v>
      </c>
      <c r="U7766" s="1">
        <f t="shared" si="727"/>
        <v>100</v>
      </c>
      <c r="V7766">
        <f t="shared" si="730"/>
        <v>0</v>
      </c>
      <c r="AA7766" s="1">
        <f t="shared" si="728"/>
        <v>101</v>
      </c>
      <c r="AB7766">
        <f t="shared" si="731"/>
        <v>1</v>
      </c>
      <c r="AG7766">
        <f t="shared" si="729"/>
        <v>1</v>
      </c>
    </row>
    <row r="7767" spans="1:33" x14ac:dyDescent="0.35">
      <c r="A7767" s="1">
        <v>7765</v>
      </c>
      <c r="B7767" s="1">
        <v>1748959025180</v>
      </c>
      <c r="C7767" s="1">
        <v>1748959024931</v>
      </c>
      <c r="D7767" s="1">
        <v>1748959024942</v>
      </c>
      <c r="E7767" s="1">
        <v>1748959025224</v>
      </c>
      <c r="F7767" s="1">
        <v>101</v>
      </c>
      <c r="G7767" s="1">
        <v>0</v>
      </c>
      <c r="K7767" s="1">
        <v>0</v>
      </c>
      <c r="O7767" s="1">
        <v>44</v>
      </c>
      <c r="R7767" s="1">
        <f t="shared" si="726"/>
        <v>11</v>
      </c>
      <c r="U7767" s="1">
        <f t="shared" si="727"/>
        <v>102</v>
      </c>
      <c r="V7767">
        <f t="shared" si="730"/>
        <v>2</v>
      </c>
      <c r="AA7767" s="1">
        <f t="shared" si="728"/>
        <v>101</v>
      </c>
      <c r="AB7767">
        <f t="shared" si="731"/>
        <v>0</v>
      </c>
      <c r="AG7767">
        <f t="shared" si="729"/>
        <v>1</v>
      </c>
    </row>
    <row r="7768" spans="1:33" x14ac:dyDescent="0.35">
      <c r="A7768" s="1">
        <v>7766</v>
      </c>
      <c r="B7768" s="1">
        <v>1748959025279</v>
      </c>
      <c r="C7768" s="1">
        <v>1748959025029</v>
      </c>
      <c r="D7768" s="1">
        <v>1748959025040</v>
      </c>
      <c r="E7768" s="1">
        <v>1748959025323</v>
      </c>
      <c r="F7768" s="1">
        <v>99</v>
      </c>
      <c r="G7768" s="1">
        <v>0</v>
      </c>
      <c r="K7768" s="1">
        <v>0</v>
      </c>
      <c r="O7768" s="1">
        <v>44</v>
      </c>
      <c r="R7768" s="1">
        <f t="shared" si="726"/>
        <v>11</v>
      </c>
      <c r="U7768" s="1">
        <f t="shared" si="727"/>
        <v>98</v>
      </c>
      <c r="V7768">
        <f t="shared" si="730"/>
        <v>4</v>
      </c>
      <c r="AA7768" s="1">
        <f t="shared" si="728"/>
        <v>98</v>
      </c>
      <c r="AB7768">
        <f t="shared" si="731"/>
        <v>3</v>
      </c>
      <c r="AG7768">
        <f t="shared" si="729"/>
        <v>0</v>
      </c>
    </row>
    <row r="7769" spans="1:33" x14ac:dyDescent="0.35">
      <c r="A7769" s="1">
        <v>7767</v>
      </c>
      <c r="B7769" s="1">
        <v>1748959025379</v>
      </c>
      <c r="C7769" s="1">
        <v>1748959025129</v>
      </c>
      <c r="D7769" s="1">
        <v>1748959025141</v>
      </c>
      <c r="E7769" s="1">
        <v>1748959025423</v>
      </c>
      <c r="F7769" s="1">
        <v>100</v>
      </c>
      <c r="G7769" s="1">
        <v>0</v>
      </c>
      <c r="K7769" s="1">
        <v>0</v>
      </c>
      <c r="O7769" s="1">
        <v>44</v>
      </c>
      <c r="R7769" s="1">
        <f t="shared" si="726"/>
        <v>12</v>
      </c>
      <c r="U7769" s="1">
        <f t="shared" si="727"/>
        <v>100</v>
      </c>
      <c r="V7769">
        <f t="shared" si="730"/>
        <v>2</v>
      </c>
      <c r="AA7769" s="1">
        <f t="shared" si="728"/>
        <v>101</v>
      </c>
      <c r="AB7769">
        <f t="shared" si="731"/>
        <v>3</v>
      </c>
      <c r="AG7769">
        <f t="shared" si="729"/>
        <v>1</v>
      </c>
    </row>
    <row r="7770" spans="1:33" x14ac:dyDescent="0.35">
      <c r="A7770" s="1">
        <v>7768</v>
      </c>
      <c r="B7770" s="1">
        <v>1748959025480</v>
      </c>
      <c r="C7770" s="1">
        <v>1748959025230</v>
      </c>
      <c r="D7770" s="1">
        <v>1748959025241</v>
      </c>
      <c r="E7770" s="1">
        <v>1748959025524</v>
      </c>
      <c r="F7770" s="1">
        <v>101</v>
      </c>
      <c r="G7770" s="1">
        <v>0</v>
      </c>
      <c r="K7770" s="1">
        <v>0</v>
      </c>
      <c r="O7770" s="1">
        <v>44</v>
      </c>
      <c r="R7770" s="1">
        <f t="shared" si="726"/>
        <v>11</v>
      </c>
      <c r="U7770" s="1">
        <f t="shared" si="727"/>
        <v>101</v>
      </c>
      <c r="V7770">
        <f t="shared" si="730"/>
        <v>1</v>
      </c>
      <c r="AA7770" s="1">
        <f t="shared" si="728"/>
        <v>100</v>
      </c>
      <c r="AB7770">
        <f t="shared" si="731"/>
        <v>1</v>
      </c>
      <c r="AG7770">
        <f t="shared" si="729"/>
        <v>1</v>
      </c>
    </row>
    <row r="7771" spans="1:33" x14ac:dyDescent="0.35">
      <c r="A7771" s="1">
        <v>7769</v>
      </c>
      <c r="B7771" s="1">
        <v>1748959025579</v>
      </c>
      <c r="C7771" s="1">
        <v>1748959025332</v>
      </c>
      <c r="D7771" s="1">
        <v>1748959025344</v>
      </c>
      <c r="E7771" s="1">
        <v>1748959025626</v>
      </c>
      <c r="F7771" s="1">
        <v>99</v>
      </c>
      <c r="G7771" s="1">
        <v>0</v>
      </c>
      <c r="K7771" s="1">
        <v>0</v>
      </c>
      <c r="O7771" s="1">
        <v>47</v>
      </c>
      <c r="R7771" s="1">
        <f t="shared" si="726"/>
        <v>12</v>
      </c>
      <c r="U7771" s="1">
        <f t="shared" si="727"/>
        <v>102</v>
      </c>
      <c r="V7771">
        <f t="shared" si="730"/>
        <v>1</v>
      </c>
      <c r="AA7771" s="1">
        <f t="shared" si="728"/>
        <v>103</v>
      </c>
      <c r="AB7771">
        <f t="shared" si="731"/>
        <v>3</v>
      </c>
      <c r="AG7771">
        <f t="shared" si="729"/>
        <v>1</v>
      </c>
    </row>
    <row r="7772" spans="1:33" x14ac:dyDescent="0.35">
      <c r="A7772" s="1">
        <v>7770</v>
      </c>
      <c r="B7772" s="1">
        <v>1748959025680</v>
      </c>
      <c r="C7772" s="1">
        <v>1748959025430</v>
      </c>
      <c r="D7772" s="1">
        <v>1748959025441</v>
      </c>
      <c r="E7772" s="1">
        <v>1748959025724</v>
      </c>
      <c r="F7772" s="1">
        <v>101</v>
      </c>
      <c r="G7772" s="1">
        <v>0</v>
      </c>
      <c r="K7772" s="1">
        <v>1</v>
      </c>
      <c r="O7772" s="1">
        <v>44</v>
      </c>
      <c r="R7772" s="1">
        <f t="shared" si="726"/>
        <v>11</v>
      </c>
      <c r="U7772" s="1">
        <f t="shared" si="727"/>
        <v>98</v>
      </c>
      <c r="V7772">
        <f t="shared" si="730"/>
        <v>4</v>
      </c>
      <c r="AA7772" s="1">
        <f t="shared" si="728"/>
        <v>97</v>
      </c>
      <c r="AB7772">
        <f t="shared" si="731"/>
        <v>6</v>
      </c>
      <c r="AG7772">
        <f t="shared" si="729"/>
        <v>1</v>
      </c>
    </row>
    <row r="7773" spans="1:33" x14ac:dyDescent="0.35">
      <c r="A7773" s="1">
        <v>7771</v>
      </c>
      <c r="B7773" s="1">
        <v>1748959025779</v>
      </c>
      <c r="C7773" s="1">
        <v>1748959025529</v>
      </c>
      <c r="D7773" s="1">
        <v>1748959025540</v>
      </c>
      <c r="E7773" s="1">
        <v>1748959025823</v>
      </c>
      <c r="F7773" s="1">
        <v>99</v>
      </c>
      <c r="G7773" s="1">
        <v>0</v>
      </c>
      <c r="K7773" s="1">
        <v>1</v>
      </c>
      <c r="O7773" s="1">
        <v>44</v>
      </c>
      <c r="R7773" s="1">
        <f t="shared" si="726"/>
        <v>11</v>
      </c>
      <c r="U7773" s="1">
        <f t="shared" si="727"/>
        <v>99</v>
      </c>
      <c r="V7773">
        <f t="shared" si="730"/>
        <v>1</v>
      </c>
      <c r="AA7773" s="1">
        <f t="shared" si="728"/>
        <v>99</v>
      </c>
      <c r="AB7773">
        <f t="shared" si="731"/>
        <v>2</v>
      </c>
      <c r="AG7773">
        <f t="shared" si="729"/>
        <v>0</v>
      </c>
    </row>
    <row r="7774" spans="1:33" x14ac:dyDescent="0.35">
      <c r="A7774" s="1">
        <v>7772</v>
      </c>
      <c r="B7774" s="1">
        <v>1748959025880</v>
      </c>
      <c r="C7774" s="1">
        <v>1748959025630</v>
      </c>
      <c r="D7774" s="1">
        <v>1748959025642</v>
      </c>
      <c r="E7774" s="1">
        <v>1748959025924</v>
      </c>
      <c r="F7774" s="1">
        <v>101</v>
      </c>
      <c r="G7774" s="1">
        <v>0</v>
      </c>
      <c r="K7774" s="1">
        <v>0</v>
      </c>
      <c r="O7774" s="1">
        <v>44</v>
      </c>
      <c r="R7774" s="1">
        <f t="shared" si="726"/>
        <v>12</v>
      </c>
      <c r="U7774" s="1">
        <f t="shared" si="727"/>
        <v>101</v>
      </c>
      <c r="V7774">
        <f t="shared" si="730"/>
        <v>2</v>
      </c>
      <c r="AA7774" s="1">
        <f t="shared" si="728"/>
        <v>102</v>
      </c>
      <c r="AB7774">
        <f t="shared" si="731"/>
        <v>3</v>
      </c>
      <c r="AG7774">
        <f t="shared" si="729"/>
        <v>1</v>
      </c>
    </row>
    <row r="7775" spans="1:33" x14ac:dyDescent="0.35">
      <c r="A7775" s="1">
        <v>7773</v>
      </c>
      <c r="B7775" s="1">
        <v>1748959025979</v>
      </c>
      <c r="C7775" s="1">
        <v>1748959025730</v>
      </c>
      <c r="D7775" s="1">
        <v>1748959025742</v>
      </c>
      <c r="E7775" s="1">
        <v>1748959026024</v>
      </c>
      <c r="F7775" s="1">
        <v>99</v>
      </c>
      <c r="G7775" s="1">
        <v>0</v>
      </c>
      <c r="K7775" s="1">
        <v>0</v>
      </c>
      <c r="O7775" s="1">
        <v>45</v>
      </c>
      <c r="R7775" s="1">
        <f t="shared" si="726"/>
        <v>12</v>
      </c>
      <c r="U7775" s="1">
        <f t="shared" si="727"/>
        <v>100</v>
      </c>
      <c r="V7775">
        <f t="shared" si="730"/>
        <v>1</v>
      </c>
      <c r="AA7775" s="1">
        <f t="shared" si="728"/>
        <v>100</v>
      </c>
      <c r="AB7775">
        <f t="shared" si="731"/>
        <v>2</v>
      </c>
      <c r="AG7775">
        <f t="shared" si="729"/>
        <v>0</v>
      </c>
    </row>
    <row r="7776" spans="1:33" x14ac:dyDescent="0.35">
      <c r="A7776" s="1">
        <v>7774</v>
      </c>
      <c r="B7776" s="1">
        <v>1748959026079</v>
      </c>
      <c r="C7776" s="1">
        <v>1748959025830</v>
      </c>
      <c r="D7776" s="1">
        <v>1748959025841</v>
      </c>
      <c r="E7776" s="1">
        <v>1748959026123</v>
      </c>
      <c r="F7776" s="1">
        <v>100</v>
      </c>
      <c r="G7776" s="1">
        <v>0</v>
      </c>
      <c r="K7776" s="1">
        <v>1</v>
      </c>
      <c r="O7776" s="1">
        <v>44</v>
      </c>
      <c r="R7776" s="1">
        <f t="shared" si="726"/>
        <v>11</v>
      </c>
      <c r="U7776" s="1">
        <f t="shared" si="727"/>
        <v>100</v>
      </c>
      <c r="V7776">
        <f t="shared" si="730"/>
        <v>0</v>
      </c>
      <c r="AA7776" s="1">
        <f t="shared" si="728"/>
        <v>99</v>
      </c>
      <c r="AB7776">
        <f t="shared" si="731"/>
        <v>1</v>
      </c>
      <c r="AG7776">
        <f t="shared" si="729"/>
        <v>1</v>
      </c>
    </row>
    <row r="7777" spans="1:33" x14ac:dyDescent="0.35">
      <c r="A7777" s="1">
        <v>7775</v>
      </c>
      <c r="B7777" s="1">
        <v>1748959026179</v>
      </c>
      <c r="C7777" s="1">
        <v>1748959025929</v>
      </c>
      <c r="D7777" s="1">
        <v>1748959025940</v>
      </c>
      <c r="E7777" s="1">
        <v>1748959026222</v>
      </c>
      <c r="F7777" s="1">
        <v>100</v>
      </c>
      <c r="G7777" s="1">
        <v>0</v>
      </c>
      <c r="K7777" s="1">
        <v>1</v>
      </c>
      <c r="O7777" s="1">
        <v>43</v>
      </c>
      <c r="R7777" s="1">
        <f t="shared" si="726"/>
        <v>11</v>
      </c>
      <c r="U7777" s="1">
        <f t="shared" si="727"/>
        <v>99</v>
      </c>
      <c r="V7777">
        <f t="shared" si="730"/>
        <v>1</v>
      </c>
      <c r="AA7777" s="1">
        <f t="shared" si="728"/>
        <v>99</v>
      </c>
      <c r="AB7777">
        <f t="shared" si="731"/>
        <v>0</v>
      </c>
      <c r="AG7777">
        <f t="shared" si="729"/>
        <v>0</v>
      </c>
    </row>
    <row r="7778" spans="1:33" x14ac:dyDescent="0.35">
      <c r="A7778" s="1">
        <v>7776</v>
      </c>
      <c r="B7778" s="1">
        <v>1748959026279</v>
      </c>
      <c r="C7778" s="1">
        <v>1748959026029</v>
      </c>
      <c r="D7778" s="1">
        <v>1748959026040</v>
      </c>
      <c r="E7778" s="1">
        <v>1748959026323</v>
      </c>
      <c r="F7778" s="1">
        <v>100</v>
      </c>
      <c r="G7778" s="1">
        <v>0</v>
      </c>
      <c r="K7778" s="1">
        <v>0</v>
      </c>
      <c r="O7778" s="1">
        <v>44</v>
      </c>
      <c r="R7778" s="1">
        <f t="shared" si="726"/>
        <v>11</v>
      </c>
      <c r="U7778" s="1">
        <f t="shared" si="727"/>
        <v>100</v>
      </c>
      <c r="V7778">
        <f t="shared" si="730"/>
        <v>1</v>
      </c>
      <c r="AA7778" s="1">
        <f t="shared" si="728"/>
        <v>100</v>
      </c>
      <c r="AB7778">
        <f t="shared" si="731"/>
        <v>1</v>
      </c>
      <c r="AG7778">
        <f t="shared" si="729"/>
        <v>0</v>
      </c>
    </row>
    <row r="7779" spans="1:33" x14ac:dyDescent="0.35">
      <c r="A7779" s="1">
        <v>7777</v>
      </c>
      <c r="B7779" s="1">
        <v>1748959026380</v>
      </c>
      <c r="C7779" s="1">
        <v>1748959026132</v>
      </c>
      <c r="D7779" s="1">
        <v>1748959026143</v>
      </c>
      <c r="E7779" s="1">
        <v>1748959026426</v>
      </c>
      <c r="F7779" s="1">
        <v>101</v>
      </c>
      <c r="G7779" s="1">
        <v>0</v>
      </c>
      <c r="K7779" s="1">
        <v>0</v>
      </c>
      <c r="O7779" s="1">
        <v>46</v>
      </c>
      <c r="R7779" s="1">
        <f t="shared" si="726"/>
        <v>11</v>
      </c>
      <c r="U7779" s="1">
        <f t="shared" si="727"/>
        <v>103</v>
      </c>
      <c r="V7779">
        <f t="shared" si="730"/>
        <v>3</v>
      </c>
      <c r="AA7779" s="1">
        <f t="shared" si="728"/>
        <v>103</v>
      </c>
      <c r="AB7779">
        <f t="shared" si="731"/>
        <v>3</v>
      </c>
      <c r="AG7779">
        <f t="shared" si="729"/>
        <v>0</v>
      </c>
    </row>
    <row r="7780" spans="1:33" x14ac:dyDescent="0.35">
      <c r="A7780" s="1">
        <v>7778</v>
      </c>
      <c r="B7780" s="1">
        <v>1748959026479</v>
      </c>
      <c r="C7780" s="1">
        <v>1748959026229</v>
      </c>
      <c r="D7780" s="1">
        <v>1748959026240</v>
      </c>
      <c r="E7780" s="1">
        <v>1748959026523</v>
      </c>
      <c r="F7780" s="1">
        <v>99</v>
      </c>
      <c r="G7780" s="1">
        <v>0</v>
      </c>
      <c r="K7780" s="1">
        <v>1</v>
      </c>
      <c r="O7780" s="1">
        <v>44</v>
      </c>
      <c r="R7780" s="1">
        <f t="shared" si="726"/>
        <v>11</v>
      </c>
      <c r="U7780" s="1">
        <f t="shared" si="727"/>
        <v>97</v>
      </c>
      <c r="V7780">
        <f t="shared" si="730"/>
        <v>6</v>
      </c>
      <c r="AA7780" s="1">
        <f t="shared" si="728"/>
        <v>97</v>
      </c>
      <c r="AB7780">
        <f t="shared" si="731"/>
        <v>6</v>
      </c>
      <c r="AG7780">
        <f t="shared" si="729"/>
        <v>0</v>
      </c>
    </row>
    <row r="7781" spans="1:33" x14ac:dyDescent="0.35">
      <c r="A7781" s="1">
        <v>7779</v>
      </c>
      <c r="B7781" s="1">
        <v>1748959026579</v>
      </c>
      <c r="C7781" s="1">
        <v>1748959026329</v>
      </c>
      <c r="D7781" s="1">
        <v>1748959026340</v>
      </c>
      <c r="E7781" s="1">
        <v>1748959026623</v>
      </c>
      <c r="F7781" s="1">
        <v>100</v>
      </c>
      <c r="G7781" s="1">
        <v>0</v>
      </c>
      <c r="K7781" s="1">
        <v>1</v>
      </c>
      <c r="O7781" s="1">
        <v>44</v>
      </c>
      <c r="R7781" s="1">
        <f t="shared" si="726"/>
        <v>11</v>
      </c>
      <c r="U7781" s="1">
        <f t="shared" si="727"/>
        <v>100</v>
      </c>
      <c r="V7781">
        <f t="shared" si="730"/>
        <v>3</v>
      </c>
      <c r="AA7781" s="1">
        <f t="shared" si="728"/>
        <v>100</v>
      </c>
      <c r="AB7781">
        <f t="shared" si="731"/>
        <v>3</v>
      </c>
      <c r="AG7781">
        <f t="shared" si="729"/>
        <v>0</v>
      </c>
    </row>
    <row r="7782" spans="1:33" x14ac:dyDescent="0.35">
      <c r="A7782" s="1">
        <v>7780</v>
      </c>
      <c r="B7782" s="1">
        <v>1748959026680</v>
      </c>
      <c r="C7782" s="1">
        <v>1748959026430</v>
      </c>
      <c r="D7782" s="1">
        <v>1748959026441</v>
      </c>
      <c r="E7782" s="1">
        <v>1748959026724</v>
      </c>
      <c r="F7782" s="1">
        <v>101</v>
      </c>
      <c r="G7782" s="1">
        <v>0</v>
      </c>
      <c r="K7782" s="1">
        <v>0</v>
      </c>
      <c r="O7782" s="1">
        <v>44</v>
      </c>
      <c r="R7782" s="1">
        <f t="shared" si="726"/>
        <v>11</v>
      </c>
      <c r="U7782" s="1">
        <f t="shared" si="727"/>
        <v>101</v>
      </c>
      <c r="V7782">
        <f t="shared" si="730"/>
        <v>1</v>
      </c>
      <c r="AA7782" s="1">
        <f t="shared" si="728"/>
        <v>101</v>
      </c>
      <c r="AB7782">
        <f t="shared" si="731"/>
        <v>1</v>
      </c>
      <c r="AG7782">
        <f t="shared" si="729"/>
        <v>0</v>
      </c>
    </row>
    <row r="7783" spans="1:33" x14ac:dyDescent="0.35">
      <c r="A7783" s="1">
        <v>7781</v>
      </c>
      <c r="B7783" s="1">
        <v>1748959026779</v>
      </c>
      <c r="C7783" s="1">
        <v>1748959026529</v>
      </c>
      <c r="D7783" s="1">
        <v>1748959026540</v>
      </c>
      <c r="E7783" s="1">
        <v>1748959026823</v>
      </c>
      <c r="F7783" s="1">
        <v>99</v>
      </c>
      <c r="G7783" s="1">
        <v>0</v>
      </c>
      <c r="K7783" s="1">
        <v>0</v>
      </c>
      <c r="O7783" s="1">
        <v>44</v>
      </c>
      <c r="R7783" s="1">
        <f t="shared" si="726"/>
        <v>11</v>
      </c>
      <c r="U7783" s="1">
        <f t="shared" si="727"/>
        <v>99</v>
      </c>
      <c r="V7783">
        <f t="shared" si="730"/>
        <v>2</v>
      </c>
      <c r="AA7783" s="1">
        <f t="shared" si="728"/>
        <v>99</v>
      </c>
      <c r="AB7783">
        <f t="shared" si="731"/>
        <v>2</v>
      </c>
      <c r="AG7783">
        <f t="shared" si="729"/>
        <v>0</v>
      </c>
    </row>
    <row r="7784" spans="1:33" x14ac:dyDescent="0.35">
      <c r="A7784" s="1">
        <v>7782</v>
      </c>
      <c r="B7784" s="1">
        <v>1748959026880</v>
      </c>
      <c r="C7784" s="1">
        <v>1748959026630</v>
      </c>
      <c r="D7784" s="1">
        <v>1748959026641</v>
      </c>
      <c r="E7784" s="1">
        <v>1748959026923</v>
      </c>
      <c r="F7784" s="1">
        <v>101</v>
      </c>
      <c r="G7784" s="1">
        <v>0</v>
      </c>
      <c r="K7784" s="1">
        <v>0</v>
      </c>
      <c r="O7784" s="1">
        <v>43</v>
      </c>
      <c r="R7784" s="1">
        <f t="shared" si="726"/>
        <v>11</v>
      </c>
      <c r="U7784" s="1">
        <f t="shared" si="727"/>
        <v>101</v>
      </c>
      <c r="V7784">
        <f t="shared" si="730"/>
        <v>2</v>
      </c>
      <c r="AA7784" s="1">
        <f t="shared" si="728"/>
        <v>101</v>
      </c>
      <c r="AB7784">
        <f t="shared" si="731"/>
        <v>2</v>
      </c>
      <c r="AG7784">
        <f t="shared" si="729"/>
        <v>0</v>
      </c>
    </row>
    <row r="7785" spans="1:33" x14ac:dyDescent="0.35">
      <c r="A7785" s="1">
        <v>7783</v>
      </c>
      <c r="B7785" s="1">
        <v>1748959026979</v>
      </c>
      <c r="C7785" s="1">
        <v>1748959026729</v>
      </c>
      <c r="D7785" s="1">
        <v>1748959026740</v>
      </c>
      <c r="E7785" s="1">
        <v>1748959027023</v>
      </c>
      <c r="F7785" s="1">
        <v>99</v>
      </c>
      <c r="G7785" s="1">
        <v>0</v>
      </c>
      <c r="K7785" s="1">
        <v>0</v>
      </c>
      <c r="O7785" s="1">
        <v>44</v>
      </c>
      <c r="R7785" s="1">
        <f t="shared" si="726"/>
        <v>11</v>
      </c>
      <c r="U7785" s="1">
        <f t="shared" si="727"/>
        <v>99</v>
      </c>
      <c r="V7785">
        <f t="shared" si="730"/>
        <v>2</v>
      </c>
      <c r="AA7785" s="1">
        <f t="shared" si="728"/>
        <v>99</v>
      </c>
      <c r="AB7785">
        <f t="shared" si="731"/>
        <v>2</v>
      </c>
      <c r="AG7785">
        <f t="shared" si="729"/>
        <v>0</v>
      </c>
    </row>
    <row r="7786" spans="1:33" x14ac:dyDescent="0.35">
      <c r="A7786" s="1">
        <v>7784</v>
      </c>
      <c r="B7786" s="1">
        <v>1748959027080</v>
      </c>
      <c r="C7786" s="1">
        <v>1748959026829</v>
      </c>
      <c r="D7786" s="1">
        <v>1748959026841</v>
      </c>
      <c r="E7786" s="1">
        <v>1748959027124</v>
      </c>
      <c r="F7786" s="1">
        <v>101</v>
      </c>
      <c r="G7786" s="1">
        <v>0</v>
      </c>
      <c r="K7786" s="1">
        <v>0</v>
      </c>
      <c r="O7786" s="1">
        <v>44</v>
      </c>
      <c r="R7786" s="1">
        <f t="shared" si="726"/>
        <v>12</v>
      </c>
      <c r="U7786" s="1">
        <f t="shared" si="727"/>
        <v>100</v>
      </c>
      <c r="V7786">
        <f t="shared" si="730"/>
        <v>1</v>
      </c>
      <c r="AA7786" s="1">
        <f t="shared" si="728"/>
        <v>101</v>
      </c>
      <c r="AB7786">
        <f t="shared" si="731"/>
        <v>2</v>
      </c>
      <c r="AG7786">
        <f t="shared" si="729"/>
        <v>1</v>
      </c>
    </row>
    <row r="7787" spans="1:33" x14ac:dyDescent="0.35">
      <c r="A7787" s="1">
        <v>7785</v>
      </c>
      <c r="B7787" s="1">
        <v>1748959027180</v>
      </c>
      <c r="C7787" s="1">
        <v>1748959026930</v>
      </c>
      <c r="D7787" s="1">
        <v>1748959026942</v>
      </c>
      <c r="E7787" s="1">
        <v>1748959027224</v>
      </c>
      <c r="F7787" s="1">
        <v>100</v>
      </c>
      <c r="G7787" s="1">
        <v>0</v>
      </c>
      <c r="K7787" s="1">
        <v>0</v>
      </c>
      <c r="O7787" s="1">
        <v>44</v>
      </c>
      <c r="R7787" s="1">
        <f t="shared" si="726"/>
        <v>12</v>
      </c>
      <c r="U7787" s="1">
        <f t="shared" si="727"/>
        <v>101</v>
      </c>
      <c r="V7787">
        <f t="shared" si="730"/>
        <v>1</v>
      </c>
      <c r="AA7787" s="1">
        <f t="shared" si="728"/>
        <v>101</v>
      </c>
      <c r="AB7787">
        <f t="shared" si="731"/>
        <v>0</v>
      </c>
      <c r="AG7787">
        <f t="shared" si="729"/>
        <v>0</v>
      </c>
    </row>
    <row r="7788" spans="1:33" x14ac:dyDescent="0.35">
      <c r="A7788" s="1">
        <v>7786</v>
      </c>
      <c r="B7788" s="1">
        <v>1748959027280</v>
      </c>
      <c r="C7788" s="1">
        <v>1748959027030</v>
      </c>
      <c r="D7788" s="1">
        <v>1748959027041</v>
      </c>
      <c r="E7788" s="1">
        <v>1748959027323</v>
      </c>
      <c r="F7788" s="1">
        <v>100</v>
      </c>
      <c r="G7788" s="1">
        <v>0</v>
      </c>
      <c r="K7788" s="1">
        <v>0</v>
      </c>
      <c r="O7788" s="1">
        <v>43</v>
      </c>
      <c r="R7788" s="1">
        <f t="shared" si="726"/>
        <v>11</v>
      </c>
      <c r="U7788" s="1">
        <f t="shared" si="727"/>
        <v>100</v>
      </c>
      <c r="V7788">
        <f t="shared" si="730"/>
        <v>1</v>
      </c>
      <c r="AA7788" s="1">
        <f t="shared" si="728"/>
        <v>99</v>
      </c>
      <c r="AB7788">
        <f t="shared" si="731"/>
        <v>2</v>
      </c>
      <c r="AG7788">
        <f t="shared" si="729"/>
        <v>1</v>
      </c>
    </row>
    <row r="7789" spans="1:33" x14ac:dyDescent="0.35">
      <c r="A7789" s="1">
        <v>7787</v>
      </c>
      <c r="B7789" s="1">
        <v>1748959027379</v>
      </c>
      <c r="C7789" s="1">
        <v>1748959027129</v>
      </c>
      <c r="D7789" s="1">
        <v>1748959027141</v>
      </c>
      <c r="E7789" s="1">
        <v>1748959027423</v>
      </c>
      <c r="F7789" s="1">
        <v>99</v>
      </c>
      <c r="G7789" s="1">
        <v>0</v>
      </c>
      <c r="K7789" s="1">
        <v>0</v>
      </c>
      <c r="O7789" s="1">
        <v>44</v>
      </c>
      <c r="R7789" s="1">
        <f t="shared" si="726"/>
        <v>12</v>
      </c>
      <c r="U7789" s="1">
        <f t="shared" si="727"/>
        <v>99</v>
      </c>
      <c r="V7789">
        <f t="shared" si="730"/>
        <v>1</v>
      </c>
      <c r="AA7789" s="1">
        <f t="shared" si="728"/>
        <v>100</v>
      </c>
      <c r="AB7789">
        <f t="shared" si="731"/>
        <v>1</v>
      </c>
      <c r="AG7789">
        <f t="shared" si="729"/>
        <v>1</v>
      </c>
    </row>
    <row r="7790" spans="1:33" x14ac:dyDescent="0.35">
      <c r="A7790" s="1">
        <v>7788</v>
      </c>
      <c r="B7790" s="1">
        <v>1748959027480</v>
      </c>
      <c r="C7790" s="1">
        <v>1748959027230</v>
      </c>
      <c r="D7790" s="1">
        <v>1748959027241</v>
      </c>
      <c r="E7790" s="1">
        <v>1748959027523</v>
      </c>
      <c r="F7790" s="1">
        <v>101</v>
      </c>
      <c r="G7790" s="1">
        <v>0</v>
      </c>
      <c r="K7790" s="1">
        <v>0</v>
      </c>
      <c r="O7790" s="1">
        <v>43</v>
      </c>
      <c r="R7790" s="1">
        <f t="shared" si="726"/>
        <v>11</v>
      </c>
      <c r="U7790" s="1">
        <f t="shared" si="727"/>
        <v>101</v>
      </c>
      <c r="V7790">
        <f t="shared" si="730"/>
        <v>2</v>
      </c>
      <c r="AA7790" s="1">
        <f t="shared" si="728"/>
        <v>100</v>
      </c>
      <c r="AB7790">
        <f t="shared" si="731"/>
        <v>0</v>
      </c>
      <c r="AG7790">
        <f t="shared" si="729"/>
        <v>1</v>
      </c>
    </row>
    <row r="7791" spans="1:33" x14ac:dyDescent="0.35">
      <c r="A7791" s="1">
        <v>7789</v>
      </c>
      <c r="B7791" s="1">
        <v>1748959027579</v>
      </c>
      <c r="C7791" s="1">
        <v>1748959027330</v>
      </c>
      <c r="D7791" s="1">
        <v>1748959027341</v>
      </c>
      <c r="E7791" s="1">
        <v>1748959027623</v>
      </c>
      <c r="F7791" s="1">
        <v>99</v>
      </c>
      <c r="G7791" s="1">
        <v>0</v>
      </c>
      <c r="K7791" s="1">
        <v>0</v>
      </c>
      <c r="O7791" s="1">
        <v>44</v>
      </c>
      <c r="R7791" s="1">
        <f t="shared" si="726"/>
        <v>11</v>
      </c>
      <c r="U7791" s="1">
        <f t="shared" si="727"/>
        <v>100</v>
      </c>
      <c r="V7791">
        <f t="shared" si="730"/>
        <v>1</v>
      </c>
      <c r="AA7791" s="1">
        <f t="shared" si="728"/>
        <v>100</v>
      </c>
      <c r="AB7791">
        <f t="shared" si="731"/>
        <v>0</v>
      </c>
      <c r="AG7791">
        <f t="shared" si="729"/>
        <v>0</v>
      </c>
    </row>
    <row r="7792" spans="1:33" x14ac:dyDescent="0.35">
      <c r="A7792" s="1">
        <v>7790</v>
      </c>
      <c r="B7792" s="1">
        <v>1748959027680</v>
      </c>
      <c r="C7792" s="1">
        <v>1748959027430</v>
      </c>
      <c r="D7792" s="1">
        <v>1748959027441</v>
      </c>
      <c r="E7792" s="1">
        <v>1748959027723</v>
      </c>
      <c r="F7792" s="1">
        <v>101</v>
      </c>
      <c r="G7792" s="1">
        <v>0</v>
      </c>
      <c r="K7792" s="1">
        <v>0</v>
      </c>
      <c r="O7792" s="1">
        <v>43</v>
      </c>
      <c r="R7792" s="1">
        <f t="shared" si="726"/>
        <v>11</v>
      </c>
      <c r="U7792" s="1">
        <f t="shared" si="727"/>
        <v>100</v>
      </c>
      <c r="V7792">
        <f t="shared" si="730"/>
        <v>0</v>
      </c>
      <c r="AA7792" s="1">
        <f t="shared" si="728"/>
        <v>100</v>
      </c>
      <c r="AB7792">
        <f t="shared" si="731"/>
        <v>0</v>
      </c>
      <c r="AG7792">
        <f t="shared" si="729"/>
        <v>0</v>
      </c>
    </row>
    <row r="7793" spans="1:33" x14ac:dyDescent="0.35">
      <c r="A7793" s="1">
        <v>7791</v>
      </c>
      <c r="B7793" s="1">
        <v>1748959027779</v>
      </c>
      <c r="C7793" s="1">
        <v>1748959027529</v>
      </c>
      <c r="D7793" s="1">
        <v>1748959027540</v>
      </c>
      <c r="E7793" s="1">
        <v>1748959027823</v>
      </c>
      <c r="F7793" s="1">
        <v>99</v>
      </c>
      <c r="G7793" s="1">
        <v>0</v>
      </c>
      <c r="K7793" s="1">
        <v>0</v>
      </c>
      <c r="O7793" s="1">
        <v>44</v>
      </c>
      <c r="R7793" s="1">
        <f t="shared" si="726"/>
        <v>11</v>
      </c>
      <c r="U7793" s="1">
        <f t="shared" si="727"/>
        <v>99</v>
      </c>
      <c r="V7793">
        <f t="shared" si="730"/>
        <v>1</v>
      </c>
      <c r="AA7793" s="1">
        <f t="shared" si="728"/>
        <v>99</v>
      </c>
      <c r="AB7793">
        <f t="shared" si="731"/>
        <v>1</v>
      </c>
      <c r="AG7793">
        <f t="shared" si="729"/>
        <v>0</v>
      </c>
    </row>
    <row r="7794" spans="1:33" x14ac:dyDescent="0.35">
      <c r="A7794" s="1">
        <v>7792</v>
      </c>
      <c r="B7794" s="1">
        <v>1748959027879</v>
      </c>
      <c r="C7794" s="1">
        <v>1748959027630</v>
      </c>
      <c r="D7794" s="1">
        <v>1748959027642</v>
      </c>
      <c r="E7794" s="1">
        <v>1748959027925</v>
      </c>
      <c r="F7794" s="1">
        <v>100</v>
      </c>
      <c r="G7794" s="1">
        <v>0</v>
      </c>
      <c r="K7794" s="1">
        <v>0</v>
      </c>
      <c r="O7794" s="1">
        <v>46</v>
      </c>
      <c r="R7794" s="1">
        <f t="shared" si="726"/>
        <v>12</v>
      </c>
      <c r="U7794" s="1">
        <f t="shared" si="727"/>
        <v>101</v>
      </c>
      <c r="V7794">
        <f t="shared" si="730"/>
        <v>2</v>
      </c>
      <c r="AA7794" s="1">
        <f t="shared" si="728"/>
        <v>102</v>
      </c>
      <c r="AB7794">
        <f t="shared" si="731"/>
        <v>3</v>
      </c>
      <c r="AG7794">
        <f t="shared" si="729"/>
        <v>1</v>
      </c>
    </row>
    <row r="7795" spans="1:33" x14ac:dyDescent="0.35">
      <c r="A7795" s="1">
        <v>7793</v>
      </c>
      <c r="B7795" s="1">
        <v>1748959027979</v>
      </c>
      <c r="C7795" s="1">
        <v>1748959027729</v>
      </c>
      <c r="D7795" s="1">
        <v>1748959027740</v>
      </c>
      <c r="E7795" s="1">
        <v>1748959028022</v>
      </c>
      <c r="F7795" s="1">
        <v>100</v>
      </c>
      <c r="G7795" s="1">
        <v>0</v>
      </c>
      <c r="K7795" s="1">
        <v>0</v>
      </c>
      <c r="O7795" s="1">
        <v>43</v>
      </c>
      <c r="R7795" s="1">
        <f t="shared" si="726"/>
        <v>11</v>
      </c>
      <c r="U7795" s="1">
        <f t="shared" si="727"/>
        <v>99</v>
      </c>
      <c r="V7795">
        <f t="shared" si="730"/>
        <v>2</v>
      </c>
      <c r="AA7795" s="1">
        <f t="shared" si="728"/>
        <v>98</v>
      </c>
      <c r="AB7795">
        <f t="shared" si="731"/>
        <v>4</v>
      </c>
      <c r="AG7795">
        <f t="shared" si="729"/>
        <v>1</v>
      </c>
    </row>
    <row r="7796" spans="1:33" x14ac:dyDescent="0.35">
      <c r="A7796" s="1">
        <v>7794</v>
      </c>
      <c r="B7796" s="1">
        <v>1748959028080</v>
      </c>
      <c r="C7796" s="1">
        <v>1748959027830</v>
      </c>
      <c r="D7796" s="1">
        <v>1748959027841</v>
      </c>
      <c r="E7796" s="1">
        <v>1748959028123</v>
      </c>
      <c r="F7796" s="1">
        <v>101</v>
      </c>
      <c r="G7796" s="1">
        <v>0</v>
      </c>
      <c r="K7796" s="1">
        <v>0</v>
      </c>
      <c r="O7796" s="1">
        <v>43</v>
      </c>
      <c r="R7796" s="1">
        <f t="shared" si="726"/>
        <v>11</v>
      </c>
      <c r="U7796" s="1">
        <f t="shared" si="727"/>
        <v>101</v>
      </c>
      <c r="V7796">
        <f t="shared" si="730"/>
        <v>2</v>
      </c>
      <c r="AA7796" s="1">
        <f t="shared" si="728"/>
        <v>101</v>
      </c>
      <c r="AB7796">
        <f t="shared" si="731"/>
        <v>3</v>
      </c>
      <c r="AG7796">
        <f t="shared" si="729"/>
        <v>0</v>
      </c>
    </row>
    <row r="7797" spans="1:33" x14ac:dyDescent="0.35">
      <c r="A7797" s="1">
        <v>7795</v>
      </c>
      <c r="B7797" s="1">
        <v>1748959028179</v>
      </c>
      <c r="C7797" s="1">
        <v>1748959027930</v>
      </c>
      <c r="D7797" s="1">
        <v>1748959027941</v>
      </c>
      <c r="E7797" s="1">
        <v>1748959028223</v>
      </c>
      <c r="F7797" s="1">
        <v>99</v>
      </c>
      <c r="G7797" s="1">
        <v>0</v>
      </c>
      <c r="K7797" s="1">
        <v>0</v>
      </c>
      <c r="O7797" s="1">
        <v>44</v>
      </c>
      <c r="R7797" s="1">
        <f t="shared" si="726"/>
        <v>11</v>
      </c>
      <c r="U7797" s="1">
        <f t="shared" si="727"/>
        <v>100</v>
      </c>
      <c r="V7797">
        <f t="shared" si="730"/>
        <v>1</v>
      </c>
      <c r="AA7797" s="1">
        <f t="shared" si="728"/>
        <v>100</v>
      </c>
      <c r="AB7797">
        <f t="shared" si="731"/>
        <v>1</v>
      </c>
      <c r="AG7797">
        <f t="shared" si="729"/>
        <v>0</v>
      </c>
    </row>
    <row r="7798" spans="1:33" x14ac:dyDescent="0.35">
      <c r="A7798" s="1">
        <v>7796</v>
      </c>
      <c r="B7798" s="1">
        <v>1748959028280</v>
      </c>
      <c r="C7798" s="1">
        <v>1748959028030</v>
      </c>
      <c r="D7798" s="1">
        <v>1748959028041</v>
      </c>
      <c r="E7798" s="1">
        <v>1748959028323</v>
      </c>
      <c r="F7798" s="1">
        <v>101</v>
      </c>
      <c r="G7798" s="1">
        <v>0</v>
      </c>
      <c r="K7798" s="1">
        <v>0</v>
      </c>
      <c r="O7798" s="1">
        <v>43</v>
      </c>
      <c r="R7798" s="1">
        <f t="shared" si="726"/>
        <v>11</v>
      </c>
      <c r="U7798" s="1">
        <f t="shared" si="727"/>
        <v>100</v>
      </c>
      <c r="V7798">
        <f t="shared" si="730"/>
        <v>0</v>
      </c>
      <c r="AA7798" s="1">
        <f t="shared" si="728"/>
        <v>100</v>
      </c>
      <c r="AB7798">
        <f t="shared" si="731"/>
        <v>0</v>
      </c>
      <c r="AG7798">
        <f t="shared" si="729"/>
        <v>0</v>
      </c>
    </row>
    <row r="7799" spans="1:33" x14ac:dyDescent="0.35">
      <c r="A7799" s="1">
        <v>7797</v>
      </c>
      <c r="B7799" s="1">
        <v>1748959028380</v>
      </c>
      <c r="C7799" s="1">
        <v>1748959028130</v>
      </c>
      <c r="D7799" s="1">
        <v>1748959028141</v>
      </c>
      <c r="E7799" s="1">
        <v>1748959028424</v>
      </c>
      <c r="F7799" s="1">
        <v>100</v>
      </c>
      <c r="G7799" s="1">
        <v>0</v>
      </c>
      <c r="K7799" s="1">
        <v>0</v>
      </c>
      <c r="O7799" s="1">
        <v>44</v>
      </c>
      <c r="R7799" s="1">
        <f t="shared" si="726"/>
        <v>11</v>
      </c>
      <c r="U7799" s="1">
        <f t="shared" si="727"/>
        <v>100</v>
      </c>
      <c r="V7799">
        <f t="shared" si="730"/>
        <v>0</v>
      </c>
      <c r="AA7799" s="1">
        <f t="shared" si="728"/>
        <v>100</v>
      </c>
      <c r="AB7799">
        <f t="shared" si="731"/>
        <v>0</v>
      </c>
      <c r="AG7799">
        <f t="shared" si="729"/>
        <v>0</v>
      </c>
    </row>
    <row r="7800" spans="1:33" x14ac:dyDescent="0.35">
      <c r="A7800" s="1">
        <v>7798</v>
      </c>
      <c r="B7800" s="1">
        <v>1748959028480</v>
      </c>
      <c r="C7800" s="1">
        <v>1748959028230</v>
      </c>
      <c r="D7800" s="1">
        <v>1748959028241</v>
      </c>
      <c r="E7800" s="1">
        <v>1748959028524</v>
      </c>
      <c r="F7800" s="1">
        <v>100</v>
      </c>
      <c r="G7800" s="1">
        <v>0</v>
      </c>
      <c r="K7800" s="1">
        <v>0</v>
      </c>
      <c r="O7800" s="1">
        <v>44</v>
      </c>
      <c r="R7800" s="1">
        <f t="shared" si="726"/>
        <v>11</v>
      </c>
      <c r="U7800" s="1">
        <f t="shared" si="727"/>
        <v>100</v>
      </c>
      <c r="V7800">
        <f t="shared" si="730"/>
        <v>0</v>
      </c>
      <c r="AA7800" s="1">
        <f t="shared" si="728"/>
        <v>100</v>
      </c>
      <c r="AB7800">
        <f t="shared" si="731"/>
        <v>0</v>
      </c>
      <c r="AG7800">
        <f t="shared" si="729"/>
        <v>0</v>
      </c>
    </row>
    <row r="7801" spans="1:33" x14ac:dyDescent="0.35">
      <c r="A7801" s="1">
        <v>7799</v>
      </c>
      <c r="B7801" s="1">
        <v>1748959028579</v>
      </c>
      <c r="C7801" s="1">
        <v>1748959028329</v>
      </c>
      <c r="D7801" s="1">
        <v>1748959028341</v>
      </c>
      <c r="E7801" s="1">
        <v>1748959028623</v>
      </c>
      <c r="F7801" s="1">
        <v>99</v>
      </c>
      <c r="G7801" s="1">
        <v>0</v>
      </c>
      <c r="K7801" s="1">
        <v>0</v>
      </c>
      <c r="O7801" s="1">
        <v>44</v>
      </c>
      <c r="R7801" s="1">
        <f t="shared" si="726"/>
        <v>12</v>
      </c>
      <c r="U7801" s="1">
        <f t="shared" si="727"/>
        <v>99</v>
      </c>
      <c r="V7801">
        <f t="shared" si="730"/>
        <v>1</v>
      </c>
      <c r="AA7801" s="1">
        <f t="shared" si="728"/>
        <v>100</v>
      </c>
      <c r="AB7801">
        <f t="shared" si="731"/>
        <v>0</v>
      </c>
      <c r="AG7801">
        <f t="shared" si="729"/>
        <v>1</v>
      </c>
    </row>
    <row r="7802" spans="1:33" x14ac:dyDescent="0.35">
      <c r="A7802" s="1">
        <v>7800</v>
      </c>
      <c r="B7802" s="1">
        <v>1748959028680</v>
      </c>
      <c r="C7802" s="1">
        <v>1748959028429</v>
      </c>
      <c r="D7802" s="1">
        <v>1748959028441</v>
      </c>
      <c r="E7802" s="1">
        <v>1748959028723</v>
      </c>
      <c r="F7802" s="1">
        <v>101</v>
      </c>
      <c r="G7802" s="1">
        <v>0</v>
      </c>
      <c r="K7802" s="1">
        <v>0</v>
      </c>
      <c r="O7802" s="1">
        <v>43</v>
      </c>
      <c r="R7802" s="1">
        <f t="shared" si="726"/>
        <v>12</v>
      </c>
      <c r="U7802" s="1">
        <f t="shared" si="727"/>
        <v>100</v>
      </c>
      <c r="V7802">
        <f t="shared" si="730"/>
        <v>1</v>
      </c>
      <c r="AA7802" s="1">
        <f t="shared" si="728"/>
        <v>100</v>
      </c>
      <c r="AB7802">
        <f t="shared" si="731"/>
        <v>0</v>
      </c>
      <c r="AG7802">
        <f t="shared" si="729"/>
        <v>0</v>
      </c>
    </row>
    <row r="7803" spans="1:33" x14ac:dyDescent="0.35">
      <c r="A7803" s="1">
        <v>7801</v>
      </c>
      <c r="B7803" s="1">
        <v>1748959028779</v>
      </c>
      <c r="C7803" s="1">
        <v>1748959028530</v>
      </c>
      <c r="D7803" s="1">
        <v>1748959028541</v>
      </c>
      <c r="E7803" s="1">
        <v>1748959028823</v>
      </c>
      <c r="F7803" s="1">
        <v>99</v>
      </c>
      <c r="G7803" s="1">
        <v>0</v>
      </c>
      <c r="K7803" s="1">
        <v>0</v>
      </c>
      <c r="O7803" s="1">
        <v>44</v>
      </c>
      <c r="R7803" s="1">
        <f t="shared" si="726"/>
        <v>11</v>
      </c>
      <c r="U7803" s="1">
        <f t="shared" si="727"/>
        <v>101</v>
      </c>
      <c r="V7803">
        <f t="shared" si="730"/>
        <v>1</v>
      </c>
      <c r="AA7803" s="1">
        <f t="shared" si="728"/>
        <v>100</v>
      </c>
      <c r="AB7803">
        <f t="shared" si="731"/>
        <v>0</v>
      </c>
      <c r="AG7803">
        <f t="shared" si="729"/>
        <v>1</v>
      </c>
    </row>
    <row r="7804" spans="1:33" x14ac:dyDescent="0.35">
      <c r="A7804" s="1">
        <v>7802</v>
      </c>
      <c r="B7804" s="1">
        <v>1748959028880</v>
      </c>
      <c r="C7804" s="1">
        <v>1748959028630</v>
      </c>
      <c r="D7804" s="1">
        <v>1748959028641</v>
      </c>
      <c r="E7804" s="1">
        <v>1748959028923</v>
      </c>
      <c r="F7804" s="1">
        <v>101</v>
      </c>
      <c r="G7804" s="1">
        <v>0</v>
      </c>
      <c r="K7804" s="1">
        <v>0</v>
      </c>
      <c r="O7804" s="1">
        <v>43</v>
      </c>
      <c r="R7804" s="1">
        <f t="shared" si="726"/>
        <v>11</v>
      </c>
      <c r="U7804" s="1">
        <f t="shared" si="727"/>
        <v>100</v>
      </c>
      <c r="V7804">
        <f t="shared" si="730"/>
        <v>1</v>
      </c>
      <c r="AA7804" s="1">
        <f t="shared" si="728"/>
        <v>100</v>
      </c>
      <c r="AB7804">
        <f t="shared" si="731"/>
        <v>0</v>
      </c>
      <c r="AG7804">
        <f t="shared" si="729"/>
        <v>0</v>
      </c>
    </row>
    <row r="7805" spans="1:33" x14ac:dyDescent="0.35">
      <c r="A7805" s="1">
        <v>7803</v>
      </c>
      <c r="B7805" s="1">
        <v>1748959028980</v>
      </c>
      <c r="C7805" s="1">
        <v>1748959028730</v>
      </c>
      <c r="D7805" s="1">
        <v>1748959028741</v>
      </c>
      <c r="E7805" s="1">
        <v>1748959029028</v>
      </c>
      <c r="F7805" s="1">
        <v>100</v>
      </c>
      <c r="G7805" s="1">
        <v>0</v>
      </c>
      <c r="K7805" s="1">
        <v>0</v>
      </c>
      <c r="O7805" s="1">
        <v>48</v>
      </c>
      <c r="R7805" s="1">
        <f t="shared" si="726"/>
        <v>11</v>
      </c>
      <c r="U7805" s="1">
        <f t="shared" si="727"/>
        <v>100</v>
      </c>
      <c r="V7805">
        <f t="shared" si="730"/>
        <v>0</v>
      </c>
      <c r="AA7805" s="1">
        <f t="shared" si="728"/>
        <v>100</v>
      </c>
      <c r="AB7805">
        <f t="shared" si="731"/>
        <v>0</v>
      </c>
      <c r="AG7805">
        <f t="shared" si="729"/>
        <v>0</v>
      </c>
    </row>
    <row r="7806" spans="1:33" x14ac:dyDescent="0.35">
      <c r="A7806" s="1">
        <v>7804</v>
      </c>
      <c r="B7806" s="1">
        <v>1748959029079</v>
      </c>
      <c r="C7806" s="1">
        <v>1748959028829</v>
      </c>
      <c r="D7806" s="1">
        <v>1748959028841</v>
      </c>
      <c r="E7806" s="1">
        <v>1748959029124</v>
      </c>
      <c r="F7806" s="1">
        <v>99</v>
      </c>
      <c r="G7806" s="1">
        <v>0</v>
      </c>
      <c r="K7806" s="1">
        <v>0</v>
      </c>
      <c r="O7806" s="1">
        <v>45</v>
      </c>
      <c r="R7806" s="1">
        <f t="shared" si="726"/>
        <v>12</v>
      </c>
      <c r="U7806" s="1">
        <f t="shared" si="727"/>
        <v>99</v>
      </c>
      <c r="V7806">
        <f t="shared" si="730"/>
        <v>1</v>
      </c>
      <c r="AA7806" s="1">
        <f t="shared" si="728"/>
        <v>100</v>
      </c>
      <c r="AB7806">
        <f t="shared" si="731"/>
        <v>0</v>
      </c>
      <c r="AG7806">
        <f t="shared" si="729"/>
        <v>1</v>
      </c>
    </row>
    <row r="7807" spans="1:33" x14ac:dyDescent="0.35">
      <c r="A7807" s="1">
        <v>7805</v>
      </c>
      <c r="B7807" s="1">
        <v>1748959029179</v>
      </c>
      <c r="C7807" s="1">
        <v>1748959028931</v>
      </c>
      <c r="D7807" s="1">
        <v>1748959028942</v>
      </c>
      <c r="E7807" s="1">
        <v>1748959029224</v>
      </c>
      <c r="F7807" s="1">
        <v>100</v>
      </c>
      <c r="G7807" s="1">
        <v>0</v>
      </c>
      <c r="K7807" s="1">
        <v>0</v>
      </c>
      <c r="O7807" s="1">
        <v>45</v>
      </c>
      <c r="R7807" s="1">
        <f t="shared" si="726"/>
        <v>11</v>
      </c>
      <c r="U7807" s="1">
        <f t="shared" si="727"/>
        <v>102</v>
      </c>
      <c r="V7807">
        <f t="shared" si="730"/>
        <v>3</v>
      </c>
      <c r="AA7807" s="1">
        <f t="shared" si="728"/>
        <v>101</v>
      </c>
      <c r="AB7807">
        <f t="shared" si="731"/>
        <v>1</v>
      </c>
      <c r="AG7807">
        <f t="shared" si="729"/>
        <v>1</v>
      </c>
    </row>
    <row r="7808" spans="1:33" x14ac:dyDescent="0.35">
      <c r="A7808" s="1">
        <v>7806</v>
      </c>
      <c r="B7808" s="1">
        <v>1748959029279</v>
      </c>
      <c r="C7808" s="1">
        <v>1748959029029</v>
      </c>
      <c r="D7808" s="1">
        <v>1748959029041</v>
      </c>
      <c r="E7808" s="1">
        <v>1748959029323</v>
      </c>
      <c r="F7808" s="1">
        <v>100</v>
      </c>
      <c r="G7808" s="1">
        <v>0</v>
      </c>
      <c r="K7808" s="1">
        <v>0</v>
      </c>
      <c r="O7808" s="1">
        <v>44</v>
      </c>
      <c r="R7808" s="1">
        <f t="shared" si="726"/>
        <v>12</v>
      </c>
      <c r="U7808" s="1">
        <f t="shared" si="727"/>
        <v>98</v>
      </c>
      <c r="V7808">
        <f t="shared" si="730"/>
        <v>4</v>
      </c>
      <c r="AA7808" s="1">
        <f t="shared" si="728"/>
        <v>99</v>
      </c>
      <c r="AB7808">
        <f t="shared" si="731"/>
        <v>2</v>
      </c>
      <c r="AG7808">
        <f t="shared" si="729"/>
        <v>1</v>
      </c>
    </row>
    <row r="7809" spans="1:33" x14ac:dyDescent="0.35">
      <c r="A7809" s="1">
        <v>7807</v>
      </c>
      <c r="B7809" s="1">
        <v>1748959029379</v>
      </c>
      <c r="C7809" s="1">
        <v>1748959029130</v>
      </c>
      <c r="D7809" s="1">
        <v>1748959029141</v>
      </c>
      <c r="E7809" s="1">
        <v>1748959029423</v>
      </c>
      <c r="F7809" s="1">
        <v>100</v>
      </c>
      <c r="G7809" s="1">
        <v>0</v>
      </c>
      <c r="K7809" s="1">
        <v>0</v>
      </c>
      <c r="O7809" s="1">
        <v>44</v>
      </c>
      <c r="R7809" s="1">
        <f t="shared" si="726"/>
        <v>11</v>
      </c>
      <c r="U7809" s="1">
        <f t="shared" si="727"/>
        <v>101</v>
      </c>
      <c r="V7809">
        <f t="shared" si="730"/>
        <v>3</v>
      </c>
      <c r="AA7809" s="1">
        <f t="shared" si="728"/>
        <v>100</v>
      </c>
      <c r="AB7809">
        <f t="shared" si="731"/>
        <v>1</v>
      </c>
      <c r="AG7809">
        <f t="shared" si="729"/>
        <v>1</v>
      </c>
    </row>
    <row r="7810" spans="1:33" x14ac:dyDescent="0.35">
      <c r="A7810" s="1">
        <v>7808</v>
      </c>
      <c r="B7810" s="1">
        <v>1748959029480</v>
      </c>
      <c r="C7810" s="1">
        <v>1748959029230</v>
      </c>
      <c r="D7810" s="1">
        <v>1748959029242</v>
      </c>
      <c r="E7810" s="1">
        <v>1748959029525</v>
      </c>
      <c r="F7810" s="1">
        <v>101</v>
      </c>
      <c r="G7810" s="1">
        <v>0</v>
      </c>
      <c r="K7810" s="1">
        <v>0</v>
      </c>
      <c r="O7810" s="1">
        <v>45</v>
      </c>
      <c r="R7810" s="1">
        <f t="shared" si="726"/>
        <v>12</v>
      </c>
      <c r="U7810" s="1">
        <f t="shared" si="727"/>
        <v>100</v>
      </c>
      <c r="V7810">
        <f t="shared" si="730"/>
        <v>1</v>
      </c>
      <c r="AA7810" s="1">
        <f t="shared" si="728"/>
        <v>101</v>
      </c>
      <c r="AB7810">
        <f t="shared" si="731"/>
        <v>1</v>
      </c>
      <c r="AG7810">
        <f t="shared" si="729"/>
        <v>1</v>
      </c>
    </row>
    <row r="7811" spans="1:33" x14ac:dyDescent="0.35">
      <c r="A7811" s="1">
        <v>7809</v>
      </c>
      <c r="B7811" s="1">
        <v>1748959029580</v>
      </c>
      <c r="C7811" s="1">
        <v>1748959029330</v>
      </c>
      <c r="D7811" s="1">
        <v>1748959029342</v>
      </c>
      <c r="E7811" s="1">
        <v>1748959029624</v>
      </c>
      <c r="F7811" s="1">
        <v>100</v>
      </c>
      <c r="G7811" s="1">
        <v>0</v>
      </c>
      <c r="K7811" s="1">
        <v>0</v>
      </c>
      <c r="O7811" s="1">
        <v>44</v>
      </c>
      <c r="R7811" s="1">
        <f t="shared" ref="R7811:R7874" si="732">D7811-C7811</f>
        <v>12</v>
      </c>
      <c r="U7811" s="1">
        <f t="shared" si="727"/>
        <v>100</v>
      </c>
      <c r="V7811">
        <f t="shared" si="730"/>
        <v>0</v>
      </c>
      <c r="AA7811" s="1">
        <f t="shared" si="728"/>
        <v>100</v>
      </c>
      <c r="AB7811">
        <f t="shared" si="731"/>
        <v>1</v>
      </c>
      <c r="AG7811">
        <f t="shared" si="729"/>
        <v>0</v>
      </c>
    </row>
    <row r="7812" spans="1:33" x14ac:dyDescent="0.35">
      <c r="A7812" s="1">
        <v>7810</v>
      </c>
      <c r="B7812" s="1">
        <v>1748959029679</v>
      </c>
      <c r="C7812" s="1">
        <v>1748959029429</v>
      </c>
      <c r="D7812" s="1">
        <v>1748959029441</v>
      </c>
      <c r="E7812" s="1">
        <v>1748959029723</v>
      </c>
      <c r="F7812" s="1">
        <v>99</v>
      </c>
      <c r="G7812" s="1">
        <v>0</v>
      </c>
      <c r="K7812" s="1">
        <v>0</v>
      </c>
      <c r="O7812" s="1">
        <v>44</v>
      </c>
      <c r="R7812" s="1">
        <f t="shared" si="732"/>
        <v>12</v>
      </c>
      <c r="U7812" s="1">
        <f t="shared" ref="U7812:U7875" si="733">C7812-C7811</f>
        <v>99</v>
      </c>
      <c r="V7812">
        <f t="shared" si="730"/>
        <v>1</v>
      </c>
      <c r="AA7812" s="1">
        <f t="shared" ref="AA7812:AA7875" si="734">D7812-D7811</f>
        <v>99</v>
      </c>
      <c r="AB7812">
        <f t="shared" si="731"/>
        <v>1</v>
      </c>
      <c r="AG7812">
        <f t="shared" ref="AG7812:AG7875" si="735">ABS(R7812-R7811)</f>
        <v>0</v>
      </c>
    </row>
    <row r="7813" spans="1:33" x14ac:dyDescent="0.35">
      <c r="A7813" s="1">
        <v>7811</v>
      </c>
      <c r="B7813" s="1">
        <v>1748959029779</v>
      </c>
      <c r="C7813" s="1">
        <v>1748959029530</v>
      </c>
      <c r="D7813" s="1">
        <v>1748959029541</v>
      </c>
      <c r="E7813" s="1">
        <v>1748959029823</v>
      </c>
      <c r="F7813" s="1">
        <v>100</v>
      </c>
      <c r="G7813" s="1">
        <v>0</v>
      </c>
      <c r="K7813" s="1">
        <v>0</v>
      </c>
      <c r="O7813" s="1">
        <v>44</v>
      </c>
      <c r="R7813" s="1">
        <f t="shared" si="732"/>
        <v>11</v>
      </c>
      <c r="U7813" s="1">
        <f t="shared" si="733"/>
        <v>101</v>
      </c>
      <c r="V7813">
        <f t="shared" ref="V7813:V7876" si="736">ABS(U7813-U7812)</f>
        <v>2</v>
      </c>
      <c r="AA7813" s="1">
        <f t="shared" si="734"/>
        <v>100</v>
      </c>
      <c r="AB7813">
        <f t="shared" ref="AB7813:AB7876" si="737">ABS(AA7813-AA7812)</f>
        <v>1</v>
      </c>
      <c r="AG7813">
        <f t="shared" si="735"/>
        <v>1</v>
      </c>
    </row>
    <row r="7814" spans="1:33" x14ac:dyDescent="0.35">
      <c r="A7814" s="1">
        <v>7812</v>
      </c>
      <c r="B7814" s="1">
        <v>1748959029879</v>
      </c>
      <c r="C7814" s="1">
        <v>1748959029629</v>
      </c>
      <c r="D7814" s="1">
        <v>1748959029640</v>
      </c>
      <c r="E7814" s="1">
        <v>1748959029923</v>
      </c>
      <c r="F7814" s="1">
        <v>100</v>
      </c>
      <c r="G7814" s="1">
        <v>0</v>
      </c>
      <c r="K7814" s="1">
        <v>0</v>
      </c>
      <c r="O7814" s="1">
        <v>44</v>
      </c>
      <c r="R7814" s="1">
        <f t="shared" si="732"/>
        <v>11</v>
      </c>
      <c r="U7814" s="1">
        <f t="shared" si="733"/>
        <v>99</v>
      </c>
      <c r="V7814">
        <f t="shared" si="736"/>
        <v>2</v>
      </c>
      <c r="AA7814" s="1">
        <f t="shared" si="734"/>
        <v>99</v>
      </c>
      <c r="AB7814">
        <f t="shared" si="737"/>
        <v>1</v>
      </c>
      <c r="AG7814">
        <f t="shared" si="735"/>
        <v>0</v>
      </c>
    </row>
    <row r="7815" spans="1:33" x14ac:dyDescent="0.35">
      <c r="A7815" s="1">
        <v>7813</v>
      </c>
      <c r="B7815" s="1">
        <v>1748959029980</v>
      </c>
      <c r="C7815" s="1">
        <v>1748959029730</v>
      </c>
      <c r="D7815" s="1">
        <v>1748959029741</v>
      </c>
      <c r="E7815" s="1">
        <v>1748959030023</v>
      </c>
      <c r="F7815" s="1">
        <v>101</v>
      </c>
      <c r="G7815" s="1">
        <v>0</v>
      </c>
      <c r="K7815" s="1">
        <v>0</v>
      </c>
      <c r="O7815" s="1">
        <v>43</v>
      </c>
      <c r="R7815" s="1">
        <f t="shared" si="732"/>
        <v>11</v>
      </c>
      <c r="U7815" s="1">
        <f t="shared" si="733"/>
        <v>101</v>
      </c>
      <c r="V7815">
        <f t="shared" si="736"/>
        <v>2</v>
      </c>
      <c r="AA7815" s="1">
        <f t="shared" si="734"/>
        <v>101</v>
      </c>
      <c r="AB7815">
        <f t="shared" si="737"/>
        <v>2</v>
      </c>
      <c r="AG7815">
        <f t="shared" si="735"/>
        <v>0</v>
      </c>
    </row>
    <row r="7816" spans="1:33" x14ac:dyDescent="0.35">
      <c r="A7816" s="1">
        <v>7814</v>
      </c>
      <c r="B7816" s="1">
        <v>1748959030080</v>
      </c>
      <c r="C7816" s="1">
        <v>1748959029830</v>
      </c>
      <c r="D7816" s="1">
        <v>1748959029841</v>
      </c>
      <c r="E7816" s="1">
        <v>1748959030123</v>
      </c>
      <c r="F7816" s="1">
        <v>100</v>
      </c>
      <c r="G7816" s="1">
        <v>0</v>
      </c>
      <c r="K7816" s="1">
        <v>0</v>
      </c>
      <c r="O7816" s="1">
        <v>43</v>
      </c>
      <c r="R7816" s="1">
        <f t="shared" si="732"/>
        <v>11</v>
      </c>
      <c r="U7816" s="1">
        <f t="shared" si="733"/>
        <v>100</v>
      </c>
      <c r="V7816">
        <f t="shared" si="736"/>
        <v>1</v>
      </c>
      <c r="AA7816" s="1">
        <f t="shared" si="734"/>
        <v>100</v>
      </c>
      <c r="AB7816">
        <f t="shared" si="737"/>
        <v>1</v>
      </c>
      <c r="AG7816">
        <f t="shared" si="735"/>
        <v>0</v>
      </c>
    </row>
    <row r="7817" spans="1:33" x14ac:dyDescent="0.35">
      <c r="A7817" s="1">
        <v>7815</v>
      </c>
      <c r="B7817" s="1">
        <v>1748959030180</v>
      </c>
      <c r="C7817" s="1">
        <v>1748959029930</v>
      </c>
      <c r="D7817" s="1">
        <v>1748959029941</v>
      </c>
      <c r="E7817" s="1">
        <v>1748959030223</v>
      </c>
      <c r="F7817" s="1">
        <v>100</v>
      </c>
      <c r="G7817" s="1">
        <v>0</v>
      </c>
      <c r="K7817" s="1">
        <v>0</v>
      </c>
      <c r="O7817" s="1">
        <v>43</v>
      </c>
      <c r="R7817" s="1">
        <f t="shared" si="732"/>
        <v>11</v>
      </c>
      <c r="U7817" s="1">
        <f t="shared" si="733"/>
        <v>100</v>
      </c>
      <c r="V7817">
        <f t="shared" si="736"/>
        <v>0</v>
      </c>
      <c r="AA7817" s="1">
        <f t="shared" si="734"/>
        <v>100</v>
      </c>
      <c r="AB7817">
        <f t="shared" si="737"/>
        <v>0</v>
      </c>
      <c r="AG7817">
        <f t="shared" si="735"/>
        <v>0</v>
      </c>
    </row>
    <row r="7818" spans="1:33" x14ac:dyDescent="0.35">
      <c r="A7818" s="1">
        <v>7816</v>
      </c>
      <c r="B7818" s="1">
        <v>1748959030279</v>
      </c>
      <c r="C7818" s="1">
        <v>1748959030030</v>
      </c>
      <c r="D7818" s="1">
        <v>1748959030041</v>
      </c>
      <c r="E7818" s="1">
        <v>1748959030323</v>
      </c>
      <c r="F7818" s="1">
        <v>99</v>
      </c>
      <c r="G7818" s="1">
        <v>0</v>
      </c>
      <c r="K7818" s="1">
        <v>0</v>
      </c>
      <c r="O7818" s="1">
        <v>44</v>
      </c>
      <c r="R7818" s="1">
        <f t="shared" si="732"/>
        <v>11</v>
      </c>
      <c r="U7818" s="1">
        <f t="shared" si="733"/>
        <v>100</v>
      </c>
      <c r="V7818">
        <f t="shared" si="736"/>
        <v>0</v>
      </c>
      <c r="AA7818" s="1">
        <f t="shared" si="734"/>
        <v>100</v>
      </c>
      <c r="AB7818">
        <f t="shared" si="737"/>
        <v>0</v>
      </c>
      <c r="AG7818">
        <f t="shared" si="735"/>
        <v>0</v>
      </c>
    </row>
    <row r="7819" spans="1:33" x14ac:dyDescent="0.35">
      <c r="A7819" s="1">
        <v>7817</v>
      </c>
      <c r="B7819" s="1">
        <v>1748959030379</v>
      </c>
      <c r="C7819" s="1">
        <v>1748959030130</v>
      </c>
      <c r="D7819" s="1">
        <v>1748959030142</v>
      </c>
      <c r="E7819" s="1">
        <v>1748959030425</v>
      </c>
      <c r="F7819" s="1">
        <v>100</v>
      </c>
      <c r="G7819" s="1">
        <v>0</v>
      </c>
      <c r="K7819" s="1">
        <v>0</v>
      </c>
      <c r="O7819" s="1">
        <v>46</v>
      </c>
      <c r="R7819" s="1">
        <f t="shared" si="732"/>
        <v>12</v>
      </c>
      <c r="U7819" s="1">
        <f t="shared" si="733"/>
        <v>100</v>
      </c>
      <c r="V7819">
        <f t="shared" si="736"/>
        <v>0</v>
      </c>
      <c r="AA7819" s="1">
        <f t="shared" si="734"/>
        <v>101</v>
      </c>
      <c r="AB7819">
        <f t="shared" si="737"/>
        <v>1</v>
      </c>
      <c r="AG7819">
        <f t="shared" si="735"/>
        <v>1</v>
      </c>
    </row>
    <row r="7820" spans="1:33" x14ac:dyDescent="0.35">
      <c r="A7820" s="1">
        <v>7818</v>
      </c>
      <c r="B7820" s="1">
        <v>1748959030480</v>
      </c>
      <c r="C7820" s="1">
        <v>1748959030230</v>
      </c>
      <c r="D7820" s="1">
        <v>1748959030241</v>
      </c>
      <c r="E7820" s="1">
        <v>1748959030523</v>
      </c>
      <c r="F7820" s="1">
        <v>101</v>
      </c>
      <c r="G7820" s="1">
        <v>0</v>
      </c>
      <c r="K7820" s="1">
        <v>0</v>
      </c>
      <c r="O7820" s="1">
        <v>43</v>
      </c>
      <c r="R7820" s="1">
        <f t="shared" si="732"/>
        <v>11</v>
      </c>
      <c r="U7820" s="1">
        <f t="shared" si="733"/>
        <v>100</v>
      </c>
      <c r="V7820">
        <f t="shared" si="736"/>
        <v>0</v>
      </c>
      <c r="AA7820" s="1">
        <f t="shared" si="734"/>
        <v>99</v>
      </c>
      <c r="AB7820">
        <f t="shared" si="737"/>
        <v>2</v>
      </c>
      <c r="AG7820">
        <f t="shared" si="735"/>
        <v>1</v>
      </c>
    </row>
    <row r="7821" spans="1:33" x14ac:dyDescent="0.35">
      <c r="A7821" s="1">
        <v>7819</v>
      </c>
      <c r="B7821" s="1">
        <v>1748959030579</v>
      </c>
      <c r="C7821" s="1">
        <v>1748959030329</v>
      </c>
      <c r="D7821" s="1">
        <v>1748959030340</v>
      </c>
      <c r="E7821" s="1">
        <v>1748959030622</v>
      </c>
      <c r="F7821" s="1">
        <v>99</v>
      </c>
      <c r="G7821" s="1">
        <v>0</v>
      </c>
      <c r="K7821" s="1">
        <v>0</v>
      </c>
      <c r="O7821" s="1">
        <v>43</v>
      </c>
      <c r="R7821" s="1">
        <f t="shared" si="732"/>
        <v>11</v>
      </c>
      <c r="U7821" s="1">
        <f t="shared" si="733"/>
        <v>99</v>
      </c>
      <c r="V7821">
        <f t="shared" si="736"/>
        <v>1</v>
      </c>
      <c r="AA7821" s="1">
        <f t="shared" si="734"/>
        <v>99</v>
      </c>
      <c r="AB7821">
        <f t="shared" si="737"/>
        <v>0</v>
      </c>
      <c r="AG7821">
        <f t="shared" si="735"/>
        <v>0</v>
      </c>
    </row>
    <row r="7822" spans="1:33" x14ac:dyDescent="0.35">
      <c r="A7822" s="1">
        <v>7820</v>
      </c>
      <c r="B7822" s="1">
        <v>1748959030680</v>
      </c>
      <c r="C7822" s="1">
        <v>1748959030430</v>
      </c>
      <c r="D7822" s="1">
        <v>1748959030441</v>
      </c>
      <c r="E7822" s="1">
        <v>1748959030723</v>
      </c>
      <c r="F7822" s="1">
        <v>101</v>
      </c>
      <c r="G7822" s="1">
        <v>0</v>
      </c>
      <c r="K7822" s="1">
        <v>0</v>
      </c>
      <c r="O7822" s="1">
        <v>43</v>
      </c>
      <c r="R7822" s="1">
        <f t="shared" si="732"/>
        <v>11</v>
      </c>
      <c r="U7822" s="1">
        <f t="shared" si="733"/>
        <v>101</v>
      </c>
      <c r="V7822">
        <f t="shared" si="736"/>
        <v>2</v>
      </c>
      <c r="AA7822" s="1">
        <f t="shared" si="734"/>
        <v>101</v>
      </c>
      <c r="AB7822">
        <f t="shared" si="737"/>
        <v>2</v>
      </c>
      <c r="AG7822">
        <f t="shared" si="735"/>
        <v>0</v>
      </c>
    </row>
    <row r="7823" spans="1:33" x14ac:dyDescent="0.35">
      <c r="A7823" s="1">
        <v>7821</v>
      </c>
      <c r="B7823" s="1">
        <v>1748959030779</v>
      </c>
      <c r="C7823" s="1">
        <v>1748959030530</v>
      </c>
      <c r="D7823" s="1">
        <v>1748959030541</v>
      </c>
      <c r="E7823" s="1">
        <v>1748959030823</v>
      </c>
      <c r="F7823" s="1">
        <v>99</v>
      </c>
      <c r="G7823" s="1">
        <v>0</v>
      </c>
      <c r="K7823" s="1">
        <v>0</v>
      </c>
      <c r="O7823" s="1">
        <v>44</v>
      </c>
      <c r="R7823" s="1">
        <f t="shared" si="732"/>
        <v>11</v>
      </c>
      <c r="U7823" s="1">
        <f t="shared" si="733"/>
        <v>100</v>
      </c>
      <c r="V7823">
        <f t="shared" si="736"/>
        <v>1</v>
      </c>
      <c r="AA7823" s="1">
        <f t="shared" si="734"/>
        <v>100</v>
      </c>
      <c r="AB7823">
        <f t="shared" si="737"/>
        <v>1</v>
      </c>
      <c r="AG7823">
        <f t="shared" si="735"/>
        <v>0</v>
      </c>
    </row>
    <row r="7824" spans="1:33" x14ac:dyDescent="0.35">
      <c r="A7824" s="1">
        <v>7822</v>
      </c>
      <c r="B7824" s="1">
        <v>1748959030880</v>
      </c>
      <c r="C7824" s="1">
        <v>1748959030630</v>
      </c>
      <c r="D7824" s="1">
        <v>1748959030641</v>
      </c>
      <c r="E7824" s="1">
        <v>1748959030924</v>
      </c>
      <c r="F7824" s="1">
        <v>101</v>
      </c>
      <c r="G7824" s="1">
        <v>0</v>
      </c>
      <c r="K7824" s="1">
        <v>0</v>
      </c>
      <c r="O7824" s="1">
        <v>44</v>
      </c>
      <c r="R7824" s="1">
        <f t="shared" si="732"/>
        <v>11</v>
      </c>
      <c r="U7824" s="1">
        <f t="shared" si="733"/>
        <v>100</v>
      </c>
      <c r="V7824">
        <f t="shared" si="736"/>
        <v>0</v>
      </c>
      <c r="AA7824" s="1">
        <f t="shared" si="734"/>
        <v>100</v>
      </c>
      <c r="AB7824">
        <f t="shared" si="737"/>
        <v>0</v>
      </c>
      <c r="AG7824">
        <f t="shared" si="735"/>
        <v>0</v>
      </c>
    </row>
    <row r="7825" spans="1:33" x14ac:dyDescent="0.35">
      <c r="A7825" s="1">
        <v>7823</v>
      </c>
      <c r="B7825" s="1">
        <v>1748959030980</v>
      </c>
      <c r="C7825" s="1">
        <v>1748959030730</v>
      </c>
      <c r="D7825" s="1">
        <v>1748959030742</v>
      </c>
      <c r="E7825" s="1">
        <v>1748959031024</v>
      </c>
      <c r="F7825" s="1">
        <v>100</v>
      </c>
      <c r="G7825" s="1">
        <v>0</v>
      </c>
      <c r="K7825" s="1">
        <v>0</v>
      </c>
      <c r="O7825" s="1">
        <v>44</v>
      </c>
      <c r="R7825" s="1">
        <f t="shared" si="732"/>
        <v>12</v>
      </c>
      <c r="U7825" s="1">
        <f t="shared" si="733"/>
        <v>100</v>
      </c>
      <c r="V7825">
        <f t="shared" si="736"/>
        <v>0</v>
      </c>
      <c r="AA7825" s="1">
        <f t="shared" si="734"/>
        <v>101</v>
      </c>
      <c r="AB7825">
        <f t="shared" si="737"/>
        <v>1</v>
      </c>
      <c r="AG7825">
        <f t="shared" si="735"/>
        <v>1</v>
      </c>
    </row>
    <row r="7826" spans="1:33" x14ac:dyDescent="0.35">
      <c r="A7826" s="1">
        <v>7824</v>
      </c>
      <c r="B7826" s="1">
        <v>1748959031079</v>
      </c>
      <c r="C7826" s="1">
        <v>1748959030829</v>
      </c>
      <c r="D7826" s="1">
        <v>1748959030841</v>
      </c>
      <c r="E7826" s="1">
        <v>1748959031122</v>
      </c>
      <c r="F7826" s="1">
        <v>99</v>
      </c>
      <c r="G7826" s="1">
        <v>0</v>
      </c>
      <c r="K7826" s="1">
        <v>0</v>
      </c>
      <c r="O7826" s="1">
        <v>43</v>
      </c>
      <c r="R7826" s="1">
        <f t="shared" si="732"/>
        <v>12</v>
      </c>
      <c r="U7826" s="1">
        <f t="shared" si="733"/>
        <v>99</v>
      </c>
      <c r="V7826">
        <f t="shared" si="736"/>
        <v>1</v>
      </c>
      <c r="AA7826" s="1">
        <f t="shared" si="734"/>
        <v>99</v>
      </c>
      <c r="AB7826">
        <f t="shared" si="737"/>
        <v>2</v>
      </c>
      <c r="AG7826">
        <f t="shared" si="735"/>
        <v>0</v>
      </c>
    </row>
    <row r="7827" spans="1:33" x14ac:dyDescent="0.35">
      <c r="A7827" s="1">
        <v>7825</v>
      </c>
      <c r="B7827" s="1">
        <v>1748959031180</v>
      </c>
      <c r="C7827" s="1">
        <v>1748959030931</v>
      </c>
      <c r="D7827" s="1">
        <v>1748959030942</v>
      </c>
      <c r="E7827" s="1">
        <v>1748959031224</v>
      </c>
      <c r="F7827" s="1">
        <v>101</v>
      </c>
      <c r="G7827" s="1">
        <v>0</v>
      </c>
      <c r="K7827" s="1">
        <v>0</v>
      </c>
      <c r="O7827" s="1">
        <v>44</v>
      </c>
      <c r="R7827" s="1">
        <f t="shared" si="732"/>
        <v>11</v>
      </c>
      <c r="U7827" s="1">
        <f t="shared" si="733"/>
        <v>102</v>
      </c>
      <c r="V7827">
        <f t="shared" si="736"/>
        <v>3</v>
      </c>
      <c r="AA7827" s="1">
        <f t="shared" si="734"/>
        <v>101</v>
      </c>
      <c r="AB7827">
        <f t="shared" si="737"/>
        <v>2</v>
      </c>
      <c r="AG7827">
        <f t="shared" si="735"/>
        <v>1</v>
      </c>
    </row>
    <row r="7828" spans="1:33" x14ac:dyDescent="0.35">
      <c r="A7828" s="1">
        <v>7826</v>
      </c>
      <c r="B7828" s="1">
        <v>1748959031279</v>
      </c>
      <c r="C7828" s="1">
        <v>1748959031030</v>
      </c>
      <c r="D7828" s="1">
        <v>1748959031041</v>
      </c>
      <c r="E7828" s="1">
        <v>1748959031323</v>
      </c>
      <c r="F7828" s="1">
        <v>99</v>
      </c>
      <c r="G7828" s="1">
        <v>0</v>
      </c>
      <c r="K7828" s="1">
        <v>0</v>
      </c>
      <c r="O7828" s="1">
        <v>44</v>
      </c>
      <c r="R7828" s="1">
        <f t="shared" si="732"/>
        <v>11</v>
      </c>
      <c r="U7828" s="1">
        <f t="shared" si="733"/>
        <v>99</v>
      </c>
      <c r="V7828">
        <f t="shared" si="736"/>
        <v>3</v>
      </c>
      <c r="AA7828" s="1">
        <f t="shared" si="734"/>
        <v>99</v>
      </c>
      <c r="AB7828">
        <f t="shared" si="737"/>
        <v>2</v>
      </c>
      <c r="AG7828">
        <f t="shared" si="735"/>
        <v>0</v>
      </c>
    </row>
    <row r="7829" spans="1:33" x14ac:dyDescent="0.35">
      <c r="A7829" s="1">
        <v>7827</v>
      </c>
      <c r="B7829" s="1">
        <v>1748959031379</v>
      </c>
      <c r="C7829" s="1">
        <v>1748959031130</v>
      </c>
      <c r="D7829" s="1">
        <v>1748959031141</v>
      </c>
      <c r="E7829" s="1">
        <v>1748959031424</v>
      </c>
      <c r="F7829" s="1">
        <v>100</v>
      </c>
      <c r="G7829" s="1">
        <v>0</v>
      </c>
      <c r="K7829" s="1">
        <v>0</v>
      </c>
      <c r="O7829" s="1">
        <v>45</v>
      </c>
      <c r="R7829" s="1">
        <f t="shared" si="732"/>
        <v>11</v>
      </c>
      <c r="U7829" s="1">
        <f t="shared" si="733"/>
        <v>100</v>
      </c>
      <c r="V7829">
        <f t="shared" si="736"/>
        <v>1</v>
      </c>
      <c r="AA7829" s="1">
        <f t="shared" si="734"/>
        <v>100</v>
      </c>
      <c r="AB7829">
        <f t="shared" si="737"/>
        <v>1</v>
      </c>
      <c r="AG7829">
        <f t="shared" si="735"/>
        <v>0</v>
      </c>
    </row>
    <row r="7830" spans="1:33" x14ac:dyDescent="0.35">
      <c r="A7830" s="1">
        <v>7828</v>
      </c>
      <c r="B7830" s="1">
        <v>1748959031479</v>
      </c>
      <c r="C7830" s="1">
        <v>1748959031229</v>
      </c>
      <c r="D7830" s="1">
        <v>1748959031241</v>
      </c>
      <c r="E7830" s="1">
        <v>1748959031523</v>
      </c>
      <c r="F7830" s="1">
        <v>100</v>
      </c>
      <c r="G7830" s="1">
        <v>0</v>
      </c>
      <c r="K7830" s="1">
        <v>0</v>
      </c>
      <c r="O7830" s="1">
        <v>44</v>
      </c>
      <c r="R7830" s="1">
        <f t="shared" si="732"/>
        <v>12</v>
      </c>
      <c r="U7830" s="1">
        <f t="shared" si="733"/>
        <v>99</v>
      </c>
      <c r="V7830">
        <f t="shared" si="736"/>
        <v>1</v>
      </c>
      <c r="AA7830" s="1">
        <f t="shared" si="734"/>
        <v>100</v>
      </c>
      <c r="AB7830">
        <f t="shared" si="737"/>
        <v>0</v>
      </c>
      <c r="AG7830">
        <f t="shared" si="735"/>
        <v>1</v>
      </c>
    </row>
    <row r="7831" spans="1:33" x14ac:dyDescent="0.35">
      <c r="A7831" s="1">
        <v>7829</v>
      </c>
      <c r="B7831" s="1">
        <v>1748959031580</v>
      </c>
      <c r="C7831" s="1">
        <v>1748959031331</v>
      </c>
      <c r="D7831" s="1">
        <v>1748959031342</v>
      </c>
      <c r="E7831" s="1">
        <v>1748959031624</v>
      </c>
      <c r="F7831" s="1">
        <v>101</v>
      </c>
      <c r="G7831" s="1">
        <v>0</v>
      </c>
      <c r="K7831" s="1">
        <v>0</v>
      </c>
      <c r="O7831" s="1">
        <v>44</v>
      </c>
      <c r="R7831" s="1">
        <f t="shared" si="732"/>
        <v>11</v>
      </c>
      <c r="U7831" s="1">
        <f t="shared" si="733"/>
        <v>102</v>
      </c>
      <c r="V7831">
        <f t="shared" si="736"/>
        <v>3</v>
      </c>
      <c r="AA7831" s="1">
        <f t="shared" si="734"/>
        <v>101</v>
      </c>
      <c r="AB7831">
        <f t="shared" si="737"/>
        <v>1</v>
      </c>
      <c r="AG7831">
        <f t="shared" si="735"/>
        <v>1</v>
      </c>
    </row>
    <row r="7832" spans="1:33" x14ac:dyDescent="0.35">
      <c r="A7832" s="1">
        <v>7830</v>
      </c>
      <c r="B7832" s="1">
        <v>1748959031679</v>
      </c>
      <c r="C7832" s="1">
        <v>1748959031429</v>
      </c>
      <c r="D7832" s="1">
        <v>1748959031441</v>
      </c>
      <c r="E7832" s="1">
        <v>1748959031723</v>
      </c>
      <c r="F7832" s="1">
        <v>99</v>
      </c>
      <c r="G7832" s="1">
        <v>0</v>
      </c>
      <c r="K7832" s="1">
        <v>0</v>
      </c>
      <c r="O7832" s="1">
        <v>44</v>
      </c>
      <c r="R7832" s="1">
        <f t="shared" si="732"/>
        <v>12</v>
      </c>
      <c r="U7832" s="1">
        <f t="shared" si="733"/>
        <v>98</v>
      </c>
      <c r="V7832">
        <f t="shared" si="736"/>
        <v>4</v>
      </c>
      <c r="AA7832" s="1">
        <f t="shared" si="734"/>
        <v>99</v>
      </c>
      <c r="AB7832">
        <f t="shared" si="737"/>
        <v>2</v>
      </c>
      <c r="AG7832">
        <f t="shared" si="735"/>
        <v>1</v>
      </c>
    </row>
    <row r="7833" spans="1:33" x14ac:dyDescent="0.35">
      <c r="A7833" s="1">
        <v>7831</v>
      </c>
      <c r="B7833" s="1">
        <v>1748959031779</v>
      </c>
      <c r="C7833" s="1">
        <v>1748959031531</v>
      </c>
      <c r="D7833" s="1">
        <v>1748959031542</v>
      </c>
      <c r="E7833" s="1">
        <v>1748959031824</v>
      </c>
      <c r="F7833" s="1">
        <v>100</v>
      </c>
      <c r="G7833" s="1">
        <v>0</v>
      </c>
      <c r="K7833" s="1">
        <v>0</v>
      </c>
      <c r="O7833" s="1">
        <v>45</v>
      </c>
      <c r="R7833" s="1">
        <f t="shared" si="732"/>
        <v>11</v>
      </c>
      <c r="U7833" s="1">
        <f t="shared" si="733"/>
        <v>102</v>
      </c>
      <c r="V7833">
        <f t="shared" si="736"/>
        <v>4</v>
      </c>
      <c r="AA7833" s="1">
        <f t="shared" si="734"/>
        <v>101</v>
      </c>
      <c r="AB7833">
        <f t="shared" si="737"/>
        <v>2</v>
      </c>
      <c r="AG7833">
        <f t="shared" si="735"/>
        <v>1</v>
      </c>
    </row>
    <row r="7834" spans="1:33" x14ac:dyDescent="0.35">
      <c r="A7834" s="1">
        <v>7832</v>
      </c>
      <c r="B7834" s="1">
        <v>1748959031880</v>
      </c>
      <c r="C7834" s="1">
        <v>1748959031630</v>
      </c>
      <c r="D7834" s="1">
        <v>1748959031641</v>
      </c>
      <c r="E7834" s="1">
        <v>1748959031923</v>
      </c>
      <c r="F7834" s="1">
        <v>101</v>
      </c>
      <c r="G7834" s="1">
        <v>0</v>
      </c>
      <c r="K7834" s="1">
        <v>0</v>
      </c>
      <c r="O7834" s="1">
        <v>43</v>
      </c>
      <c r="R7834" s="1">
        <f t="shared" si="732"/>
        <v>11</v>
      </c>
      <c r="U7834" s="1">
        <f t="shared" si="733"/>
        <v>99</v>
      </c>
      <c r="V7834">
        <f t="shared" si="736"/>
        <v>3</v>
      </c>
      <c r="AA7834" s="1">
        <f t="shared" si="734"/>
        <v>99</v>
      </c>
      <c r="AB7834">
        <f t="shared" si="737"/>
        <v>2</v>
      </c>
      <c r="AG7834">
        <f t="shared" si="735"/>
        <v>0</v>
      </c>
    </row>
    <row r="7835" spans="1:33" x14ac:dyDescent="0.35">
      <c r="A7835" s="1">
        <v>7833</v>
      </c>
      <c r="B7835" s="1">
        <v>1748959031979</v>
      </c>
      <c r="C7835" s="1">
        <v>1748959031731</v>
      </c>
      <c r="D7835" s="1">
        <v>1748959031742</v>
      </c>
      <c r="E7835" s="1">
        <v>1748959032025</v>
      </c>
      <c r="F7835" s="1">
        <v>99</v>
      </c>
      <c r="G7835" s="1">
        <v>0</v>
      </c>
      <c r="K7835" s="1">
        <v>0</v>
      </c>
      <c r="O7835" s="1">
        <v>46</v>
      </c>
      <c r="R7835" s="1">
        <f t="shared" si="732"/>
        <v>11</v>
      </c>
      <c r="U7835" s="1">
        <f t="shared" si="733"/>
        <v>101</v>
      </c>
      <c r="V7835">
        <f t="shared" si="736"/>
        <v>2</v>
      </c>
      <c r="AA7835" s="1">
        <f t="shared" si="734"/>
        <v>101</v>
      </c>
      <c r="AB7835">
        <f t="shared" si="737"/>
        <v>2</v>
      </c>
      <c r="AG7835">
        <f t="shared" si="735"/>
        <v>0</v>
      </c>
    </row>
    <row r="7836" spans="1:33" x14ac:dyDescent="0.35">
      <c r="A7836" s="1">
        <v>7834</v>
      </c>
      <c r="B7836" s="1">
        <v>1748959032079</v>
      </c>
      <c r="C7836" s="1">
        <v>1748959031829</v>
      </c>
      <c r="D7836" s="1">
        <v>1748959031841</v>
      </c>
      <c r="E7836" s="1">
        <v>1748959032123</v>
      </c>
      <c r="F7836" s="1">
        <v>100</v>
      </c>
      <c r="G7836" s="1">
        <v>0</v>
      </c>
      <c r="K7836" s="1">
        <v>0</v>
      </c>
      <c r="O7836" s="1">
        <v>44</v>
      </c>
      <c r="R7836" s="1">
        <f t="shared" si="732"/>
        <v>12</v>
      </c>
      <c r="U7836" s="1">
        <f t="shared" si="733"/>
        <v>98</v>
      </c>
      <c r="V7836">
        <f t="shared" si="736"/>
        <v>3</v>
      </c>
      <c r="AA7836" s="1">
        <f t="shared" si="734"/>
        <v>99</v>
      </c>
      <c r="AB7836">
        <f t="shared" si="737"/>
        <v>2</v>
      </c>
      <c r="AG7836">
        <f t="shared" si="735"/>
        <v>1</v>
      </c>
    </row>
    <row r="7837" spans="1:33" x14ac:dyDescent="0.35">
      <c r="A7837" s="1">
        <v>7835</v>
      </c>
      <c r="B7837" s="1">
        <v>1748959032180</v>
      </c>
      <c r="C7837" s="1">
        <v>1748959031930</v>
      </c>
      <c r="D7837" s="1">
        <v>1748959031941</v>
      </c>
      <c r="E7837" s="1">
        <v>1748959032223</v>
      </c>
      <c r="F7837" s="1">
        <v>101</v>
      </c>
      <c r="G7837" s="1">
        <v>0</v>
      </c>
      <c r="K7837" s="1">
        <v>0</v>
      </c>
      <c r="O7837" s="1">
        <v>43</v>
      </c>
      <c r="R7837" s="1">
        <f t="shared" si="732"/>
        <v>11</v>
      </c>
      <c r="U7837" s="1">
        <f t="shared" si="733"/>
        <v>101</v>
      </c>
      <c r="V7837">
        <f t="shared" si="736"/>
        <v>3</v>
      </c>
      <c r="AA7837" s="1">
        <f t="shared" si="734"/>
        <v>100</v>
      </c>
      <c r="AB7837">
        <f t="shared" si="737"/>
        <v>1</v>
      </c>
      <c r="AG7837">
        <f t="shared" si="735"/>
        <v>1</v>
      </c>
    </row>
    <row r="7838" spans="1:33" x14ac:dyDescent="0.35">
      <c r="A7838" s="1">
        <v>7836</v>
      </c>
      <c r="B7838" s="1">
        <v>1748959032280</v>
      </c>
      <c r="C7838" s="1">
        <v>1748959032030</v>
      </c>
      <c r="D7838" s="1">
        <v>1748959032041</v>
      </c>
      <c r="E7838" s="1">
        <v>1748959032323</v>
      </c>
      <c r="F7838" s="1">
        <v>100</v>
      </c>
      <c r="G7838" s="1">
        <v>0</v>
      </c>
      <c r="K7838" s="1">
        <v>0</v>
      </c>
      <c r="O7838" s="1">
        <v>43</v>
      </c>
      <c r="R7838" s="1">
        <f t="shared" si="732"/>
        <v>11</v>
      </c>
      <c r="U7838" s="1">
        <f t="shared" si="733"/>
        <v>100</v>
      </c>
      <c r="V7838">
        <f t="shared" si="736"/>
        <v>1</v>
      </c>
      <c r="AA7838" s="1">
        <f t="shared" si="734"/>
        <v>100</v>
      </c>
      <c r="AB7838">
        <f t="shared" si="737"/>
        <v>0</v>
      </c>
      <c r="AG7838">
        <f t="shared" si="735"/>
        <v>0</v>
      </c>
    </row>
    <row r="7839" spans="1:33" x14ac:dyDescent="0.35">
      <c r="A7839" s="1">
        <v>7837</v>
      </c>
      <c r="B7839" s="1">
        <v>1748959032380</v>
      </c>
      <c r="C7839" s="1">
        <v>1748959032131</v>
      </c>
      <c r="D7839" s="1">
        <v>1748959032142</v>
      </c>
      <c r="E7839" s="1">
        <v>1748959032424</v>
      </c>
      <c r="F7839" s="1">
        <v>100</v>
      </c>
      <c r="G7839" s="1">
        <v>0</v>
      </c>
      <c r="K7839" s="1">
        <v>0</v>
      </c>
      <c r="O7839" s="1">
        <v>44</v>
      </c>
      <c r="R7839" s="1">
        <f t="shared" si="732"/>
        <v>11</v>
      </c>
      <c r="U7839" s="1">
        <f t="shared" si="733"/>
        <v>101</v>
      </c>
      <c r="V7839">
        <f t="shared" si="736"/>
        <v>1</v>
      </c>
      <c r="AA7839" s="1">
        <f t="shared" si="734"/>
        <v>101</v>
      </c>
      <c r="AB7839">
        <f t="shared" si="737"/>
        <v>1</v>
      </c>
      <c r="AG7839">
        <f t="shared" si="735"/>
        <v>0</v>
      </c>
    </row>
    <row r="7840" spans="1:33" x14ac:dyDescent="0.35">
      <c r="A7840" s="1">
        <v>7838</v>
      </c>
      <c r="B7840" s="1">
        <v>1748959032479</v>
      </c>
      <c r="C7840" s="1">
        <v>1748959032230</v>
      </c>
      <c r="D7840" s="1">
        <v>1748959032241</v>
      </c>
      <c r="E7840" s="1">
        <v>1748959032523</v>
      </c>
      <c r="F7840" s="1">
        <v>99</v>
      </c>
      <c r="G7840" s="1">
        <v>0</v>
      </c>
      <c r="K7840" s="1">
        <v>0</v>
      </c>
      <c r="O7840" s="1">
        <v>44</v>
      </c>
      <c r="R7840" s="1">
        <f t="shared" si="732"/>
        <v>11</v>
      </c>
      <c r="U7840" s="1">
        <f t="shared" si="733"/>
        <v>99</v>
      </c>
      <c r="V7840">
        <f t="shared" si="736"/>
        <v>2</v>
      </c>
      <c r="AA7840" s="1">
        <f t="shared" si="734"/>
        <v>99</v>
      </c>
      <c r="AB7840">
        <f t="shared" si="737"/>
        <v>2</v>
      </c>
      <c r="AG7840">
        <f t="shared" si="735"/>
        <v>0</v>
      </c>
    </row>
    <row r="7841" spans="1:33" x14ac:dyDescent="0.35">
      <c r="A7841" s="1">
        <v>7839</v>
      </c>
      <c r="B7841" s="1">
        <v>1748959032580</v>
      </c>
      <c r="C7841" s="1">
        <v>1748959032330</v>
      </c>
      <c r="D7841" s="1">
        <v>1748959032341</v>
      </c>
      <c r="E7841" s="1">
        <v>1748959032623</v>
      </c>
      <c r="F7841" s="1">
        <v>101</v>
      </c>
      <c r="G7841" s="1">
        <v>0</v>
      </c>
      <c r="K7841" s="1">
        <v>0</v>
      </c>
      <c r="O7841" s="1">
        <v>43</v>
      </c>
      <c r="R7841" s="1">
        <f t="shared" si="732"/>
        <v>11</v>
      </c>
      <c r="U7841" s="1">
        <f t="shared" si="733"/>
        <v>100</v>
      </c>
      <c r="V7841">
        <f t="shared" si="736"/>
        <v>1</v>
      </c>
      <c r="AA7841" s="1">
        <f t="shared" si="734"/>
        <v>100</v>
      </c>
      <c r="AB7841">
        <f t="shared" si="737"/>
        <v>1</v>
      </c>
      <c r="AG7841">
        <f t="shared" si="735"/>
        <v>0</v>
      </c>
    </row>
    <row r="7842" spans="1:33" x14ac:dyDescent="0.35">
      <c r="A7842" s="1">
        <v>7840</v>
      </c>
      <c r="B7842" s="1">
        <v>1748959032680</v>
      </c>
      <c r="C7842" s="1">
        <v>1748959032430</v>
      </c>
      <c r="D7842" s="1">
        <v>1748959032442</v>
      </c>
      <c r="E7842" s="1">
        <v>1748959032728</v>
      </c>
      <c r="F7842" s="1">
        <v>100</v>
      </c>
      <c r="G7842" s="1">
        <v>0</v>
      </c>
      <c r="K7842" s="1">
        <v>0</v>
      </c>
      <c r="O7842" s="1">
        <v>48</v>
      </c>
      <c r="R7842" s="1">
        <f t="shared" si="732"/>
        <v>12</v>
      </c>
      <c r="U7842" s="1">
        <f t="shared" si="733"/>
        <v>100</v>
      </c>
      <c r="V7842">
        <f t="shared" si="736"/>
        <v>0</v>
      </c>
      <c r="AA7842" s="1">
        <f t="shared" si="734"/>
        <v>101</v>
      </c>
      <c r="AB7842">
        <f t="shared" si="737"/>
        <v>1</v>
      </c>
      <c r="AG7842">
        <f t="shared" si="735"/>
        <v>1</v>
      </c>
    </row>
    <row r="7843" spans="1:33" x14ac:dyDescent="0.35">
      <c r="A7843" s="1">
        <v>7841</v>
      </c>
      <c r="B7843" s="1">
        <v>1748959032780</v>
      </c>
      <c r="C7843" s="1">
        <v>1748959032530</v>
      </c>
      <c r="D7843" s="1">
        <v>1748959032541</v>
      </c>
      <c r="E7843" s="1">
        <v>1748959032824</v>
      </c>
      <c r="F7843" s="1">
        <v>100</v>
      </c>
      <c r="G7843" s="1">
        <v>0</v>
      </c>
      <c r="K7843" s="1">
        <v>0</v>
      </c>
      <c r="O7843" s="1">
        <v>44</v>
      </c>
      <c r="R7843" s="1">
        <f t="shared" si="732"/>
        <v>11</v>
      </c>
      <c r="U7843" s="1">
        <f t="shared" si="733"/>
        <v>100</v>
      </c>
      <c r="V7843">
        <f t="shared" si="736"/>
        <v>0</v>
      </c>
      <c r="AA7843" s="1">
        <f t="shared" si="734"/>
        <v>99</v>
      </c>
      <c r="AB7843">
        <f t="shared" si="737"/>
        <v>2</v>
      </c>
      <c r="AG7843">
        <f t="shared" si="735"/>
        <v>1</v>
      </c>
    </row>
    <row r="7844" spans="1:33" x14ac:dyDescent="0.35">
      <c r="A7844" s="1">
        <v>7842</v>
      </c>
      <c r="B7844" s="1">
        <v>1748959032880</v>
      </c>
      <c r="C7844" s="1">
        <v>1748959032630</v>
      </c>
      <c r="D7844" s="1">
        <v>1748959032642</v>
      </c>
      <c r="E7844" s="1">
        <v>1748959032924</v>
      </c>
      <c r="F7844" s="1">
        <v>100</v>
      </c>
      <c r="G7844" s="1">
        <v>0</v>
      </c>
      <c r="K7844" s="1">
        <v>0</v>
      </c>
      <c r="O7844" s="1">
        <v>44</v>
      </c>
      <c r="R7844" s="1">
        <f t="shared" si="732"/>
        <v>12</v>
      </c>
      <c r="U7844" s="1">
        <f t="shared" si="733"/>
        <v>100</v>
      </c>
      <c r="V7844">
        <f t="shared" si="736"/>
        <v>0</v>
      </c>
      <c r="AA7844" s="1">
        <f t="shared" si="734"/>
        <v>101</v>
      </c>
      <c r="AB7844">
        <f t="shared" si="737"/>
        <v>2</v>
      </c>
      <c r="AG7844">
        <f t="shared" si="735"/>
        <v>1</v>
      </c>
    </row>
    <row r="7845" spans="1:33" x14ac:dyDescent="0.35">
      <c r="A7845" s="1">
        <v>7843</v>
      </c>
      <c r="B7845" s="1">
        <v>1748959032979</v>
      </c>
      <c r="C7845" s="1">
        <v>1748959032730</v>
      </c>
      <c r="D7845" s="1">
        <v>1748959032741</v>
      </c>
      <c r="E7845" s="1">
        <v>1748959033025</v>
      </c>
      <c r="F7845" s="1">
        <v>99</v>
      </c>
      <c r="G7845" s="1">
        <v>0</v>
      </c>
      <c r="K7845" s="1">
        <v>0</v>
      </c>
      <c r="O7845" s="1">
        <v>46</v>
      </c>
      <c r="R7845" s="1">
        <f t="shared" si="732"/>
        <v>11</v>
      </c>
      <c r="U7845" s="1">
        <f t="shared" si="733"/>
        <v>100</v>
      </c>
      <c r="V7845">
        <f t="shared" si="736"/>
        <v>0</v>
      </c>
      <c r="AA7845" s="1">
        <f t="shared" si="734"/>
        <v>99</v>
      </c>
      <c r="AB7845">
        <f t="shared" si="737"/>
        <v>2</v>
      </c>
      <c r="AG7845">
        <f t="shared" si="735"/>
        <v>1</v>
      </c>
    </row>
    <row r="7846" spans="1:33" x14ac:dyDescent="0.35">
      <c r="A7846" s="1">
        <v>7844</v>
      </c>
      <c r="B7846" s="1">
        <v>1748959033080</v>
      </c>
      <c r="C7846" s="1">
        <v>1748959032830</v>
      </c>
      <c r="D7846" s="1">
        <v>1748959032841</v>
      </c>
      <c r="E7846" s="1">
        <v>1748959033123</v>
      </c>
      <c r="F7846" s="1">
        <v>101</v>
      </c>
      <c r="G7846" s="1">
        <v>0</v>
      </c>
      <c r="K7846" s="1">
        <v>0</v>
      </c>
      <c r="O7846" s="1">
        <v>43</v>
      </c>
      <c r="R7846" s="1">
        <f t="shared" si="732"/>
        <v>11</v>
      </c>
      <c r="U7846" s="1">
        <f t="shared" si="733"/>
        <v>100</v>
      </c>
      <c r="V7846">
        <f t="shared" si="736"/>
        <v>0</v>
      </c>
      <c r="AA7846" s="1">
        <f t="shared" si="734"/>
        <v>100</v>
      </c>
      <c r="AB7846">
        <f t="shared" si="737"/>
        <v>1</v>
      </c>
      <c r="AG7846">
        <f t="shared" si="735"/>
        <v>0</v>
      </c>
    </row>
    <row r="7847" spans="1:33" x14ac:dyDescent="0.35">
      <c r="A7847" s="1">
        <v>7845</v>
      </c>
      <c r="B7847" s="1">
        <v>1748959033180</v>
      </c>
      <c r="C7847" s="1">
        <v>1748959032930</v>
      </c>
      <c r="D7847" s="1">
        <v>1748959032942</v>
      </c>
      <c r="E7847" s="1">
        <v>1748959033225</v>
      </c>
      <c r="F7847" s="1">
        <v>100</v>
      </c>
      <c r="G7847" s="1">
        <v>0</v>
      </c>
      <c r="K7847" s="1">
        <v>0</v>
      </c>
      <c r="O7847" s="1">
        <v>45</v>
      </c>
      <c r="R7847" s="1">
        <f t="shared" si="732"/>
        <v>12</v>
      </c>
      <c r="U7847" s="1">
        <f t="shared" si="733"/>
        <v>100</v>
      </c>
      <c r="V7847">
        <f t="shared" si="736"/>
        <v>0</v>
      </c>
      <c r="AA7847" s="1">
        <f t="shared" si="734"/>
        <v>101</v>
      </c>
      <c r="AB7847">
        <f t="shared" si="737"/>
        <v>1</v>
      </c>
      <c r="AG7847">
        <f t="shared" si="735"/>
        <v>1</v>
      </c>
    </row>
    <row r="7848" spans="1:33" x14ac:dyDescent="0.35">
      <c r="A7848" s="1">
        <v>7846</v>
      </c>
      <c r="B7848" s="1">
        <v>1748959033280</v>
      </c>
      <c r="C7848" s="1">
        <v>1748959033030</v>
      </c>
      <c r="D7848" s="1">
        <v>1748959033041</v>
      </c>
      <c r="E7848" s="1">
        <v>1748959033324</v>
      </c>
      <c r="F7848" s="1">
        <v>100</v>
      </c>
      <c r="G7848" s="1">
        <v>0</v>
      </c>
      <c r="K7848" s="1">
        <v>0</v>
      </c>
      <c r="O7848" s="1">
        <v>44</v>
      </c>
      <c r="R7848" s="1">
        <f t="shared" si="732"/>
        <v>11</v>
      </c>
      <c r="U7848" s="1">
        <f t="shared" si="733"/>
        <v>100</v>
      </c>
      <c r="V7848">
        <f t="shared" si="736"/>
        <v>0</v>
      </c>
      <c r="AA7848" s="1">
        <f t="shared" si="734"/>
        <v>99</v>
      </c>
      <c r="AB7848">
        <f t="shared" si="737"/>
        <v>2</v>
      </c>
      <c r="AG7848">
        <f t="shared" si="735"/>
        <v>1</v>
      </c>
    </row>
    <row r="7849" spans="1:33" x14ac:dyDescent="0.35">
      <c r="A7849" s="1">
        <v>7847</v>
      </c>
      <c r="B7849" s="1">
        <v>1748959033379</v>
      </c>
      <c r="C7849" s="1">
        <v>1748959033130</v>
      </c>
      <c r="D7849" s="1">
        <v>1748959033141</v>
      </c>
      <c r="E7849" s="1">
        <v>1748959033423</v>
      </c>
      <c r="F7849" s="1">
        <v>99</v>
      </c>
      <c r="G7849" s="1">
        <v>0</v>
      </c>
      <c r="K7849" s="1">
        <v>0</v>
      </c>
      <c r="O7849" s="1">
        <v>44</v>
      </c>
      <c r="R7849" s="1">
        <f t="shared" si="732"/>
        <v>11</v>
      </c>
      <c r="U7849" s="1">
        <f t="shared" si="733"/>
        <v>100</v>
      </c>
      <c r="V7849">
        <f t="shared" si="736"/>
        <v>0</v>
      </c>
      <c r="AA7849" s="1">
        <f t="shared" si="734"/>
        <v>100</v>
      </c>
      <c r="AB7849">
        <f t="shared" si="737"/>
        <v>1</v>
      </c>
      <c r="AG7849">
        <f t="shared" si="735"/>
        <v>0</v>
      </c>
    </row>
    <row r="7850" spans="1:33" x14ac:dyDescent="0.35">
      <c r="A7850" s="1">
        <v>7848</v>
      </c>
      <c r="B7850" s="1">
        <v>1748959033480</v>
      </c>
      <c r="C7850" s="1">
        <v>1748959033230</v>
      </c>
      <c r="D7850" s="1">
        <v>1748959033241</v>
      </c>
      <c r="E7850" s="1">
        <v>1748959033523</v>
      </c>
      <c r="F7850" s="1">
        <v>101</v>
      </c>
      <c r="G7850" s="1">
        <v>0</v>
      </c>
      <c r="K7850" s="1">
        <v>0</v>
      </c>
      <c r="O7850" s="1">
        <v>43</v>
      </c>
      <c r="R7850" s="1">
        <f t="shared" si="732"/>
        <v>11</v>
      </c>
      <c r="U7850" s="1">
        <f t="shared" si="733"/>
        <v>100</v>
      </c>
      <c r="V7850">
        <f t="shared" si="736"/>
        <v>0</v>
      </c>
      <c r="AA7850" s="1">
        <f t="shared" si="734"/>
        <v>100</v>
      </c>
      <c r="AB7850">
        <f t="shared" si="737"/>
        <v>0</v>
      </c>
      <c r="AG7850">
        <f t="shared" si="735"/>
        <v>0</v>
      </c>
    </row>
    <row r="7851" spans="1:33" x14ac:dyDescent="0.35">
      <c r="A7851" s="1">
        <v>7849</v>
      </c>
      <c r="B7851" s="1">
        <v>1748959033580</v>
      </c>
      <c r="C7851" s="1">
        <v>1748959033330</v>
      </c>
      <c r="D7851" s="1">
        <v>1748959033342</v>
      </c>
      <c r="E7851" s="1">
        <v>1748959033624</v>
      </c>
      <c r="F7851" s="1">
        <v>100</v>
      </c>
      <c r="G7851" s="1">
        <v>0</v>
      </c>
      <c r="K7851" s="1">
        <v>0</v>
      </c>
      <c r="O7851" s="1">
        <v>44</v>
      </c>
      <c r="R7851" s="1">
        <f t="shared" si="732"/>
        <v>12</v>
      </c>
      <c r="U7851" s="1">
        <f t="shared" si="733"/>
        <v>100</v>
      </c>
      <c r="V7851">
        <f t="shared" si="736"/>
        <v>0</v>
      </c>
      <c r="AA7851" s="1">
        <f t="shared" si="734"/>
        <v>101</v>
      </c>
      <c r="AB7851">
        <f t="shared" si="737"/>
        <v>1</v>
      </c>
      <c r="AG7851">
        <f t="shared" si="735"/>
        <v>1</v>
      </c>
    </row>
    <row r="7852" spans="1:33" x14ac:dyDescent="0.35">
      <c r="A7852" s="1">
        <v>7850</v>
      </c>
      <c r="B7852" s="1">
        <v>1748959033680</v>
      </c>
      <c r="C7852" s="1">
        <v>1748959033430</v>
      </c>
      <c r="D7852" s="1">
        <v>1748959033441</v>
      </c>
      <c r="E7852" s="1">
        <v>1748959033723</v>
      </c>
      <c r="F7852" s="1">
        <v>100</v>
      </c>
      <c r="G7852" s="1">
        <v>0</v>
      </c>
      <c r="K7852" s="1">
        <v>0</v>
      </c>
      <c r="O7852" s="1">
        <v>43</v>
      </c>
      <c r="R7852" s="1">
        <f t="shared" si="732"/>
        <v>11</v>
      </c>
      <c r="U7852" s="1">
        <f t="shared" si="733"/>
        <v>100</v>
      </c>
      <c r="V7852">
        <f t="shared" si="736"/>
        <v>0</v>
      </c>
      <c r="AA7852" s="1">
        <f t="shared" si="734"/>
        <v>99</v>
      </c>
      <c r="AB7852">
        <f t="shared" si="737"/>
        <v>2</v>
      </c>
      <c r="AG7852">
        <f t="shared" si="735"/>
        <v>1</v>
      </c>
    </row>
    <row r="7853" spans="1:33" x14ac:dyDescent="0.35">
      <c r="A7853" s="1">
        <v>7851</v>
      </c>
      <c r="B7853" s="1">
        <v>1748959033779</v>
      </c>
      <c r="C7853" s="1">
        <v>1748959033529</v>
      </c>
      <c r="D7853" s="1">
        <v>1748959033542</v>
      </c>
      <c r="E7853" s="1">
        <v>1748959033824</v>
      </c>
      <c r="F7853" s="1">
        <v>99</v>
      </c>
      <c r="G7853" s="1">
        <v>0</v>
      </c>
      <c r="K7853" s="1">
        <v>0</v>
      </c>
      <c r="O7853" s="1">
        <v>45</v>
      </c>
      <c r="R7853" s="1">
        <f t="shared" si="732"/>
        <v>13</v>
      </c>
      <c r="U7853" s="1">
        <f t="shared" si="733"/>
        <v>99</v>
      </c>
      <c r="V7853">
        <f t="shared" si="736"/>
        <v>1</v>
      </c>
      <c r="AA7853" s="1">
        <f t="shared" si="734"/>
        <v>101</v>
      </c>
      <c r="AB7853">
        <f t="shared" si="737"/>
        <v>2</v>
      </c>
      <c r="AG7853">
        <f t="shared" si="735"/>
        <v>2</v>
      </c>
    </row>
    <row r="7854" spans="1:33" x14ac:dyDescent="0.35">
      <c r="A7854" s="1">
        <v>7852</v>
      </c>
      <c r="B7854" s="1">
        <v>1748959033880</v>
      </c>
      <c r="C7854" s="1">
        <v>1748959033631</v>
      </c>
      <c r="D7854" s="1">
        <v>1748959033642</v>
      </c>
      <c r="E7854" s="1">
        <v>1748959033924</v>
      </c>
      <c r="F7854" s="1">
        <v>101</v>
      </c>
      <c r="G7854" s="1">
        <v>0</v>
      </c>
      <c r="K7854" s="1">
        <v>0</v>
      </c>
      <c r="O7854" s="1">
        <v>44</v>
      </c>
      <c r="R7854" s="1">
        <f t="shared" si="732"/>
        <v>11</v>
      </c>
      <c r="U7854" s="1">
        <f t="shared" si="733"/>
        <v>102</v>
      </c>
      <c r="V7854">
        <f t="shared" si="736"/>
        <v>3</v>
      </c>
      <c r="AA7854" s="1">
        <f t="shared" si="734"/>
        <v>100</v>
      </c>
      <c r="AB7854">
        <f t="shared" si="737"/>
        <v>1</v>
      </c>
      <c r="AG7854">
        <f t="shared" si="735"/>
        <v>2</v>
      </c>
    </row>
    <row r="7855" spans="1:33" x14ac:dyDescent="0.35">
      <c r="A7855" s="1">
        <v>7853</v>
      </c>
      <c r="B7855" s="1">
        <v>1748959033979</v>
      </c>
      <c r="C7855" s="1">
        <v>1748959033730</v>
      </c>
      <c r="D7855" s="1">
        <v>1748959033741</v>
      </c>
      <c r="E7855" s="1">
        <v>1748959034024</v>
      </c>
      <c r="F7855" s="1">
        <v>99</v>
      </c>
      <c r="G7855" s="1">
        <v>0</v>
      </c>
      <c r="K7855" s="1">
        <v>0</v>
      </c>
      <c r="O7855" s="1">
        <v>45</v>
      </c>
      <c r="R7855" s="1">
        <f t="shared" si="732"/>
        <v>11</v>
      </c>
      <c r="U7855" s="1">
        <f t="shared" si="733"/>
        <v>99</v>
      </c>
      <c r="V7855">
        <f t="shared" si="736"/>
        <v>3</v>
      </c>
      <c r="AA7855" s="1">
        <f t="shared" si="734"/>
        <v>99</v>
      </c>
      <c r="AB7855">
        <f t="shared" si="737"/>
        <v>1</v>
      </c>
      <c r="AG7855">
        <f t="shared" si="735"/>
        <v>0</v>
      </c>
    </row>
    <row r="7856" spans="1:33" x14ac:dyDescent="0.35">
      <c r="A7856" s="1">
        <v>7854</v>
      </c>
      <c r="B7856" s="1">
        <v>1748959034080</v>
      </c>
      <c r="C7856" s="1">
        <v>1748959033830</v>
      </c>
      <c r="D7856" s="1">
        <v>1748959033841</v>
      </c>
      <c r="E7856" s="1">
        <v>1748959034123</v>
      </c>
      <c r="F7856" s="1">
        <v>101</v>
      </c>
      <c r="G7856" s="1">
        <v>0</v>
      </c>
      <c r="K7856" s="1">
        <v>0</v>
      </c>
      <c r="O7856" s="1">
        <v>43</v>
      </c>
      <c r="R7856" s="1">
        <f t="shared" si="732"/>
        <v>11</v>
      </c>
      <c r="U7856" s="1">
        <f t="shared" si="733"/>
        <v>100</v>
      </c>
      <c r="V7856">
        <f t="shared" si="736"/>
        <v>1</v>
      </c>
      <c r="AA7856" s="1">
        <f t="shared" si="734"/>
        <v>100</v>
      </c>
      <c r="AB7856">
        <f t="shared" si="737"/>
        <v>1</v>
      </c>
      <c r="AG7856">
        <f t="shared" si="735"/>
        <v>0</v>
      </c>
    </row>
    <row r="7857" spans="1:33" x14ac:dyDescent="0.35">
      <c r="A7857" s="1">
        <v>7855</v>
      </c>
      <c r="B7857" s="1">
        <v>1748959034180</v>
      </c>
      <c r="C7857" s="1">
        <v>1748959033930</v>
      </c>
      <c r="D7857" s="1">
        <v>1748959033941</v>
      </c>
      <c r="E7857" s="1">
        <v>1748959034223</v>
      </c>
      <c r="F7857" s="1">
        <v>100</v>
      </c>
      <c r="G7857" s="1">
        <v>0</v>
      </c>
      <c r="K7857" s="1">
        <v>0</v>
      </c>
      <c r="O7857" s="1">
        <v>43</v>
      </c>
      <c r="R7857" s="1">
        <f t="shared" si="732"/>
        <v>11</v>
      </c>
      <c r="U7857" s="1">
        <f t="shared" si="733"/>
        <v>100</v>
      </c>
      <c r="V7857">
        <f t="shared" si="736"/>
        <v>0</v>
      </c>
      <c r="AA7857" s="1">
        <f t="shared" si="734"/>
        <v>100</v>
      </c>
      <c r="AB7857">
        <f t="shared" si="737"/>
        <v>0</v>
      </c>
      <c r="AG7857">
        <f t="shared" si="735"/>
        <v>0</v>
      </c>
    </row>
    <row r="7858" spans="1:33" x14ac:dyDescent="0.35">
      <c r="A7858" s="1">
        <v>7856</v>
      </c>
      <c r="B7858" s="1">
        <v>1748959034280</v>
      </c>
      <c r="C7858" s="1">
        <v>1748959034030</v>
      </c>
      <c r="D7858" s="1">
        <v>1748959034041</v>
      </c>
      <c r="E7858" s="1">
        <v>1748959034323</v>
      </c>
      <c r="F7858" s="1">
        <v>100</v>
      </c>
      <c r="G7858" s="1">
        <v>0</v>
      </c>
      <c r="K7858" s="1">
        <v>0</v>
      </c>
      <c r="O7858" s="1">
        <v>43</v>
      </c>
      <c r="R7858" s="1">
        <f t="shared" si="732"/>
        <v>11</v>
      </c>
      <c r="U7858" s="1">
        <f t="shared" si="733"/>
        <v>100</v>
      </c>
      <c r="V7858">
        <f t="shared" si="736"/>
        <v>0</v>
      </c>
      <c r="AA7858" s="1">
        <f t="shared" si="734"/>
        <v>100</v>
      </c>
      <c r="AB7858">
        <f t="shared" si="737"/>
        <v>0</v>
      </c>
      <c r="AG7858">
        <f t="shared" si="735"/>
        <v>0</v>
      </c>
    </row>
    <row r="7859" spans="1:33" x14ac:dyDescent="0.35">
      <c r="A7859" s="1">
        <v>7857</v>
      </c>
      <c r="B7859" s="1">
        <v>1748959034379</v>
      </c>
      <c r="C7859" s="1">
        <v>1748959034130</v>
      </c>
      <c r="D7859" s="1">
        <v>1748959034141</v>
      </c>
      <c r="E7859" s="1">
        <v>1748959034423</v>
      </c>
      <c r="F7859" s="1">
        <v>99</v>
      </c>
      <c r="G7859" s="1">
        <v>0</v>
      </c>
      <c r="K7859" s="1">
        <v>0</v>
      </c>
      <c r="O7859" s="1">
        <v>44</v>
      </c>
      <c r="R7859" s="1">
        <f t="shared" si="732"/>
        <v>11</v>
      </c>
      <c r="U7859" s="1">
        <f t="shared" si="733"/>
        <v>100</v>
      </c>
      <c r="V7859">
        <f t="shared" si="736"/>
        <v>0</v>
      </c>
      <c r="AA7859" s="1">
        <f t="shared" si="734"/>
        <v>100</v>
      </c>
      <c r="AB7859">
        <f t="shared" si="737"/>
        <v>0</v>
      </c>
      <c r="AG7859">
        <f t="shared" si="735"/>
        <v>0</v>
      </c>
    </row>
    <row r="7860" spans="1:33" x14ac:dyDescent="0.35">
      <c r="A7860" s="1">
        <v>7858</v>
      </c>
      <c r="B7860" s="1">
        <v>1748959034480</v>
      </c>
      <c r="C7860" s="1">
        <v>1748959034231</v>
      </c>
      <c r="D7860" s="1">
        <v>1748959034242</v>
      </c>
      <c r="E7860" s="1">
        <v>1748959034524</v>
      </c>
      <c r="F7860" s="1">
        <v>101</v>
      </c>
      <c r="G7860" s="1">
        <v>0</v>
      </c>
      <c r="K7860" s="1">
        <v>0</v>
      </c>
      <c r="O7860" s="1">
        <v>44</v>
      </c>
      <c r="R7860" s="1">
        <f t="shared" si="732"/>
        <v>11</v>
      </c>
      <c r="U7860" s="1">
        <f t="shared" si="733"/>
        <v>101</v>
      </c>
      <c r="V7860">
        <f t="shared" si="736"/>
        <v>1</v>
      </c>
      <c r="AA7860" s="1">
        <f t="shared" si="734"/>
        <v>101</v>
      </c>
      <c r="AB7860">
        <f t="shared" si="737"/>
        <v>1</v>
      </c>
      <c r="AG7860">
        <f t="shared" si="735"/>
        <v>0</v>
      </c>
    </row>
    <row r="7861" spans="1:33" x14ac:dyDescent="0.35">
      <c r="A7861" s="1">
        <v>7859</v>
      </c>
      <c r="B7861" s="1">
        <v>1748959034579</v>
      </c>
      <c r="C7861" s="1">
        <v>1748959034329</v>
      </c>
      <c r="D7861" s="1">
        <v>1748959034340</v>
      </c>
      <c r="E7861" s="1">
        <v>1748959034623</v>
      </c>
      <c r="F7861" s="1">
        <v>99</v>
      </c>
      <c r="G7861" s="1">
        <v>0</v>
      </c>
      <c r="K7861" s="1">
        <v>0</v>
      </c>
      <c r="O7861" s="1">
        <v>44</v>
      </c>
      <c r="R7861" s="1">
        <f t="shared" si="732"/>
        <v>11</v>
      </c>
      <c r="U7861" s="1">
        <f t="shared" si="733"/>
        <v>98</v>
      </c>
      <c r="V7861">
        <f t="shared" si="736"/>
        <v>3</v>
      </c>
      <c r="AA7861" s="1">
        <f t="shared" si="734"/>
        <v>98</v>
      </c>
      <c r="AB7861">
        <f t="shared" si="737"/>
        <v>3</v>
      </c>
      <c r="AG7861">
        <f t="shared" si="735"/>
        <v>0</v>
      </c>
    </row>
    <row r="7862" spans="1:33" x14ac:dyDescent="0.35">
      <c r="A7862" s="1">
        <v>7860</v>
      </c>
      <c r="B7862" s="1">
        <v>1748959034679</v>
      </c>
      <c r="C7862" s="1">
        <v>1748959034430</v>
      </c>
      <c r="D7862" s="1">
        <v>1748959034441</v>
      </c>
      <c r="E7862" s="1">
        <v>1748959034724</v>
      </c>
      <c r="F7862" s="1">
        <v>100</v>
      </c>
      <c r="G7862" s="1">
        <v>0</v>
      </c>
      <c r="K7862" s="1">
        <v>0</v>
      </c>
      <c r="O7862" s="1">
        <v>45</v>
      </c>
      <c r="R7862" s="1">
        <f t="shared" si="732"/>
        <v>11</v>
      </c>
      <c r="U7862" s="1">
        <f t="shared" si="733"/>
        <v>101</v>
      </c>
      <c r="V7862">
        <f t="shared" si="736"/>
        <v>3</v>
      </c>
      <c r="AA7862" s="1">
        <f t="shared" si="734"/>
        <v>101</v>
      </c>
      <c r="AB7862">
        <f t="shared" si="737"/>
        <v>3</v>
      </c>
      <c r="AG7862">
        <f t="shared" si="735"/>
        <v>0</v>
      </c>
    </row>
    <row r="7863" spans="1:33" x14ac:dyDescent="0.35">
      <c r="A7863" s="1">
        <v>7861</v>
      </c>
      <c r="B7863" s="1">
        <v>1748959034780</v>
      </c>
      <c r="C7863" s="1">
        <v>1748959034530</v>
      </c>
      <c r="D7863" s="1">
        <v>1748959034541</v>
      </c>
      <c r="E7863" s="1">
        <v>1748959034824</v>
      </c>
      <c r="F7863" s="1">
        <v>101</v>
      </c>
      <c r="G7863" s="1">
        <v>0</v>
      </c>
      <c r="K7863" s="1">
        <v>0</v>
      </c>
      <c r="O7863" s="1">
        <v>44</v>
      </c>
      <c r="R7863" s="1">
        <f t="shared" si="732"/>
        <v>11</v>
      </c>
      <c r="U7863" s="1">
        <f t="shared" si="733"/>
        <v>100</v>
      </c>
      <c r="V7863">
        <f t="shared" si="736"/>
        <v>1</v>
      </c>
      <c r="AA7863" s="1">
        <f t="shared" si="734"/>
        <v>100</v>
      </c>
      <c r="AB7863">
        <f t="shared" si="737"/>
        <v>1</v>
      </c>
      <c r="AG7863">
        <f t="shared" si="735"/>
        <v>0</v>
      </c>
    </row>
    <row r="7864" spans="1:33" x14ac:dyDescent="0.35">
      <c r="A7864" s="1">
        <v>7862</v>
      </c>
      <c r="B7864" s="1">
        <v>1748959034880</v>
      </c>
      <c r="C7864" s="1">
        <v>1748959034630</v>
      </c>
      <c r="D7864" s="1">
        <v>1748959034641</v>
      </c>
      <c r="E7864" s="1">
        <v>1748959034923</v>
      </c>
      <c r="F7864" s="1">
        <v>100</v>
      </c>
      <c r="G7864" s="1">
        <v>0</v>
      </c>
      <c r="K7864" s="1">
        <v>0</v>
      </c>
      <c r="O7864" s="1">
        <v>43</v>
      </c>
      <c r="R7864" s="1">
        <f t="shared" si="732"/>
        <v>11</v>
      </c>
      <c r="U7864" s="1">
        <f t="shared" si="733"/>
        <v>100</v>
      </c>
      <c r="V7864">
        <f t="shared" si="736"/>
        <v>0</v>
      </c>
      <c r="AA7864" s="1">
        <f t="shared" si="734"/>
        <v>100</v>
      </c>
      <c r="AB7864">
        <f t="shared" si="737"/>
        <v>0</v>
      </c>
      <c r="AG7864">
        <f t="shared" si="735"/>
        <v>0</v>
      </c>
    </row>
    <row r="7865" spans="1:33" x14ac:dyDescent="0.35">
      <c r="A7865" s="1">
        <v>7863</v>
      </c>
      <c r="B7865" s="1">
        <v>1748959034979</v>
      </c>
      <c r="C7865" s="1">
        <v>1748959034730</v>
      </c>
      <c r="D7865" s="1">
        <v>1748959034741</v>
      </c>
      <c r="E7865" s="1">
        <v>1748959035023</v>
      </c>
      <c r="F7865" s="1">
        <v>99</v>
      </c>
      <c r="G7865" s="1">
        <v>0</v>
      </c>
      <c r="K7865" s="1">
        <v>0</v>
      </c>
      <c r="O7865" s="1">
        <v>44</v>
      </c>
      <c r="R7865" s="1">
        <f t="shared" si="732"/>
        <v>11</v>
      </c>
      <c r="U7865" s="1">
        <f t="shared" si="733"/>
        <v>100</v>
      </c>
      <c r="V7865">
        <f t="shared" si="736"/>
        <v>0</v>
      </c>
      <c r="AA7865" s="1">
        <f t="shared" si="734"/>
        <v>100</v>
      </c>
      <c r="AB7865">
        <f t="shared" si="737"/>
        <v>0</v>
      </c>
      <c r="AG7865">
        <f t="shared" si="735"/>
        <v>0</v>
      </c>
    </row>
    <row r="7866" spans="1:33" x14ac:dyDescent="0.35">
      <c r="A7866" s="1">
        <v>7864</v>
      </c>
      <c r="B7866" s="1">
        <v>1748959035079</v>
      </c>
      <c r="C7866" s="1">
        <v>1748959034830</v>
      </c>
      <c r="D7866" s="1">
        <v>1748959034841</v>
      </c>
      <c r="E7866" s="1">
        <v>1748959035123</v>
      </c>
      <c r="F7866" s="1">
        <v>100</v>
      </c>
      <c r="G7866" s="1">
        <v>0</v>
      </c>
      <c r="K7866" s="1">
        <v>0</v>
      </c>
      <c r="O7866" s="1">
        <v>44</v>
      </c>
      <c r="R7866" s="1">
        <f t="shared" si="732"/>
        <v>11</v>
      </c>
      <c r="U7866" s="1">
        <f t="shared" si="733"/>
        <v>100</v>
      </c>
      <c r="V7866">
        <f t="shared" si="736"/>
        <v>0</v>
      </c>
      <c r="AA7866" s="1">
        <f t="shared" si="734"/>
        <v>100</v>
      </c>
      <c r="AB7866">
        <f t="shared" si="737"/>
        <v>0</v>
      </c>
      <c r="AG7866">
        <f t="shared" si="735"/>
        <v>0</v>
      </c>
    </row>
    <row r="7867" spans="1:33" x14ac:dyDescent="0.35">
      <c r="A7867" s="1">
        <v>7865</v>
      </c>
      <c r="B7867" s="1">
        <v>1748959035180</v>
      </c>
      <c r="C7867" s="1">
        <v>1748959034930</v>
      </c>
      <c r="D7867" s="1">
        <v>1748959034941</v>
      </c>
      <c r="E7867" s="1">
        <v>1748959035224</v>
      </c>
      <c r="F7867" s="1">
        <v>100</v>
      </c>
      <c r="G7867" s="1">
        <v>0</v>
      </c>
      <c r="K7867" s="1">
        <v>0</v>
      </c>
      <c r="O7867" s="1">
        <v>44</v>
      </c>
      <c r="R7867" s="1">
        <f t="shared" si="732"/>
        <v>11</v>
      </c>
      <c r="U7867" s="1">
        <f t="shared" si="733"/>
        <v>100</v>
      </c>
      <c r="V7867">
        <f t="shared" si="736"/>
        <v>0</v>
      </c>
      <c r="AA7867" s="1">
        <f t="shared" si="734"/>
        <v>100</v>
      </c>
      <c r="AB7867">
        <f t="shared" si="737"/>
        <v>0</v>
      </c>
      <c r="AG7867">
        <f t="shared" si="735"/>
        <v>0</v>
      </c>
    </row>
    <row r="7868" spans="1:33" x14ac:dyDescent="0.35">
      <c r="A7868" s="1">
        <v>7866</v>
      </c>
      <c r="B7868" s="1">
        <v>1748959035280</v>
      </c>
      <c r="C7868" s="1">
        <v>1748959035030</v>
      </c>
      <c r="D7868" s="1">
        <v>1748959035041</v>
      </c>
      <c r="E7868" s="1">
        <v>1748959035324</v>
      </c>
      <c r="F7868" s="1">
        <v>100</v>
      </c>
      <c r="G7868" s="1">
        <v>0</v>
      </c>
      <c r="K7868" s="1">
        <v>0</v>
      </c>
      <c r="O7868" s="1">
        <v>44</v>
      </c>
      <c r="R7868" s="1">
        <f t="shared" si="732"/>
        <v>11</v>
      </c>
      <c r="U7868" s="1">
        <f t="shared" si="733"/>
        <v>100</v>
      </c>
      <c r="V7868">
        <f t="shared" si="736"/>
        <v>0</v>
      </c>
      <c r="AA7868" s="1">
        <f t="shared" si="734"/>
        <v>100</v>
      </c>
      <c r="AB7868">
        <f t="shared" si="737"/>
        <v>0</v>
      </c>
      <c r="AG7868">
        <f t="shared" si="735"/>
        <v>0</v>
      </c>
    </row>
    <row r="7869" spans="1:33" x14ac:dyDescent="0.35">
      <c r="A7869" s="1">
        <v>7867</v>
      </c>
      <c r="B7869" s="1">
        <v>1748959035380</v>
      </c>
      <c r="C7869" s="1">
        <v>1748959035130</v>
      </c>
      <c r="D7869" s="1">
        <v>1748959035141</v>
      </c>
      <c r="E7869" s="1">
        <v>1748959035424</v>
      </c>
      <c r="F7869" s="1">
        <v>100</v>
      </c>
      <c r="G7869" s="1">
        <v>0</v>
      </c>
      <c r="K7869" s="1">
        <v>0</v>
      </c>
      <c r="O7869" s="1">
        <v>44</v>
      </c>
      <c r="R7869" s="1">
        <f t="shared" si="732"/>
        <v>11</v>
      </c>
      <c r="U7869" s="1">
        <f t="shared" si="733"/>
        <v>100</v>
      </c>
      <c r="V7869">
        <f t="shared" si="736"/>
        <v>0</v>
      </c>
      <c r="AA7869" s="1">
        <f t="shared" si="734"/>
        <v>100</v>
      </c>
      <c r="AB7869">
        <f t="shared" si="737"/>
        <v>0</v>
      </c>
      <c r="AG7869">
        <f t="shared" si="735"/>
        <v>0</v>
      </c>
    </row>
    <row r="7870" spans="1:33" x14ac:dyDescent="0.35">
      <c r="A7870" s="1">
        <v>7868</v>
      </c>
      <c r="B7870" s="1">
        <v>1748959035480</v>
      </c>
      <c r="C7870" s="1">
        <v>1748959035230</v>
      </c>
      <c r="D7870" s="1">
        <v>1748959035241</v>
      </c>
      <c r="E7870" s="1">
        <v>1748959035523</v>
      </c>
      <c r="F7870" s="1">
        <v>100</v>
      </c>
      <c r="G7870" s="1">
        <v>0</v>
      </c>
      <c r="K7870" s="1">
        <v>0</v>
      </c>
      <c r="O7870" s="1">
        <v>43</v>
      </c>
      <c r="R7870" s="1">
        <f t="shared" si="732"/>
        <v>11</v>
      </c>
      <c r="U7870" s="1">
        <f t="shared" si="733"/>
        <v>100</v>
      </c>
      <c r="V7870">
        <f t="shared" si="736"/>
        <v>0</v>
      </c>
      <c r="AA7870" s="1">
        <f t="shared" si="734"/>
        <v>100</v>
      </c>
      <c r="AB7870">
        <f t="shared" si="737"/>
        <v>0</v>
      </c>
      <c r="AG7870">
        <f t="shared" si="735"/>
        <v>0</v>
      </c>
    </row>
    <row r="7871" spans="1:33" x14ac:dyDescent="0.35">
      <c r="A7871" s="1">
        <v>7869</v>
      </c>
      <c r="B7871" s="1">
        <v>1748959035579</v>
      </c>
      <c r="C7871" s="1">
        <v>1748959035329</v>
      </c>
      <c r="D7871" s="1">
        <v>1748959035341</v>
      </c>
      <c r="E7871" s="1">
        <v>1748959035623</v>
      </c>
      <c r="F7871" s="1">
        <v>99</v>
      </c>
      <c r="G7871" s="1">
        <v>0</v>
      </c>
      <c r="K7871" s="1">
        <v>0</v>
      </c>
      <c r="O7871" s="1">
        <v>44</v>
      </c>
      <c r="R7871" s="1">
        <f t="shared" si="732"/>
        <v>12</v>
      </c>
      <c r="U7871" s="1">
        <f t="shared" si="733"/>
        <v>99</v>
      </c>
      <c r="V7871">
        <f t="shared" si="736"/>
        <v>1</v>
      </c>
      <c r="AA7871" s="1">
        <f t="shared" si="734"/>
        <v>100</v>
      </c>
      <c r="AB7871">
        <f t="shared" si="737"/>
        <v>0</v>
      </c>
      <c r="AG7871">
        <f t="shared" si="735"/>
        <v>1</v>
      </c>
    </row>
    <row r="7872" spans="1:33" x14ac:dyDescent="0.35">
      <c r="A7872" s="1">
        <v>7870</v>
      </c>
      <c r="B7872" s="1">
        <v>1748959035680</v>
      </c>
      <c r="C7872" s="1">
        <v>1748959035430</v>
      </c>
      <c r="D7872" s="1">
        <v>1748959035441</v>
      </c>
      <c r="E7872" s="1">
        <v>1748959035723</v>
      </c>
      <c r="F7872" s="1">
        <v>101</v>
      </c>
      <c r="G7872" s="1">
        <v>0</v>
      </c>
      <c r="K7872" s="1">
        <v>0</v>
      </c>
      <c r="O7872" s="1">
        <v>43</v>
      </c>
      <c r="R7872" s="1">
        <f t="shared" si="732"/>
        <v>11</v>
      </c>
      <c r="U7872" s="1">
        <f t="shared" si="733"/>
        <v>101</v>
      </c>
      <c r="V7872">
        <f t="shared" si="736"/>
        <v>2</v>
      </c>
      <c r="AA7872" s="1">
        <f t="shared" si="734"/>
        <v>100</v>
      </c>
      <c r="AB7872">
        <f t="shared" si="737"/>
        <v>0</v>
      </c>
      <c r="AG7872">
        <f t="shared" si="735"/>
        <v>1</v>
      </c>
    </row>
    <row r="7873" spans="1:33" x14ac:dyDescent="0.35">
      <c r="A7873" s="1">
        <v>7871</v>
      </c>
      <c r="B7873" s="1">
        <v>1748959035779</v>
      </c>
      <c r="C7873" s="1">
        <v>1748959035530</v>
      </c>
      <c r="D7873" s="1">
        <v>1748959035541</v>
      </c>
      <c r="E7873" s="1">
        <v>1748959035823</v>
      </c>
      <c r="F7873" s="1">
        <v>99</v>
      </c>
      <c r="G7873" s="1">
        <v>0</v>
      </c>
      <c r="K7873" s="1">
        <v>0</v>
      </c>
      <c r="O7873" s="1">
        <v>44</v>
      </c>
      <c r="R7873" s="1">
        <f t="shared" si="732"/>
        <v>11</v>
      </c>
      <c r="U7873" s="1">
        <f t="shared" si="733"/>
        <v>100</v>
      </c>
      <c r="V7873">
        <f t="shared" si="736"/>
        <v>1</v>
      </c>
      <c r="AA7873" s="1">
        <f t="shared" si="734"/>
        <v>100</v>
      </c>
      <c r="AB7873">
        <f t="shared" si="737"/>
        <v>0</v>
      </c>
      <c r="AG7873">
        <f t="shared" si="735"/>
        <v>0</v>
      </c>
    </row>
    <row r="7874" spans="1:33" x14ac:dyDescent="0.35">
      <c r="A7874" s="1">
        <v>7872</v>
      </c>
      <c r="B7874" s="1">
        <v>1748959035880</v>
      </c>
      <c r="C7874" s="1">
        <v>1748959035630</v>
      </c>
      <c r="D7874" s="1">
        <v>1748959035641</v>
      </c>
      <c r="E7874" s="1">
        <v>1748959035923</v>
      </c>
      <c r="F7874" s="1">
        <v>101</v>
      </c>
      <c r="G7874" s="1">
        <v>0</v>
      </c>
      <c r="K7874" s="1">
        <v>0</v>
      </c>
      <c r="O7874" s="1">
        <v>43</v>
      </c>
      <c r="R7874" s="1">
        <f t="shared" si="732"/>
        <v>11</v>
      </c>
      <c r="U7874" s="1">
        <f t="shared" si="733"/>
        <v>100</v>
      </c>
      <c r="V7874">
        <f t="shared" si="736"/>
        <v>0</v>
      </c>
      <c r="AA7874" s="1">
        <f t="shared" si="734"/>
        <v>100</v>
      </c>
      <c r="AB7874">
        <f t="shared" si="737"/>
        <v>0</v>
      </c>
      <c r="AG7874">
        <f t="shared" si="735"/>
        <v>0</v>
      </c>
    </row>
    <row r="7875" spans="1:33" x14ac:dyDescent="0.35">
      <c r="A7875" s="1">
        <v>7873</v>
      </c>
      <c r="B7875" s="1">
        <v>1748959035980</v>
      </c>
      <c r="C7875" s="1">
        <v>1748959035730</v>
      </c>
      <c r="D7875" s="1">
        <v>1748959035741</v>
      </c>
      <c r="E7875" s="1">
        <v>1748959036023</v>
      </c>
      <c r="F7875" s="1">
        <v>100</v>
      </c>
      <c r="G7875" s="1">
        <v>0</v>
      </c>
      <c r="K7875" s="1">
        <v>0</v>
      </c>
      <c r="O7875" s="1">
        <v>43</v>
      </c>
      <c r="R7875" s="1">
        <f t="shared" ref="R7875:R7938" si="738">D7875-C7875</f>
        <v>11</v>
      </c>
      <c r="U7875" s="1">
        <f t="shared" si="733"/>
        <v>100</v>
      </c>
      <c r="V7875">
        <f t="shared" si="736"/>
        <v>0</v>
      </c>
      <c r="AA7875" s="1">
        <f t="shared" si="734"/>
        <v>100</v>
      </c>
      <c r="AB7875">
        <f t="shared" si="737"/>
        <v>0</v>
      </c>
      <c r="AG7875">
        <f t="shared" si="735"/>
        <v>0</v>
      </c>
    </row>
    <row r="7876" spans="1:33" x14ac:dyDescent="0.35">
      <c r="A7876" s="1">
        <v>7874</v>
      </c>
      <c r="B7876" s="1">
        <v>1748959036080</v>
      </c>
      <c r="C7876" s="1">
        <v>1748959035830</v>
      </c>
      <c r="D7876" s="1">
        <v>1748959035841</v>
      </c>
      <c r="E7876" s="1">
        <v>1748959036124</v>
      </c>
      <c r="F7876" s="1">
        <v>100</v>
      </c>
      <c r="G7876" s="1">
        <v>0</v>
      </c>
      <c r="K7876" s="1">
        <v>0</v>
      </c>
      <c r="O7876" s="1">
        <v>44</v>
      </c>
      <c r="R7876" s="1">
        <f t="shared" si="738"/>
        <v>11</v>
      </c>
      <c r="U7876" s="1">
        <f t="shared" ref="U7876:U7939" si="739">C7876-C7875</f>
        <v>100</v>
      </c>
      <c r="V7876">
        <f t="shared" si="736"/>
        <v>0</v>
      </c>
      <c r="AA7876" s="1">
        <f t="shared" ref="AA7876:AA7939" si="740">D7876-D7875</f>
        <v>100</v>
      </c>
      <c r="AB7876">
        <f t="shared" si="737"/>
        <v>0</v>
      </c>
      <c r="AG7876">
        <f t="shared" ref="AG7876:AG7939" si="741">ABS(R7876-R7875)</f>
        <v>0</v>
      </c>
    </row>
    <row r="7877" spans="1:33" x14ac:dyDescent="0.35">
      <c r="A7877" s="1">
        <v>7875</v>
      </c>
      <c r="B7877" s="1">
        <v>1748959036180</v>
      </c>
      <c r="C7877" s="1">
        <v>1748959035930</v>
      </c>
      <c r="D7877" s="1">
        <v>1748959035941</v>
      </c>
      <c r="E7877" s="1">
        <v>1748959036223</v>
      </c>
      <c r="F7877" s="1">
        <v>100</v>
      </c>
      <c r="G7877" s="1">
        <v>0</v>
      </c>
      <c r="K7877" s="1">
        <v>0</v>
      </c>
      <c r="O7877" s="1">
        <v>43</v>
      </c>
      <c r="R7877" s="1">
        <f t="shared" si="738"/>
        <v>11</v>
      </c>
      <c r="U7877" s="1">
        <f t="shared" si="739"/>
        <v>100</v>
      </c>
      <c r="V7877">
        <f t="shared" ref="V7877:V7940" si="742">ABS(U7877-U7876)</f>
        <v>0</v>
      </c>
      <c r="AA7877" s="1">
        <f t="shared" si="740"/>
        <v>100</v>
      </c>
      <c r="AB7877">
        <f t="shared" ref="AB7877:AB7940" si="743">ABS(AA7877-AA7876)</f>
        <v>0</v>
      </c>
      <c r="AG7877">
        <f t="shared" si="741"/>
        <v>0</v>
      </c>
    </row>
    <row r="7878" spans="1:33" x14ac:dyDescent="0.35">
      <c r="A7878" s="1">
        <v>7876</v>
      </c>
      <c r="B7878" s="1">
        <v>1748959036280</v>
      </c>
      <c r="C7878" s="1">
        <v>1748959036030</v>
      </c>
      <c r="D7878" s="1">
        <v>1748959036041</v>
      </c>
      <c r="E7878" s="1">
        <v>1748959036324</v>
      </c>
      <c r="F7878" s="1">
        <v>100</v>
      </c>
      <c r="G7878" s="1">
        <v>0</v>
      </c>
      <c r="K7878" s="1">
        <v>0</v>
      </c>
      <c r="O7878" s="1">
        <v>44</v>
      </c>
      <c r="R7878" s="1">
        <f t="shared" si="738"/>
        <v>11</v>
      </c>
      <c r="U7878" s="1">
        <f t="shared" si="739"/>
        <v>100</v>
      </c>
      <c r="V7878">
        <f t="shared" si="742"/>
        <v>0</v>
      </c>
      <c r="AA7878" s="1">
        <f t="shared" si="740"/>
        <v>100</v>
      </c>
      <c r="AB7878">
        <f t="shared" si="743"/>
        <v>0</v>
      </c>
      <c r="AG7878">
        <f t="shared" si="741"/>
        <v>0</v>
      </c>
    </row>
    <row r="7879" spans="1:33" x14ac:dyDescent="0.35">
      <c r="A7879" s="1">
        <v>7877</v>
      </c>
      <c r="B7879" s="1">
        <v>1748959036380</v>
      </c>
      <c r="C7879" s="1">
        <v>1748959036131</v>
      </c>
      <c r="D7879" s="1">
        <v>1748959036142</v>
      </c>
      <c r="E7879" s="1">
        <v>1748959036424</v>
      </c>
      <c r="F7879" s="1">
        <v>100</v>
      </c>
      <c r="G7879" s="1">
        <v>0</v>
      </c>
      <c r="K7879" s="1">
        <v>0</v>
      </c>
      <c r="O7879" s="1">
        <v>44</v>
      </c>
      <c r="R7879" s="1">
        <f t="shared" si="738"/>
        <v>11</v>
      </c>
      <c r="U7879" s="1">
        <f t="shared" si="739"/>
        <v>101</v>
      </c>
      <c r="V7879">
        <f t="shared" si="742"/>
        <v>1</v>
      </c>
      <c r="AA7879" s="1">
        <f t="shared" si="740"/>
        <v>101</v>
      </c>
      <c r="AB7879">
        <f t="shared" si="743"/>
        <v>1</v>
      </c>
      <c r="AG7879">
        <f t="shared" si="741"/>
        <v>0</v>
      </c>
    </row>
    <row r="7880" spans="1:33" x14ac:dyDescent="0.35">
      <c r="A7880" s="1">
        <v>7878</v>
      </c>
      <c r="B7880" s="1">
        <v>1748959036480</v>
      </c>
      <c r="C7880" s="1">
        <v>1748959036230</v>
      </c>
      <c r="D7880" s="1">
        <v>1748959036242</v>
      </c>
      <c r="E7880" s="1">
        <v>1748959036524</v>
      </c>
      <c r="F7880" s="1">
        <v>100</v>
      </c>
      <c r="G7880" s="1">
        <v>0</v>
      </c>
      <c r="K7880" s="1">
        <v>0</v>
      </c>
      <c r="O7880" s="1">
        <v>44</v>
      </c>
      <c r="R7880" s="1">
        <f t="shared" si="738"/>
        <v>12</v>
      </c>
      <c r="U7880" s="1">
        <f t="shared" si="739"/>
        <v>99</v>
      </c>
      <c r="V7880">
        <f t="shared" si="742"/>
        <v>2</v>
      </c>
      <c r="AA7880" s="1">
        <f t="shared" si="740"/>
        <v>100</v>
      </c>
      <c r="AB7880">
        <f t="shared" si="743"/>
        <v>1</v>
      </c>
      <c r="AG7880">
        <f t="shared" si="741"/>
        <v>1</v>
      </c>
    </row>
    <row r="7881" spans="1:33" x14ac:dyDescent="0.35">
      <c r="A7881" s="1">
        <v>7879</v>
      </c>
      <c r="B7881" s="1">
        <v>1748959036580</v>
      </c>
      <c r="C7881" s="1">
        <v>1748959036330</v>
      </c>
      <c r="D7881" s="1">
        <v>1748959036341</v>
      </c>
      <c r="E7881" s="1">
        <v>1748959036623</v>
      </c>
      <c r="F7881" s="1">
        <v>100</v>
      </c>
      <c r="G7881" s="1">
        <v>0</v>
      </c>
      <c r="K7881" s="1">
        <v>0</v>
      </c>
      <c r="O7881" s="1">
        <v>43</v>
      </c>
      <c r="R7881" s="1">
        <f t="shared" si="738"/>
        <v>11</v>
      </c>
      <c r="U7881" s="1">
        <f t="shared" si="739"/>
        <v>100</v>
      </c>
      <c r="V7881">
        <f t="shared" si="742"/>
        <v>1</v>
      </c>
      <c r="AA7881" s="1">
        <f t="shared" si="740"/>
        <v>99</v>
      </c>
      <c r="AB7881">
        <f t="shared" si="743"/>
        <v>1</v>
      </c>
      <c r="AG7881">
        <f t="shared" si="741"/>
        <v>1</v>
      </c>
    </row>
    <row r="7882" spans="1:33" x14ac:dyDescent="0.35">
      <c r="A7882" s="1">
        <v>7880</v>
      </c>
      <c r="B7882" s="1">
        <v>1748959036680</v>
      </c>
      <c r="C7882" s="1">
        <v>1748959036430</v>
      </c>
      <c r="D7882" s="1">
        <v>1748959036442</v>
      </c>
      <c r="E7882" s="1">
        <v>1748959036724</v>
      </c>
      <c r="F7882" s="1">
        <v>100</v>
      </c>
      <c r="G7882" s="1">
        <v>0</v>
      </c>
      <c r="K7882" s="1">
        <v>0</v>
      </c>
      <c r="O7882" s="1">
        <v>44</v>
      </c>
      <c r="R7882" s="1">
        <f t="shared" si="738"/>
        <v>12</v>
      </c>
      <c r="U7882" s="1">
        <f t="shared" si="739"/>
        <v>100</v>
      </c>
      <c r="V7882">
        <f t="shared" si="742"/>
        <v>0</v>
      </c>
      <c r="AA7882" s="1">
        <f t="shared" si="740"/>
        <v>101</v>
      </c>
      <c r="AB7882">
        <f t="shared" si="743"/>
        <v>2</v>
      </c>
      <c r="AG7882">
        <f t="shared" si="741"/>
        <v>1</v>
      </c>
    </row>
    <row r="7883" spans="1:33" x14ac:dyDescent="0.35">
      <c r="A7883" s="1">
        <v>7881</v>
      </c>
      <c r="B7883" s="1">
        <v>1748959036780</v>
      </c>
      <c r="C7883" s="1">
        <v>1748959036530</v>
      </c>
      <c r="D7883" s="1">
        <v>1748959036542</v>
      </c>
      <c r="E7883" s="1">
        <v>1748959036824</v>
      </c>
      <c r="F7883" s="1">
        <v>100</v>
      </c>
      <c r="G7883" s="1">
        <v>0</v>
      </c>
      <c r="K7883" s="1">
        <v>0</v>
      </c>
      <c r="O7883" s="1">
        <v>44</v>
      </c>
      <c r="R7883" s="1">
        <f t="shared" si="738"/>
        <v>12</v>
      </c>
      <c r="U7883" s="1">
        <f t="shared" si="739"/>
        <v>100</v>
      </c>
      <c r="V7883">
        <f t="shared" si="742"/>
        <v>0</v>
      </c>
      <c r="AA7883" s="1">
        <f t="shared" si="740"/>
        <v>100</v>
      </c>
      <c r="AB7883">
        <f t="shared" si="743"/>
        <v>1</v>
      </c>
      <c r="AG7883">
        <f t="shared" si="741"/>
        <v>0</v>
      </c>
    </row>
    <row r="7884" spans="1:33" x14ac:dyDescent="0.35">
      <c r="A7884" s="1">
        <v>7882</v>
      </c>
      <c r="B7884" s="1">
        <v>1748959036879</v>
      </c>
      <c r="C7884" s="1">
        <v>1748959036630</v>
      </c>
      <c r="D7884" s="1">
        <v>1748959036641</v>
      </c>
      <c r="E7884" s="1">
        <v>1748959036923</v>
      </c>
      <c r="F7884" s="1">
        <v>99</v>
      </c>
      <c r="G7884" s="1">
        <v>0</v>
      </c>
      <c r="K7884" s="1">
        <v>0</v>
      </c>
      <c r="O7884" s="1">
        <v>44</v>
      </c>
      <c r="R7884" s="1">
        <f t="shared" si="738"/>
        <v>11</v>
      </c>
      <c r="U7884" s="1">
        <f t="shared" si="739"/>
        <v>100</v>
      </c>
      <c r="V7884">
        <f t="shared" si="742"/>
        <v>0</v>
      </c>
      <c r="AA7884" s="1">
        <f t="shared" si="740"/>
        <v>99</v>
      </c>
      <c r="AB7884">
        <f t="shared" si="743"/>
        <v>1</v>
      </c>
      <c r="AG7884">
        <f t="shared" si="741"/>
        <v>1</v>
      </c>
    </row>
    <row r="7885" spans="1:33" x14ac:dyDescent="0.35">
      <c r="A7885" s="1">
        <v>7883</v>
      </c>
      <c r="B7885" s="1">
        <v>1748959036980</v>
      </c>
      <c r="C7885" s="1">
        <v>1748959036730</v>
      </c>
      <c r="D7885" s="1">
        <v>1748959036741</v>
      </c>
      <c r="E7885" s="1">
        <v>1748959037023</v>
      </c>
      <c r="F7885" s="1">
        <v>101</v>
      </c>
      <c r="G7885" s="1">
        <v>0</v>
      </c>
      <c r="K7885" s="1">
        <v>0</v>
      </c>
      <c r="O7885" s="1">
        <v>43</v>
      </c>
      <c r="R7885" s="1">
        <f t="shared" si="738"/>
        <v>11</v>
      </c>
      <c r="U7885" s="1">
        <f t="shared" si="739"/>
        <v>100</v>
      </c>
      <c r="V7885">
        <f t="shared" si="742"/>
        <v>0</v>
      </c>
      <c r="AA7885" s="1">
        <f t="shared" si="740"/>
        <v>100</v>
      </c>
      <c r="AB7885">
        <f t="shared" si="743"/>
        <v>1</v>
      </c>
      <c r="AG7885">
        <f t="shared" si="741"/>
        <v>0</v>
      </c>
    </row>
    <row r="7886" spans="1:33" x14ac:dyDescent="0.35">
      <c r="A7886" s="1">
        <v>7884</v>
      </c>
      <c r="B7886" s="1">
        <v>1748959037080</v>
      </c>
      <c r="C7886" s="1">
        <v>1748959036831</v>
      </c>
      <c r="D7886" s="1">
        <v>1748959036842</v>
      </c>
      <c r="E7886" s="1">
        <v>1748959037124</v>
      </c>
      <c r="F7886" s="1">
        <v>100</v>
      </c>
      <c r="G7886" s="1">
        <v>0</v>
      </c>
      <c r="K7886" s="1">
        <v>0</v>
      </c>
      <c r="O7886" s="1">
        <v>44</v>
      </c>
      <c r="R7886" s="1">
        <f t="shared" si="738"/>
        <v>11</v>
      </c>
      <c r="U7886" s="1">
        <f t="shared" si="739"/>
        <v>101</v>
      </c>
      <c r="V7886">
        <f t="shared" si="742"/>
        <v>1</v>
      </c>
      <c r="AA7886" s="1">
        <f t="shared" si="740"/>
        <v>101</v>
      </c>
      <c r="AB7886">
        <f t="shared" si="743"/>
        <v>1</v>
      </c>
      <c r="AG7886">
        <f t="shared" si="741"/>
        <v>0</v>
      </c>
    </row>
    <row r="7887" spans="1:33" x14ac:dyDescent="0.35">
      <c r="A7887" s="1">
        <v>7885</v>
      </c>
      <c r="B7887" s="1">
        <v>1748959037179</v>
      </c>
      <c r="C7887" s="1">
        <v>1748959036929</v>
      </c>
      <c r="D7887" s="1">
        <v>1748959036941</v>
      </c>
      <c r="E7887" s="1">
        <v>1748959037223</v>
      </c>
      <c r="F7887" s="1">
        <v>98</v>
      </c>
      <c r="G7887" s="1">
        <v>0</v>
      </c>
      <c r="K7887" s="1">
        <v>0</v>
      </c>
      <c r="O7887" s="1">
        <v>44</v>
      </c>
      <c r="R7887" s="1">
        <f t="shared" si="738"/>
        <v>12</v>
      </c>
      <c r="U7887" s="1">
        <f t="shared" si="739"/>
        <v>98</v>
      </c>
      <c r="V7887">
        <f t="shared" si="742"/>
        <v>3</v>
      </c>
      <c r="AA7887" s="1">
        <f t="shared" si="740"/>
        <v>99</v>
      </c>
      <c r="AB7887">
        <f t="shared" si="743"/>
        <v>2</v>
      </c>
      <c r="AG7887">
        <f t="shared" si="741"/>
        <v>1</v>
      </c>
    </row>
    <row r="7888" spans="1:33" x14ac:dyDescent="0.35">
      <c r="A7888" s="1">
        <v>7886</v>
      </c>
      <c r="B7888" s="1">
        <v>1748959037280</v>
      </c>
      <c r="C7888" s="1">
        <v>1748959037030</v>
      </c>
      <c r="D7888" s="1">
        <v>1748959037041</v>
      </c>
      <c r="E7888" s="1">
        <v>1748959037323</v>
      </c>
      <c r="F7888" s="1">
        <v>101</v>
      </c>
      <c r="G7888" s="1">
        <v>0</v>
      </c>
      <c r="K7888" s="1">
        <v>0</v>
      </c>
      <c r="O7888" s="1">
        <v>43</v>
      </c>
      <c r="R7888" s="1">
        <f t="shared" si="738"/>
        <v>11</v>
      </c>
      <c r="U7888" s="1">
        <f t="shared" si="739"/>
        <v>101</v>
      </c>
      <c r="V7888">
        <f t="shared" si="742"/>
        <v>3</v>
      </c>
      <c r="AA7888" s="1">
        <f t="shared" si="740"/>
        <v>100</v>
      </c>
      <c r="AB7888">
        <f t="shared" si="743"/>
        <v>1</v>
      </c>
      <c r="AG7888">
        <f t="shared" si="741"/>
        <v>1</v>
      </c>
    </row>
    <row r="7889" spans="1:33" x14ac:dyDescent="0.35">
      <c r="A7889" s="1">
        <v>7887</v>
      </c>
      <c r="B7889" s="1">
        <v>1748959037380</v>
      </c>
      <c r="C7889" s="1">
        <v>1748959037130</v>
      </c>
      <c r="D7889" s="1">
        <v>1748959037141</v>
      </c>
      <c r="E7889" s="1">
        <v>1748959037424</v>
      </c>
      <c r="F7889" s="1">
        <v>100</v>
      </c>
      <c r="G7889" s="1">
        <v>0</v>
      </c>
      <c r="K7889" s="1">
        <v>0</v>
      </c>
      <c r="O7889" s="1">
        <v>44</v>
      </c>
      <c r="R7889" s="1">
        <f t="shared" si="738"/>
        <v>11</v>
      </c>
      <c r="U7889" s="1">
        <f t="shared" si="739"/>
        <v>100</v>
      </c>
      <c r="V7889">
        <f t="shared" si="742"/>
        <v>1</v>
      </c>
      <c r="AA7889" s="1">
        <f t="shared" si="740"/>
        <v>100</v>
      </c>
      <c r="AB7889">
        <f t="shared" si="743"/>
        <v>0</v>
      </c>
      <c r="AG7889">
        <f t="shared" si="741"/>
        <v>0</v>
      </c>
    </row>
    <row r="7890" spans="1:33" x14ac:dyDescent="0.35">
      <c r="A7890" s="1">
        <v>7888</v>
      </c>
      <c r="B7890" s="1">
        <v>1748959037479</v>
      </c>
      <c r="C7890" s="1">
        <v>1748959037230</v>
      </c>
      <c r="D7890" s="1">
        <v>1748959037241</v>
      </c>
      <c r="E7890" s="1">
        <v>1748959037523</v>
      </c>
      <c r="F7890" s="1">
        <v>99</v>
      </c>
      <c r="G7890" s="1">
        <v>0</v>
      </c>
      <c r="K7890" s="1">
        <v>0</v>
      </c>
      <c r="O7890" s="1">
        <v>44</v>
      </c>
      <c r="R7890" s="1">
        <f t="shared" si="738"/>
        <v>11</v>
      </c>
      <c r="U7890" s="1">
        <f t="shared" si="739"/>
        <v>100</v>
      </c>
      <c r="V7890">
        <f t="shared" si="742"/>
        <v>0</v>
      </c>
      <c r="AA7890" s="1">
        <f t="shared" si="740"/>
        <v>100</v>
      </c>
      <c r="AB7890">
        <f t="shared" si="743"/>
        <v>0</v>
      </c>
      <c r="AG7890">
        <f t="shared" si="741"/>
        <v>0</v>
      </c>
    </row>
    <row r="7891" spans="1:33" x14ac:dyDescent="0.35">
      <c r="A7891" s="1">
        <v>7889</v>
      </c>
      <c r="B7891" s="1">
        <v>1748959037579</v>
      </c>
      <c r="C7891" s="1">
        <v>1748959037329</v>
      </c>
      <c r="D7891" s="1">
        <v>1748959037340</v>
      </c>
      <c r="E7891" s="1">
        <v>1748959037623</v>
      </c>
      <c r="F7891" s="1">
        <v>100</v>
      </c>
      <c r="G7891" s="1">
        <v>0</v>
      </c>
      <c r="K7891" s="1">
        <v>0</v>
      </c>
      <c r="O7891" s="1">
        <v>44</v>
      </c>
      <c r="R7891" s="1">
        <f t="shared" si="738"/>
        <v>11</v>
      </c>
      <c r="U7891" s="1">
        <f t="shared" si="739"/>
        <v>99</v>
      </c>
      <c r="V7891">
        <f t="shared" si="742"/>
        <v>1</v>
      </c>
      <c r="AA7891" s="1">
        <f t="shared" si="740"/>
        <v>99</v>
      </c>
      <c r="AB7891">
        <f t="shared" si="743"/>
        <v>1</v>
      </c>
      <c r="AG7891">
        <f t="shared" si="741"/>
        <v>0</v>
      </c>
    </row>
    <row r="7892" spans="1:33" x14ac:dyDescent="0.35">
      <c r="A7892" s="1">
        <v>7890</v>
      </c>
      <c r="B7892" s="1">
        <v>1748959037680</v>
      </c>
      <c r="C7892" s="1">
        <v>1748959037431</v>
      </c>
      <c r="D7892" s="1">
        <v>1748959037442</v>
      </c>
      <c r="E7892" s="1">
        <v>1748959037724</v>
      </c>
      <c r="F7892" s="1">
        <v>101</v>
      </c>
      <c r="G7892" s="1">
        <v>0</v>
      </c>
      <c r="K7892" s="1">
        <v>0</v>
      </c>
      <c r="O7892" s="1">
        <v>44</v>
      </c>
      <c r="R7892" s="1">
        <f t="shared" si="738"/>
        <v>11</v>
      </c>
      <c r="U7892" s="1">
        <f t="shared" si="739"/>
        <v>102</v>
      </c>
      <c r="V7892">
        <f t="shared" si="742"/>
        <v>3</v>
      </c>
      <c r="AA7892" s="1">
        <f t="shared" si="740"/>
        <v>102</v>
      </c>
      <c r="AB7892">
        <f t="shared" si="743"/>
        <v>3</v>
      </c>
      <c r="AG7892">
        <f t="shared" si="741"/>
        <v>0</v>
      </c>
    </row>
    <row r="7893" spans="1:33" x14ac:dyDescent="0.35">
      <c r="A7893" s="1">
        <v>7891</v>
      </c>
      <c r="B7893" s="1">
        <v>1748959037779</v>
      </c>
      <c r="C7893" s="1">
        <v>1748959037529</v>
      </c>
      <c r="D7893" s="1">
        <v>1748959037540</v>
      </c>
      <c r="E7893" s="1">
        <v>1748959037822</v>
      </c>
      <c r="F7893" s="1">
        <v>99</v>
      </c>
      <c r="G7893" s="1">
        <v>0</v>
      </c>
      <c r="K7893" s="1">
        <v>0</v>
      </c>
      <c r="O7893" s="1">
        <v>43</v>
      </c>
      <c r="R7893" s="1">
        <f t="shared" si="738"/>
        <v>11</v>
      </c>
      <c r="U7893" s="1">
        <f t="shared" si="739"/>
        <v>98</v>
      </c>
      <c r="V7893">
        <f t="shared" si="742"/>
        <v>4</v>
      </c>
      <c r="AA7893" s="1">
        <f t="shared" si="740"/>
        <v>98</v>
      </c>
      <c r="AB7893">
        <f t="shared" si="743"/>
        <v>4</v>
      </c>
      <c r="AG7893">
        <f t="shared" si="741"/>
        <v>0</v>
      </c>
    </row>
    <row r="7894" spans="1:33" x14ac:dyDescent="0.35">
      <c r="A7894" s="1">
        <v>7892</v>
      </c>
      <c r="B7894" s="1">
        <v>1748959037880</v>
      </c>
      <c r="C7894" s="1">
        <v>1748959037630</v>
      </c>
      <c r="D7894" s="1">
        <v>1748959037641</v>
      </c>
      <c r="E7894" s="1">
        <v>1748959037923</v>
      </c>
      <c r="F7894" s="1">
        <v>101</v>
      </c>
      <c r="G7894" s="1">
        <v>0</v>
      </c>
      <c r="K7894" s="1">
        <v>0</v>
      </c>
      <c r="O7894" s="1">
        <v>43</v>
      </c>
      <c r="R7894" s="1">
        <f t="shared" si="738"/>
        <v>11</v>
      </c>
      <c r="U7894" s="1">
        <f t="shared" si="739"/>
        <v>101</v>
      </c>
      <c r="V7894">
        <f t="shared" si="742"/>
        <v>3</v>
      </c>
      <c r="AA7894" s="1">
        <f t="shared" si="740"/>
        <v>101</v>
      </c>
      <c r="AB7894">
        <f t="shared" si="743"/>
        <v>3</v>
      </c>
      <c r="AG7894">
        <f t="shared" si="741"/>
        <v>0</v>
      </c>
    </row>
    <row r="7895" spans="1:33" x14ac:dyDescent="0.35">
      <c r="A7895" s="1">
        <v>7893</v>
      </c>
      <c r="B7895" s="1">
        <v>1748959037980</v>
      </c>
      <c r="C7895" s="1">
        <v>1748959037730</v>
      </c>
      <c r="D7895" s="1">
        <v>1748959037742</v>
      </c>
      <c r="E7895" s="1">
        <v>1748959038024</v>
      </c>
      <c r="F7895" s="1">
        <v>100</v>
      </c>
      <c r="G7895" s="1">
        <v>0</v>
      </c>
      <c r="K7895" s="1">
        <v>0</v>
      </c>
      <c r="O7895" s="1">
        <v>44</v>
      </c>
      <c r="R7895" s="1">
        <f t="shared" si="738"/>
        <v>12</v>
      </c>
      <c r="U7895" s="1">
        <f t="shared" si="739"/>
        <v>100</v>
      </c>
      <c r="V7895">
        <f t="shared" si="742"/>
        <v>1</v>
      </c>
      <c r="AA7895" s="1">
        <f t="shared" si="740"/>
        <v>101</v>
      </c>
      <c r="AB7895">
        <f t="shared" si="743"/>
        <v>0</v>
      </c>
      <c r="AG7895">
        <f t="shared" si="741"/>
        <v>1</v>
      </c>
    </row>
    <row r="7896" spans="1:33" x14ac:dyDescent="0.35">
      <c r="A7896" s="1">
        <v>7894</v>
      </c>
      <c r="B7896" s="1">
        <v>1748959038080</v>
      </c>
      <c r="C7896" s="1">
        <v>1748959037839</v>
      </c>
      <c r="D7896" s="1">
        <v>1748959037850</v>
      </c>
      <c r="E7896" s="1">
        <v>1748959038132</v>
      </c>
      <c r="F7896" s="1">
        <v>100</v>
      </c>
      <c r="G7896" s="1">
        <v>0</v>
      </c>
      <c r="K7896" s="1">
        <v>1</v>
      </c>
      <c r="O7896" s="1">
        <v>52</v>
      </c>
      <c r="R7896" s="1">
        <f t="shared" si="738"/>
        <v>11</v>
      </c>
      <c r="U7896" s="1">
        <f t="shared" si="739"/>
        <v>109</v>
      </c>
      <c r="V7896">
        <f t="shared" si="742"/>
        <v>9</v>
      </c>
      <c r="AA7896" s="1">
        <f t="shared" si="740"/>
        <v>108</v>
      </c>
      <c r="AB7896">
        <f t="shared" si="743"/>
        <v>7</v>
      </c>
      <c r="AG7896">
        <f t="shared" si="741"/>
        <v>1</v>
      </c>
    </row>
    <row r="7897" spans="1:33" x14ac:dyDescent="0.35">
      <c r="A7897" s="1">
        <v>7895</v>
      </c>
      <c r="B7897" s="1">
        <v>1748959038180</v>
      </c>
      <c r="C7897" s="1">
        <v>1748959037930</v>
      </c>
      <c r="D7897" s="1">
        <v>1748959037941</v>
      </c>
      <c r="E7897" s="1">
        <v>1748959038223</v>
      </c>
      <c r="F7897" s="1">
        <v>100</v>
      </c>
      <c r="G7897" s="1">
        <v>1</v>
      </c>
      <c r="K7897" s="1">
        <v>1</v>
      </c>
      <c r="O7897" s="1">
        <v>43</v>
      </c>
      <c r="R7897" s="1">
        <f t="shared" si="738"/>
        <v>11</v>
      </c>
      <c r="U7897" s="1">
        <f t="shared" si="739"/>
        <v>91</v>
      </c>
      <c r="V7897">
        <f t="shared" si="742"/>
        <v>18</v>
      </c>
      <c r="AA7897" s="1">
        <f t="shared" si="740"/>
        <v>91</v>
      </c>
      <c r="AB7897">
        <f t="shared" si="743"/>
        <v>17</v>
      </c>
      <c r="AG7897">
        <f t="shared" si="741"/>
        <v>0</v>
      </c>
    </row>
    <row r="7898" spans="1:33" x14ac:dyDescent="0.35">
      <c r="A7898" s="1">
        <v>7896</v>
      </c>
      <c r="B7898" s="1">
        <v>1748959038279</v>
      </c>
      <c r="C7898" s="1">
        <v>1748959038030</v>
      </c>
      <c r="D7898" s="1">
        <v>1748959038041</v>
      </c>
      <c r="E7898" s="1">
        <v>1748959038323</v>
      </c>
      <c r="F7898" s="1">
        <v>99</v>
      </c>
      <c r="G7898" s="1">
        <v>1</v>
      </c>
      <c r="K7898" s="1">
        <v>1</v>
      </c>
      <c r="O7898" s="1">
        <v>44</v>
      </c>
      <c r="R7898" s="1">
        <f t="shared" si="738"/>
        <v>11</v>
      </c>
      <c r="U7898" s="1">
        <f t="shared" si="739"/>
        <v>100</v>
      </c>
      <c r="V7898">
        <f t="shared" si="742"/>
        <v>9</v>
      </c>
      <c r="AA7898" s="1">
        <f t="shared" si="740"/>
        <v>100</v>
      </c>
      <c r="AB7898">
        <f t="shared" si="743"/>
        <v>9</v>
      </c>
      <c r="AG7898">
        <f t="shared" si="741"/>
        <v>0</v>
      </c>
    </row>
    <row r="7899" spans="1:33" x14ac:dyDescent="0.35">
      <c r="A7899" s="1">
        <v>7897</v>
      </c>
      <c r="B7899" s="1">
        <v>1748959038380</v>
      </c>
      <c r="C7899" s="1">
        <v>1748959038130</v>
      </c>
      <c r="D7899" s="1">
        <v>1748959038141</v>
      </c>
      <c r="E7899" s="1">
        <v>1748959038423</v>
      </c>
      <c r="F7899" s="1">
        <v>101</v>
      </c>
      <c r="G7899" s="1">
        <v>1</v>
      </c>
      <c r="K7899" s="1">
        <v>1</v>
      </c>
      <c r="O7899" s="1">
        <v>43</v>
      </c>
      <c r="R7899" s="1">
        <f t="shared" si="738"/>
        <v>11</v>
      </c>
      <c r="U7899" s="1">
        <f t="shared" si="739"/>
        <v>100</v>
      </c>
      <c r="V7899">
        <f t="shared" si="742"/>
        <v>0</v>
      </c>
      <c r="AA7899" s="1">
        <f t="shared" si="740"/>
        <v>100</v>
      </c>
      <c r="AB7899">
        <f t="shared" si="743"/>
        <v>0</v>
      </c>
      <c r="AG7899">
        <f t="shared" si="741"/>
        <v>0</v>
      </c>
    </row>
    <row r="7900" spans="1:33" x14ac:dyDescent="0.35">
      <c r="A7900" s="1">
        <v>7898</v>
      </c>
      <c r="B7900" s="1">
        <v>1748959038479</v>
      </c>
      <c r="C7900" s="1">
        <v>1748959038229</v>
      </c>
      <c r="D7900" s="1">
        <v>1748959038240</v>
      </c>
      <c r="E7900" s="1">
        <v>1748959038523</v>
      </c>
      <c r="F7900" s="1">
        <v>99</v>
      </c>
      <c r="G7900" s="1">
        <v>1</v>
      </c>
      <c r="K7900" s="1">
        <v>1</v>
      </c>
      <c r="O7900" s="1">
        <v>44</v>
      </c>
      <c r="R7900" s="1">
        <f t="shared" si="738"/>
        <v>11</v>
      </c>
      <c r="U7900" s="1">
        <f t="shared" si="739"/>
        <v>99</v>
      </c>
      <c r="V7900">
        <f t="shared" si="742"/>
        <v>1</v>
      </c>
      <c r="AA7900" s="1">
        <f t="shared" si="740"/>
        <v>99</v>
      </c>
      <c r="AB7900">
        <f t="shared" si="743"/>
        <v>1</v>
      </c>
      <c r="AG7900">
        <f t="shared" si="741"/>
        <v>0</v>
      </c>
    </row>
    <row r="7901" spans="1:33" x14ac:dyDescent="0.35">
      <c r="A7901" s="1">
        <v>7899</v>
      </c>
      <c r="B7901" s="1">
        <v>1748959038579</v>
      </c>
      <c r="C7901" s="1">
        <v>1748959038329</v>
      </c>
      <c r="D7901" s="1">
        <v>1748959038341</v>
      </c>
      <c r="E7901" s="1">
        <v>1748959038623</v>
      </c>
      <c r="F7901" s="1">
        <v>100</v>
      </c>
      <c r="G7901" s="1">
        <v>1</v>
      </c>
      <c r="K7901" s="1">
        <v>1</v>
      </c>
      <c r="O7901" s="1">
        <v>44</v>
      </c>
      <c r="R7901" s="1">
        <f t="shared" si="738"/>
        <v>12</v>
      </c>
      <c r="U7901" s="1">
        <f t="shared" si="739"/>
        <v>100</v>
      </c>
      <c r="V7901">
        <f t="shared" si="742"/>
        <v>1</v>
      </c>
      <c r="AA7901" s="1">
        <f t="shared" si="740"/>
        <v>101</v>
      </c>
      <c r="AB7901">
        <f t="shared" si="743"/>
        <v>2</v>
      </c>
      <c r="AG7901">
        <f t="shared" si="741"/>
        <v>1</v>
      </c>
    </row>
    <row r="7902" spans="1:33" x14ac:dyDescent="0.35">
      <c r="A7902" s="1">
        <v>7900</v>
      </c>
      <c r="B7902" s="1">
        <v>1748959038679</v>
      </c>
      <c r="C7902" s="1">
        <v>1748959038429</v>
      </c>
      <c r="D7902" s="1">
        <v>1748959038440</v>
      </c>
      <c r="E7902" s="1">
        <v>1748959038726</v>
      </c>
      <c r="F7902" s="1">
        <v>100</v>
      </c>
      <c r="G7902" s="1">
        <v>1</v>
      </c>
      <c r="K7902" s="1">
        <v>1</v>
      </c>
      <c r="O7902" s="1">
        <v>47</v>
      </c>
      <c r="R7902" s="1">
        <f t="shared" si="738"/>
        <v>11</v>
      </c>
      <c r="U7902" s="1">
        <f t="shared" si="739"/>
        <v>100</v>
      </c>
      <c r="V7902">
        <f t="shared" si="742"/>
        <v>0</v>
      </c>
      <c r="AA7902" s="1">
        <f t="shared" si="740"/>
        <v>99</v>
      </c>
      <c r="AB7902">
        <f t="shared" si="743"/>
        <v>2</v>
      </c>
      <c r="AG7902">
        <f t="shared" si="741"/>
        <v>1</v>
      </c>
    </row>
    <row r="7903" spans="1:33" x14ac:dyDescent="0.35">
      <c r="A7903" s="1">
        <v>7901</v>
      </c>
      <c r="B7903" s="1">
        <v>1748959038780</v>
      </c>
      <c r="C7903" s="1">
        <v>1748959038530</v>
      </c>
      <c r="D7903" s="1">
        <v>1748959038541</v>
      </c>
      <c r="E7903" s="1">
        <v>1748959038823</v>
      </c>
      <c r="F7903" s="1">
        <v>101</v>
      </c>
      <c r="G7903" s="1">
        <v>1</v>
      </c>
      <c r="K7903" s="1">
        <v>1</v>
      </c>
      <c r="O7903" s="1">
        <v>43</v>
      </c>
      <c r="R7903" s="1">
        <f t="shared" si="738"/>
        <v>11</v>
      </c>
      <c r="U7903" s="1">
        <f t="shared" si="739"/>
        <v>101</v>
      </c>
      <c r="V7903">
        <f t="shared" si="742"/>
        <v>1</v>
      </c>
      <c r="AA7903" s="1">
        <f t="shared" si="740"/>
        <v>101</v>
      </c>
      <c r="AB7903">
        <f t="shared" si="743"/>
        <v>2</v>
      </c>
      <c r="AG7903">
        <f t="shared" si="741"/>
        <v>0</v>
      </c>
    </row>
    <row r="7904" spans="1:33" x14ac:dyDescent="0.35">
      <c r="A7904" s="1">
        <v>7902</v>
      </c>
      <c r="B7904" s="1">
        <v>1748959038880</v>
      </c>
      <c r="C7904" s="1">
        <v>1748959038635</v>
      </c>
      <c r="D7904" s="1">
        <v>1748959038646</v>
      </c>
      <c r="E7904" s="1">
        <v>1748959038928</v>
      </c>
      <c r="F7904" s="1">
        <v>100</v>
      </c>
      <c r="G7904" s="1">
        <v>1</v>
      </c>
      <c r="K7904" s="1">
        <v>1</v>
      </c>
      <c r="O7904" s="1">
        <v>48</v>
      </c>
      <c r="R7904" s="1">
        <f t="shared" si="738"/>
        <v>11</v>
      </c>
      <c r="U7904" s="1">
        <f t="shared" si="739"/>
        <v>105</v>
      </c>
      <c r="V7904">
        <f t="shared" si="742"/>
        <v>4</v>
      </c>
      <c r="AA7904" s="1">
        <f t="shared" si="740"/>
        <v>105</v>
      </c>
      <c r="AB7904">
        <f t="shared" si="743"/>
        <v>4</v>
      </c>
      <c r="AG7904">
        <f t="shared" si="741"/>
        <v>0</v>
      </c>
    </row>
    <row r="7905" spans="1:33" x14ac:dyDescent="0.35">
      <c r="A7905" s="1">
        <v>7903</v>
      </c>
      <c r="B7905" s="1">
        <v>1748959038979</v>
      </c>
      <c r="C7905" s="1">
        <v>1748959038729</v>
      </c>
      <c r="D7905" s="1">
        <v>1748959038740</v>
      </c>
      <c r="E7905" s="1">
        <v>1748959039022</v>
      </c>
      <c r="F7905" s="1">
        <v>99</v>
      </c>
      <c r="G7905" s="1">
        <v>1</v>
      </c>
      <c r="K7905" s="1">
        <v>1</v>
      </c>
      <c r="O7905" s="1">
        <v>43</v>
      </c>
      <c r="R7905" s="1">
        <f t="shared" si="738"/>
        <v>11</v>
      </c>
      <c r="U7905" s="1">
        <f t="shared" si="739"/>
        <v>94</v>
      </c>
      <c r="V7905">
        <f t="shared" si="742"/>
        <v>11</v>
      </c>
      <c r="AA7905" s="1">
        <f t="shared" si="740"/>
        <v>94</v>
      </c>
      <c r="AB7905">
        <f t="shared" si="743"/>
        <v>11</v>
      </c>
      <c r="AG7905">
        <f t="shared" si="741"/>
        <v>0</v>
      </c>
    </row>
    <row r="7906" spans="1:33" x14ac:dyDescent="0.35">
      <c r="A7906" s="1">
        <v>7904</v>
      </c>
      <c r="B7906" s="1">
        <v>1748959039080</v>
      </c>
      <c r="C7906" s="1">
        <v>1748959038830</v>
      </c>
      <c r="D7906" s="1">
        <v>1748959038841</v>
      </c>
      <c r="E7906" s="1">
        <v>1748959039124</v>
      </c>
      <c r="F7906" s="1">
        <v>101</v>
      </c>
      <c r="G7906" s="1">
        <v>1</v>
      </c>
      <c r="K7906" s="1">
        <v>1</v>
      </c>
      <c r="O7906" s="1">
        <v>44</v>
      </c>
      <c r="R7906" s="1">
        <f t="shared" si="738"/>
        <v>11</v>
      </c>
      <c r="U7906" s="1">
        <f t="shared" si="739"/>
        <v>101</v>
      </c>
      <c r="V7906">
        <f t="shared" si="742"/>
        <v>7</v>
      </c>
      <c r="AA7906" s="1">
        <f t="shared" si="740"/>
        <v>101</v>
      </c>
      <c r="AB7906">
        <f t="shared" si="743"/>
        <v>7</v>
      </c>
      <c r="AG7906">
        <f t="shared" si="741"/>
        <v>0</v>
      </c>
    </row>
    <row r="7907" spans="1:33" x14ac:dyDescent="0.35">
      <c r="A7907" s="1">
        <v>7905</v>
      </c>
      <c r="B7907" s="1">
        <v>1748959039179</v>
      </c>
      <c r="C7907" s="1">
        <v>1748959038929</v>
      </c>
      <c r="D7907" s="1">
        <v>1748959038941</v>
      </c>
      <c r="E7907" s="1">
        <v>1748959039223</v>
      </c>
      <c r="F7907" s="1">
        <v>99</v>
      </c>
      <c r="G7907" s="1">
        <v>1</v>
      </c>
      <c r="K7907" s="1">
        <v>1</v>
      </c>
      <c r="O7907" s="1">
        <v>44</v>
      </c>
      <c r="R7907" s="1">
        <f t="shared" si="738"/>
        <v>12</v>
      </c>
      <c r="U7907" s="1">
        <f t="shared" si="739"/>
        <v>99</v>
      </c>
      <c r="V7907">
        <f t="shared" si="742"/>
        <v>2</v>
      </c>
      <c r="AA7907" s="1">
        <f t="shared" si="740"/>
        <v>100</v>
      </c>
      <c r="AB7907">
        <f t="shared" si="743"/>
        <v>1</v>
      </c>
      <c r="AG7907">
        <f t="shared" si="741"/>
        <v>1</v>
      </c>
    </row>
    <row r="7908" spans="1:33" x14ac:dyDescent="0.35">
      <c r="A7908" s="1">
        <v>7906</v>
      </c>
      <c r="B7908" s="1">
        <v>1748959039280</v>
      </c>
      <c r="C7908" s="1">
        <v>1748959039032</v>
      </c>
      <c r="D7908" s="1">
        <v>1748959039043</v>
      </c>
      <c r="E7908" s="1">
        <v>1748959039325</v>
      </c>
      <c r="F7908" s="1">
        <v>101</v>
      </c>
      <c r="G7908" s="1">
        <v>1</v>
      </c>
      <c r="K7908" s="1">
        <v>1</v>
      </c>
      <c r="O7908" s="1">
        <v>45</v>
      </c>
      <c r="R7908" s="1">
        <f t="shared" si="738"/>
        <v>11</v>
      </c>
      <c r="U7908" s="1">
        <f t="shared" si="739"/>
        <v>103</v>
      </c>
      <c r="V7908">
        <f t="shared" si="742"/>
        <v>4</v>
      </c>
      <c r="AA7908" s="1">
        <f t="shared" si="740"/>
        <v>102</v>
      </c>
      <c r="AB7908">
        <f t="shared" si="743"/>
        <v>2</v>
      </c>
      <c r="AG7908">
        <f t="shared" si="741"/>
        <v>1</v>
      </c>
    </row>
    <row r="7909" spans="1:33" x14ac:dyDescent="0.35">
      <c r="A7909" s="1">
        <v>7907</v>
      </c>
      <c r="B7909" s="1">
        <v>1748959039379</v>
      </c>
      <c r="C7909" s="1">
        <v>1748959039129</v>
      </c>
      <c r="D7909" s="1">
        <v>1748959039140</v>
      </c>
      <c r="E7909" s="1">
        <v>1748959039423</v>
      </c>
      <c r="F7909" s="1">
        <v>99</v>
      </c>
      <c r="G7909" s="1">
        <v>1</v>
      </c>
      <c r="K7909" s="1">
        <v>1</v>
      </c>
      <c r="O7909" s="1">
        <v>44</v>
      </c>
      <c r="R7909" s="1">
        <f t="shared" si="738"/>
        <v>11</v>
      </c>
      <c r="U7909" s="1">
        <f t="shared" si="739"/>
        <v>97</v>
      </c>
      <c r="V7909">
        <f t="shared" si="742"/>
        <v>6</v>
      </c>
      <c r="AA7909" s="1">
        <f t="shared" si="740"/>
        <v>97</v>
      </c>
      <c r="AB7909">
        <f t="shared" si="743"/>
        <v>5</v>
      </c>
      <c r="AG7909">
        <f t="shared" si="741"/>
        <v>0</v>
      </c>
    </row>
    <row r="7910" spans="1:33" x14ac:dyDescent="0.35">
      <c r="A7910" s="1">
        <v>7908</v>
      </c>
      <c r="B7910" s="1">
        <v>1748959039480</v>
      </c>
      <c r="C7910" s="1">
        <v>1748959039230</v>
      </c>
      <c r="D7910" s="1">
        <v>1748959039241</v>
      </c>
      <c r="E7910" s="1">
        <v>1748959039523</v>
      </c>
      <c r="F7910" s="1">
        <v>101</v>
      </c>
      <c r="G7910" s="1">
        <v>1</v>
      </c>
      <c r="K7910" s="1">
        <v>1</v>
      </c>
      <c r="O7910" s="1">
        <v>43</v>
      </c>
      <c r="R7910" s="1">
        <f t="shared" si="738"/>
        <v>11</v>
      </c>
      <c r="U7910" s="1">
        <f t="shared" si="739"/>
        <v>101</v>
      </c>
      <c r="V7910">
        <f t="shared" si="742"/>
        <v>4</v>
      </c>
      <c r="AA7910" s="1">
        <f t="shared" si="740"/>
        <v>101</v>
      </c>
      <c r="AB7910">
        <f t="shared" si="743"/>
        <v>4</v>
      </c>
      <c r="AG7910">
        <f t="shared" si="741"/>
        <v>0</v>
      </c>
    </row>
    <row r="7911" spans="1:33" x14ac:dyDescent="0.35">
      <c r="A7911" s="1">
        <v>7909</v>
      </c>
      <c r="B7911" s="1">
        <v>1748959039580</v>
      </c>
      <c r="C7911" s="1">
        <v>1748959039330</v>
      </c>
      <c r="D7911" s="1">
        <v>1748959039341</v>
      </c>
      <c r="E7911" s="1">
        <v>1748959039623</v>
      </c>
      <c r="F7911" s="1">
        <v>100</v>
      </c>
      <c r="G7911" s="1">
        <v>1</v>
      </c>
      <c r="K7911" s="1">
        <v>1</v>
      </c>
      <c r="O7911" s="1">
        <v>43</v>
      </c>
      <c r="R7911" s="1">
        <f t="shared" si="738"/>
        <v>11</v>
      </c>
      <c r="U7911" s="1">
        <f t="shared" si="739"/>
        <v>100</v>
      </c>
      <c r="V7911">
        <f t="shared" si="742"/>
        <v>1</v>
      </c>
      <c r="AA7911" s="1">
        <f t="shared" si="740"/>
        <v>100</v>
      </c>
      <c r="AB7911">
        <f t="shared" si="743"/>
        <v>1</v>
      </c>
      <c r="AG7911">
        <f t="shared" si="741"/>
        <v>0</v>
      </c>
    </row>
    <row r="7912" spans="1:33" x14ac:dyDescent="0.35">
      <c r="A7912" s="1">
        <v>7910</v>
      </c>
      <c r="B7912" s="1">
        <v>1748959039679</v>
      </c>
      <c r="C7912" s="1">
        <v>1748959039429</v>
      </c>
      <c r="D7912" s="1">
        <v>1748959039441</v>
      </c>
      <c r="E7912" s="1">
        <v>1748959039723</v>
      </c>
      <c r="F7912" s="1">
        <v>99</v>
      </c>
      <c r="G7912" s="1">
        <v>1</v>
      </c>
      <c r="K7912" s="1">
        <v>1</v>
      </c>
      <c r="O7912" s="1">
        <v>44</v>
      </c>
      <c r="R7912" s="1">
        <f t="shared" si="738"/>
        <v>12</v>
      </c>
      <c r="U7912" s="1">
        <f t="shared" si="739"/>
        <v>99</v>
      </c>
      <c r="V7912">
        <f t="shared" si="742"/>
        <v>1</v>
      </c>
      <c r="AA7912" s="1">
        <f t="shared" si="740"/>
        <v>100</v>
      </c>
      <c r="AB7912">
        <f t="shared" si="743"/>
        <v>0</v>
      </c>
      <c r="AG7912">
        <f t="shared" si="741"/>
        <v>1</v>
      </c>
    </row>
    <row r="7913" spans="1:33" x14ac:dyDescent="0.35">
      <c r="A7913" s="1">
        <v>7911</v>
      </c>
      <c r="B7913" s="1">
        <v>1748959039779</v>
      </c>
      <c r="C7913" s="1">
        <v>1748959039530</v>
      </c>
      <c r="D7913" s="1">
        <v>1748959039541</v>
      </c>
      <c r="E7913" s="1">
        <v>1748959039823</v>
      </c>
      <c r="F7913" s="1">
        <v>100</v>
      </c>
      <c r="G7913" s="1">
        <v>1</v>
      </c>
      <c r="K7913" s="1">
        <v>1</v>
      </c>
      <c r="O7913" s="1">
        <v>44</v>
      </c>
      <c r="R7913" s="1">
        <f t="shared" si="738"/>
        <v>11</v>
      </c>
      <c r="U7913" s="1">
        <f t="shared" si="739"/>
        <v>101</v>
      </c>
      <c r="V7913">
        <f t="shared" si="742"/>
        <v>2</v>
      </c>
      <c r="AA7913" s="1">
        <f t="shared" si="740"/>
        <v>100</v>
      </c>
      <c r="AB7913">
        <f t="shared" si="743"/>
        <v>0</v>
      </c>
      <c r="AG7913">
        <f t="shared" si="741"/>
        <v>1</v>
      </c>
    </row>
    <row r="7914" spans="1:33" x14ac:dyDescent="0.35">
      <c r="A7914" s="1">
        <v>7912</v>
      </c>
      <c r="B7914" s="1">
        <v>1748959039880</v>
      </c>
      <c r="C7914" s="1">
        <v>1748959039630</v>
      </c>
      <c r="D7914" s="1">
        <v>1748959039643</v>
      </c>
      <c r="E7914" s="1">
        <v>1748959039925</v>
      </c>
      <c r="F7914" s="1">
        <v>101</v>
      </c>
      <c r="G7914" s="1">
        <v>1</v>
      </c>
      <c r="K7914" s="1">
        <v>1</v>
      </c>
      <c r="O7914" s="1">
        <v>45</v>
      </c>
      <c r="R7914" s="1">
        <f t="shared" si="738"/>
        <v>13</v>
      </c>
      <c r="U7914" s="1">
        <f t="shared" si="739"/>
        <v>100</v>
      </c>
      <c r="V7914">
        <f t="shared" si="742"/>
        <v>1</v>
      </c>
      <c r="AA7914" s="1">
        <f t="shared" si="740"/>
        <v>102</v>
      </c>
      <c r="AB7914">
        <f t="shared" si="743"/>
        <v>2</v>
      </c>
      <c r="AG7914">
        <f t="shared" si="741"/>
        <v>2</v>
      </c>
    </row>
    <row r="7915" spans="1:33" x14ac:dyDescent="0.35">
      <c r="A7915" s="1">
        <v>7913</v>
      </c>
      <c r="B7915" s="1">
        <v>1748959039979</v>
      </c>
      <c r="C7915" s="1">
        <v>1748959039730</v>
      </c>
      <c r="D7915" s="1">
        <v>1748959039741</v>
      </c>
      <c r="E7915" s="1">
        <v>1748959040023</v>
      </c>
      <c r="F7915" s="1">
        <v>99</v>
      </c>
      <c r="G7915" s="1">
        <v>1</v>
      </c>
      <c r="K7915" s="1">
        <v>1</v>
      </c>
      <c r="O7915" s="1">
        <v>44</v>
      </c>
      <c r="R7915" s="1">
        <f t="shared" si="738"/>
        <v>11</v>
      </c>
      <c r="U7915" s="1">
        <f t="shared" si="739"/>
        <v>100</v>
      </c>
      <c r="V7915">
        <f t="shared" si="742"/>
        <v>0</v>
      </c>
      <c r="AA7915" s="1">
        <f t="shared" si="740"/>
        <v>98</v>
      </c>
      <c r="AB7915">
        <f t="shared" si="743"/>
        <v>4</v>
      </c>
      <c r="AG7915">
        <f t="shared" si="741"/>
        <v>2</v>
      </c>
    </row>
    <row r="7916" spans="1:33" x14ac:dyDescent="0.35">
      <c r="A7916" s="1">
        <v>7914</v>
      </c>
      <c r="B7916" s="1">
        <v>1748959040080</v>
      </c>
      <c r="C7916" s="1">
        <v>1748959039830</v>
      </c>
      <c r="D7916" s="1">
        <v>1748959039841</v>
      </c>
      <c r="E7916" s="1">
        <v>1748959040123</v>
      </c>
      <c r="F7916" s="1">
        <v>101</v>
      </c>
      <c r="G7916" s="1">
        <v>1</v>
      </c>
      <c r="K7916" s="1">
        <v>1</v>
      </c>
      <c r="O7916" s="1">
        <v>43</v>
      </c>
      <c r="R7916" s="1">
        <f t="shared" si="738"/>
        <v>11</v>
      </c>
      <c r="U7916" s="1">
        <f t="shared" si="739"/>
        <v>100</v>
      </c>
      <c r="V7916">
        <f t="shared" si="742"/>
        <v>0</v>
      </c>
      <c r="AA7916" s="1">
        <f t="shared" si="740"/>
        <v>100</v>
      </c>
      <c r="AB7916">
        <f t="shared" si="743"/>
        <v>2</v>
      </c>
      <c r="AG7916">
        <f t="shared" si="741"/>
        <v>0</v>
      </c>
    </row>
    <row r="7917" spans="1:33" x14ac:dyDescent="0.35">
      <c r="A7917" s="1">
        <v>7915</v>
      </c>
      <c r="B7917" s="1">
        <v>1748959040179</v>
      </c>
      <c r="C7917" s="1">
        <v>1748959039929</v>
      </c>
      <c r="D7917" s="1">
        <v>1748959039940</v>
      </c>
      <c r="E7917" s="1">
        <v>1748959040222</v>
      </c>
      <c r="F7917" s="1">
        <v>99</v>
      </c>
      <c r="G7917" s="1">
        <v>1</v>
      </c>
      <c r="K7917" s="1">
        <v>1</v>
      </c>
      <c r="O7917" s="1">
        <v>43</v>
      </c>
      <c r="R7917" s="1">
        <f t="shared" si="738"/>
        <v>11</v>
      </c>
      <c r="U7917" s="1">
        <f t="shared" si="739"/>
        <v>99</v>
      </c>
      <c r="V7917">
        <f t="shared" si="742"/>
        <v>1</v>
      </c>
      <c r="AA7917" s="1">
        <f t="shared" si="740"/>
        <v>99</v>
      </c>
      <c r="AB7917">
        <f t="shared" si="743"/>
        <v>1</v>
      </c>
      <c r="AG7917">
        <f t="shared" si="741"/>
        <v>0</v>
      </c>
    </row>
    <row r="7918" spans="1:33" x14ac:dyDescent="0.35">
      <c r="A7918" s="1">
        <v>7916</v>
      </c>
      <c r="B7918" s="1">
        <v>1748959040279</v>
      </c>
      <c r="C7918" s="1">
        <v>1748959040029</v>
      </c>
      <c r="D7918" s="1">
        <v>1748959040040</v>
      </c>
      <c r="E7918" s="1">
        <v>1748959040322</v>
      </c>
      <c r="F7918" s="1">
        <v>100</v>
      </c>
      <c r="G7918" s="1">
        <v>1</v>
      </c>
      <c r="K7918" s="1">
        <v>0</v>
      </c>
      <c r="O7918" s="1">
        <v>43</v>
      </c>
      <c r="R7918" s="1">
        <f t="shared" si="738"/>
        <v>11</v>
      </c>
      <c r="U7918" s="1">
        <f t="shared" si="739"/>
        <v>100</v>
      </c>
      <c r="V7918">
        <f t="shared" si="742"/>
        <v>1</v>
      </c>
      <c r="AA7918" s="1">
        <f t="shared" si="740"/>
        <v>100</v>
      </c>
      <c r="AB7918">
        <f t="shared" si="743"/>
        <v>1</v>
      </c>
      <c r="AG7918">
        <f t="shared" si="741"/>
        <v>0</v>
      </c>
    </row>
    <row r="7919" spans="1:33" x14ac:dyDescent="0.35">
      <c r="A7919" s="1">
        <v>7917</v>
      </c>
      <c r="B7919" s="1">
        <v>1748959040379</v>
      </c>
      <c r="C7919" s="1">
        <v>1748959040130</v>
      </c>
      <c r="D7919" s="1">
        <v>1748959040141</v>
      </c>
      <c r="E7919" s="1">
        <v>1748959040423</v>
      </c>
      <c r="F7919" s="1">
        <v>100</v>
      </c>
      <c r="G7919" s="1">
        <v>0</v>
      </c>
      <c r="K7919" s="1">
        <v>0</v>
      </c>
      <c r="O7919" s="1">
        <v>44</v>
      </c>
      <c r="R7919" s="1">
        <f t="shared" si="738"/>
        <v>11</v>
      </c>
      <c r="U7919" s="1">
        <f t="shared" si="739"/>
        <v>101</v>
      </c>
      <c r="V7919">
        <f t="shared" si="742"/>
        <v>1</v>
      </c>
      <c r="AA7919" s="1">
        <f t="shared" si="740"/>
        <v>101</v>
      </c>
      <c r="AB7919">
        <f t="shared" si="743"/>
        <v>1</v>
      </c>
      <c r="AG7919">
        <f t="shared" si="741"/>
        <v>0</v>
      </c>
    </row>
    <row r="7920" spans="1:33" x14ac:dyDescent="0.35">
      <c r="A7920" s="1">
        <v>7918</v>
      </c>
      <c r="B7920" s="1">
        <v>1748959040480</v>
      </c>
      <c r="C7920" s="1">
        <v>1748959040230</v>
      </c>
      <c r="D7920" s="1">
        <v>1748959040241</v>
      </c>
      <c r="E7920" s="1">
        <v>1748959040524</v>
      </c>
      <c r="F7920" s="1">
        <v>101</v>
      </c>
      <c r="G7920" s="1">
        <v>0</v>
      </c>
      <c r="K7920" s="1">
        <v>0</v>
      </c>
      <c r="O7920" s="1">
        <v>44</v>
      </c>
      <c r="R7920" s="1">
        <f t="shared" si="738"/>
        <v>11</v>
      </c>
      <c r="U7920" s="1">
        <f t="shared" si="739"/>
        <v>100</v>
      </c>
      <c r="V7920">
        <f t="shared" si="742"/>
        <v>1</v>
      </c>
      <c r="AA7920" s="1">
        <f t="shared" si="740"/>
        <v>100</v>
      </c>
      <c r="AB7920">
        <f t="shared" si="743"/>
        <v>1</v>
      </c>
      <c r="AG7920">
        <f t="shared" si="741"/>
        <v>0</v>
      </c>
    </row>
    <row r="7921" spans="1:33" x14ac:dyDescent="0.35">
      <c r="A7921" s="1">
        <v>7919</v>
      </c>
      <c r="B7921" s="1">
        <v>1748959040579</v>
      </c>
      <c r="C7921" s="1">
        <v>1748959040329</v>
      </c>
      <c r="D7921" s="1">
        <v>1748959040340</v>
      </c>
      <c r="E7921" s="1">
        <v>1748959040622</v>
      </c>
      <c r="F7921" s="1">
        <v>99</v>
      </c>
      <c r="G7921" s="1">
        <v>0</v>
      </c>
      <c r="K7921" s="1">
        <v>0</v>
      </c>
      <c r="O7921" s="1">
        <v>43</v>
      </c>
      <c r="R7921" s="1">
        <f t="shared" si="738"/>
        <v>11</v>
      </c>
      <c r="U7921" s="1">
        <f t="shared" si="739"/>
        <v>99</v>
      </c>
      <c r="V7921">
        <f t="shared" si="742"/>
        <v>1</v>
      </c>
      <c r="AA7921" s="1">
        <f t="shared" si="740"/>
        <v>99</v>
      </c>
      <c r="AB7921">
        <f t="shared" si="743"/>
        <v>1</v>
      </c>
      <c r="AG7921">
        <f t="shared" si="741"/>
        <v>0</v>
      </c>
    </row>
    <row r="7922" spans="1:33" x14ac:dyDescent="0.35">
      <c r="A7922" s="1">
        <v>7920</v>
      </c>
      <c r="B7922" s="1">
        <v>1748959040679</v>
      </c>
      <c r="C7922" s="1">
        <v>1748959040429</v>
      </c>
      <c r="D7922" s="1">
        <v>1748959040440</v>
      </c>
      <c r="E7922" s="1">
        <v>1748959040722</v>
      </c>
      <c r="F7922" s="1">
        <v>100</v>
      </c>
      <c r="G7922" s="1">
        <v>0</v>
      </c>
      <c r="K7922" s="1">
        <v>0</v>
      </c>
      <c r="O7922" s="1">
        <v>43</v>
      </c>
      <c r="R7922" s="1">
        <f t="shared" si="738"/>
        <v>11</v>
      </c>
      <c r="U7922" s="1">
        <f t="shared" si="739"/>
        <v>100</v>
      </c>
      <c r="V7922">
        <f t="shared" si="742"/>
        <v>1</v>
      </c>
      <c r="AA7922" s="1">
        <f t="shared" si="740"/>
        <v>100</v>
      </c>
      <c r="AB7922">
        <f t="shared" si="743"/>
        <v>1</v>
      </c>
      <c r="AG7922">
        <f t="shared" si="741"/>
        <v>0</v>
      </c>
    </row>
    <row r="7923" spans="1:33" x14ac:dyDescent="0.35">
      <c r="A7923" s="1">
        <v>7921</v>
      </c>
      <c r="B7923" s="1">
        <v>1748959040780</v>
      </c>
      <c r="C7923" s="1">
        <v>1748959040530</v>
      </c>
      <c r="D7923" s="1">
        <v>1748959040542</v>
      </c>
      <c r="E7923" s="1">
        <v>1748959040824</v>
      </c>
      <c r="F7923" s="1">
        <v>101</v>
      </c>
      <c r="G7923" s="1">
        <v>0</v>
      </c>
      <c r="K7923" s="1">
        <v>0</v>
      </c>
      <c r="O7923" s="1">
        <v>44</v>
      </c>
      <c r="R7923" s="1">
        <f t="shared" si="738"/>
        <v>12</v>
      </c>
      <c r="U7923" s="1">
        <f t="shared" si="739"/>
        <v>101</v>
      </c>
      <c r="V7923">
        <f t="shared" si="742"/>
        <v>1</v>
      </c>
      <c r="AA7923" s="1">
        <f t="shared" si="740"/>
        <v>102</v>
      </c>
      <c r="AB7923">
        <f t="shared" si="743"/>
        <v>2</v>
      </c>
      <c r="AG7923">
        <f t="shared" si="741"/>
        <v>1</v>
      </c>
    </row>
    <row r="7924" spans="1:33" x14ac:dyDescent="0.35">
      <c r="A7924" s="1">
        <v>7922</v>
      </c>
      <c r="B7924" s="1">
        <v>1748959040879</v>
      </c>
      <c r="C7924" s="1">
        <v>1748959040630</v>
      </c>
      <c r="D7924" s="1">
        <v>1748959040641</v>
      </c>
      <c r="E7924" s="1">
        <v>1748959040923</v>
      </c>
      <c r="F7924" s="1">
        <v>99</v>
      </c>
      <c r="G7924" s="1">
        <v>0</v>
      </c>
      <c r="K7924" s="1">
        <v>0</v>
      </c>
      <c r="O7924" s="1">
        <v>44</v>
      </c>
      <c r="R7924" s="1">
        <f t="shared" si="738"/>
        <v>11</v>
      </c>
      <c r="U7924" s="1">
        <f t="shared" si="739"/>
        <v>100</v>
      </c>
      <c r="V7924">
        <f t="shared" si="742"/>
        <v>1</v>
      </c>
      <c r="AA7924" s="1">
        <f t="shared" si="740"/>
        <v>99</v>
      </c>
      <c r="AB7924">
        <f t="shared" si="743"/>
        <v>3</v>
      </c>
      <c r="AG7924">
        <f t="shared" si="741"/>
        <v>1</v>
      </c>
    </row>
    <row r="7925" spans="1:33" x14ac:dyDescent="0.35">
      <c r="A7925" s="1">
        <v>7923</v>
      </c>
      <c r="B7925" s="1">
        <v>1748959040979</v>
      </c>
      <c r="C7925" s="1">
        <v>1748959040729</v>
      </c>
      <c r="D7925" s="1">
        <v>1748959040740</v>
      </c>
      <c r="E7925" s="1">
        <v>1748959041022</v>
      </c>
      <c r="F7925" s="1">
        <v>100</v>
      </c>
      <c r="G7925" s="1">
        <v>0</v>
      </c>
      <c r="K7925" s="1">
        <v>0</v>
      </c>
      <c r="O7925" s="1">
        <v>43</v>
      </c>
      <c r="R7925" s="1">
        <f t="shared" si="738"/>
        <v>11</v>
      </c>
      <c r="U7925" s="1">
        <f t="shared" si="739"/>
        <v>99</v>
      </c>
      <c r="V7925">
        <f t="shared" si="742"/>
        <v>1</v>
      </c>
      <c r="AA7925" s="1">
        <f t="shared" si="740"/>
        <v>99</v>
      </c>
      <c r="AB7925">
        <f t="shared" si="743"/>
        <v>0</v>
      </c>
      <c r="AG7925">
        <f t="shared" si="741"/>
        <v>0</v>
      </c>
    </row>
    <row r="7926" spans="1:33" x14ac:dyDescent="0.35">
      <c r="A7926" s="1">
        <v>7924</v>
      </c>
      <c r="B7926" s="1">
        <v>1748959041079</v>
      </c>
      <c r="C7926" s="1">
        <v>1748959040829</v>
      </c>
      <c r="D7926" s="1">
        <v>1748959040840</v>
      </c>
      <c r="E7926" s="1">
        <v>1748959041123</v>
      </c>
      <c r="F7926" s="1">
        <v>100</v>
      </c>
      <c r="G7926" s="1">
        <v>0</v>
      </c>
      <c r="K7926" s="1">
        <v>0</v>
      </c>
      <c r="O7926" s="1">
        <v>44</v>
      </c>
      <c r="R7926" s="1">
        <f t="shared" si="738"/>
        <v>11</v>
      </c>
      <c r="U7926" s="1">
        <f t="shared" si="739"/>
        <v>100</v>
      </c>
      <c r="V7926">
        <f t="shared" si="742"/>
        <v>1</v>
      </c>
      <c r="AA7926" s="1">
        <f t="shared" si="740"/>
        <v>100</v>
      </c>
      <c r="AB7926">
        <f t="shared" si="743"/>
        <v>1</v>
      </c>
      <c r="AG7926">
        <f t="shared" si="741"/>
        <v>0</v>
      </c>
    </row>
    <row r="7927" spans="1:33" x14ac:dyDescent="0.35">
      <c r="A7927" s="1">
        <v>7925</v>
      </c>
      <c r="B7927" s="1">
        <v>1748959041179</v>
      </c>
      <c r="C7927" s="1">
        <v>1748959040929</v>
      </c>
      <c r="D7927" s="1">
        <v>1748959040941</v>
      </c>
      <c r="E7927" s="1">
        <v>1748959041223</v>
      </c>
      <c r="F7927" s="1">
        <v>100</v>
      </c>
      <c r="G7927" s="1">
        <v>0</v>
      </c>
      <c r="K7927" s="1">
        <v>0</v>
      </c>
      <c r="O7927" s="1">
        <v>44</v>
      </c>
      <c r="R7927" s="1">
        <f t="shared" si="738"/>
        <v>12</v>
      </c>
      <c r="U7927" s="1">
        <f t="shared" si="739"/>
        <v>100</v>
      </c>
      <c r="V7927">
        <f t="shared" si="742"/>
        <v>0</v>
      </c>
      <c r="AA7927" s="1">
        <f t="shared" si="740"/>
        <v>101</v>
      </c>
      <c r="AB7927">
        <f t="shared" si="743"/>
        <v>1</v>
      </c>
      <c r="AG7927">
        <f t="shared" si="741"/>
        <v>1</v>
      </c>
    </row>
    <row r="7928" spans="1:33" x14ac:dyDescent="0.35">
      <c r="A7928" s="1">
        <v>7926</v>
      </c>
      <c r="B7928" s="1">
        <v>1748959041280</v>
      </c>
      <c r="C7928" s="1">
        <v>1748959041034</v>
      </c>
      <c r="D7928" s="1">
        <v>1748959041045</v>
      </c>
      <c r="E7928" s="1">
        <v>1748959041327</v>
      </c>
      <c r="F7928" s="1">
        <v>101</v>
      </c>
      <c r="G7928" s="1">
        <v>0</v>
      </c>
      <c r="K7928" s="1">
        <v>0</v>
      </c>
      <c r="O7928" s="1">
        <v>47</v>
      </c>
      <c r="R7928" s="1">
        <f t="shared" si="738"/>
        <v>11</v>
      </c>
      <c r="U7928" s="1">
        <f t="shared" si="739"/>
        <v>105</v>
      </c>
      <c r="V7928">
        <f t="shared" si="742"/>
        <v>5</v>
      </c>
      <c r="AA7928" s="1">
        <f t="shared" si="740"/>
        <v>104</v>
      </c>
      <c r="AB7928">
        <f t="shared" si="743"/>
        <v>3</v>
      </c>
      <c r="AG7928">
        <f t="shared" si="741"/>
        <v>1</v>
      </c>
    </row>
    <row r="7929" spans="1:33" x14ac:dyDescent="0.35">
      <c r="A7929" s="1">
        <v>7927</v>
      </c>
      <c r="B7929" s="1">
        <v>1748959041379</v>
      </c>
      <c r="C7929" s="1">
        <v>1748959041130</v>
      </c>
      <c r="D7929" s="1">
        <v>1748959041141</v>
      </c>
      <c r="E7929" s="1">
        <v>1748959041423</v>
      </c>
      <c r="F7929" s="1">
        <v>99</v>
      </c>
      <c r="G7929" s="1">
        <v>1</v>
      </c>
      <c r="K7929" s="1">
        <v>1</v>
      </c>
      <c r="O7929" s="1">
        <v>44</v>
      </c>
      <c r="R7929" s="1">
        <f t="shared" si="738"/>
        <v>11</v>
      </c>
      <c r="U7929" s="1">
        <f t="shared" si="739"/>
        <v>96</v>
      </c>
      <c r="V7929">
        <f t="shared" si="742"/>
        <v>9</v>
      </c>
      <c r="AA7929" s="1">
        <f t="shared" si="740"/>
        <v>96</v>
      </c>
      <c r="AB7929">
        <f t="shared" si="743"/>
        <v>8</v>
      </c>
      <c r="AG7929">
        <f t="shared" si="741"/>
        <v>0</v>
      </c>
    </row>
    <row r="7930" spans="1:33" x14ac:dyDescent="0.35">
      <c r="A7930" s="1">
        <v>7928</v>
      </c>
      <c r="B7930" s="1">
        <v>1748959041479</v>
      </c>
      <c r="C7930" s="1">
        <v>1748959041229</v>
      </c>
      <c r="D7930" s="1">
        <v>1748959041241</v>
      </c>
      <c r="E7930" s="1">
        <v>1748959041523</v>
      </c>
      <c r="F7930" s="1">
        <v>100</v>
      </c>
      <c r="G7930" s="1">
        <v>1</v>
      </c>
      <c r="K7930" s="1">
        <v>0</v>
      </c>
      <c r="O7930" s="1">
        <v>44</v>
      </c>
      <c r="R7930" s="1">
        <f t="shared" si="738"/>
        <v>12</v>
      </c>
      <c r="U7930" s="1">
        <f t="shared" si="739"/>
        <v>99</v>
      </c>
      <c r="V7930">
        <f t="shared" si="742"/>
        <v>3</v>
      </c>
      <c r="AA7930" s="1">
        <f t="shared" si="740"/>
        <v>100</v>
      </c>
      <c r="AB7930">
        <f t="shared" si="743"/>
        <v>4</v>
      </c>
      <c r="AG7930">
        <f t="shared" si="741"/>
        <v>1</v>
      </c>
    </row>
    <row r="7931" spans="1:33" x14ac:dyDescent="0.35">
      <c r="A7931" s="1">
        <v>7929</v>
      </c>
      <c r="B7931" s="1">
        <v>1748959041579</v>
      </c>
      <c r="C7931" s="1">
        <v>1748959041330</v>
      </c>
      <c r="D7931" s="1">
        <v>1748959041341</v>
      </c>
      <c r="E7931" s="1">
        <v>1748959041623</v>
      </c>
      <c r="F7931" s="1">
        <v>100</v>
      </c>
      <c r="G7931" s="1">
        <v>0</v>
      </c>
      <c r="K7931" s="1">
        <v>0</v>
      </c>
      <c r="O7931" s="1">
        <v>44</v>
      </c>
      <c r="R7931" s="1">
        <f t="shared" si="738"/>
        <v>11</v>
      </c>
      <c r="U7931" s="1">
        <f t="shared" si="739"/>
        <v>101</v>
      </c>
      <c r="V7931">
        <f t="shared" si="742"/>
        <v>2</v>
      </c>
      <c r="AA7931" s="1">
        <f t="shared" si="740"/>
        <v>100</v>
      </c>
      <c r="AB7931">
        <f t="shared" si="743"/>
        <v>0</v>
      </c>
      <c r="AG7931">
        <f t="shared" si="741"/>
        <v>1</v>
      </c>
    </row>
    <row r="7932" spans="1:33" x14ac:dyDescent="0.35">
      <c r="A7932" s="1">
        <v>7930</v>
      </c>
      <c r="B7932" s="1">
        <v>1748959041679</v>
      </c>
      <c r="C7932" s="1">
        <v>1748959041430</v>
      </c>
      <c r="D7932" s="1">
        <v>1748959041441</v>
      </c>
      <c r="E7932" s="1">
        <v>1748959041723</v>
      </c>
      <c r="F7932" s="1">
        <v>100</v>
      </c>
      <c r="G7932" s="1">
        <v>0</v>
      </c>
      <c r="K7932" s="1">
        <v>0</v>
      </c>
      <c r="O7932" s="1">
        <v>44</v>
      </c>
      <c r="R7932" s="1">
        <f t="shared" si="738"/>
        <v>11</v>
      </c>
      <c r="U7932" s="1">
        <f t="shared" si="739"/>
        <v>100</v>
      </c>
      <c r="V7932">
        <f t="shared" si="742"/>
        <v>1</v>
      </c>
      <c r="AA7932" s="1">
        <f t="shared" si="740"/>
        <v>100</v>
      </c>
      <c r="AB7932">
        <f t="shared" si="743"/>
        <v>0</v>
      </c>
      <c r="AG7932">
        <f t="shared" si="741"/>
        <v>0</v>
      </c>
    </row>
    <row r="7933" spans="1:33" x14ac:dyDescent="0.35">
      <c r="A7933" s="1">
        <v>7931</v>
      </c>
      <c r="B7933" s="1">
        <v>1748959041779</v>
      </c>
      <c r="C7933" s="1">
        <v>1748959041529</v>
      </c>
      <c r="D7933" s="1">
        <v>1748959041540</v>
      </c>
      <c r="E7933" s="1">
        <v>1748959041822</v>
      </c>
      <c r="F7933" s="1">
        <v>100</v>
      </c>
      <c r="G7933" s="1">
        <v>0</v>
      </c>
      <c r="K7933" s="1">
        <v>0</v>
      </c>
      <c r="O7933" s="1">
        <v>43</v>
      </c>
      <c r="R7933" s="1">
        <f t="shared" si="738"/>
        <v>11</v>
      </c>
      <c r="U7933" s="1">
        <f t="shared" si="739"/>
        <v>99</v>
      </c>
      <c r="V7933">
        <f t="shared" si="742"/>
        <v>1</v>
      </c>
      <c r="AA7933" s="1">
        <f t="shared" si="740"/>
        <v>99</v>
      </c>
      <c r="AB7933">
        <f t="shared" si="743"/>
        <v>1</v>
      </c>
      <c r="AG7933">
        <f t="shared" si="741"/>
        <v>0</v>
      </c>
    </row>
    <row r="7934" spans="1:33" x14ac:dyDescent="0.35">
      <c r="A7934" s="1">
        <v>7932</v>
      </c>
      <c r="B7934" s="1">
        <v>1748959041879</v>
      </c>
      <c r="C7934" s="1">
        <v>1748959041630</v>
      </c>
      <c r="D7934" s="1">
        <v>1748959041641</v>
      </c>
      <c r="E7934" s="1">
        <v>1748959041923</v>
      </c>
      <c r="F7934" s="1">
        <v>100</v>
      </c>
      <c r="G7934" s="1">
        <v>0</v>
      </c>
      <c r="K7934" s="1">
        <v>0</v>
      </c>
      <c r="O7934" s="1">
        <v>44</v>
      </c>
      <c r="R7934" s="1">
        <f t="shared" si="738"/>
        <v>11</v>
      </c>
      <c r="U7934" s="1">
        <f t="shared" si="739"/>
        <v>101</v>
      </c>
      <c r="V7934">
        <f t="shared" si="742"/>
        <v>2</v>
      </c>
      <c r="AA7934" s="1">
        <f t="shared" si="740"/>
        <v>101</v>
      </c>
      <c r="AB7934">
        <f t="shared" si="743"/>
        <v>2</v>
      </c>
      <c r="AG7934">
        <f t="shared" si="741"/>
        <v>0</v>
      </c>
    </row>
    <row r="7935" spans="1:33" x14ac:dyDescent="0.35">
      <c r="A7935" s="1">
        <v>7933</v>
      </c>
      <c r="B7935" s="1">
        <v>1748959041980</v>
      </c>
      <c r="C7935" s="1">
        <v>1748959041730</v>
      </c>
      <c r="D7935" s="1">
        <v>1748959041741</v>
      </c>
      <c r="E7935" s="1">
        <v>1748959042023</v>
      </c>
      <c r="F7935" s="1">
        <v>101</v>
      </c>
      <c r="G7935" s="1">
        <v>0</v>
      </c>
      <c r="K7935" s="1">
        <v>0</v>
      </c>
      <c r="O7935" s="1">
        <v>43</v>
      </c>
      <c r="R7935" s="1">
        <f t="shared" si="738"/>
        <v>11</v>
      </c>
      <c r="U7935" s="1">
        <f t="shared" si="739"/>
        <v>100</v>
      </c>
      <c r="V7935">
        <f t="shared" si="742"/>
        <v>1</v>
      </c>
      <c r="AA7935" s="1">
        <f t="shared" si="740"/>
        <v>100</v>
      </c>
      <c r="AB7935">
        <f t="shared" si="743"/>
        <v>1</v>
      </c>
      <c r="AG7935">
        <f t="shared" si="741"/>
        <v>0</v>
      </c>
    </row>
    <row r="7936" spans="1:33" x14ac:dyDescent="0.35">
      <c r="A7936" s="1">
        <v>7934</v>
      </c>
      <c r="B7936" s="1">
        <v>1748959042080</v>
      </c>
      <c r="C7936" s="1">
        <v>1748959041833</v>
      </c>
      <c r="D7936" s="1">
        <v>1748959041844</v>
      </c>
      <c r="E7936" s="1">
        <v>1748959042126</v>
      </c>
      <c r="F7936" s="1">
        <v>100</v>
      </c>
      <c r="G7936" s="1">
        <v>0</v>
      </c>
      <c r="K7936" s="1">
        <v>0</v>
      </c>
      <c r="O7936" s="1">
        <v>46</v>
      </c>
      <c r="R7936" s="1">
        <f t="shared" si="738"/>
        <v>11</v>
      </c>
      <c r="U7936" s="1">
        <f t="shared" si="739"/>
        <v>103</v>
      </c>
      <c r="V7936">
        <f t="shared" si="742"/>
        <v>3</v>
      </c>
      <c r="AA7936" s="1">
        <f t="shared" si="740"/>
        <v>103</v>
      </c>
      <c r="AB7936">
        <f t="shared" si="743"/>
        <v>3</v>
      </c>
      <c r="AG7936">
        <f t="shared" si="741"/>
        <v>0</v>
      </c>
    </row>
    <row r="7937" spans="1:33" x14ac:dyDescent="0.35">
      <c r="A7937" s="1">
        <v>7935</v>
      </c>
      <c r="B7937" s="1">
        <v>1748959042179</v>
      </c>
      <c r="C7937" s="1">
        <v>1748959041929</v>
      </c>
      <c r="D7937" s="1">
        <v>1748959041940</v>
      </c>
      <c r="E7937" s="1">
        <v>1748959042222</v>
      </c>
      <c r="F7937" s="1">
        <v>99</v>
      </c>
      <c r="G7937" s="1">
        <v>1</v>
      </c>
      <c r="K7937" s="1">
        <v>1</v>
      </c>
      <c r="O7937" s="1">
        <v>43</v>
      </c>
      <c r="R7937" s="1">
        <f t="shared" si="738"/>
        <v>11</v>
      </c>
      <c r="U7937" s="1">
        <f t="shared" si="739"/>
        <v>96</v>
      </c>
      <c r="V7937">
        <f t="shared" si="742"/>
        <v>7</v>
      </c>
      <c r="AA7937" s="1">
        <f t="shared" si="740"/>
        <v>96</v>
      </c>
      <c r="AB7937">
        <f t="shared" si="743"/>
        <v>7</v>
      </c>
      <c r="AG7937">
        <f t="shared" si="741"/>
        <v>0</v>
      </c>
    </row>
    <row r="7938" spans="1:33" x14ac:dyDescent="0.35">
      <c r="A7938" s="1">
        <v>7936</v>
      </c>
      <c r="B7938" s="1">
        <v>1748959042280</v>
      </c>
      <c r="C7938" s="1">
        <v>1748959042031</v>
      </c>
      <c r="D7938" s="1">
        <v>1748959042042</v>
      </c>
      <c r="E7938" s="1">
        <v>1748959042325</v>
      </c>
      <c r="F7938" s="1">
        <v>101</v>
      </c>
      <c r="G7938" s="1">
        <v>0</v>
      </c>
      <c r="K7938" s="1">
        <v>0</v>
      </c>
      <c r="O7938" s="1">
        <v>45</v>
      </c>
      <c r="R7938" s="1">
        <f t="shared" si="738"/>
        <v>11</v>
      </c>
      <c r="U7938" s="1">
        <f t="shared" si="739"/>
        <v>102</v>
      </c>
      <c r="V7938">
        <f t="shared" si="742"/>
        <v>6</v>
      </c>
      <c r="AA7938" s="1">
        <f t="shared" si="740"/>
        <v>102</v>
      </c>
      <c r="AB7938">
        <f t="shared" si="743"/>
        <v>6</v>
      </c>
      <c r="AG7938">
        <f t="shared" si="741"/>
        <v>0</v>
      </c>
    </row>
    <row r="7939" spans="1:33" x14ac:dyDescent="0.35">
      <c r="A7939" s="1">
        <v>7937</v>
      </c>
      <c r="B7939" s="1">
        <v>1748959042379</v>
      </c>
      <c r="C7939" s="1">
        <v>1748959042130</v>
      </c>
      <c r="D7939" s="1">
        <v>1748959042141</v>
      </c>
      <c r="E7939" s="1">
        <v>1748959042423</v>
      </c>
      <c r="F7939" s="1">
        <v>99</v>
      </c>
      <c r="G7939" s="1">
        <v>0</v>
      </c>
      <c r="K7939" s="1">
        <v>0</v>
      </c>
      <c r="O7939" s="1">
        <v>44</v>
      </c>
      <c r="R7939" s="1">
        <f t="shared" ref="R7939:R8002" si="744">D7939-C7939</f>
        <v>11</v>
      </c>
      <c r="U7939" s="1">
        <f t="shared" si="739"/>
        <v>99</v>
      </c>
      <c r="V7939">
        <f t="shared" si="742"/>
        <v>3</v>
      </c>
      <c r="AA7939" s="1">
        <f t="shared" si="740"/>
        <v>99</v>
      </c>
      <c r="AB7939">
        <f t="shared" si="743"/>
        <v>3</v>
      </c>
      <c r="AG7939">
        <f t="shared" si="741"/>
        <v>0</v>
      </c>
    </row>
    <row r="7940" spans="1:33" x14ac:dyDescent="0.35">
      <c r="A7940" s="1">
        <v>7938</v>
      </c>
      <c r="B7940" s="1">
        <v>1748959042479</v>
      </c>
      <c r="C7940" s="1">
        <v>1748959042230</v>
      </c>
      <c r="D7940" s="1">
        <v>1748959042241</v>
      </c>
      <c r="E7940" s="1">
        <v>1748959042523</v>
      </c>
      <c r="F7940" s="1">
        <v>100</v>
      </c>
      <c r="G7940" s="1">
        <v>0</v>
      </c>
      <c r="K7940" s="1">
        <v>0</v>
      </c>
      <c r="O7940" s="1">
        <v>44</v>
      </c>
      <c r="R7940" s="1">
        <f t="shared" si="744"/>
        <v>11</v>
      </c>
      <c r="U7940" s="1">
        <f t="shared" ref="U7940:U8003" si="745">C7940-C7939</f>
        <v>100</v>
      </c>
      <c r="V7940">
        <f t="shared" si="742"/>
        <v>1</v>
      </c>
      <c r="AA7940" s="1">
        <f t="shared" ref="AA7940:AA8003" si="746">D7940-D7939</f>
        <v>100</v>
      </c>
      <c r="AB7940">
        <f t="shared" si="743"/>
        <v>1</v>
      </c>
      <c r="AG7940">
        <f t="shared" ref="AG7940:AG8003" si="747">ABS(R7940-R7939)</f>
        <v>0</v>
      </c>
    </row>
    <row r="7941" spans="1:33" x14ac:dyDescent="0.35">
      <c r="A7941" s="1">
        <v>7939</v>
      </c>
      <c r="B7941" s="1">
        <v>1748959042579</v>
      </c>
      <c r="C7941" s="1">
        <v>1748959042329</v>
      </c>
      <c r="D7941" s="1">
        <v>1748959042340</v>
      </c>
      <c r="E7941" s="1">
        <v>1748959042622</v>
      </c>
      <c r="F7941" s="1">
        <v>100</v>
      </c>
      <c r="G7941" s="1">
        <v>0</v>
      </c>
      <c r="K7941" s="1">
        <v>0</v>
      </c>
      <c r="O7941" s="1">
        <v>43</v>
      </c>
      <c r="R7941" s="1">
        <f t="shared" si="744"/>
        <v>11</v>
      </c>
      <c r="U7941" s="1">
        <f t="shared" si="745"/>
        <v>99</v>
      </c>
      <c r="V7941">
        <f t="shared" ref="V7941:V8004" si="748">ABS(U7941-U7940)</f>
        <v>1</v>
      </c>
      <c r="AA7941" s="1">
        <f t="shared" si="746"/>
        <v>99</v>
      </c>
      <c r="AB7941">
        <f t="shared" ref="AB7941:AB8004" si="749">ABS(AA7941-AA7940)</f>
        <v>1</v>
      </c>
      <c r="AG7941">
        <f t="shared" si="747"/>
        <v>0</v>
      </c>
    </row>
    <row r="7942" spans="1:33" x14ac:dyDescent="0.35">
      <c r="A7942" s="1">
        <v>7940</v>
      </c>
      <c r="B7942" s="1">
        <v>1748959042679</v>
      </c>
      <c r="C7942" s="1">
        <v>1748959042430</v>
      </c>
      <c r="D7942" s="1">
        <v>1748959042441</v>
      </c>
      <c r="E7942" s="1">
        <v>1748959042723</v>
      </c>
      <c r="F7942" s="1">
        <v>100</v>
      </c>
      <c r="G7942" s="1">
        <v>0</v>
      </c>
      <c r="K7942" s="1">
        <v>0</v>
      </c>
      <c r="O7942" s="1">
        <v>44</v>
      </c>
      <c r="R7942" s="1">
        <f t="shared" si="744"/>
        <v>11</v>
      </c>
      <c r="U7942" s="1">
        <f t="shared" si="745"/>
        <v>101</v>
      </c>
      <c r="V7942">
        <f t="shared" si="748"/>
        <v>2</v>
      </c>
      <c r="AA7942" s="1">
        <f t="shared" si="746"/>
        <v>101</v>
      </c>
      <c r="AB7942">
        <f t="shared" si="749"/>
        <v>2</v>
      </c>
      <c r="AG7942">
        <f t="shared" si="747"/>
        <v>0</v>
      </c>
    </row>
    <row r="7943" spans="1:33" x14ac:dyDescent="0.35">
      <c r="A7943" s="1">
        <v>7941</v>
      </c>
      <c r="B7943" s="1">
        <v>1748959042780</v>
      </c>
      <c r="C7943" s="1">
        <v>1748959042530</v>
      </c>
      <c r="D7943" s="1">
        <v>1748959042542</v>
      </c>
      <c r="E7943" s="1">
        <v>1748959042824</v>
      </c>
      <c r="F7943" s="1">
        <v>101</v>
      </c>
      <c r="G7943" s="1">
        <v>0</v>
      </c>
      <c r="K7943" s="1">
        <v>0</v>
      </c>
      <c r="O7943" s="1">
        <v>44</v>
      </c>
      <c r="R7943" s="1">
        <f t="shared" si="744"/>
        <v>12</v>
      </c>
      <c r="U7943" s="1">
        <f t="shared" si="745"/>
        <v>100</v>
      </c>
      <c r="V7943">
        <f t="shared" si="748"/>
        <v>1</v>
      </c>
      <c r="AA7943" s="1">
        <f t="shared" si="746"/>
        <v>101</v>
      </c>
      <c r="AB7943">
        <f t="shared" si="749"/>
        <v>0</v>
      </c>
      <c r="AG7943">
        <f t="shared" si="747"/>
        <v>1</v>
      </c>
    </row>
    <row r="7944" spans="1:33" x14ac:dyDescent="0.35">
      <c r="A7944" s="1">
        <v>7942</v>
      </c>
      <c r="B7944" s="1">
        <v>1748959042879</v>
      </c>
      <c r="C7944" s="1">
        <v>1748959042629</v>
      </c>
      <c r="D7944" s="1">
        <v>1748959042640</v>
      </c>
      <c r="E7944" s="1">
        <v>1748959042923</v>
      </c>
      <c r="F7944" s="1">
        <v>99</v>
      </c>
      <c r="G7944" s="1">
        <v>0</v>
      </c>
      <c r="K7944" s="1">
        <v>0</v>
      </c>
      <c r="O7944" s="1">
        <v>44</v>
      </c>
      <c r="R7944" s="1">
        <f t="shared" si="744"/>
        <v>11</v>
      </c>
      <c r="U7944" s="1">
        <f t="shared" si="745"/>
        <v>99</v>
      </c>
      <c r="V7944">
        <f t="shared" si="748"/>
        <v>1</v>
      </c>
      <c r="AA7944" s="1">
        <f t="shared" si="746"/>
        <v>98</v>
      </c>
      <c r="AB7944">
        <f t="shared" si="749"/>
        <v>3</v>
      </c>
      <c r="AG7944">
        <f t="shared" si="747"/>
        <v>1</v>
      </c>
    </row>
    <row r="7945" spans="1:33" x14ac:dyDescent="0.35">
      <c r="A7945" s="1">
        <v>7943</v>
      </c>
      <c r="B7945" s="1">
        <v>1748959042979</v>
      </c>
      <c r="C7945" s="1">
        <v>1748959042730</v>
      </c>
      <c r="D7945" s="1">
        <v>1748959042741</v>
      </c>
      <c r="E7945" s="1">
        <v>1748959043023</v>
      </c>
      <c r="F7945" s="1">
        <v>100</v>
      </c>
      <c r="G7945" s="1">
        <v>0</v>
      </c>
      <c r="K7945" s="1">
        <v>0</v>
      </c>
      <c r="O7945" s="1">
        <v>44</v>
      </c>
      <c r="R7945" s="1">
        <f t="shared" si="744"/>
        <v>11</v>
      </c>
      <c r="U7945" s="1">
        <f t="shared" si="745"/>
        <v>101</v>
      </c>
      <c r="V7945">
        <f t="shared" si="748"/>
        <v>2</v>
      </c>
      <c r="AA7945" s="1">
        <f t="shared" si="746"/>
        <v>101</v>
      </c>
      <c r="AB7945">
        <f t="shared" si="749"/>
        <v>3</v>
      </c>
      <c r="AG7945">
        <f t="shared" si="747"/>
        <v>0</v>
      </c>
    </row>
    <row r="7946" spans="1:33" x14ac:dyDescent="0.35">
      <c r="A7946" s="1">
        <v>7944</v>
      </c>
      <c r="B7946" s="1">
        <v>1748959043079</v>
      </c>
      <c r="C7946" s="1">
        <v>1748959042830</v>
      </c>
      <c r="D7946" s="1">
        <v>1748959042841</v>
      </c>
      <c r="E7946" s="1">
        <v>1748959043124</v>
      </c>
      <c r="F7946" s="1">
        <v>100</v>
      </c>
      <c r="G7946" s="1">
        <v>0</v>
      </c>
      <c r="K7946" s="1">
        <v>0</v>
      </c>
      <c r="O7946" s="1">
        <v>45</v>
      </c>
      <c r="R7946" s="1">
        <f t="shared" si="744"/>
        <v>11</v>
      </c>
      <c r="U7946" s="1">
        <f t="shared" si="745"/>
        <v>100</v>
      </c>
      <c r="V7946">
        <f t="shared" si="748"/>
        <v>1</v>
      </c>
      <c r="AA7946" s="1">
        <f t="shared" si="746"/>
        <v>100</v>
      </c>
      <c r="AB7946">
        <f t="shared" si="749"/>
        <v>1</v>
      </c>
      <c r="AG7946">
        <f t="shared" si="747"/>
        <v>0</v>
      </c>
    </row>
    <row r="7947" spans="1:33" x14ac:dyDescent="0.35">
      <c r="A7947" s="1">
        <v>7945</v>
      </c>
      <c r="B7947" s="1">
        <v>1748959043180</v>
      </c>
      <c r="C7947" s="1">
        <v>1748959042930</v>
      </c>
      <c r="D7947" s="1">
        <v>1748959042942</v>
      </c>
      <c r="E7947" s="1">
        <v>1748959043225</v>
      </c>
      <c r="F7947" s="1">
        <v>101</v>
      </c>
      <c r="G7947" s="1">
        <v>0</v>
      </c>
      <c r="K7947" s="1">
        <v>0</v>
      </c>
      <c r="O7947" s="1">
        <v>45</v>
      </c>
      <c r="R7947" s="1">
        <f t="shared" si="744"/>
        <v>12</v>
      </c>
      <c r="U7947" s="1">
        <f t="shared" si="745"/>
        <v>100</v>
      </c>
      <c r="V7947">
        <f t="shared" si="748"/>
        <v>0</v>
      </c>
      <c r="AA7947" s="1">
        <f t="shared" si="746"/>
        <v>101</v>
      </c>
      <c r="AB7947">
        <f t="shared" si="749"/>
        <v>1</v>
      </c>
      <c r="AG7947">
        <f t="shared" si="747"/>
        <v>1</v>
      </c>
    </row>
    <row r="7948" spans="1:33" x14ac:dyDescent="0.35">
      <c r="A7948" s="1">
        <v>7946</v>
      </c>
      <c r="B7948" s="1">
        <v>1748959043279</v>
      </c>
      <c r="C7948" s="1">
        <v>1748959043030</v>
      </c>
      <c r="D7948" s="1">
        <v>1748959043041</v>
      </c>
      <c r="E7948" s="1">
        <v>1748959043323</v>
      </c>
      <c r="F7948" s="1">
        <v>99</v>
      </c>
      <c r="G7948" s="1">
        <v>0</v>
      </c>
      <c r="K7948" s="1">
        <v>0</v>
      </c>
      <c r="O7948" s="1">
        <v>44</v>
      </c>
      <c r="R7948" s="1">
        <f t="shared" si="744"/>
        <v>11</v>
      </c>
      <c r="U7948" s="1">
        <f t="shared" si="745"/>
        <v>100</v>
      </c>
      <c r="V7948">
        <f t="shared" si="748"/>
        <v>0</v>
      </c>
      <c r="AA7948" s="1">
        <f t="shared" si="746"/>
        <v>99</v>
      </c>
      <c r="AB7948">
        <f t="shared" si="749"/>
        <v>2</v>
      </c>
      <c r="AG7948">
        <f t="shared" si="747"/>
        <v>1</v>
      </c>
    </row>
    <row r="7949" spans="1:33" x14ac:dyDescent="0.35">
      <c r="A7949" s="1">
        <v>7947</v>
      </c>
      <c r="B7949" s="1">
        <v>1748959043379</v>
      </c>
      <c r="C7949" s="1">
        <v>1748959043130</v>
      </c>
      <c r="D7949" s="1">
        <v>1748959043143</v>
      </c>
      <c r="E7949" s="1">
        <v>1748959043425</v>
      </c>
      <c r="F7949" s="1">
        <v>100</v>
      </c>
      <c r="G7949" s="1">
        <v>0</v>
      </c>
      <c r="K7949" s="1">
        <v>0</v>
      </c>
      <c r="O7949" s="1">
        <v>46</v>
      </c>
      <c r="R7949" s="1">
        <f t="shared" si="744"/>
        <v>13</v>
      </c>
      <c r="U7949" s="1">
        <f t="shared" si="745"/>
        <v>100</v>
      </c>
      <c r="V7949">
        <f t="shared" si="748"/>
        <v>0</v>
      </c>
      <c r="AA7949" s="1">
        <f t="shared" si="746"/>
        <v>102</v>
      </c>
      <c r="AB7949">
        <f t="shared" si="749"/>
        <v>3</v>
      </c>
      <c r="AG7949">
        <f t="shared" si="747"/>
        <v>2</v>
      </c>
    </row>
    <row r="7950" spans="1:33" x14ac:dyDescent="0.35">
      <c r="A7950" s="1">
        <v>7948</v>
      </c>
      <c r="B7950" s="1">
        <v>1748959043480</v>
      </c>
      <c r="C7950" s="1">
        <v>1748959043230</v>
      </c>
      <c r="D7950" s="1">
        <v>1748959043241</v>
      </c>
      <c r="E7950" s="1">
        <v>1748959043524</v>
      </c>
      <c r="F7950" s="1">
        <v>101</v>
      </c>
      <c r="G7950" s="1">
        <v>0</v>
      </c>
      <c r="K7950" s="1">
        <v>0</v>
      </c>
      <c r="O7950" s="1">
        <v>44</v>
      </c>
      <c r="R7950" s="1">
        <f t="shared" si="744"/>
        <v>11</v>
      </c>
      <c r="U7950" s="1">
        <f t="shared" si="745"/>
        <v>100</v>
      </c>
      <c r="V7950">
        <f t="shared" si="748"/>
        <v>0</v>
      </c>
      <c r="AA7950" s="1">
        <f t="shared" si="746"/>
        <v>98</v>
      </c>
      <c r="AB7950">
        <f t="shared" si="749"/>
        <v>4</v>
      </c>
      <c r="AG7950">
        <f t="shared" si="747"/>
        <v>2</v>
      </c>
    </row>
    <row r="7951" spans="1:33" x14ac:dyDescent="0.35">
      <c r="A7951" s="1">
        <v>7949</v>
      </c>
      <c r="B7951" s="1">
        <v>1748959043579</v>
      </c>
      <c r="C7951" s="1">
        <v>1748959043330</v>
      </c>
      <c r="D7951" s="1">
        <v>1748959043341</v>
      </c>
      <c r="E7951" s="1">
        <v>1748959043623</v>
      </c>
      <c r="F7951" s="1">
        <v>99</v>
      </c>
      <c r="G7951" s="1">
        <v>0</v>
      </c>
      <c r="K7951" s="1">
        <v>0</v>
      </c>
      <c r="O7951" s="1">
        <v>44</v>
      </c>
      <c r="R7951" s="1">
        <f t="shared" si="744"/>
        <v>11</v>
      </c>
      <c r="U7951" s="1">
        <f t="shared" si="745"/>
        <v>100</v>
      </c>
      <c r="V7951">
        <f t="shared" si="748"/>
        <v>0</v>
      </c>
      <c r="AA7951" s="1">
        <f t="shared" si="746"/>
        <v>100</v>
      </c>
      <c r="AB7951">
        <f t="shared" si="749"/>
        <v>2</v>
      </c>
      <c r="AG7951">
        <f t="shared" si="747"/>
        <v>0</v>
      </c>
    </row>
    <row r="7952" spans="1:33" x14ac:dyDescent="0.35">
      <c r="A7952" s="1">
        <v>7950</v>
      </c>
      <c r="B7952" s="1">
        <v>1748959043679</v>
      </c>
      <c r="C7952" s="1">
        <v>1748959043430</v>
      </c>
      <c r="D7952" s="1">
        <v>1748959043441</v>
      </c>
      <c r="E7952" s="1">
        <v>1748959043723</v>
      </c>
      <c r="F7952" s="1">
        <v>100</v>
      </c>
      <c r="G7952" s="1">
        <v>0</v>
      </c>
      <c r="K7952" s="1">
        <v>0</v>
      </c>
      <c r="O7952" s="1">
        <v>44</v>
      </c>
      <c r="R7952" s="1">
        <f t="shared" si="744"/>
        <v>11</v>
      </c>
      <c r="U7952" s="1">
        <f t="shared" si="745"/>
        <v>100</v>
      </c>
      <c r="V7952">
        <f t="shared" si="748"/>
        <v>0</v>
      </c>
      <c r="AA7952" s="1">
        <f t="shared" si="746"/>
        <v>100</v>
      </c>
      <c r="AB7952">
        <f t="shared" si="749"/>
        <v>0</v>
      </c>
      <c r="AG7952">
        <f t="shared" si="747"/>
        <v>0</v>
      </c>
    </row>
    <row r="7953" spans="1:33" x14ac:dyDescent="0.35">
      <c r="A7953" s="1">
        <v>7951</v>
      </c>
      <c r="B7953" s="1">
        <v>1748959043779</v>
      </c>
      <c r="C7953" s="1">
        <v>1748959043529</v>
      </c>
      <c r="D7953" s="1">
        <v>1748959043540</v>
      </c>
      <c r="E7953" s="1">
        <v>1748959043822</v>
      </c>
      <c r="F7953" s="1">
        <v>100</v>
      </c>
      <c r="G7953" s="1">
        <v>0</v>
      </c>
      <c r="K7953" s="1">
        <v>0</v>
      </c>
      <c r="O7953" s="1">
        <v>43</v>
      </c>
      <c r="R7953" s="1">
        <f t="shared" si="744"/>
        <v>11</v>
      </c>
      <c r="U7953" s="1">
        <f t="shared" si="745"/>
        <v>99</v>
      </c>
      <c r="V7953">
        <f t="shared" si="748"/>
        <v>1</v>
      </c>
      <c r="AA7953" s="1">
        <f t="shared" si="746"/>
        <v>99</v>
      </c>
      <c r="AB7953">
        <f t="shared" si="749"/>
        <v>1</v>
      </c>
      <c r="AG7953">
        <f t="shared" si="747"/>
        <v>0</v>
      </c>
    </row>
    <row r="7954" spans="1:33" x14ac:dyDescent="0.35">
      <c r="A7954" s="1">
        <v>7952</v>
      </c>
      <c r="B7954" s="1">
        <v>1748959043879</v>
      </c>
      <c r="C7954" s="1">
        <v>1748959043630</v>
      </c>
      <c r="D7954" s="1">
        <v>1748959043641</v>
      </c>
      <c r="E7954" s="1">
        <v>1748959043923</v>
      </c>
      <c r="F7954" s="1">
        <v>100</v>
      </c>
      <c r="G7954" s="1">
        <v>0</v>
      </c>
      <c r="K7954" s="1">
        <v>0</v>
      </c>
      <c r="O7954" s="1">
        <v>44</v>
      </c>
      <c r="R7954" s="1">
        <f t="shared" si="744"/>
        <v>11</v>
      </c>
      <c r="U7954" s="1">
        <f t="shared" si="745"/>
        <v>101</v>
      </c>
      <c r="V7954">
        <f t="shared" si="748"/>
        <v>2</v>
      </c>
      <c r="AA7954" s="1">
        <f t="shared" si="746"/>
        <v>101</v>
      </c>
      <c r="AB7954">
        <f t="shared" si="749"/>
        <v>2</v>
      </c>
      <c r="AG7954">
        <f t="shared" si="747"/>
        <v>0</v>
      </c>
    </row>
    <row r="7955" spans="1:33" x14ac:dyDescent="0.35">
      <c r="A7955" s="1">
        <v>7953</v>
      </c>
      <c r="B7955" s="1">
        <v>1748959043979</v>
      </c>
      <c r="C7955" s="1">
        <v>1748959043730</v>
      </c>
      <c r="D7955" s="1">
        <v>1748959043741</v>
      </c>
      <c r="E7955" s="1">
        <v>1748959044023</v>
      </c>
      <c r="F7955" s="1">
        <v>100</v>
      </c>
      <c r="G7955" s="1">
        <v>0</v>
      </c>
      <c r="K7955" s="1">
        <v>0</v>
      </c>
      <c r="O7955" s="1">
        <v>44</v>
      </c>
      <c r="R7955" s="1">
        <f t="shared" si="744"/>
        <v>11</v>
      </c>
      <c r="U7955" s="1">
        <f t="shared" si="745"/>
        <v>100</v>
      </c>
      <c r="V7955">
        <f t="shared" si="748"/>
        <v>1</v>
      </c>
      <c r="AA7955" s="1">
        <f t="shared" si="746"/>
        <v>100</v>
      </c>
      <c r="AB7955">
        <f t="shared" si="749"/>
        <v>1</v>
      </c>
      <c r="AG7955">
        <f t="shared" si="747"/>
        <v>0</v>
      </c>
    </row>
    <row r="7956" spans="1:33" x14ac:dyDescent="0.35">
      <c r="A7956" s="1">
        <v>7954</v>
      </c>
      <c r="B7956" s="1">
        <v>1748959044079</v>
      </c>
      <c r="C7956" s="1">
        <v>1748959043829</v>
      </c>
      <c r="D7956" s="1">
        <v>1748959043840</v>
      </c>
      <c r="E7956" s="1">
        <v>1748959044122</v>
      </c>
      <c r="F7956" s="1">
        <v>100</v>
      </c>
      <c r="G7956" s="1">
        <v>0</v>
      </c>
      <c r="K7956" s="1">
        <v>0</v>
      </c>
      <c r="O7956" s="1">
        <v>43</v>
      </c>
      <c r="R7956" s="1">
        <f t="shared" si="744"/>
        <v>11</v>
      </c>
      <c r="U7956" s="1">
        <f t="shared" si="745"/>
        <v>99</v>
      </c>
      <c r="V7956">
        <f t="shared" si="748"/>
        <v>1</v>
      </c>
      <c r="AA7956" s="1">
        <f t="shared" si="746"/>
        <v>99</v>
      </c>
      <c r="AB7956">
        <f t="shared" si="749"/>
        <v>1</v>
      </c>
      <c r="AG7956">
        <f t="shared" si="747"/>
        <v>0</v>
      </c>
    </row>
    <row r="7957" spans="1:33" x14ac:dyDescent="0.35">
      <c r="A7957" s="1">
        <v>7955</v>
      </c>
      <c r="B7957" s="1">
        <v>1748959044179</v>
      </c>
      <c r="C7957" s="1">
        <v>1748959043929</v>
      </c>
      <c r="D7957" s="1">
        <v>1748959043940</v>
      </c>
      <c r="E7957" s="1">
        <v>1748959044223</v>
      </c>
      <c r="F7957" s="1">
        <v>100</v>
      </c>
      <c r="G7957" s="1">
        <v>0</v>
      </c>
      <c r="K7957" s="1">
        <v>0</v>
      </c>
      <c r="O7957" s="1">
        <v>44</v>
      </c>
      <c r="R7957" s="1">
        <f t="shared" si="744"/>
        <v>11</v>
      </c>
      <c r="U7957" s="1">
        <f t="shared" si="745"/>
        <v>100</v>
      </c>
      <c r="V7957">
        <f t="shared" si="748"/>
        <v>1</v>
      </c>
      <c r="AA7957" s="1">
        <f t="shared" si="746"/>
        <v>100</v>
      </c>
      <c r="AB7957">
        <f t="shared" si="749"/>
        <v>1</v>
      </c>
      <c r="AG7957">
        <f t="shared" si="747"/>
        <v>0</v>
      </c>
    </row>
    <row r="7958" spans="1:33" x14ac:dyDescent="0.35">
      <c r="A7958" s="1">
        <v>7956</v>
      </c>
      <c r="B7958" s="1">
        <v>1748959044279</v>
      </c>
      <c r="C7958" s="1">
        <v>1748959044029</v>
      </c>
      <c r="D7958" s="1">
        <v>1748959044040</v>
      </c>
      <c r="E7958" s="1">
        <v>1748959044323</v>
      </c>
      <c r="F7958" s="1">
        <v>100</v>
      </c>
      <c r="G7958" s="1">
        <v>0</v>
      </c>
      <c r="K7958" s="1">
        <v>0</v>
      </c>
      <c r="O7958" s="1">
        <v>44</v>
      </c>
      <c r="R7958" s="1">
        <f t="shared" si="744"/>
        <v>11</v>
      </c>
      <c r="U7958" s="1">
        <f t="shared" si="745"/>
        <v>100</v>
      </c>
      <c r="V7958">
        <f t="shared" si="748"/>
        <v>0</v>
      </c>
      <c r="AA7958" s="1">
        <f t="shared" si="746"/>
        <v>100</v>
      </c>
      <c r="AB7958">
        <f t="shared" si="749"/>
        <v>0</v>
      </c>
      <c r="AG7958">
        <f t="shared" si="747"/>
        <v>0</v>
      </c>
    </row>
    <row r="7959" spans="1:33" x14ac:dyDescent="0.35">
      <c r="A7959" s="1">
        <v>7957</v>
      </c>
      <c r="B7959" s="1">
        <v>1748959044380</v>
      </c>
      <c r="C7959" s="1">
        <v>1748959044131</v>
      </c>
      <c r="D7959" s="1">
        <v>1748959044142</v>
      </c>
      <c r="E7959" s="1">
        <v>1748959044424</v>
      </c>
      <c r="F7959" s="1">
        <v>101</v>
      </c>
      <c r="G7959" s="1">
        <v>0</v>
      </c>
      <c r="K7959" s="1">
        <v>0</v>
      </c>
      <c r="O7959" s="1">
        <v>44</v>
      </c>
      <c r="R7959" s="1">
        <f t="shared" si="744"/>
        <v>11</v>
      </c>
      <c r="U7959" s="1">
        <f t="shared" si="745"/>
        <v>102</v>
      </c>
      <c r="V7959">
        <f t="shared" si="748"/>
        <v>2</v>
      </c>
      <c r="AA7959" s="1">
        <f t="shared" si="746"/>
        <v>102</v>
      </c>
      <c r="AB7959">
        <f t="shared" si="749"/>
        <v>2</v>
      </c>
      <c r="AG7959">
        <f t="shared" si="747"/>
        <v>0</v>
      </c>
    </row>
    <row r="7960" spans="1:33" x14ac:dyDescent="0.35">
      <c r="A7960" s="1">
        <v>7958</v>
      </c>
      <c r="B7960" s="1">
        <v>1748959044479</v>
      </c>
      <c r="C7960" s="1">
        <v>1748959044229</v>
      </c>
      <c r="D7960" s="1">
        <v>1748959044240</v>
      </c>
      <c r="E7960" s="1">
        <v>1748959044522</v>
      </c>
      <c r="F7960" s="1">
        <v>99</v>
      </c>
      <c r="G7960" s="1">
        <v>0</v>
      </c>
      <c r="K7960" s="1">
        <v>0</v>
      </c>
      <c r="O7960" s="1">
        <v>43</v>
      </c>
      <c r="R7960" s="1">
        <f t="shared" si="744"/>
        <v>11</v>
      </c>
      <c r="U7960" s="1">
        <f t="shared" si="745"/>
        <v>98</v>
      </c>
      <c r="V7960">
        <f t="shared" si="748"/>
        <v>4</v>
      </c>
      <c r="AA7960" s="1">
        <f t="shared" si="746"/>
        <v>98</v>
      </c>
      <c r="AB7960">
        <f t="shared" si="749"/>
        <v>4</v>
      </c>
      <c r="AG7960">
        <f t="shared" si="747"/>
        <v>0</v>
      </c>
    </row>
    <row r="7961" spans="1:33" x14ac:dyDescent="0.35">
      <c r="A7961" s="1">
        <v>7959</v>
      </c>
      <c r="B7961" s="1">
        <v>1748959044579</v>
      </c>
      <c r="C7961" s="1">
        <v>1748959044330</v>
      </c>
      <c r="D7961" s="1">
        <v>1748959044341</v>
      </c>
      <c r="E7961" s="1">
        <v>1748959044623</v>
      </c>
      <c r="F7961" s="1">
        <v>100</v>
      </c>
      <c r="G7961" s="1">
        <v>0</v>
      </c>
      <c r="K7961" s="1">
        <v>0</v>
      </c>
      <c r="O7961" s="1">
        <v>44</v>
      </c>
      <c r="R7961" s="1">
        <f t="shared" si="744"/>
        <v>11</v>
      </c>
      <c r="U7961" s="1">
        <f t="shared" si="745"/>
        <v>101</v>
      </c>
      <c r="V7961">
        <f t="shared" si="748"/>
        <v>3</v>
      </c>
      <c r="AA7961" s="1">
        <f t="shared" si="746"/>
        <v>101</v>
      </c>
      <c r="AB7961">
        <f t="shared" si="749"/>
        <v>3</v>
      </c>
      <c r="AG7961">
        <f t="shared" si="747"/>
        <v>0</v>
      </c>
    </row>
    <row r="7962" spans="1:33" x14ac:dyDescent="0.35">
      <c r="A7962" s="1">
        <v>7960</v>
      </c>
      <c r="B7962" s="1">
        <v>1748959044679</v>
      </c>
      <c r="C7962" s="1">
        <v>1748959044429</v>
      </c>
      <c r="D7962" s="1">
        <v>1748959044441</v>
      </c>
      <c r="E7962" s="1">
        <v>1748959044723</v>
      </c>
      <c r="F7962" s="1">
        <v>100</v>
      </c>
      <c r="G7962" s="1">
        <v>0</v>
      </c>
      <c r="K7962" s="1">
        <v>0</v>
      </c>
      <c r="O7962" s="1">
        <v>44</v>
      </c>
      <c r="R7962" s="1">
        <f t="shared" si="744"/>
        <v>12</v>
      </c>
      <c r="U7962" s="1">
        <f t="shared" si="745"/>
        <v>99</v>
      </c>
      <c r="V7962">
        <f t="shared" si="748"/>
        <v>2</v>
      </c>
      <c r="AA7962" s="1">
        <f t="shared" si="746"/>
        <v>100</v>
      </c>
      <c r="AB7962">
        <f t="shared" si="749"/>
        <v>1</v>
      </c>
      <c r="AG7962">
        <f t="shared" si="747"/>
        <v>1</v>
      </c>
    </row>
    <row r="7963" spans="1:33" x14ac:dyDescent="0.35">
      <c r="A7963" s="1">
        <v>7961</v>
      </c>
      <c r="B7963" s="1">
        <v>1748959044780</v>
      </c>
      <c r="C7963" s="1">
        <v>1748959044530</v>
      </c>
      <c r="D7963" s="1">
        <v>1748959044541</v>
      </c>
      <c r="E7963" s="1">
        <v>1748959044823</v>
      </c>
      <c r="F7963" s="1">
        <v>101</v>
      </c>
      <c r="G7963" s="1">
        <v>0</v>
      </c>
      <c r="K7963" s="1">
        <v>0</v>
      </c>
      <c r="O7963" s="1">
        <v>43</v>
      </c>
      <c r="R7963" s="1">
        <f t="shared" si="744"/>
        <v>11</v>
      </c>
      <c r="U7963" s="1">
        <f t="shared" si="745"/>
        <v>101</v>
      </c>
      <c r="V7963">
        <f t="shared" si="748"/>
        <v>2</v>
      </c>
      <c r="AA7963" s="1">
        <f t="shared" si="746"/>
        <v>100</v>
      </c>
      <c r="AB7963">
        <f t="shared" si="749"/>
        <v>0</v>
      </c>
      <c r="AG7963">
        <f t="shared" si="747"/>
        <v>1</v>
      </c>
    </row>
    <row r="7964" spans="1:33" x14ac:dyDescent="0.35">
      <c r="A7964" s="1">
        <v>7962</v>
      </c>
      <c r="B7964" s="1">
        <v>1748959044879</v>
      </c>
      <c r="C7964" s="1">
        <v>1748959044630</v>
      </c>
      <c r="D7964" s="1">
        <v>1748959044641</v>
      </c>
      <c r="E7964" s="1">
        <v>1748959044923</v>
      </c>
      <c r="F7964" s="1">
        <v>99</v>
      </c>
      <c r="G7964" s="1">
        <v>0</v>
      </c>
      <c r="K7964" s="1">
        <v>0</v>
      </c>
      <c r="O7964" s="1">
        <v>44</v>
      </c>
      <c r="R7964" s="1">
        <f t="shared" si="744"/>
        <v>11</v>
      </c>
      <c r="U7964" s="1">
        <f t="shared" si="745"/>
        <v>100</v>
      </c>
      <c r="V7964">
        <f t="shared" si="748"/>
        <v>1</v>
      </c>
      <c r="AA7964" s="1">
        <f t="shared" si="746"/>
        <v>100</v>
      </c>
      <c r="AB7964">
        <f t="shared" si="749"/>
        <v>0</v>
      </c>
      <c r="AG7964">
        <f t="shared" si="747"/>
        <v>0</v>
      </c>
    </row>
    <row r="7965" spans="1:33" x14ac:dyDescent="0.35">
      <c r="A7965" s="1">
        <v>7963</v>
      </c>
      <c r="B7965" s="1">
        <v>1748959044979</v>
      </c>
      <c r="C7965" s="1">
        <v>1748959044729</v>
      </c>
      <c r="D7965" s="1">
        <v>1748959044740</v>
      </c>
      <c r="E7965" s="1">
        <v>1748959045022</v>
      </c>
      <c r="F7965" s="1">
        <v>100</v>
      </c>
      <c r="G7965" s="1">
        <v>0</v>
      </c>
      <c r="K7965" s="1">
        <v>0</v>
      </c>
      <c r="O7965" s="1">
        <v>43</v>
      </c>
      <c r="R7965" s="1">
        <f t="shared" si="744"/>
        <v>11</v>
      </c>
      <c r="U7965" s="1">
        <f t="shared" si="745"/>
        <v>99</v>
      </c>
      <c r="V7965">
        <f t="shared" si="748"/>
        <v>1</v>
      </c>
      <c r="AA7965" s="1">
        <f t="shared" si="746"/>
        <v>99</v>
      </c>
      <c r="AB7965">
        <f t="shared" si="749"/>
        <v>1</v>
      </c>
      <c r="AG7965">
        <f t="shared" si="747"/>
        <v>0</v>
      </c>
    </row>
    <row r="7966" spans="1:33" x14ac:dyDescent="0.35">
      <c r="A7966" s="1">
        <v>7964</v>
      </c>
      <c r="B7966" s="1">
        <v>1748959045080</v>
      </c>
      <c r="C7966" s="1">
        <v>1748959044830</v>
      </c>
      <c r="D7966" s="1">
        <v>1748959044841</v>
      </c>
      <c r="E7966" s="1">
        <v>1748959045124</v>
      </c>
      <c r="F7966" s="1">
        <v>101</v>
      </c>
      <c r="G7966" s="1">
        <v>0</v>
      </c>
      <c r="K7966" s="1">
        <v>0</v>
      </c>
      <c r="O7966" s="1">
        <v>44</v>
      </c>
      <c r="R7966" s="1">
        <f t="shared" si="744"/>
        <v>11</v>
      </c>
      <c r="U7966" s="1">
        <f t="shared" si="745"/>
        <v>101</v>
      </c>
      <c r="V7966">
        <f t="shared" si="748"/>
        <v>2</v>
      </c>
      <c r="AA7966" s="1">
        <f t="shared" si="746"/>
        <v>101</v>
      </c>
      <c r="AB7966">
        <f t="shared" si="749"/>
        <v>2</v>
      </c>
      <c r="AG7966">
        <f t="shared" si="747"/>
        <v>0</v>
      </c>
    </row>
    <row r="7967" spans="1:33" x14ac:dyDescent="0.35">
      <c r="A7967" s="1">
        <v>7965</v>
      </c>
      <c r="B7967" s="1">
        <v>1748959045180</v>
      </c>
      <c r="C7967" s="1">
        <v>1748959044930</v>
      </c>
      <c r="D7967" s="1">
        <v>1748959044941</v>
      </c>
      <c r="E7967" s="1">
        <v>1748959045223</v>
      </c>
      <c r="F7967" s="1">
        <v>100</v>
      </c>
      <c r="G7967" s="1">
        <v>0</v>
      </c>
      <c r="K7967" s="1">
        <v>0</v>
      </c>
      <c r="O7967" s="1">
        <v>43</v>
      </c>
      <c r="R7967" s="1">
        <f t="shared" si="744"/>
        <v>11</v>
      </c>
      <c r="U7967" s="1">
        <f t="shared" si="745"/>
        <v>100</v>
      </c>
      <c r="V7967">
        <f t="shared" si="748"/>
        <v>1</v>
      </c>
      <c r="AA7967" s="1">
        <f t="shared" si="746"/>
        <v>100</v>
      </c>
      <c r="AB7967">
        <f t="shared" si="749"/>
        <v>1</v>
      </c>
      <c r="AG7967">
        <f t="shared" si="747"/>
        <v>0</v>
      </c>
    </row>
    <row r="7968" spans="1:33" x14ac:dyDescent="0.35">
      <c r="A7968" s="1">
        <v>7966</v>
      </c>
      <c r="B7968" s="1">
        <v>1748959045280</v>
      </c>
      <c r="C7968" s="1">
        <v>1748959045030</v>
      </c>
      <c r="D7968" s="1">
        <v>1748959045041</v>
      </c>
      <c r="E7968" s="1">
        <v>1748959045323</v>
      </c>
      <c r="F7968" s="1">
        <v>100</v>
      </c>
      <c r="G7968" s="1">
        <v>0</v>
      </c>
      <c r="K7968" s="1">
        <v>0</v>
      </c>
      <c r="O7968" s="1">
        <v>43</v>
      </c>
      <c r="R7968" s="1">
        <f t="shared" si="744"/>
        <v>11</v>
      </c>
      <c r="U7968" s="1">
        <f t="shared" si="745"/>
        <v>100</v>
      </c>
      <c r="V7968">
        <f t="shared" si="748"/>
        <v>0</v>
      </c>
      <c r="AA7968" s="1">
        <f t="shared" si="746"/>
        <v>100</v>
      </c>
      <c r="AB7968">
        <f t="shared" si="749"/>
        <v>0</v>
      </c>
      <c r="AG7968">
        <f t="shared" si="747"/>
        <v>0</v>
      </c>
    </row>
    <row r="7969" spans="1:33" x14ac:dyDescent="0.35">
      <c r="A7969" s="1">
        <v>7967</v>
      </c>
      <c r="B7969" s="1">
        <v>1748959045379</v>
      </c>
      <c r="C7969" s="1">
        <v>1748959045129</v>
      </c>
      <c r="D7969" s="1">
        <v>1748959045141</v>
      </c>
      <c r="E7969" s="1">
        <v>1748959045423</v>
      </c>
      <c r="F7969" s="1">
        <v>99</v>
      </c>
      <c r="G7969" s="1">
        <v>0</v>
      </c>
      <c r="K7969" s="1">
        <v>0</v>
      </c>
      <c r="O7969" s="1">
        <v>44</v>
      </c>
      <c r="R7969" s="1">
        <f t="shared" si="744"/>
        <v>12</v>
      </c>
      <c r="U7969" s="1">
        <f t="shared" si="745"/>
        <v>99</v>
      </c>
      <c r="V7969">
        <f t="shared" si="748"/>
        <v>1</v>
      </c>
      <c r="AA7969" s="1">
        <f t="shared" si="746"/>
        <v>100</v>
      </c>
      <c r="AB7969">
        <f t="shared" si="749"/>
        <v>0</v>
      </c>
      <c r="AG7969">
        <f t="shared" si="747"/>
        <v>1</v>
      </c>
    </row>
    <row r="7970" spans="1:33" x14ac:dyDescent="0.35">
      <c r="A7970" s="1">
        <v>7968</v>
      </c>
      <c r="B7970" s="1">
        <v>1748959045480</v>
      </c>
      <c r="C7970" s="1">
        <v>1748959045230</v>
      </c>
      <c r="D7970" s="1">
        <v>1748959045242</v>
      </c>
      <c r="E7970" s="1">
        <v>1748959045524</v>
      </c>
      <c r="F7970" s="1">
        <v>101</v>
      </c>
      <c r="G7970" s="1">
        <v>0</v>
      </c>
      <c r="K7970" s="1">
        <v>0</v>
      </c>
      <c r="O7970" s="1">
        <v>44</v>
      </c>
      <c r="R7970" s="1">
        <f t="shared" si="744"/>
        <v>12</v>
      </c>
      <c r="U7970" s="1">
        <f t="shared" si="745"/>
        <v>101</v>
      </c>
      <c r="V7970">
        <f t="shared" si="748"/>
        <v>2</v>
      </c>
      <c r="AA7970" s="1">
        <f t="shared" si="746"/>
        <v>101</v>
      </c>
      <c r="AB7970">
        <f t="shared" si="749"/>
        <v>1</v>
      </c>
      <c r="AG7970">
        <f t="shared" si="747"/>
        <v>0</v>
      </c>
    </row>
    <row r="7971" spans="1:33" x14ac:dyDescent="0.35">
      <c r="A7971" s="1">
        <v>7969</v>
      </c>
      <c r="B7971" s="1">
        <v>1748959045580</v>
      </c>
      <c r="C7971" s="1">
        <v>1748959045330</v>
      </c>
      <c r="D7971" s="1">
        <v>1748959045341</v>
      </c>
      <c r="E7971" s="1">
        <v>1748959045623</v>
      </c>
      <c r="F7971" s="1">
        <v>100</v>
      </c>
      <c r="G7971" s="1">
        <v>0</v>
      </c>
      <c r="K7971" s="1">
        <v>0</v>
      </c>
      <c r="O7971" s="1">
        <v>43</v>
      </c>
      <c r="R7971" s="1">
        <f t="shared" si="744"/>
        <v>11</v>
      </c>
      <c r="U7971" s="1">
        <f t="shared" si="745"/>
        <v>100</v>
      </c>
      <c r="V7971">
        <f t="shared" si="748"/>
        <v>1</v>
      </c>
      <c r="AA7971" s="1">
        <f t="shared" si="746"/>
        <v>99</v>
      </c>
      <c r="AB7971">
        <f t="shared" si="749"/>
        <v>2</v>
      </c>
      <c r="AG7971">
        <f t="shared" si="747"/>
        <v>1</v>
      </c>
    </row>
    <row r="7972" spans="1:33" x14ac:dyDescent="0.35">
      <c r="A7972" s="1">
        <v>7970</v>
      </c>
      <c r="B7972" s="1">
        <v>1748959045680</v>
      </c>
      <c r="C7972" s="1">
        <v>1748959045430</v>
      </c>
      <c r="D7972" s="1">
        <v>1748959045441</v>
      </c>
      <c r="E7972" s="1">
        <v>1748959045724</v>
      </c>
      <c r="F7972" s="1">
        <v>100</v>
      </c>
      <c r="G7972" s="1">
        <v>0</v>
      </c>
      <c r="K7972" s="1">
        <v>0</v>
      </c>
      <c r="O7972" s="1">
        <v>44</v>
      </c>
      <c r="R7972" s="1">
        <f t="shared" si="744"/>
        <v>11</v>
      </c>
      <c r="U7972" s="1">
        <f t="shared" si="745"/>
        <v>100</v>
      </c>
      <c r="V7972">
        <f t="shared" si="748"/>
        <v>0</v>
      </c>
      <c r="AA7972" s="1">
        <f t="shared" si="746"/>
        <v>100</v>
      </c>
      <c r="AB7972">
        <f t="shared" si="749"/>
        <v>1</v>
      </c>
      <c r="AG7972">
        <f t="shared" si="747"/>
        <v>0</v>
      </c>
    </row>
    <row r="7973" spans="1:33" x14ac:dyDescent="0.35">
      <c r="A7973" s="1">
        <v>7971</v>
      </c>
      <c r="B7973" s="1">
        <v>1748959045779</v>
      </c>
      <c r="C7973" s="1">
        <v>1748959045530</v>
      </c>
      <c r="D7973" s="1">
        <v>1748959045541</v>
      </c>
      <c r="E7973" s="1">
        <v>1748959045823</v>
      </c>
      <c r="F7973" s="1">
        <v>99</v>
      </c>
      <c r="G7973" s="1">
        <v>0</v>
      </c>
      <c r="K7973" s="1">
        <v>0</v>
      </c>
      <c r="O7973" s="1">
        <v>44</v>
      </c>
      <c r="R7973" s="1">
        <f t="shared" si="744"/>
        <v>11</v>
      </c>
      <c r="U7973" s="1">
        <f t="shared" si="745"/>
        <v>100</v>
      </c>
      <c r="V7973">
        <f t="shared" si="748"/>
        <v>0</v>
      </c>
      <c r="AA7973" s="1">
        <f t="shared" si="746"/>
        <v>100</v>
      </c>
      <c r="AB7973">
        <f t="shared" si="749"/>
        <v>0</v>
      </c>
      <c r="AG7973">
        <f t="shared" si="747"/>
        <v>0</v>
      </c>
    </row>
    <row r="7974" spans="1:33" x14ac:dyDescent="0.35">
      <c r="A7974" s="1">
        <v>7972</v>
      </c>
      <c r="B7974" s="1">
        <v>1748959045880</v>
      </c>
      <c r="C7974" s="1">
        <v>1748959045630</v>
      </c>
      <c r="D7974" s="1">
        <v>1748959045641</v>
      </c>
      <c r="E7974" s="1">
        <v>1748959045923</v>
      </c>
      <c r="F7974" s="1">
        <v>101</v>
      </c>
      <c r="G7974" s="1">
        <v>0</v>
      </c>
      <c r="K7974" s="1">
        <v>0</v>
      </c>
      <c r="O7974" s="1">
        <v>43</v>
      </c>
      <c r="R7974" s="1">
        <f t="shared" si="744"/>
        <v>11</v>
      </c>
      <c r="U7974" s="1">
        <f t="shared" si="745"/>
        <v>100</v>
      </c>
      <c r="V7974">
        <f t="shared" si="748"/>
        <v>0</v>
      </c>
      <c r="AA7974" s="1">
        <f t="shared" si="746"/>
        <v>100</v>
      </c>
      <c r="AB7974">
        <f t="shared" si="749"/>
        <v>0</v>
      </c>
      <c r="AG7974">
        <f t="shared" si="747"/>
        <v>0</v>
      </c>
    </row>
    <row r="7975" spans="1:33" x14ac:dyDescent="0.35">
      <c r="A7975" s="1">
        <v>7973</v>
      </c>
      <c r="B7975" s="1">
        <v>1748959045980</v>
      </c>
      <c r="C7975" s="1">
        <v>1748959045730</v>
      </c>
      <c r="D7975" s="1">
        <v>1748959045741</v>
      </c>
      <c r="E7975" s="1">
        <v>1748959046023</v>
      </c>
      <c r="F7975" s="1">
        <v>100</v>
      </c>
      <c r="G7975" s="1">
        <v>0</v>
      </c>
      <c r="K7975" s="1">
        <v>0</v>
      </c>
      <c r="O7975" s="1">
        <v>43</v>
      </c>
      <c r="R7975" s="1">
        <f t="shared" si="744"/>
        <v>11</v>
      </c>
      <c r="U7975" s="1">
        <f t="shared" si="745"/>
        <v>100</v>
      </c>
      <c r="V7975">
        <f t="shared" si="748"/>
        <v>0</v>
      </c>
      <c r="AA7975" s="1">
        <f t="shared" si="746"/>
        <v>100</v>
      </c>
      <c r="AB7975">
        <f t="shared" si="749"/>
        <v>0</v>
      </c>
      <c r="AG7975">
        <f t="shared" si="747"/>
        <v>0</v>
      </c>
    </row>
    <row r="7976" spans="1:33" x14ac:dyDescent="0.35">
      <c r="A7976" s="1">
        <v>7974</v>
      </c>
      <c r="B7976" s="1">
        <v>1748959046080</v>
      </c>
      <c r="C7976" s="1">
        <v>1748959045830</v>
      </c>
      <c r="D7976" s="1">
        <v>1748959045841</v>
      </c>
      <c r="E7976" s="1">
        <v>1748959046123</v>
      </c>
      <c r="F7976" s="1">
        <v>100</v>
      </c>
      <c r="G7976" s="1">
        <v>0</v>
      </c>
      <c r="K7976" s="1">
        <v>0</v>
      </c>
      <c r="O7976" s="1">
        <v>43</v>
      </c>
      <c r="R7976" s="1">
        <f t="shared" si="744"/>
        <v>11</v>
      </c>
      <c r="U7976" s="1">
        <f t="shared" si="745"/>
        <v>100</v>
      </c>
      <c r="V7976">
        <f t="shared" si="748"/>
        <v>0</v>
      </c>
      <c r="AA7976" s="1">
        <f t="shared" si="746"/>
        <v>100</v>
      </c>
      <c r="AB7976">
        <f t="shared" si="749"/>
        <v>0</v>
      </c>
      <c r="AG7976">
        <f t="shared" si="747"/>
        <v>0</v>
      </c>
    </row>
    <row r="7977" spans="1:33" x14ac:dyDescent="0.35">
      <c r="A7977" s="1">
        <v>7975</v>
      </c>
      <c r="B7977" s="1">
        <v>1748959046179</v>
      </c>
      <c r="C7977" s="1">
        <v>1748959045929</v>
      </c>
      <c r="D7977" s="1">
        <v>1748959045940</v>
      </c>
      <c r="E7977" s="1">
        <v>1748959046222</v>
      </c>
      <c r="F7977" s="1">
        <v>99</v>
      </c>
      <c r="G7977" s="1">
        <v>0</v>
      </c>
      <c r="K7977" s="1">
        <v>0</v>
      </c>
      <c r="O7977" s="1">
        <v>43</v>
      </c>
      <c r="R7977" s="1">
        <f t="shared" si="744"/>
        <v>11</v>
      </c>
      <c r="U7977" s="1">
        <f t="shared" si="745"/>
        <v>99</v>
      </c>
      <c r="V7977">
        <f t="shared" si="748"/>
        <v>1</v>
      </c>
      <c r="AA7977" s="1">
        <f t="shared" si="746"/>
        <v>99</v>
      </c>
      <c r="AB7977">
        <f t="shared" si="749"/>
        <v>1</v>
      </c>
      <c r="AG7977">
        <f t="shared" si="747"/>
        <v>0</v>
      </c>
    </row>
    <row r="7978" spans="1:33" x14ac:dyDescent="0.35">
      <c r="A7978" s="1">
        <v>7976</v>
      </c>
      <c r="B7978" s="1">
        <v>1748959046279</v>
      </c>
      <c r="C7978" s="1">
        <v>1748959046030</v>
      </c>
      <c r="D7978" s="1">
        <v>1748959046041</v>
      </c>
      <c r="E7978" s="1">
        <v>1748959046323</v>
      </c>
      <c r="F7978" s="1">
        <v>100</v>
      </c>
      <c r="G7978" s="1">
        <v>0</v>
      </c>
      <c r="K7978" s="1">
        <v>0</v>
      </c>
      <c r="O7978" s="1">
        <v>44</v>
      </c>
      <c r="R7978" s="1">
        <f t="shared" si="744"/>
        <v>11</v>
      </c>
      <c r="U7978" s="1">
        <f t="shared" si="745"/>
        <v>101</v>
      </c>
      <c r="V7978">
        <f t="shared" si="748"/>
        <v>2</v>
      </c>
      <c r="AA7978" s="1">
        <f t="shared" si="746"/>
        <v>101</v>
      </c>
      <c r="AB7978">
        <f t="shared" si="749"/>
        <v>2</v>
      </c>
      <c r="AG7978">
        <f t="shared" si="747"/>
        <v>0</v>
      </c>
    </row>
    <row r="7979" spans="1:33" x14ac:dyDescent="0.35">
      <c r="A7979" s="1">
        <v>7977</v>
      </c>
      <c r="B7979" s="1">
        <v>1748959046379</v>
      </c>
      <c r="C7979" s="1">
        <v>1748959046130</v>
      </c>
      <c r="D7979" s="1">
        <v>1748959046141</v>
      </c>
      <c r="E7979" s="1">
        <v>1748959046423</v>
      </c>
      <c r="F7979" s="1">
        <v>100</v>
      </c>
      <c r="G7979" s="1">
        <v>0</v>
      </c>
      <c r="K7979" s="1">
        <v>0</v>
      </c>
      <c r="O7979" s="1">
        <v>44</v>
      </c>
      <c r="R7979" s="1">
        <f t="shared" si="744"/>
        <v>11</v>
      </c>
      <c r="U7979" s="1">
        <f t="shared" si="745"/>
        <v>100</v>
      </c>
      <c r="V7979">
        <f t="shared" si="748"/>
        <v>1</v>
      </c>
      <c r="AA7979" s="1">
        <f t="shared" si="746"/>
        <v>100</v>
      </c>
      <c r="AB7979">
        <f t="shared" si="749"/>
        <v>1</v>
      </c>
      <c r="AG7979">
        <f t="shared" si="747"/>
        <v>0</v>
      </c>
    </row>
    <row r="7980" spans="1:33" x14ac:dyDescent="0.35">
      <c r="A7980" s="1">
        <v>7978</v>
      </c>
      <c r="B7980" s="1">
        <v>1748959046480</v>
      </c>
      <c r="C7980" s="1">
        <v>1748959046230</v>
      </c>
      <c r="D7980" s="1">
        <v>1748959046242</v>
      </c>
      <c r="E7980" s="1">
        <v>1748959046525</v>
      </c>
      <c r="F7980" s="1">
        <v>101</v>
      </c>
      <c r="G7980" s="1">
        <v>0</v>
      </c>
      <c r="K7980" s="1">
        <v>0</v>
      </c>
      <c r="O7980" s="1">
        <v>45</v>
      </c>
      <c r="R7980" s="1">
        <f t="shared" si="744"/>
        <v>12</v>
      </c>
      <c r="U7980" s="1">
        <f t="shared" si="745"/>
        <v>100</v>
      </c>
      <c r="V7980">
        <f t="shared" si="748"/>
        <v>0</v>
      </c>
      <c r="AA7980" s="1">
        <f t="shared" si="746"/>
        <v>101</v>
      </c>
      <c r="AB7980">
        <f t="shared" si="749"/>
        <v>1</v>
      </c>
      <c r="AG7980">
        <f t="shared" si="747"/>
        <v>1</v>
      </c>
    </row>
    <row r="7981" spans="1:33" x14ac:dyDescent="0.35">
      <c r="A7981" s="1">
        <v>7979</v>
      </c>
      <c r="B7981" s="1">
        <v>1748959046579</v>
      </c>
      <c r="C7981" s="1">
        <v>1748959046330</v>
      </c>
      <c r="D7981" s="1">
        <v>1748959046341</v>
      </c>
      <c r="E7981" s="1">
        <v>1748959046623</v>
      </c>
      <c r="F7981" s="1">
        <v>99</v>
      </c>
      <c r="G7981" s="1">
        <v>0</v>
      </c>
      <c r="K7981" s="1">
        <v>0</v>
      </c>
      <c r="O7981" s="1">
        <v>44</v>
      </c>
      <c r="R7981" s="1">
        <f t="shared" si="744"/>
        <v>11</v>
      </c>
      <c r="U7981" s="1">
        <f t="shared" si="745"/>
        <v>100</v>
      </c>
      <c r="V7981">
        <f t="shared" si="748"/>
        <v>0</v>
      </c>
      <c r="AA7981" s="1">
        <f t="shared" si="746"/>
        <v>99</v>
      </c>
      <c r="AB7981">
        <f t="shared" si="749"/>
        <v>2</v>
      </c>
      <c r="AG7981">
        <f t="shared" si="747"/>
        <v>1</v>
      </c>
    </row>
    <row r="7982" spans="1:33" x14ac:dyDescent="0.35">
      <c r="A7982" s="1">
        <v>7980</v>
      </c>
      <c r="B7982" s="1">
        <v>1748959046680</v>
      </c>
      <c r="C7982" s="1">
        <v>1748959046430</v>
      </c>
      <c r="D7982" s="1">
        <v>1748959046443</v>
      </c>
      <c r="E7982" s="1">
        <v>1748959046726</v>
      </c>
      <c r="F7982" s="1">
        <v>101</v>
      </c>
      <c r="G7982" s="1">
        <v>0</v>
      </c>
      <c r="K7982" s="1">
        <v>0</v>
      </c>
      <c r="O7982" s="1">
        <v>46</v>
      </c>
      <c r="R7982" s="1">
        <f t="shared" si="744"/>
        <v>13</v>
      </c>
      <c r="U7982" s="1">
        <f t="shared" si="745"/>
        <v>100</v>
      </c>
      <c r="V7982">
        <f t="shared" si="748"/>
        <v>0</v>
      </c>
      <c r="AA7982" s="1">
        <f t="shared" si="746"/>
        <v>102</v>
      </c>
      <c r="AB7982">
        <f t="shared" si="749"/>
        <v>3</v>
      </c>
      <c r="AG7982">
        <f t="shared" si="747"/>
        <v>2</v>
      </c>
    </row>
    <row r="7983" spans="1:33" x14ac:dyDescent="0.35">
      <c r="A7983" s="1">
        <v>7981</v>
      </c>
      <c r="B7983" s="1">
        <v>1748959046780</v>
      </c>
      <c r="C7983" s="1">
        <v>1748959046530</v>
      </c>
      <c r="D7983" s="1">
        <v>1748959046541</v>
      </c>
      <c r="E7983" s="1">
        <v>1748959046823</v>
      </c>
      <c r="F7983" s="1">
        <v>100</v>
      </c>
      <c r="G7983" s="1">
        <v>0</v>
      </c>
      <c r="K7983" s="1">
        <v>0</v>
      </c>
      <c r="O7983" s="1">
        <v>43</v>
      </c>
      <c r="R7983" s="1">
        <f t="shared" si="744"/>
        <v>11</v>
      </c>
      <c r="U7983" s="1">
        <f t="shared" si="745"/>
        <v>100</v>
      </c>
      <c r="V7983">
        <f t="shared" si="748"/>
        <v>0</v>
      </c>
      <c r="AA7983" s="1">
        <f t="shared" si="746"/>
        <v>98</v>
      </c>
      <c r="AB7983">
        <f t="shared" si="749"/>
        <v>4</v>
      </c>
      <c r="AG7983">
        <f t="shared" si="747"/>
        <v>2</v>
      </c>
    </row>
    <row r="7984" spans="1:33" x14ac:dyDescent="0.35">
      <c r="A7984" s="1">
        <v>7982</v>
      </c>
      <c r="B7984" s="1">
        <v>1748959046880</v>
      </c>
      <c r="C7984" s="1">
        <v>1748959046630</v>
      </c>
      <c r="D7984" s="1">
        <v>1748959046642</v>
      </c>
      <c r="E7984" s="1">
        <v>1748959046924</v>
      </c>
      <c r="F7984" s="1">
        <v>100</v>
      </c>
      <c r="G7984" s="1">
        <v>0</v>
      </c>
      <c r="K7984" s="1">
        <v>0</v>
      </c>
      <c r="O7984" s="1">
        <v>44</v>
      </c>
      <c r="R7984" s="1">
        <f t="shared" si="744"/>
        <v>12</v>
      </c>
      <c r="U7984" s="1">
        <f t="shared" si="745"/>
        <v>100</v>
      </c>
      <c r="V7984">
        <f t="shared" si="748"/>
        <v>0</v>
      </c>
      <c r="AA7984" s="1">
        <f t="shared" si="746"/>
        <v>101</v>
      </c>
      <c r="AB7984">
        <f t="shared" si="749"/>
        <v>3</v>
      </c>
      <c r="AG7984">
        <f t="shared" si="747"/>
        <v>1</v>
      </c>
    </row>
    <row r="7985" spans="1:33" x14ac:dyDescent="0.35">
      <c r="A7985" s="1">
        <v>7983</v>
      </c>
      <c r="B7985" s="1">
        <v>1748959046979</v>
      </c>
      <c r="C7985" s="1">
        <v>1748959046729</v>
      </c>
      <c r="D7985" s="1">
        <v>1748959046741</v>
      </c>
      <c r="E7985" s="1">
        <v>1748959047023</v>
      </c>
      <c r="F7985" s="1">
        <v>99</v>
      </c>
      <c r="G7985" s="1">
        <v>0</v>
      </c>
      <c r="K7985" s="1">
        <v>0</v>
      </c>
      <c r="O7985" s="1">
        <v>44</v>
      </c>
      <c r="R7985" s="1">
        <f t="shared" si="744"/>
        <v>12</v>
      </c>
      <c r="U7985" s="1">
        <f t="shared" si="745"/>
        <v>99</v>
      </c>
      <c r="V7985">
        <f t="shared" si="748"/>
        <v>1</v>
      </c>
      <c r="AA7985" s="1">
        <f t="shared" si="746"/>
        <v>99</v>
      </c>
      <c r="AB7985">
        <f t="shared" si="749"/>
        <v>2</v>
      </c>
      <c r="AG7985">
        <f t="shared" si="747"/>
        <v>0</v>
      </c>
    </row>
    <row r="7986" spans="1:33" x14ac:dyDescent="0.35">
      <c r="A7986" s="1">
        <v>7984</v>
      </c>
      <c r="B7986" s="1">
        <v>1748959047080</v>
      </c>
      <c r="C7986" s="1">
        <v>1748959046830</v>
      </c>
      <c r="D7986" s="1">
        <v>1748959046842</v>
      </c>
      <c r="E7986" s="1">
        <v>1748959047124</v>
      </c>
      <c r="F7986" s="1">
        <v>101</v>
      </c>
      <c r="G7986" s="1">
        <v>0</v>
      </c>
      <c r="K7986" s="1">
        <v>0</v>
      </c>
      <c r="O7986" s="1">
        <v>44</v>
      </c>
      <c r="R7986" s="1">
        <f t="shared" si="744"/>
        <v>12</v>
      </c>
      <c r="U7986" s="1">
        <f t="shared" si="745"/>
        <v>101</v>
      </c>
      <c r="V7986">
        <f t="shared" si="748"/>
        <v>2</v>
      </c>
      <c r="AA7986" s="1">
        <f t="shared" si="746"/>
        <v>101</v>
      </c>
      <c r="AB7986">
        <f t="shared" si="749"/>
        <v>2</v>
      </c>
      <c r="AG7986">
        <f t="shared" si="747"/>
        <v>0</v>
      </c>
    </row>
    <row r="7987" spans="1:33" x14ac:dyDescent="0.35">
      <c r="A7987" s="1">
        <v>7985</v>
      </c>
      <c r="B7987" s="1">
        <v>1748959047180</v>
      </c>
      <c r="C7987" s="1">
        <v>1748959046930</v>
      </c>
      <c r="D7987" s="1">
        <v>1748959046941</v>
      </c>
      <c r="E7987" s="1">
        <v>1748959047223</v>
      </c>
      <c r="F7987" s="1">
        <v>100</v>
      </c>
      <c r="G7987" s="1">
        <v>0</v>
      </c>
      <c r="K7987" s="1">
        <v>0</v>
      </c>
      <c r="O7987" s="1">
        <v>43</v>
      </c>
      <c r="R7987" s="1">
        <f t="shared" si="744"/>
        <v>11</v>
      </c>
      <c r="U7987" s="1">
        <f t="shared" si="745"/>
        <v>100</v>
      </c>
      <c r="V7987">
        <f t="shared" si="748"/>
        <v>1</v>
      </c>
      <c r="AA7987" s="1">
        <f t="shared" si="746"/>
        <v>99</v>
      </c>
      <c r="AB7987">
        <f t="shared" si="749"/>
        <v>2</v>
      </c>
      <c r="AG7987">
        <f t="shared" si="747"/>
        <v>1</v>
      </c>
    </row>
    <row r="7988" spans="1:33" x14ac:dyDescent="0.35">
      <c r="A7988" s="1">
        <v>7986</v>
      </c>
      <c r="B7988" s="1">
        <v>1748959047280</v>
      </c>
      <c r="C7988" s="1">
        <v>1748959047030</v>
      </c>
      <c r="D7988" s="1">
        <v>1748959047041</v>
      </c>
      <c r="E7988" s="1">
        <v>1748959047323</v>
      </c>
      <c r="F7988" s="1">
        <v>100</v>
      </c>
      <c r="G7988" s="1">
        <v>0</v>
      </c>
      <c r="K7988" s="1">
        <v>0</v>
      </c>
      <c r="O7988" s="1">
        <v>43</v>
      </c>
      <c r="R7988" s="1">
        <f t="shared" si="744"/>
        <v>11</v>
      </c>
      <c r="U7988" s="1">
        <f t="shared" si="745"/>
        <v>100</v>
      </c>
      <c r="V7988">
        <f t="shared" si="748"/>
        <v>0</v>
      </c>
      <c r="AA7988" s="1">
        <f t="shared" si="746"/>
        <v>100</v>
      </c>
      <c r="AB7988">
        <f t="shared" si="749"/>
        <v>1</v>
      </c>
      <c r="AG7988">
        <f t="shared" si="747"/>
        <v>0</v>
      </c>
    </row>
    <row r="7989" spans="1:33" x14ac:dyDescent="0.35">
      <c r="A7989" s="1">
        <v>7987</v>
      </c>
      <c r="B7989" s="1">
        <v>1748959047379</v>
      </c>
      <c r="C7989" s="1">
        <v>1748959047130</v>
      </c>
      <c r="D7989" s="1">
        <v>1748959047141</v>
      </c>
      <c r="E7989" s="1">
        <v>1748959047423</v>
      </c>
      <c r="F7989" s="1">
        <v>99</v>
      </c>
      <c r="G7989" s="1">
        <v>0</v>
      </c>
      <c r="K7989" s="1">
        <v>0</v>
      </c>
      <c r="O7989" s="1">
        <v>44</v>
      </c>
      <c r="R7989" s="1">
        <f t="shared" si="744"/>
        <v>11</v>
      </c>
      <c r="U7989" s="1">
        <f t="shared" si="745"/>
        <v>100</v>
      </c>
      <c r="V7989">
        <f t="shared" si="748"/>
        <v>0</v>
      </c>
      <c r="AA7989" s="1">
        <f t="shared" si="746"/>
        <v>100</v>
      </c>
      <c r="AB7989">
        <f t="shared" si="749"/>
        <v>0</v>
      </c>
      <c r="AG7989">
        <f t="shared" si="747"/>
        <v>0</v>
      </c>
    </row>
    <row r="7990" spans="1:33" x14ac:dyDescent="0.35">
      <c r="A7990" s="1">
        <v>7988</v>
      </c>
      <c r="B7990" s="1">
        <v>1748959047480</v>
      </c>
      <c r="C7990" s="1">
        <v>1748959047230</v>
      </c>
      <c r="D7990" s="1">
        <v>1748959047241</v>
      </c>
      <c r="E7990" s="1">
        <v>1748959047523</v>
      </c>
      <c r="F7990" s="1">
        <v>101</v>
      </c>
      <c r="G7990" s="1">
        <v>0</v>
      </c>
      <c r="K7990" s="1">
        <v>0</v>
      </c>
      <c r="O7990" s="1">
        <v>43</v>
      </c>
      <c r="R7990" s="1">
        <f t="shared" si="744"/>
        <v>11</v>
      </c>
      <c r="U7990" s="1">
        <f t="shared" si="745"/>
        <v>100</v>
      </c>
      <c r="V7990">
        <f t="shared" si="748"/>
        <v>0</v>
      </c>
      <c r="AA7990" s="1">
        <f t="shared" si="746"/>
        <v>100</v>
      </c>
      <c r="AB7990">
        <f t="shared" si="749"/>
        <v>0</v>
      </c>
      <c r="AG7990">
        <f t="shared" si="747"/>
        <v>0</v>
      </c>
    </row>
    <row r="7991" spans="1:33" x14ac:dyDescent="0.35">
      <c r="A7991" s="1">
        <v>7989</v>
      </c>
      <c r="B7991" s="1">
        <v>1748959047580</v>
      </c>
      <c r="C7991" s="1">
        <v>1748959047330</v>
      </c>
      <c r="D7991" s="1">
        <v>1748959047341</v>
      </c>
      <c r="E7991" s="1">
        <v>1748959047623</v>
      </c>
      <c r="F7991" s="1">
        <v>100</v>
      </c>
      <c r="G7991" s="1">
        <v>0</v>
      </c>
      <c r="K7991" s="1">
        <v>0</v>
      </c>
      <c r="O7991" s="1">
        <v>43</v>
      </c>
      <c r="R7991" s="1">
        <f t="shared" si="744"/>
        <v>11</v>
      </c>
      <c r="U7991" s="1">
        <f t="shared" si="745"/>
        <v>100</v>
      </c>
      <c r="V7991">
        <f t="shared" si="748"/>
        <v>0</v>
      </c>
      <c r="AA7991" s="1">
        <f t="shared" si="746"/>
        <v>100</v>
      </c>
      <c r="AB7991">
        <f t="shared" si="749"/>
        <v>0</v>
      </c>
      <c r="AG7991">
        <f t="shared" si="747"/>
        <v>0</v>
      </c>
    </row>
    <row r="7992" spans="1:33" x14ac:dyDescent="0.35">
      <c r="A7992" s="1">
        <v>7990</v>
      </c>
      <c r="B7992" s="1">
        <v>1748959047680</v>
      </c>
      <c r="C7992" s="1">
        <v>1748959047433</v>
      </c>
      <c r="D7992" s="1">
        <v>1748959047445</v>
      </c>
      <c r="E7992" s="1">
        <v>1748959047727</v>
      </c>
      <c r="F7992" s="1">
        <v>100</v>
      </c>
      <c r="G7992" s="1">
        <v>0</v>
      </c>
      <c r="K7992" s="1">
        <v>0</v>
      </c>
      <c r="O7992" s="1">
        <v>47</v>
      </c>
      <c r="R7992" s="1">
        <f t="shared" si="744"/>
        <v>12</v>
      </c>
      <c r="U7992" s="1">
        <f t="shared" si="745"/>
        <v>103</v>
      </c>
      <c r="V7992">
        <f t="shared" si="748"/>
        <v>3</v>
      </c>
      <c r="AA7992" s="1">
        <f t="shared" si="746"/>
        <v>104</v>
      </c>
      <c r="AB7992">
        <f t="shared" si="749"/>
        <v>4</v>
      </c>
      <c r="AG7992">
        <f t="shared" si="747"/>
        <v>1</v>
      </c>
    </row>
    <row r="7993" spans="1:33" x14ac:dyDescent="0.35">
      <c r="A7993" s="1">
        <v>7991</v>
      </c>
      <c r="B7993" s="1">
        <v>1748959047780</v>
      </c>
      <c r="C7993" s="1">
        <v>1748959047530</v>
      </c>
      <c r="D7993" s="1">
        <v>1748959047541</v>
      </c>
      <c r="E7993" s="1">
        <v>1748959047823</v>
      </c>
      <c r="F7993" s="1">
        <v>100</v>
      </c>
      <c r="G7993" s="1">
        <v>0</v>
      </c>
      <c r="K7993" s="1">
        <v>0</v>
      </c>
      <c r="O7993" s="1">
        <v>43</v>
      </c>
      <c r="R7993" s="1">
        <f t="shared" si="744"/>
        <v>11</v>
      </c>
      <c r="U7993" s="1">
        <f t="shared" si="745"/>
        <v>97</v>
      </c>
      <c r="V7993">
        <f t="shared" si="748"/>
        <v>6</v>
      </c>
      <c r="AA7993" s="1">
        <f t="shared" si="746"/>
        <v>96</v>
      </c>
      <c r="AB7993">
        <f t="shared" si="749"/>
        <v>8</v>
      </c>
      <c r="AG7993">
        <f t="shared" si="747"/>
        <v>1</v>
      </c>
    </row>
    <row r="7994" spans="1:33" x14ac:dyDescent="0.35">
      <c r="A7994" s="1">
        <v>7992</v>
      </c>
      <c r="B7994" s="1">
        <v>1748959047879</v>
      </c>
      <c r="C7994" s="1">
        <v>1748959047629</v>
      </c>
      <c r="D7994" s="1">
        <v>1748959047641</v>
      </c>
      <c r="E7994" s="1">
        <v>1748959047923</v>
      </c>
      <c r="F7994" s="1">
        <v>99</v>
      </c>
      <c r="G7994" s="1">
        <v>0</v>
      </c>
      <c r="K7994" s="1">
        <v>0</v>
      </c>
      <c r="O7994" s="1">
        <v>44</v>
      </c>
      <c r="R7994" s="1">
        <f t="shared" si="744"/>
        <v>12</v>
      </c>
      <c r="U7994" s="1">
        <f t="shared" si="745"/>
        <v>99</v>
      </c>
      <c r="V7994">
        <f t="shared" si="748"/>
        <v>2</v>
      </c>
      <c r="AA7994" s="1">
        <f t="shared" si="746"/>
        <v>100</v>
      </c>
      <c r="AB7994">
        <f t="shared" si="749"/>
        <v>4</v>
      </c>
      <c r="AG7994">
        <f t="shared" si="747"/>
        <v>1</v>
      </c>
    </row>
    <row r="7995" spans="1:33" x14ac:dyDescent="0.35">
      <c r="A7995" s="1">
        <v>7993</v>
      </c>
      <c r="B7995" s="1">
        <v>1748959047980</v>
      </c>
      <c r="C7995" s="1">
        <v>1748959047730</v>
      </c>
      <c r="D7995" s="1">
        <v>1748959047741</v>
      </c>
      <c r="E7995" s="1">
        <v>1748959048023</v>
      </c>
      <c r="F7995" s="1">
        <v>101</v>
      </c>
      <c r="G7995" s="1">
        <v>0</v>
      </c>
      <c r="K7995" s="1">
        <v>0</v>
      </c>
      <c r="O7995" s="1">
        <v>43</v>
      </c>
      <c r="R7995" s="1">
        <f t="shared" si="744"/>
        <v>11</v>
      </c>
      <c r="U7995" s="1">
        <f t="shared" si="745"/>
        <v>101</v>
      </c>
      <c r="V7995">
        <f t="shared" si="748"/>
        <v>2</v>
      </c>
      <c r="AA7995" s="1">
        <f t="shared" si="746"/>
        <v>100</v>
      </c>
      <c r="AB7995">
        <f t="shared" si="749"/>
        <v>0</v>
      </c>
      <c r="AG7995">
        <f t="shared" si="747"/>
        <v>1</v>
      </c>
    </row>
    <row r="7996" spans="1:33" x14ac:dyDescent="0.35">
      <c r="A7996" s="1">
        <v>7994</v>
      </c>
      <c r="B7996" s="1">
        <v>1748959048079</v>
      </c>
      <c r="C7996" s="1">
        <v>1748959047830</v>
      </c>
      <c r="D7996" s="1">
        <v>1748959047841</v>
      </c>
      <c r="E7996" s="1">
        <v>1748959048123</v>
      </c>
      <c r="F7996" s="1">
        <v>99</v>
      </c>
      <c r="G7996" s="1">
        <v>0</v>
      </c>
      <c r="K7996" s="1">
        <v>0</v>
      </c>
      <c r="O7996" s="1">
        <v>44</v>
      </c>
      <c r="R7996" s="1">
        <f t="shared" si="744"/>
        <v>11</v>
      </c>
      <c r="U7996" s="1">
        <f t="shared" si="745"/>
        <v>100</v>
      </c>
      <c r="V7996">
        <f t="shared" si="748"/>
        <v>1</v>
      </c>
      <c r="AA7996" s="1">
        <f t="shared" si="746"/>
        <v>100</v>
      </c>
      <c r="AB7996">
        <f t="shared" si="749"/>
        <v>0</v>
      </c>
      <c r="AG7996">
        <f t="shared" si="747"/>
        <v>0</v>
      </c>
    </row>
    <row r="7997" spans="1:33" x14ac:dyDescent="0.35">
      <c r="A7997" s="1">
        <v>7995</v>
      </c>
      <c r="B7997" s="1">
        <v>1748959048179</v>
      </c>
      <c r="C7997" s="1">
        <v>1748959047929</v>
      </c>
      <c r="D7997" s="1">
        <v>1748959047940</v>
      </c>
      <c r="E7997" s="1">
        <v>1748959048222</v>
      </c>
      <c r="F7997" s="1">
        <v>100</v>
      </c>
      <c r="G7997" s="1">
        <v>0</v>
      </c>
      <c r="K7997" s="1">
        <v>0</v>
      </c>
      <c r="O7997" s="1">
        <v>43</v>
      </c>
      <c r="R7997" s="1">
        <f t="shared" si="744"/>
        <v>11</v>
      </c>
      <c r="U7997" s="1">
        <f t="shared" si="745"/>
        <v>99</v>
      </c>
      <c r="V7997">
        <f t="shared" si="748"/>
        <v>1</v>
      </c>
      <c r="AA7997" s="1">
        <f t="shared" si="746"/>
        <v>99</v>
      </c>
      <c r="AB7997">
        <f t="shared" si="749"/>
        <v>1</v>
      </c>
      <c r="AG7997">
        <f t="shared" si="747"/>
        <v>0</v>
      </c>
    </row>
    <row r="7998" spans="1:33" x14ac:dyDescent="0.35">
      <c r="A7998" s="1">
        <v>7996</v>
      </c>
      <c r="B7998" s="1">
        <v>1748959048279</v>
      </c>
      <c r="C7998" s="1">
        <v>1748959048029</v>
      </c>
      <c r="D7998" s="1">
        <v>1748959048041</v>
      </c>
      <c r="E7998" s="1">
        <v>1748959048323</v>
      </c>
      <c r="F7998" s="1">
        <v>100</v>
      </c>
      <c r="G7998" s="1">
        <v>0</v>
      </c>
      <c r="K7998" s="1">
        <v>0</v>
      </c>
      <c r="O7998" s="1">
        <v>44</v>
      </c>
      <c r="R7998" s="1">
        <f t="shared" si="744"/>
        <v>12</v>
      </c>
      <c r="U7998" s="1">
        <f t="shared" si="745"/>
        <v>100</v>
      </c>
      <c r="V7998">
        <f t="shared" si="748"/>
        <v>1</v>
      </c>
      <c r="AA7998" s="1">
        <f t="shared" si="746"/>
        <v>101</v>
      </c>
      <c r="AB7998">
        <f t="shared" si="749"/>
        <v>2</v>
      </c>
      <c r="AG7998">
        <f t="shared" si="747"/>
        <v>1</v>
      </c>
    </row>
    <row r="7999" spans="1:33" x14ac:dyDescent="0.35">
      <c r="A7999" s="1">
        <v>7997</v>
      </c>
      <c r="B7999" s="1">
        <v>1748959048380</v>
      </c>
      <c r="C7999" s="1">
        <v>1748959048130</v>
      </c>
      <c r="D7999" s="1">
        <v>1748959048142</v>
      </c>
      <c r="E7999" s="1">
        <v>1748959048424</v>
      </c>
      <c r="F7999" s="1">
        <v>101</v>
      </c>
      <c r="G7999" s="1">
        <v>0</v>
      </c>
      <c r="K7999" s="1">
        <v>0</v>
      </c>
      <c r="O7999" s="1">
        <v>44</v>
      </c>
      <c r="R7999" s="1">
        <f t="shared" si="744"/>
        <v>12</v>
      </c>
      <c r="U7999" s="1">
        <f t="shared" si="745"/>
        <v>101</v>
      </c>
      <c r="V7999">
        <f t="shared" si="748"/>
        <v>1</v>
      </c>
      <c r="AA7999" s="1">
        <f t="shared" si="746"/>
        <v>101</v>
      </c>
      <c r="AB7999">
        <f t="shared" si="749"/>
        <v>0</v>
      </c>
      <c r="AG7999">
        <f t="shared" si="747"/>
        <v>0</v>
      </c>
    </row>
    <row r="8000" spans="1:33" x14ac:dyDescent="0.35">
      <c r="A8000" s="1">
        <v>7998</v>
      </c>
      <c r="B8000" s="1">
        <v>1748959048480</v>
      </c>
      <c r="C8000" s="1">
        <v>1748959048230</v>
      </c>
      <c r="D8000" s="1">
        <v>1748959048243</v>
      </c>
      <c r="E8000" s="1">
        <v>1748959048525</v>
      </c>
      <c r="F8000" s="1">
        <v>100</v>
      </c>
      <c r="G8000" s="1">
        <v>0</v>
      </c>
      <c r="K8000" s="1">
        <v>0</v>
      </c>
      <c r="O8000" s="1">
        <v>45</v>
      </c>
      <c r="R8000" s="1">
        <f t="shared" si="744"/>
        <v>13</v>
      </c>
      <c r="U8000" s="1">
        <f t="shared" si="745"/>
        <v>100</v>
      </c>
      <c r="V8000">
        <f t="shared" si="748"/>
        <v>1</v>
      </c>
      <c r="AA8000" s="1">
        <f t="shared" si="746"/>
        <v>101</v>
      </c>
      <c r="AB8000">
        <f t="shared" si="749"/>
        <v>0</v>
      </c>
      <c r="AG8000">
        <f t="shared" si="747"/>
        <v>1</v>
      </c>
    </row>
    <row r="8001" spans="1:33" x14ac:dyDescent="0.35">
      <c r="A8001" s="1">
        <v>7999</v>
      </c>
      <c r="B8001" s="1">
        <v>1748959048580</v>
      </c>
      <c r="C8001" s="1">
        <v>1748959048331</v>
      </c>
      <c r="D8001" s="1">
        <v>1748959048342</v>
      </c>
      <c r="E8001" s="1">
        <v>1748959048624</v>
      </c>
      <c r="F8001" s="1">
        <v>100</v>
      </c>
      <c r="G8001" s="1">
        <v>0</v>
      </c>
      <c r="K8001" s="1">
        <v>0</v>
      </c>
      <c r="O8001" s="1">
        <v>44</v>
      </c>
      <c r="R8001" s="1">
        <f t="shared" si="744"/>
        <v>11</v>
      </c>
      <c r="U8001" s="1">
        <f t="shared" si="745"/>
        <v>101</v>
      </c>
      <c r="V8001">
        <f t="shared" si="748"/>
        <v>1</v>
      </c>
      <c r="AA8001" s="1">
        <f t="shared" si="746"/>
        <v>99</v>
      </c>
      <c r="AB8001">
        <f t="shared" si="749"/>
        <v>2</v>
      </c>
      <c r="AG8001">
        <f t="shared" si="747"/>
        <v>2</v>
      </c>
    </row>
    <row r="8002" spans="1:33" x14ac:dyDescent="0.35">
      <c r="A8002" s="1">
        <v>8000</v>
      </c>
      <c r="B8002" s="1">
        <v>1748959048679</v>
      </c>
      <c r="C8002" s="1">
        <v>1748959048430</v>
      </c>
      <c r="D8002" s="1">
        <v>1748959048441</v>
      </c>
      <c r="E8002" s="1">
        <v>1748959048724</v>
      </c>
      <c r="F8002" s="1">
        <v>99</v>
      </c>
      <c r="G8002" s="1">
        <v>0</v>
      </c>
      <c r="K8002" s="1">
        <v>0</v>
      </c>
      <c r="O8002" s="1">
        <v>45</v>
      </c>
      <c r="R8002" s="1">
        <f t="shared" si="744"/>
        <v>11</v>
      </c>
      <c r="U8002" s="1">
        <f t="shared" si="745"/>
        <v>99</v>
      </c>
      <c r="V8002">
        <f t="shared" si="748"/>
        <v>2</v>
      </c>
      <c r="AA8002" s="1">
        <f t="shared" si="746"/>
        <v>99</v>
      </c>
      <c r="AB8002">
        <f t="shared" si="749"/>
        <v>0</v>
      </c>
      <c r="AG8002">
        <f t="shared" si="747"/>
        <v>0</v>
      </c>
    </row>
    <row r="8003" spans="1:33" x14ac:dyDescent="0.35">
      <c r="A8003" s="1">
        <v>8001</v>
      </c>
      <c r="B8003" s="1">
        <v>1748959048779</v>
      </c>
      <c r="C8003" s="1">
        <v>1748959048530</v>
      </c>
      <c r="D8003" s="1">
        <v>1748959048541</v>
      </c>
      <c r="E8003" s="1">
        <v>1748959048823</v>
      </c>
      <c r="F8003" s="1">
        <v>100</v>
      </c>
      <c r="G8003" s="1">
        <v>0</v>
      </c>
      <c r="K8003" s="1">
        <v>0</v>
      </c>
      <c r="O8003" s="1">
        <v>44</v>
      </c>
      <c r="R8003" s="1">
        <f t="shared" ref="R8003:R8066" si="750">D8003-C8003</f>
        <v>11</v>
      </c>
      <c r="U8003" s="1">
        <f t="shared" si="745"/>
        <v>100</v>
      </c>
      <c r="V8003">
        <f t="shared" si="748"/>
        <v>1</v>
      </c>
      <c r="AA8003" s="1">
        <f t="shared" si="746"/>
        <v>100</v>
      </c>
      <c r="AB8003">
        <f t="shared" si="749"/>
        <v>1</v>
      </c>
      <c r="AG8003">
        <f t="shared" si="747"/>
        <v>0</v>
      </c>
    </row>
    <row r="8004" spans="1:33" x14ac:dyDescent="0.35">
      <c r="A8004" s="1">
        <v>8002</v>
      </c>
      <c r="B8004" s="1">
        <v>1748959048879</v>
      </c>
      <c r="C8004" s="1">
        <v>1748959048630</v>
      </c>
      <c r="D8004" s="1">
        <v>1748959048641</v>
      </c>
      <c r="E8004" s="1">
        <v>1748959048923</v>
      </c>
      <c r="F8004" s="1">
        <v>100</v>
      </c>
      <c r="G8004" s="1">
        <v>0</v>
      </c>
      <c r="K8004" s="1">
        <v>0</v>
      </c>
      <c r="O8004" s="1">
        <v>44</v>
      </c>
      <c r="R8004" s="1">
        <f t="shared" si="750"/>
        <v>11</v>
      </c>
      <c r="U8004" s="1">
        <f t="shared" ref="U8004:U8067" si="751">C8004-C8003</f>
        <v>100</v>
      </c>
      <c r="V8004">
        <f t="shared" si="748"/>
        <v>0</v>
      </c>
      <c r="AA8004" s="1">
        <f t="shared" ref="AA8004:AA8067" si="752">D8004-D8003</f>
        <v>100</v>
      </c>
      <c r="AB8004">
        <f t="shared" si="749"/>
        <v>0</v>
      </c>
      <c r="AG8004">
        <f t="shared" ref="AG8004:AG8067" si="753">ABS(R8004-R8003)</f>
        <v>0</v>
      </c>
    </row>
    <row r="8005" spans="1:33" x14ac:dyDescent="0.35">
      <c r="A8005" s="1">
        <v>8003</v>
      </c>
      <c r="B8005" s="1">
        <v>1748959048979</v>
      </c>
      <c r="C8005" s="1">
        <v>1748959048729</v>
      </c>
      <c r="D8005" s="1">
        <v>1748959048740</v>
      </c>
      <c r="E8005" s="1">
        <v>1748959049023</v>
      </c>
      <c r="F8005" s="1">
        <v>100</v>
      </c>
      <c r="G8005" s="1">
        <v>0</v>
      </c>
      <c r="K8005" s="1">
        <v>0</v>
      </c>
      <c r="O8005" s="1">
        <v>44</v>
      </c>
      <c r="R8005" s="1">
        <f t="shared" si="750"/>
        <v>11</v>
      </c>
      <c r="U8005" s="1">
        <f t="shared" si="751"/>
        <v>99</v>
      </c>
      <c r="V8005">
        <f t="shared" ref="V8005:V8068" si="754">ABS(U8005-U8004)</f>
        <v>1</v>
      </c>
      <c r="AA8005" s="1">
        <f t="shared" si="752"/>
        <v>99</v>
      </c>
      <c r="AB8005">
        <f t="shared" ref="AB8005:AB8068" si="755">ABS(AA8005-AA8004)</f>
        <v>1</v>
      </c>
      <c r="AG8005">
        <f t="shared" si="753"/>
        <v>0</v>
      </c>
    </row>
    <row r="8006" spans="1:33" x14ac:dyDescent="0.35">
      <c r="A8006" s="1">
        <v>8004</v>
      </c>
      <c r="B8006" s="1">
        <v>1748959049080</v>
      </c>
      <c r="C8006" s="1">
        <v>1748959048831</v>
      </c>
      <c r="D8006" s="1">
        <v>1748959048842</v>
      </c>
      <c r="E8006" s="1">
        <v>1748959049125</v>
      </c>
      <c r="F8006" s="1">
        <v>101</v>
      </c>
      <c r="G8006" s="1">
        <v>0</v>
      </c>
      <c r="K8006" s="1">
        <v>0</v>
      </c>
      <c r="O8006" s="1">
        <v>45</v>
      </c>
      <c r="R8006" s="1">
        <f t="shared" si="750"/>
        <v>11</v>
      </c>
      <c r="U8006" s="1">
        <f t="shared" si="751"/>
        <v>102</v>
      </c>
      <c r="V8006">
        <f t="shared" si="754"/>
        <v>3</v>
      </c>
      <c r="AA8006" s="1">
        <f t="shared" si="752"/>
        <v>102</v>
      </c>
      <c r="AB8006">
        <f t="shared" si="755"/>
        <v>3</v>
      </c>
      <c r="AG8006">
        <f t="shared" si="753"/>
        <v>0</v>
      </c>
    </row>
    <row r="8007" spans="1:33" x14ac:dyDescent="0.35">
      <c r="A8007" s="1">
        <v>8005</v>
      </c>
      <c r="B8007" s="1">
        <v>1748959049180</v>
      </c>
      <c r="C8007" s="1">
        <v>1748959048930</v>
      </c>
      <c r="D8007" s="1">
        <v>1748959048942</v>
      </c>
      <c r="E8007" s="1">
        <v>1748959049225</v>
      </c>
      <c r="F8007" s="1">
        <v>100</v>
      </c>
      <c r="G8007" s="1">
        <v>0</v>
      </c>
      <c r="K8007" s="1">
        <v>0</v>
      </c>
      <c r="O8007" s="1">
        <v>45</v>
      </c>
      <c r="R8007" s="1">
        <f t="shared" si="750"/>
        <v>12</v>
      </c>
      <c r="U8007" s="1">
        <f t="shared" si="751"/>
        <v>99</v>
      </c>
      <c r="V8007">
        <f t="shared" si="754"/>
        <v>3</v>
      </c>
      <c r="AA8007" s="1">
        <f t="shared" si="752"/>
        <v>100</v>
      </c>
      <c r="AB8007">
        <f t="shared" si="755"/>
        <v>2</v>
      </c>
      <c r="AG8007">
        <f t="shared" si="753"/>
        <v>1</v>
      </c>
    </row>
    <row r="8008" spans="1:33" x14ac:dyDescent="0.35">
      <c r="A8008" s="1">
        <v>8006</v>
      </c>
      <c r="B8008" s="1">
        <v>1748959049280</v>
      </c>
      <c r="C8008" s="1">
        <v>1748959049030</v>
      </c>
      <c r="D8008" s="1">
        <v>1748959049041</v>
      </c>
      <c r="E8008" s="1">
        <v>1748959049323</v>
      </c>
      <c r="F8008" s="1">
        <v>100</v>
      </c>
      <c r="G8008" s="1">
        <v>0</v>
      </c>
      <c r="K8008" s="1">
        <v>0</v>
      </c>
      <c r="O8008" s="1">
        <v>43</v>
      </c>
      <c r="R8008" s="1">
        <f t="shared" si="750"/>
        <v>11</v>
      </c>
      <c r="U8008" s="1">
        <f t="shared" si="751"/>
        <v>100</v>
      </c>
      <c r="V8008">
        <f t="shared" si="754"/>
        <v>1</v>
      </c>
      <c r="AA8008" s="1">
        <f t="shared" si="752"/>
        <v>99</v>
      </c>
      <c r="AB8008">
        <f t="shared" si="755"/>
        <v>1</v>
      </c>
      <c r="AG8008">
        <f t="shared" si="753"/>
        <v>1</v>
      </c>
    </row>
    <row r="8009" spans="1:33" x14ac:dyDescent="0.35">
      <c r="A8009" s="1">
        <v>8007</v>
      </c>
      <c r="B8009" s="1">
        <v>1748959049379</v>
      </c>
      <c r="C8009" s="1">
        <v>1748959049130</v>
      </c>
      <c r="D8009" s="1">
        <v>1748959049142</v>
      </c>
      <c r="E8009" s="1">
        <v>1748959049424</v>
      </c>
      <c r="F8009" s="1">
        <v>99</v>
      </c>
      <c r="G8009" s="1">
        <v>0</v>
      </c>
      <c r="K8009" s="1">
        <v>0</v>
      </c>
      <c r="O8009" s="1">
        <v>45</v>
      </c>
      <c r="R8009" s="1">
        <f t="shared" si="750"/>
        <v>12</v>
      </c>
      <c r="U8009" s="1">
        <f t="shared" si="751"/>
        <v>100</v>
      </c>
      <c r="V8009">
        <f t="shared" si="754"/>
        <v>0</v>
      </c>
      <c r="AA8009" s="1">
        <f t="shared" si="752"/>
        <v>101</v>
      </c>
      <c r="AB8009">
        <f t="shared" si="755"/>
        <v>2</v>
      </c>
      <c r="AG8009">
        <f t="shared" si="753"/>
        <v>1</v>
      </c>
    </row>
    <row r="8010" spans="1:33" x14ac:dyDescent="0.35">
      <c r="A8010" s="1">
        <v>8008</v>
      </c>
      <c r="B8010" s="1">
        <v>1748959049480</v>
      </c>
      <c r="C8010" s="1">
        <v>1748959049230</v>
      </c>
      <c r="D8010" s="1">
        <v>1748959049242</v>
      </c>
      <c r="E8010" s="1">
        <v>1748959049524</v>
      </c>
      <c r="F8010" s="1">
        <v>101</v>
      </c>
      <c r="G8010" s="1">
        <v>0</v>
      </c>
      <c r="K8010" s="1">
        <v>0</v>
      </c>
      <c r="O8010" s="1">
        <v>44</v>
      </c>
      <c r="R8010" s="1">
        <f t="shared" si="750"/>
        <v>12</v>
      </c>
      <c r="U8010" s="1">
        <f t="shared" si="751"/>
        <v>100</v>
      </c>
      <c r="V8010">
        <f t="shared" si="754"/>
        <v>0</v>
      </c>
      <c r="AA8010" s="1">
        <f t="shared" si="752"/>
        <v>100</v>
      </c>
      <c r="AB8010">
        <f t="shared" si="755"/>
        <v>1</v>
      </c>
      <c r="AG8010">
        <f t="shared" si="753"/>
        <v>0</v>
      </c>
    </row>
    <row r="8011" spans="1:33" x14ac:dyDescent="0.35">
      <c r="A8011" s="1">
        <v>8009</v>
      </c>
      <c r="B8011" s="1">
        <v>1748959049580</v>
      </c>
      <c r="C8011" s="1">
        <v>1748959049330</v>
      </c>
      <c r="D8011" s="1">
        <v>1748959049341</v>
      </c>
      <c r="E8011" s="1">
        <v>1748959049623</v>
      </c>
      <c r="F8011" s="1">
        <v>100</v>
      </c>
      <c r="G8011" s="1">
        <v>0</v>
      </c>
      <c r="K8011" s="1">
        <v>0</v>
      </c>
      <c r="O8011" s="1">
        <v>43</v>
      </c>
      <c r="R8011" s="1">
        <f t="shared" si="750"/>
        <v>11</v>
      </c>
      <c r="U8011" s="1">
        <f t="shared" si="751"/>
        <v>100</v>
      </c>
      <c r="V8011">
        <f t="shared" si="754"/>
        <v>0</v>
      </c>
      <c r="AA8011" s="1">
        <f t="shared" si="752"/>
        <v>99</v>
      </c>
      <c r="AB8011">
        <f t="shared" si="755"/>
        <v>1</v>
      </c>
      <c r="AG8011">
        <f t="shared" si="753"/>
        <v>1</v>
      </c>
    </row>
    <row r="8012" spans="1:33" x14ac:dyDescent="0.35">
      <c r="A8012" s="1">
        <v>8010</v>
      </c>
      <c r="B8012" s="1">
        <v>1748959049679</v>
      </c>
      <c r="C8012" s="1">
        <v>1748959049430</v>
      </c>
      <c r="D8012" s="1">
        <v>1748959049441</v>
      </c>
      <c r="E8012" s="1">
        <v>1748959049723</v>
      </c>
      <c r="F8012" s="1">
        <v>99</v>
      </c>
      <c r="G8012" s="1">
        <v>0</v>
      </c>
      <c r="K8012" s="1">
        <v>0</v>
      </c>
      <c r="O8012" s="1">
        <v>44</v>
      </c>
      <c r="R8012" s="1">
        <f t="shared" si="750"/>
        <v>11</v>
      </c>
      <c r="U8012" s="1">
        <f t="shared" si="751"/>
        <v>100</v>
      </c>
      <c r="V8012">
        <f t="shared" si="754"/>
        <v>0</v>
      </c>
      <c r="AA8012" s="1">
        <f t="shared" si="752"/>
        <v>100</v>
      </c>
      <c r="AB8012">
        <f t="shared" si="755"/>
        <v>1</v>
      </c>
      <c r="AG8012">
        <f t="shared" si="753"/>
        <v>0</v>
      </c>
    </row>
    <row r="8013" spans="1:33" x14ac:dyDescent="0.35">
      <c r="A8013" s="1">
        <v>8011</v>
      </c>
      <c r="B8013" s="1">
        <v>1748959049779</v>
      </c>
      <c r="C8013" s="1">
        <v>1748959049529</v>
      </c>
      <c r="D8013" s="1">
        <v>1748959049540</v>
      </c>
      <c r="E8013" s="1">
        <v>1748959049823</v>
      </c>
      <c r="F8013" s="1">
        <v>100</v>
      </c>
      <c r="G8013" s="1">
        <v>0</v>
      </c>
      <c r="K8013" s="1">
        <v>0</v>
      </c>
      <c r="O8013" s="1">
        <v>44</v>
      </c>
      <c r="R8013" s="1">
        <f t="shared" si="750"/>
        <v>11</v>
      </c>
      <c r="U8013" s="1">
        <f t="shared" si="751"/>
        <v>99</v>
      </c>
      <c r="V8013">
        <f t="shared" si="754"/>
        <v>1</v>
      </c>
      <c r="AA8013" s="1">
        <f t="shared" si="752"/>
        <v>99</v>
      </c>
      <c r="AB8013">
        <f t="shared" si="755"/>
        <v>1</v>
      </c>
      <c r="AG8013">
        <f t="shared" si="753"/>
        <v>0</v>
      </c>
    </row>
    <row r="8014" spans="1:33" x14ac:dyDescent="0.35">
      <c r="A8014" s="1">
        <v>8012</v>
      </c>
      <c r="B8014" s="1">
        <v>1748959049880</v>
      </c>
      <c r="C8014" s="1">
        <v>1748959049630</v>
      </c>
      <c r="D8014" s="1">
        <v>1748959049641</v>
      </c>
      <c r="E8014" s="1">
        <v>1748959049923</v>
      </c>
      <c r="F8014" s="1">
        <v>101</v>
      </c>
      <c r="G8014" s="1">
        <v>0</v>
      </c>
      <c r="K8014" s="1">
        <v>0</v>
      </c>
      <c r="O8014" s="1">
        <v>43</v>
      </c>
      <c r="R8014" s="1">
        <f t="shared" si="750"/>
        <v>11</v>
      </c>
      <c r="U8014" s="1">
        <f t="shared" si="751"/>
        <v>101</v>
      </c>
      <c r="V8014">
        <f t="shared" si="754"/>
        <v>2</v>
      </c>
      <c r="AA8014" s="1">
        <f t="shared" si="752"/>
        <v>101</v>
      </c>
      <c r="AB8014">
        <f t="shared" si="755"/>
        <v>2</v>
      </c>
      <c r="AG8014">
        <f t="shared" si="753"/>
        <v>0</v>
      </c>
    </row>
    <row r="8015" spans="1:33" x14ac:dyDescent="0.35">
      <c r="A8015" s="1">
        <v>8013</v>
      </c>
      <c r="B8015" s="1">
        <v>1748959049980</v>
      </c>
      <c r="C8015" s="1">
        <v>1748959049730</v>
      </c>
      <c r="D8015" s="1">
        <v>1748959049741</v>
      </c>
      <c r="E8015" s="1">
        <v>1748959050023</v>
      </c>
      <c r="F8015" s="1">
        <v>100</v>
      </c>
      <c r="G8015" s="1">
        <v>0</v>
      </c>
      <c r="K8015" s="1">
        <v>0</v>
      </c>
      <c r="O8015" s="1">
        <v>43</v>
      </c>
      <c r="R8015" s="1">
        <f t="shared" si="750"/>
        <v>11</v>
      </c>
      <c r="U8015" s="1">
        <f t="shared" si="751"/>
        <v>100</v>
      </c>
      <c r="V8015">
        <f t="shared" si="754"/>
        <v>1</v>
      </c>
      <c r="AA8015" s="1">
        <f t="shared" si="752"/>
        <v>100</v>
      </c>
      <c r="AB8015">
        <f t="shared" si="755"/>
        <v>1</v>
      </c>
      <c r="AG8015">
        <f t="shared" si="753"/>
        <v>0</v>
      </c>
    </row>
    <row r="8016" spans="1:33" x14ac:dyDescent="0.35">
      <c r="A8016" s="1">
        <v>8014</v>
      </c>
      <c r="B8016" s="1">
        <v>1748959050080</v>
      </c>
      <c r="C8016" s="1">
        <v>1748959049831</v>
      </c>
      <c r="D8016" s="1">
        <v>1748959049842</v>
      </c>
      <c r="E8016" s="1">
        <v>1748959050124</v>
      </c>
      <c r="F8016" s="1">
        <v>100</v>
      </c>
      <c r="G8016" s="1">
        <v>0</v>
      </c>
      <c r="K8016" s="1">
        <v>0</v>
      </c>
      <c r="O8016" s="1">
        <v>44</v>
      </c>
      <c r="R8016" s="1">
        <f t="shared" si="750"/>
        <v>11</v>
      </c>
      <c r="U8016" s="1">
        <f t="shared" si="751"/>
        <v>101</v>
      </c>
      <c r="V8016">
        <f t="shared" si="754"/>
        <v>1</v>
      </c>
      <c r="AA8016" s="1">
        <f t="shared" si="752"/>
        <v>101</v>
      </c>
      <c r="AB8016">
        <f t="shared" si="755"/>
        <v>1</v>
      </c>
      <c r="AG8016">
        <f t="shared" si="753"/>
        <v>0</v>
      </c>
    </row>
    <row r="8017" spans="1:33" x14ac:dyDescent="0.35">
      <c r="A8017" s="1">
        <v>8015</v>
      </c>
      <c r="B8017" s="1">
        <v>1748959050180</v>
      </c>
      <c r="C8017" s="1">
        <v>1748959049930</v>
      </c>
      <c r="D8017" s="1">
        <v>1748959049941</v>
      </c>
      <c r="E8017" s="1">
        <v>1748959050223</v>
      </c>
      <c r="F8017" s="1">
        <v>100</v>
      </c>
      <c r="G8017" s="1">
        <v>0</v>
      </c>
      <c r="K8017" s="1">
        <v>0</v>
      </c>
      <c r="O8017" s="1">
        <v>43</v>
      </c>
      <c r="R8017" s="1">
        <f t="shared" si="750"/>
        <v>11</v>
      </c>
      <c r="U8017" s="1">
        <f t="shared" si="751"/>
        <v>99</v>
      </c>
      <c r="V8017">
        <f t="shared" si="754"/>
        <v>2</v>
      </c>
      <c r="AA8017" s="1">
        <f t="shared" si="752"/>
        <v>99</v>
      </c>
      <c r="AB8017">
        <f t="shared" si="755"/>
        <v>2</v>
      </c>
      <c r="AG8017">
        <f t="shared" si="753"/>
        <v>0</v>
      </c>
    </row>
    <row r="8018" spans="1:33" x14ac:dyDescent="0.35">
      <c r="A8018" s="1">
        <v>8016</v>
      </c>
      <c r="B8018" s="1">
        <v>1748959050280</v>
      </c>
      <c r="C8018" s="1">
        <v>1748959050030</v>
      </c>
      <c r="D8018" s="1">
        <v>1748959050041</v>
      </c>
      <c r="E8018" s="1">
        <v>1748959050324</v>
      </c>
      <c r="F8018" s="1">
        <v>100</v>
      </c>
      <c r="G8018" s="1">
        <v>0</v>
      </c>
      <c r="K8018" s="1">
        <v>0</v>
      </c>
      <c r="O8018" s="1">
        <v>44</v>
      </c>
      <c r="R8018" s="1">
        <f t="shared" si="750"/>
        <v>11</v>
      </c>
      <c r="U8018" s="1">
        <f t="shared" si="751"/>
        <v>100</v>
      </c>
      <c r="V8018">
        <f t="shared" si="754"/>
        <v>1</v>
      </c>
      <c r="AA8018" s="1">
        <f t="shared" si="752"/>
        <v>100</v>
      </c>
      <c r="AB8018">
        <f t="shared" si="755"/>
        <v>1</v>
      </c>
      <c r="AG8018">
        <f t="shared" si="753"/>
        <v>0</v>
      </c>
    </row>
    <row r="8019" spans="1:33" x14ac:dyDescent="0.35">
      <c r="A8019" s="1">
        <v>8017</v>
      </c>
      <c r="B8019" s="1">
        <v>1748959050380</v>
      </c>
      <c r="C8019" s="1">
        <v>1748959050130</v>
      </c>
      <c r="D8019" s="1">
        <v>1748959050141</v>
      </c>
      <c r="E8019" s="1">
        <v>1748959050423</v>
      </c>
      <c r="F8019" s="1">
        <v>100</v>
      </c>
      <c r="G8019" s="1">
        <v>0</v>
      </c>
      <c r="K8019" s="1">
        <v>0</v>
      </c>
      <c r="O8019" s="1">
        <v>43</v>
      </c>
      <c r="R8019" s="1">
        <f t="shared" si="750"/>
        <v>11</v>
      </c>
      <c r="U8019" s="1">
        <f t="shared" si="751"/>
        <v>100</v>
      </c>
      <c r="V8019">
        <f t="shared" si="754"/>
        <v>0</v>
      </c>
      <c r="AA8019" s="1">
        <f t="shared" si="752"/>
        <v>100</v>
      </c>
      <c r="AB8019">
        <f t="shared" si="755"/>
        <v>0</v>
      </c>
      <c r="AG8019">
        <f t="shared" si="753"/>
        <v>0</v>
      </c>
    </row>
    <row r="8020" spans="1:33" x14ac:dyDescent="0.35">
      <c r="A8020" s="1">
        <v>8018</v>
      </c>
      <c r="B8020" s="1">
        <v>1748959050480</v>
      </c>
      <c r="C8020" s="1">
        <v>1748959050230</v>
      </c>
      <c r="D8020" s="1">
        <v>1748959050242</v>
      </c>
      <c r="E8020" s="1">
        <v>1748959050524</v>
      </c>
      <c r="F8020" s="1">
        <v>100</v>
      </c>
      <c r="G8020" s="1">
        <v>0</v>
      </c>
      <c r="K8020" s="1">
        <v>0</v>
      </c>
      <c r="O8020" s="1">
        <v>44</v>
      </c>
      <c r="R8020" s="1">
        <f t="shared" si="750"/>
        <v>12</v>
      </c>
      <c r="U8020" s="1">
        <f t="shared" si="751"/>
        <v>100</v>
      </c>
      <c r="V8020">
        <f t="shared" si="754"/>
        <v>0</v>
      </c>
      <c r="AA8020" s="1">
        <f t="shared" si="752"/>
        <v>101</v>
      </c>
      <c r="AB8020">
        <f t="shared" si="755"/>
        <v>1</v>
      </c>
      <c r="AG8020">
        <f t="shared" si="753"/>
        <v>1</v>
      </c>
    </row>
    <row r="8021" spans="1:33" x14ac:dyDescent="0.35">
      <c r="A8021" s="1">
        <v>8019</v>
      </c>
      <c r="B8021" s="1">
        <v>1748959050579</v>
      </c>
      <c r="C8021" s="1">
        <v>1748959050329</v>
      </c>
      <c r="D8021" s="1">
        <v>1748959050341</v>
      </c>
      <c r="E8021" s="1">
        <v>1748959050622</v>
      </c>
      <c r="F8021" s="1">
        <v>99</v>
      </c>
      <c r="G8021" s="1">
        <v>0</v>
      </c>
      <c r="K8021" s="1">
        <v>0</v>
      </c>
      <c r="O8021" s="1">
        <v>43</v>
      </c>
      <c r="R8021" s="1">
        <f t="shared" si="750"/>
        <v>12</v>
      </c>
      <c r="U8021" s="1">
        <f t="shared" si="751"/>
        <v>99</v>
      </c>
      <c r="V8021">
        <f t="shared" si="754"/>
        <v>1</v>
      </c>
      <c r="AA8021" s="1">
        <f t="shared" si="752"/>
        <v>99</v>
      </c>
      <c r="AB8021">
        <f t="shared" si="755"/>
        <v>2</v>
      </c>
      <c r="AG8021">
        <f t="shared" si="753"/>
        <v>0</v>
      </c>
    </row>
    <row r="8022" spans="1:33" x14ac:dyDescent="0.35">
      <c r="A8022" s="1">
        <v>8020</v>
      </c>
      <c r="B8022" s="1">
        <v>1748959050679</v>
      </c>
      <c r="C8022" s="1">
        <v>1748959050430</v>
      </c>
      <c r="D8022" s="1">
        <v>1748959050441</v>
      </c>
      <c r="E8022" s="1">
        <v>1748959050723</v>
      </c>
      <c r="F8022" s="1">
        <v>100</v>
      </c>
      <c r="G8022" s="1">
        <v>0</v>
      </c>
      <c r="K8022" s="1">
        <v>0</v>
      </c>
      <c r="O8022" s="1">
        <v>44</v>
      </c>
      <c r="R8022" s="1">
        <f t="shared" si="750"/>
        <v>11</v>
      </c>
      <c r="U8022" s="1">
        <f t="shared" si="751"/>
        <v>101</v>
      </c>
      <c r="V8022">
        <f t="shared" si="754"/>
        <v>2</v>
      </c>
      <c r="AA8022" s="1">
        <f t="shared" si="752"/>
        <v>100</v>
      </c>
      <c r="AB8022">
        <f t="shared" si="755"/>
        <v>1</v>
      </c>
      <c r="AG8022">
        <f t="shared" si="753"/>
        <v>1</v>
      </c>
    </row>
    <row r="8023" spans="1:33" x14ac:dyDescent="0.35">
      <c r="A8023" s="1">
        <v>8021</v>
      </c>
      <c r="B8023" s="1">
        <v>1748959050779</v>
      </c>
      <c r="C8023" s="1">
        <v>1748959050529</v>
      </c>
      <c r="D8023" s="1">
        <v>1748959050541</v>
      </c>
      <c r="E8023" s="1">
        <v>1748959050823</v>
      </c>
      <c r="F8023" s="1">
        <v>100</v>
      </c>
      <c r="G8023" s="1">
        <v>0</v>
      </c>
      <c r="K8023" s="1">
        <v>0</v>
      </c>
      <c r="O8023" s="1">
        <v>44</v>
      </c>
      <c r="R8023" s="1">
        <f t="shared" si="750"/>
        <v>12</v>
      </c>
      <c r="U8023" s="1">
        <f t="shared" si="751"/>
        <v>99</v>
      </c>
      <c r="V8023">
        <f t="shared" si="754"/>
        <v>2</v>
      </c>
      <c r="AA8023" s="1">
        <f t="shared" si="752"/>
        <v>100</v>
      </c>
      <c r="AB8023">
        <f t="shared" si="755"/>
        <v>0</v>
      </c>
      <c r="AG8023">
        <f t="shared" si="753"/>
        <v>1</v>
      </c>
    </row>
    <row r="8024" spans="1:33" x14ac:dyDescent="0.35">
      <c r="A8024" s="1">
        <v>8022</v>
      </c>
      <c r="B8024" s="1">
        <v>1748959050880</v>
      </c>
      <c r="C8024" s="1">
        <v>1748959050630</v>
      </c>
      <c r="D8024" s="1">
        <v>1748959050641</v>
      </c>
      <c r="E8024" s="1">
        <v>1748959050923</v>
      </c>
      <c r="F8024" s="1">
        <v>101</v>
      </c>
      <c r="G8024" s="1">
        <v>0</v>
      </c>
      <c r="K8024" s="1">
        <v>0</v>
      </c>
      <c r="O8024" s="1">
        <v>43</v>
      </c>
      <c r="R8024" s="1">
        <f t="shared" si="750"/>
        <v>11</v>
      </c>
      <c r="U8024" s="1">
        <f t="shared" si="751"/>
        <v>101</v>
      </c>
      <c r="V8024">
        <f t="shared" si="754"/>
        <v>2</v>
      </c>
      <c r="AA8024" s="1">
        <f t="shared" si="752"/>
        <v>100</v>
      </c>
      <c r="AB8024">
        <f t="shared" si="755"/>
        <v>0</v>
      </c>
      <c r="AG8024">
        <f t="shared" si="753"/>
        <v>1</v>
      </c>
    </row>
    <row r="8025" spans="1:33" x14ac:dyDescent="0.35">
      <c r="A8025" s="1">
        <v>8023</v>
      </c>
      <c r="B8025" s="1">
        <v>1748959050980</v>
      </c>
      <c r="C8025" s="1">
        <v>1748959050730</v>
      </c>
      <c r="D8025" s="1">
        <v>1748959050741</v>
      </c>
      <c r="E8025" s="1">
        <v>1748959051023</v>
      </c>
      <c r="F8025" s="1">
        <v>100</v>
      </c>
      <c r="G8025" s="1">
        <v>0</v>
      </c>
      <c r="K8025" s="1">
        <v>0</v>
      </c>
      <c r="O8025" s="1">
        <v>43</v>
      </c>
      <c r="R8025" s="1">
        <f t="shared" si="750"/>
        <v>11</v>
      </c>
      <c r="U8025" s="1">
        <f t="shared" si="751"/>
        <v>100</v>
      </c>
      <c r="V8025">
        <f t="shared" si="754"/>
        <v>1</v>
      </c>
      <c r="AA8025" s="1">
        <f t="shared" si="752"/>
        <v>100</v>
      </c>
      <c r="AB8025">
        <f t="shared" si="755"/>
        <v>0</v>
      </c>
      <c r="AG8025">
        <f t="shared" si="753"/>
        <v>0</v>
      </c>
    </row>
    <row r="8026" spans="1:33" x14ac:dyDescent="0.35">
      <c r="A8026" s="1">
        <v>8024</v>
      </c>
      <c r="B8026" s="1">
        <v>1748959051079</v>
      </c>
      <c r="C8026" s="1">
        <v>1748959050830</v>
      </c>
      <c r="D8026" s="1">
        <v>1748959050841</v>
      </c>
      <c r="E8026" s="1">
        <v>1748959051123</v>
      </c>
      <c r="F8026" s="1">
        <v>99</v>
      </c>
      <c r="G8026" s="1">
        <v>0</v>
      </c>
      <c r="K8026" s="1">
        <v>0</v>
      </c>
      <c r="O8026" s="1">
        <v>44</v>
      </c>
      <c r="R8026" s="1">
        <f t="shared" si="750"/>
        <v>11</v>
      </c>
      <c r="U8026" s="1">
        <f t="shared" si="751"/>
        <v>100</v>
      </c>
      <c r="V8026">
        <f t="shared" si="754"/>
        <v>0</v>
      </c>
      <c r="AA8026" s="1">
        <f t="shared" si="752"/>
        <v>100</v>
      </c>
      <c r="AB8026">
        <f t="shared" si="755"/>
        <v>0</v>
      </c>
      <c r="AG8026">
        <f t="shared" si="753"/>
        <v>0</v>
      </c>
    </row>
    <row r="8027" spans="1:33" x14ac:dyDescent="0.35">
      <c r="A8027" s="1">
        <v>8025</v>
      </c>
      <c r="B8027" s="1">
        <v>1748959051179</v>
      </c>
      <c r="C8027" s="1">
        <v>1748959050930</v>
      </c>
      <c r="D8027" s="1">
        <v>1748959050941</v>
      </c>
      <c r="E8027" s="1">
        <v>1748959051223</v>
      </c>
      <c r="F8027" s="1">
        <v>100</v>
      </c>
      <c r="G8027" s="1">
        <v>0</v>
      </c>
      <c r="K8027" s="1">
        <v>0</v>
      </c>
      <c r="O8027" s="1">
        <v>44</v>
      </c>
      <c r="R8027" s="1">
        <f t="shared" si="750"/>
        <v>11</v>
      </c>
      <c r="U8027" s="1">
        <f t="shared" si="751"/>
        <v>100</v>
      </c>
      <c r="V8027">
        <f t="shared" si="754"/>
        <v>0</v>
      </c>
      <c r="AA8027" s="1">
        <f t="shared" si="752"/>
        <v>100</v>
      </c>
      <c r="AB8027">
        <f t="shared" si="755"/>
        <v>0</v>
      </c>
      <c r="AG8027">
        <f t="shared" si="753"/>
        <v>0</v>
      </c>
    </row>
    <row r="8028" spans="1:33" x14ac:dyDescent="0.35">
      <c r="A8028" s="1">
        <v>8026</v>
      </c>
      <c r="B8028" s="1">
        <v>1748959051279</v>
      </c>
      <c r="C8028" s="1">
        <v>1748959051031</v>
      </c>
      <c r="D8028" s="1">
        <v>1748959051043</v>
      </c>
      <c r="E8028" s="1">
        <v>1748959051325</v>
      </c>
      <c r="F8028" s="1">
        <v>100</v>
      </c>
      <c r="G8028" s="1">
        <v>0</v>
      </c>
      <c r="K8028" s="1">
        <v>0</v>
      </c>
      <c r="O8028" s="1">
        <v>46</v>
      </c>
      <c r="R8028" s="1">
        <f t="shared" si="750"/>
        <v>12</v>
      </c>
      <c r="U8028" s="1">
        <f t="shared" si="751"/>
        <v>101</v>
      </c>
      <c r="V8028">
        <f t="shared" si="754"/>
        <v>1</v>
      </c>
      <c r="AA8028" s="1">
        <f t="shared" si="752"/>
        <v>102</v>
      </c>
      <c r="AB8028">
        <f t="shared" si="755"/>
        <v>2</v>
      </c>
      <c r="AG8028">
        <f t="shared" si="753"/>
        <v>1</v>
      </c>
    </row>
    <row r="8029" spans="1:33" x14ac:dyDescent="0.35">
      <c r="A8029" s="1">
        <v>8027</v>
      </c>
      <c r="B8029" s="1">
        <v>1748959051379</v>
      </c>
      <c r="C8029" s="1">
        <v>1748959051130</v>
      </c>
      <c r="D8029" s="1">
        <v>1748959051141</v>
      </c>
      <c r="E8029" s="1">
        <v>1748959051423</v>
      </c>
      <c r="F8029" s="1">
        <v>100</v>
      </c>
      <c r="G8029" s="1">
        <v>0</v>
      </c>
      <c r="K8029" s="1">
        <v>0</v>
      </c>
      <c r="O8029" s="1">
        <v>44</v>
      </c>
      <c r="R8029" s="1">
        <f t="shared" si="750"/>
        <v>11</v>
      </c>
      <c r="U8029" s="1">
        <f t="shared" si="751"/>
        <v>99</v>
      </c>
      <c r="V8029">
        <f t="shared" si="754"/>
        <v>2</v>
      </c>
      <c r="AA8029" s="1">
        <f t="shared" si="752"/>
        <v>98</v>
      </c>
      <c r="AB8029">
        <f t="shared" si="755"/>
        <v>4</v>
      </c>
      <c r="AG8029">
        <f t="shared" si="753"/>
        <v>1</v>
      </c>
    </row>
    <row r="8030" spans="1:33" x14ac:dyDescent="0.35">
      <c r="A8030" s="1">
        <v>8028</v>
      </c>
      <c r="B8030" s="1">
        <v>1748959051480</v>
      </c>
      <c r="C8030" s="1">
        <v>1748959051230</v>
      </c>
      <c r="D8030" s="1">
        <v>1748959051241</v>
      </c>
      <c r="E8030" s="1">
        <v>1748959051523</v>
      </c>
      <c r="F8030" s="1">
        <v>101</v>
      </c>
      <c r="G8030" s="1">
        <v>0</v>
      </c>
      <c r="K8030" s="1">
        <v>0</v>
      </c>
      <c r="O8030" s="1">
        <v>43</v>
      </c>
      <c r="R8030" s="1">
        <f t="shared" si="750"/>
        <v>11</v>
      </c>
      <c r="U8030" s="1">
        <f t="shared" si="751"/>
        <v>100</v>
      </c>
      <c r="V8030">
        <f t="shared" si="754"/>
        <v>1</v>
      </c>
      <c r="AA8030" s="1">
        <f t="shared" si="752"/>
        <v>100</v>
      </c>
      <c r="AB8030">
        <f t="shared" si="755"/>
        <v>2</v>
      </c>
      <c r="AG8030">
        <f t="shared" si="753"/>
        <v>0</v>
      </c>
    </row>
    <row r="8031" spans="1:33" x14ac:dyDescent="0.35">
      <c r="A8031" s="1">
        <v>8029</v>
      </c>
      <c r="B8031" s="1">
        <v>1748959051579</v>
      </c>
      <c r="C8031" s="1">
        <v>1748959051329</v>
      </c>
      <c r="D8031" s="1">
        <v>1748959051340</v>
      </c>
      <c r="E8031" s="1">
        <v>1748959051623</v>
      </c>
      <c r="F8031" s="1">
        <v>99</v>
      </c>
      <c r="G8031" s="1">
        <v>0</v>
      </c>
      <c r="K8031" s="1">
        <v>0</v>
      </c>
      <c r="O8031" s="1">
        <v>44</v>
      </c>
      <c r="R8031" s="1">
        <f t="shared" si="750"/>
        <v>11</v>
      </c>
      <c r="U8031" s="1">
        <f t="shared" si="751"/>
        <v>99</v>
      </c>
      <c r="V8031">
        <f t="shared" si="754"/>
        <v>1</v>
      </c>
      <c r="AA8031" s="1">
        <f t="shared" si="752"/>
        <v>99</v>
      </c>
      <c r="AB8031">
        <f t="shared" si="755"/>
        <v>1</v>
      </c>
      <c r="AG8031">
        <f t="shared" si="753"/>
        <v>0</v>
      </c>
    </row>
    <row r="8032" spans="1:33" x14ac:dyDescent="0.35">
      <c r="A8032" s="1">
        <v>8030</v>
      </c>
      <c r="B8032" s="1">
        <v>1748959051680</v>
      </c>
      <c r="C8032" s="1">
        <v>1748959051438</v>
      </c>
      <c r="D8032" s="1">
        <v>1748959051449</v>
      </c>
      <c r="E8032" s="1">
        <v>1748959051732</v>
      </c>
      <c r="F8032" s="1">
        <v>101</v>
      </c>
      <c r="G8032" s="1">
        <v>1</v>
      </c>
      <c r="K8032" s="1">
        <v>1</v>
      </c>
      <c r="O8032" s="1">
        <v>52</v>
      </c>
      <c r="R8032" s="1">
        <f t="shared" si="750"/>
        <v>11</v>
      </c>
      <c r="U8032" s="1">
        <f t="shared" si="751"/>
        <v>109</v>
      </c>
      <c r="V8032">
        <f t="shared" si="754"/>
        <v>10</v>
      </c>
      <c r="AA8032" s="1">
        <f t="shared" si="752"/>
        <v>109</v>
      </c>
      <c r="AB8032">
        <f t="shared" si="755"/>
        <v>10</v>
      </c>
      <c r="AG8032">
        <f t="shared" si="753"/>
        <v>0</v>
      </c>
    </row>
    <row r="8033" spans="1:33" x14ac:dyDescent="0.35">
      <c r="A8033" s="1">
        <v>8031</v>
      </c>
      <c r="B8033" s="1">
        <v>1748959051780</v>
      </c>
      <c r="C8033" s="1">
        <v>1748959051530</v>
      </c>
      <c r="D8033" s="1">
        <v>1748959051541</v>
      </c>
      <c r="E8033" s="1">
        <v>1748959051823</v>
      </c>
      <c r="F8033" s="1">
        <v>100</v>
      </c>
      <c r="G8033" s="1">
        <v>1</v>
      </c>
      <c r="K8033" s="1">
        <v>1</v>
      </c>
      <c r="O8033" s="1">
        <v>43</v>
      </c>
      <c r="R8033" s="1">
        <f t="shared" si="750"/>
        <v>11</v>
      </c>
      <c r="U8033" s="1">
        <f t="shared" si="751"/>
        <v>92</v>
      </c>
      <c r="V8033">
        <f t="shared" si="754"/>
        <v>17</v>
      </c>
      <c r="AA8033" s="1">
        <f t="shared" si="752"/>
        <v>92</v>
      </c>
      <c r="AB8033">
        <f t="shared" si="755"/>
        <v>17</v>
      </c>
      <c r="AG8033">
        <f t="shared" si="753"/>
        <v>0</v>
      </c>
    </row>
    <row r="8034" spans="1:33" x14ac:dyDescent="0.35">
      <c r="A8034" s="1">
        <v>8032</v>
      </c>
      <c r="B8034" s="1">
        <v>1748959051879</v>
      </c>
      <c r="C8034" s="1">
        <v>1748959051629</v>
      </c>
      <c r="D8034" s="1">
        <v>1748959051641</v>
      </c>
      <c r="E8034" s="1">
        <v>1748959051923</v>
      </c>
      <c r="F8034" s="1">
        <v>99</v>
      </c>
      <c r="G8034" s="1">
        <v>1</v>
      </c>
      <c r="K8034" s="1">
        <v>1</v>
      </c>
      <c r="O8034" s="1">
        <v>44</v>
      </c>
      <c r="R8034" s="1">
        <f t="shared" si="750"/>
        <v>12</v>
      </c>
      <c r="U8034" s="1">
        <f t="shared" si="751"/>
        <v>99</v>
      </c>
      <c r="V8034">
        <f t="shared" si="754"/>
        <v>7</v>
      </c>
      <c r="AA8034" s="1">
        <f t="shared" si="752"/>
        <v>100</v>
      </c>
      <c r="AB8034">
        <f t="shared" si="755"/>
        <v>8</v>
      </c>
      <c r="AG8034">
        <f t="shared" si="753"/>
        <v>1</v>
      </c>
    </row>
    <row r="8035" spans="1:33" x14ac:dyDescent="0.35">
      <c r="A8035" s="1">
        <v>8033</v>
      </c>
      <c r="B8035" s="1">
        <v>1748959051980</v>
      </c>
      <c r="C8035" s="1">
        <v>1748959051730</v>
      </c>
      <c r="D8035" s="1">
        <v>1748959051741</v>
      </c>
      <c r="E8035" s="1">
        <v>1748959052023</v>
      </c>
      <c r="F8035" s="1">
        <v>101</v>
      </c>
      <c r="G8035" s="1">
        <v>1</v>
      </c>
      <c r="K8035" s="1">
        <v>1</v>
      </c>
      <c r="O8035" s="1">
        <v>43</v>
      </c>
      <c r="R8035" s="1">
        <f t="shared" si="750"/>
        <v>11</v>
      </c>
      <c r="U8035" s="1">
        <f t="shared" si="751"/>
        <v>101</v>
      </c>
      <c r="V8035">
        <f t="shared" si="754"/>
        <v>2</v>
      </c>
      <c r="AA8035" s="1">
        <f t="shared" si="752"/>
        <v>100</v>
      </c>
      <c r="AB8035">
        <f t="shared" si="755"/>
        <v>0</v>
      </c>
      <c r="AG8035">
        <f t="shared" si="753"/>
        <v>1</v>
      </c>
    </row>
    <row r="8036" spans="1:33" x14ac:dyDescent="0.35">
      <c r="A8036" s="1">
        <v>8034</v>
      </c>
      <c r="B8036" s="1">
        <v>1748959052080</v>
      </c>
      <c r="C8036" s="1">
        <v>1748959051830</v>
      </c>
      <c r="D8036" s="1">
        <v>1748959051841</v>
      </c>
      <c r="E8036" s="1">
        <v>1748959052123</v>
      </c>
      <c r="F8036" s="1">
        <v>100</v>
      </c>
      <c r="G8036" s="1">
        <v>1</v>
      </c>
      <c r="K8036" s="1">
        <v>1</v>
      </c>
      <c r="O8036" s="1">
        <v>43</v>
      </c>
      <c r="R8036" s="1">
        <f t="shared" si="750"/>
        <v>11</v>
      </c>
      <c r="U8036" s="1">
        <f t="shared" si="751"/>
        <v>100</v>
      </c>
      <c r="V8036">
        <f t="shared" si="754"/>
        <v>1</v>
      </c>
      <c r="AA8036" s="1">
        <f t="shared" si="752"/>
        <v>100</v>
      </c>
      <c r="AB8036">
        <f t="shared" si="755"/>
        <v>0</v>
      </c>
      <c r="AG8036">
        <f t="shared" si="753"/>
        <v>0</v>
      </c>
    </row>
    <row r="8037" spans="1:33" x14ac:dyDescent="0.35">
      <c r="A8037" s="1">
        <v>8035</v>
      </c>
      <c r="B8037" s="1">
        <v>1748959052179</v>
      </c>
      <c r="C8037" s="1">
        <v>1748959051930</v>
      </c>
      <c r="D8037" s="1">
        <v>1748959051941</v>
      </c>
      <c r="E8037" s="1">
        <v>1748959052223</v>
      </c>
      <c r="F8037" s="1">
        <v>99</v>
      </c>
      <c r="G8037" s="1">
        <v>1</v>
      </c>
      <c r="K8037" s="1">
        <v>1</v>
      </c>
      <c r="O8037" s="1">
        <v>44</v>
      </c>
      <c r="R8037" s="1">
        <f t="shared" si="750"/>
        <v>11</v>
      </c>
      <c r="U8037" s="1">
        <f t="shared" si="751"/>
        <v>100</v>
      </c>
      <c r="V8037">
        <f t="shared" si="754"/>
        <v>0</v>
      </c>
      <c r="AA8037" s="1">
        <f t="shared" si="752"/>
        <v>100</v>
      </c>
      <c r="AB8037">
        <f t="shared" si="755"/>
        <v>0</v>
      </c>
      <c r="AG8037">
        <f t="shared" si="753"/>
        <v>0</v>
      </c>
    </row>
    <row r="8038" spans="1:33" x14ac:dyDescent="0.35">
      <c r="A8038" s="1">
        <v>8036</v>
      </c>
      <c r="B8038" s="1">
        <v>1748959052280</v>
      </c>
      <c r="C8038" s="1">
        <v>1748959052030</v>
      </c>
      <c r="D8038" s="1">
        <v>1748959052042</v>
      </c>
      <c r="E8038" s="1">
        <v>1748959052324</v>
      </c>
      <c r="F8038" s="1">
        <v>101</v>
      </c>
      <c r="G8038" s="1">
        <v>1</v>
      </c>
      <c r="K8038" s="1">
        <v>1</v>
      </c>
      <c r="O8038" s="1">
        <v>44</v>
      </c>
      <c r="R8038" s="1">
        <f t="shared" si="750"/>
        <v>12</v>
      </c>
      <c r="U8038" s="1">
        <f t="shared" si="751"/>
        <v>100</v>
      </c>
      <c r="V8038">
        <f t="shared" si="754"/>
        <v>0</v>
      </c>
      <c r="AA8038" s="1">
        <f t="shared" si="752"/>
        <v>101</v>
      </c>
      <c r="AB8038">
        <f t="shared" si="755"/>
        <v>1</v>
      </c>
      <c r="AG8038">
        <f t="shared" si="753"/>
        <v>1</v>
      </c>
    </row>
    <row r="8039" spans="1:33" x14ac:dyDescent="0.35">
      <c r="A8039" s="1">
        <v>8037</v>
      </c>
      <c r="B8039" s="1">
        <v>1748959052379</v>
      </c>
      <c r="C8039" s="1">
        <v>1748959052130</v>
      </c>
      <c r="D8039" s="1">
        <v>1748959052141</v>
      </c>
      <c r="E8039" s="1">
        <v>1748959052423</v>
      </c>
      <c r="F8039" s="1">
        <v>99</v>
      </c>
      <c r="G8039" s="1">
        <v>1</v>
      </c>
      <c r="K8039" s="1">
        <v>1</v>
      </c>
      <c r="O8039" s="1">
        <v>44</v>
      </c>
      <c r="R8039" s="1">
        <f t="shared" si="750"/>
        <v>11</v>
      </c>
      <c r="U8039" s="1">
        <f t="shared" si="751"/>
        <v>100</v>
      </c>
      <c r="V8039">
        <f t="shared" si="754"/>
        <v>0</v>
      </c>
      <c r="AA8039" s="1">
        <f t="shared" si="752"/>
        <v>99</v>
      </c>
      <c r="AB8039">
        <f t="shared" si="755"/>
        <v>2</v>
      </c>
      <c r="AG8039">
        <f t="shared" si="753"/>
        <v>1</v>
      </c>
    </row>
    <row r="8040" spans="1:33" x14ac:dyDescent="0.35">
      <c r="A8040" s="1">
        <v>8038</v>
      </c>
      <c r="B8040" s="1">
        <v>1748959052480</v>
      </c>
      <c r="C8040" s="1">
        <v>1748959052230</v>
      </c>
      <c r="D8040" s="1">
        <v>1748959052242</v>
      </c>
      <c r="E8040" s="1">
        <v>1748959052524</v>
      </c>
      <c r="F8040" s="1">
        <v>101</v>
      </c>
      <c r="G8040" s="1">
        <v>1</v>
      </c>
      <c r="K8040" s="1">
        <v>1</v>
      </c>
      <c r="O8040" s="1">
        <v>44</v>
      </c>
      <c r="R8040" s="1">
        <f t="shared" si="750"/>
        <v>12</v>
      </c>
      <c r="U8040" s="1">
        <f t="shared" si="751"/>
        <v>100</v>
      </c>
      <c r="V8040">
        <f t="shared" si="754"/>
        <v>0</v>
      </c>
      <c r="AA8040" s="1">
        <f t="shared" si="752"/>
        <v>101</v>
      </c>
      <c r="AB8040">
        <f t="shared" si="755"/>
        <v>2</v>
      </c>
      <c r="AG8040">
        <f t="shared" si="753"/>
        <v>1</v>
      </c>
    </row>
    <row r="8041" spans="1:33" x14ac:dyDescent="0.35">
      <c r="A8041" s="1">
        <v>8039</v>
      </c>
      <c r="B8041" s="1">
        <v>1748959052579</v>
      </c>
      <c r="C8041" s="1">
        <v>1748959052329</v>
      </c>
      <c r="D8041" s="1">
        <v>1748959052340</v>
      </c>
      <c r="E8041" s="1">
        <v>1748959052622</v>
      </c>
      <c r="F8041" s="1">
        <v>99</v>
      </c>
      <c r="G8041" s="1">
        <v>1</v>
      </c>
      <c r="K8041" s="1">
        <v>1</v>
      </c>
      <c r="O8041" s="1">
        <v>43</v>
      </c>
      <c r="R8041" s="1">
        <f t="shared" si="750"/>
        <v>11</v>
      </c>
      <c r="U8041" s="1">
        <f t="shared" si="751"/>
        <v>99</v>
      </c>
      <c r="V8041">
        <f t="shared" si="754"/>
        <v>1</v>
      </c>
      <c r="AA8041" s="1">
        <f t="shared" si="752"/>
        <v>98</v>
      </c>
      <c r="AB8041">
        <f t="shared" si="755"/>
        <v>3</v>
      </c>
      <c r="AG8041">
        <f t="shared" si="753"/>
        <v>1</v>
      </c>
    </row>
    <row r="8042" spans="1:33" x14ac:dyDescent="0.35">
      <c r="A8042" s="1">
        <v>8040</v>
      </c>
      <c r="B8042" s="1">
        <v>1748959052680</v>
      </c>
      <c r="C8042" s="1">
        <v>1748959052430</v>
      </c>
      <c r="D8042" s="1">
        <v>1748959052441</v>
      </c>
      <c r="E8042" s="1">
        <v>1748959052724</v>
      </c>
      <c r="F8042" s="1">
        <v>101</v>
      </c>
      <c r="G8042" s="1">
        <v>1</v>
      </c>
      <c r="K8042" s="1">
        <v>1</v>
      </c>
      <c r="O8042" s="1">
        <v>44</v>
      </c>
      <c r="R8042" s="1">
        <f t="shared" si="750"/>
        <v>11</v>
      </c>
      <c r="U8042" s="1">
        <f t="shared" si="751"/>
        <v>101</v>
      </c>
      <c r="V8042">
        <f t="shared" si="754"/>
        <v>2</v>
      </c>
      <c r="AA8042" s="1">
        <f t="shared" si="752"/>
        <v>101</v>
      </c>
      <c r="AB8042">
        <f t="shared" si="755"/>
        <v>3</v>
      </c>
      <c r="AG8042">
        <f t="shared" si="753"/>
        <v>0</v>
      </c>
    </row>
    <row r="8043" spans="1:33" x14ac:dyDescent="0.35">
      <c r="A8043" s="1">
        <v>8041</v>
      </c>
      <c r="B8043" s="1">
        <v>1748959052780</v>
      </c>
      <c r="C8043" s="1">
        <v>1748959052531</v>
      </c>
      <c r="D8043" s="1">
        <v>1748959052542</v>
      </c>
      <c r="E8043" s="1">
        <v>1748959052824</v>
      </c>
      <c r="F8043" s="1">
        <v>100</v>
      </c>
      <c r="G8043" s="1">
        <v>1</v>
      </c>
      <c r="K8043" s="1">
        <v>0</v>
      </c>
      <c r="O8043" s="1">
        <v>44</v>
      </c>
      <c r="R8043" s="1">
        <f t="shared" si="750"/>
        <v>11</v>
      </c>
      <c r="U8043" s="1">
        <f t="shared" si="751"/>
        <v>101</v>
      </c>
      <c r="V8043">
        <f t="shared" si="754"/>
        <v>0</v>
      </c>
      <c r="AA8043" s="1">
        <f t="shared" si="752"/>
        <v>101</v>
      </c>
      <c r="AB8043">
        <f t="shared" si="755"/>
        <v>0</v>
      </c>
      <c r="AG8043">
        <f t="shared" si="753"/>
        <v>0</v>
      </c>
    </row>
    <row r="8044" spans="1:33" x14ac:dyDescent="0.35">
      <c r="A8044" s="1">
        <v>8042</v>
      </c>
      <c r="B8044" s="1">
        <v>1748959052880</v>
      </c>
      <c r="C8044" s="1">
        <v>1748959052630</v>
      </c>
      <c r="D8044" s="1">
        <v>1748959052641</v>
      </c>
      <c r="E8044" s="1">
        <v>1748959052923</v>
      </c>
      <c r="F8044" s="1">
        <v>100</v>
      </c>
      <c r="G8044" s="1">
        <v>1</v>
      </c>
      <c r="K8044" s="1">
        <v>0</v>
      </c>
      <c r="O8044" s="1">
        <v>43</v>
      </c>
      <c r="R8044" s="1">
        <f t="shared" si="750"/>
        <v>11</v>
      </c>
      <c r="U8044" s="1">
        <f t="shared" si="751"/>
        <v>99</v>
      </c>
      <c r="V8044">
        <f t="shared" si="754"/>
        <v>2</v>
      </c>
      <c r="AA8044" s="1">
        <f t="shared" si="752"/>
        <v>99</v>
      </c>
      <c r="AB8044">
        <f t="shared" si="755"/>
        <v>2</v>
      </c>
      <c r="AG8044">
        <f t="shared" si="753"/>
        <v>0</v>
      </c>
    </row>
    <row r="8045" spans="1:33" x14ac:dyDescent="0.35">
      <c r="A8045" s="1">
        <v>8043</v>
      </c>
      <c r="B8045" s="1">
        <v>1748959052980</v>
      </c>
      <c r="C8045" s="1">
        <v>1748959052730</v>
      </c>
      <c r="D8045" s="1">
        <v>1748959052741</v>
      </c>
      <c r="E8045" s="1">
        <v>1748959053024</v>
      </c>
      <c r="F8045" s="1">
        <v>100</v>
      </c>
      <c r="G8045" s="1">
        <v>1</v>
      </c>
      <c r="K8045" s="1">
        <v>0</v>
      </c>
      <c r="O8045" s="1">
        <v>44</v>
      </c>
      <c r="R8045" s="1">
        <f t="shared" si="750"/>
        <v>11</v>
      </c>
      <c r="U8045" s="1">
        <f t="shared" si="751"/>
        <v>100</v>
      </c>
      <c r="V8045">
        <f t="shared" si="754"/>
        <v>1</v>
      </c>
      <c r="AA8045" s="1">
        <f t="shared" si="752"/>
        <v>100</v>
      </c>
      <c r="AB8045">
        <f t="shared" si="755"/>
        <v>1</v>
      </c>
      <c r="AG8045">
        <f t="shared" si="753"/>
        <v>0</v>
      </c>
    </row>
    <row r="8046" spans="1:33" x14ac:dyDescent="0.35">
      <c r="A8046" s="1">
        <v>8044</v>
      </c>
      <c r="B8046" s="1">
        <v>1748959053080</v>
      </c>
      <c r="C8046" s="1">
        <v>1748959052830</v>
      </c>
      <c r="D8046" s="1">
        <v>1748959052841</v>
      </c>
      <c r="E8046" s="1">
        <v>1748959053123</v>
      </c>
      <c r="F8046" s="1">
        <v>100</v>
      </c>
      <c r="G8046" s="1">
        <v>1</v>
      </c>
      <c r="K8046" s="1">
        <v>0</v>
      </c>
      <c r="O8046" s="1">
        <v>43</v>
      </c>
      <c r="R8046" s="1">
        <f t="shared" si="750"/>
        <v>11</v>
      </c>
      <c r="U8046" s="1">
        <f t="shared" si="751"/>
        <v>100</v>
      </c>
      <c r="V8046">
        <f t="shared" si="754"/>
        <v>0</v>
      </c>
      <c r="AA8046" s="1">
        <f t="shared" si="752"/>
        <v>100</v>
      </c>
      <c r="AB8046">
        <f t="shared" si="755"/>
        <v>0</v>
      </c>
      <c r="AG8046">
        <f t="shared" si="753"/>
        <v>0</v>
      </c>
    </row>
    <row r="8047" spans="1:33" x14ac:dyDescent="0.35">
      <c r="A8047" s="1">
        <v>8045</v>
      </c>
      <c r="B8047" s="1">
        <v>1748959053180</v>
      </c>
      <c r="C8047" s="1">
        <v>1748959052930</v>
      </c>
      <c r="D8047" s="1">
        <v>1748959052942</v>
      </c>
      <c r="E8047" s="1">
        <v>1748959053224</v>
      </c>
      <c r="F8047" s="1">
        <v>100</v>
      </c>
      <c r="G8047" s="1">
        <v>0</v>
      </c>
      <c r="K8047" s="1">
        <v>0</v>
      </c>
      <c r="O8047" s="1">
        <v>44</v>
      </c>
      <c r="R8047" s="1">
        <f t="shared" si="750"/>
        <v>12</v>
      </c>
      <c r="U8047" s="1">
        <f t="shared" si="751"/>
        <v>100</v>
      </c>
      <c r="V8047">
        <f t="shared" si="754"/>
        <v>0</v>
      </c>
      <c r="AA8047" s="1">
        <f t="shared" si="752"/>
        <v>101</v>
      </c>
      <c r="AB8047">
        <f t="shared" si="755"/>
        <v>1</v>
      </c>
      <c r="AG8047">
        <f t="shared" si="753"/>
        <v>1</v>
      </c>
    </row>
    <row r="8048" spans="1:33" x14ac:dyDescent="0.35">
      <c r="A8048" s="1">
        <v>8046</v>
      </c>
      <c r="B8048" s="1">
        <v>1748959053280</v>
      </c>
      <c r="C8048" s="1">
        <v>1748959053030</v>
      </c>
      <c r="D8048" s="1">
        <v>1748959053041</v>
      </c>
      <c r="E8048" s="1">
        <v>1748959053323</v>
      </c>
      <c r="F8048" s="1">
        <v>100</v>
      </c>
      <c r="G8048" s="1">
        <v>0</v>
      </c>
      <c r="K8048" s="1">
        <v>0</v>
      </c>
      <c r="O8048" s="1">
        <v>43</v>
      </c>
      <c r="R8048" s="1">
        <f t="shared" si="750"/>
        <v>11</v>
      </c>
      <c r="U8048" s="1">
        <f t="shared" si="751"/>
        <v>100</v>
      </c>
      <c r="V8048">
        <f t="shared" si="754"/>
        <v>0</v>
      </c>
      <c r="AA8048" s="1">
        <f t="shared" si="752"/>
        <v>99</v>
      </c>
      <c r="AB8048">
        <f t="shared" si="755"/>
        <v>2</v>
      </c>
      <c r="AG8048">
        <f t="shared" si="753"/>
        <v>1</v>
      </c>
    </row>
    <row r="8049" spans="1:33" x14ac:dyDescent="0.35">
      <c r="A8049" s="1">
        <v>8047</v>
      </c>
      <c r="B8049" s="1">
        <v>1748959053379</v>
      </c>
      <c r="C8049" s="1">
        <v>1748959053129</v>
      </c>
      <c r="D8049" s="1">
        <v>1748959053140</v>
      </c>
      <c r="E8049" s="1">
        <v>1748959053423</v>
      </c>
      <c r="F8049" s="1">
        <v>99</v>
      </c>
      <c r="G8049" s="1">
        <v>0</v>
      </c>
      <c r="K8049" s="1">
        <v>0</v>
      </c>
      <c r="O8049" s="1">
        <v>44</v>
      </c>
      <c r="R8049" s="1">
        <f t="shared" si="750"/>
        <v>11</v>
      </c>
      <c r="U8049" s="1">
        <f t="shared" si="751"/>
        <v>99</v>
      </c>
      <c r="V8049">
        <f t="shared" si="754"/>
        <v>1</v>
      </c>
      <c r="AA8049" s="1">
        <f t="shared" si="752"/>
        <v>99</v>
      </c>
      <c r="AB8049">
        <f t="shared" si="755"/>
        <v>0</v>
      </c>
      <c r="AG8049">
        <f t="shared" si="753"/>
        <v>0</v>
      </c>
    </row>
    <row r="8050" spans="1:33" x14ac:dyDescent="0.35">
      <c r="A8050" s="1">
        <v>8048</v>
      </c>
      <c r="B8050" s="1">
        <v>1748959053479</v>
      </c>
      <c r="C8050" s="1">
        <v>1748959053230</v>
      </c>
      <c r="D8050" s="1">
        <v>1748959053241</v>
      </c>
      <c r="E8050" s="1">
        <v>1748959053524</v>
      </c>
      <c r="F8050" s="1">
        <v>100</v>
      </c>
      <c r="G8050" s="1">
        <v>0</v>
      </c>
      <c r="K8050" s="1">
        <v>0</v>
      </c>
      <c r="O8050" s="1">
        <v>45</v>
      </c>
      <c r="R8050" s="1">
        <f t="shared" si="750"/>
        <v>11</v>
      </c>
      <c r="U8050" s="1">
        <f t="shared" si="751"/>
        <v>101</v>
      </c>
      <c r="V8050">
        <f t="shared" si="754"/>
        <v>2</v>
      </c>
      <c r="AA8050" s="1">
        <f t="shared" si="752"/>
        <v>101</v>
      </c>
      <c r="AB8050">
        <f t="shared" si="755"/>
        <v>2</v>
      </c>
      <c r="AG8050">
        <f t="shared" si="753"/>
        <v>0</v>
      </c>
    </row>
    <row r="8051" spans="1:33" x14ac:dyDescent="0.35">
      <c r="A8051" s="1">
        <v>8049</v>
      </c>
      <c r="B8051" s="1">
        <v>1748959053580</v>
      </c>
      <c r="C8051" s="1">
        <v>1748959053331</v>
      </c>
      <c r="D8051" s="1">
        <v>1748959053342</v>
      </c>
      <c r="E8051" s="1">
        <v>1748959053625</v>
      </c>
      <c r="F8051" s="1">
        <v>101</v>
      </c>
      <c r="G8051" s="1">
        <v>0</v>
      </c>
      <c r="K8051" s="1">
        <v>0</v>
      </c>
      <c r="O8051" s="1">
        <v>45</v>
      </c>
      <c r="R8051" s="1">
        <f t="shared" si="750"/>
        <v>11</v>
      </c>
      <c r="U8051" s="1">
        <f t="shared" si="751"/>
        <v>101</v>
      </c>
      <c r="V8051">
        <f t="shared" si="754"/>
        <v>0</v>
      </c>
      <c r="AA8051" s="1">
        <f t="shared" si="752"/>
        <v>101</v>
      </c>
      <c r="AB8051">
        <f t="shared" si="755"/>
        <v>0</v>
      </c>
      <c r="AG8051">
        <f t="shared" si="753"/>
        <v>0</v>
      </c>
    </row>
    <row r="8052" spans="1:33" x14ac:dyDescent="0.35">
      <c r="A8052" s="1">
        <v>8050</v>
      </c>
      <c r="B8052" s="1">
        <v>1748959053679</v>
      </c>
      <c r="C8052" s="1">
        <v>1748959053430</v>
      </c>
      <c r="D8052" s="1">
        <v>1748959053441</v>
      </c>
      <c r="E8052" s="1">
        <v>1748959053723</v>
      </c>
      <c r="F8052" s="1">
        <v>99</v>
      </c>
      <c r="G8052" s="1">
        <v>0</v>
      </c>
      <c r="K8052" s="1">
        <v>0</v>
      </c>
      <c r="O8052" s="1">
        <v>44</v>
      </c>
      <c r="R8052" s="1">
        <f t="shared" si="750"/>
        <v>11</v>
      </c>
      <c r="U8052" s="1">
        <f t="shared" si="751"/>
        <v>99</v>
      </c>
      <c r="V8052">
        <f t="shared" si="754"/>
        <v>2</v>
      </c>
      <c r="AA8052" s="1">
        <f t="shared" si="752"/>
        <v>99</v>
      </c>
      <c r="AB8052">
        <f t="shared" si="755"/>
        <v>2</v>
      </c>
      <c r="AG8052">
        <f t="shared" si="753"/>
        <v>0</v>
      </c>
    </row>
    <row r="8053" spans="1:33" x14ac:dyDescent="0.35">
      <c r="A8053" s="1">
        <v>8051</v>
      </c>
      <c r="B8053" s="1">
        <v>1748959053779</v>
      </c>
      <c r="C8053" s="1">
        <v>1748959053530</v>
      </c>
      <c r="D8053" s="1">
        <v>1748959053541</v>
      </c>
      <c r="E8053" s="1">
        <v>1748959053823</v>
      </c>
      <c r="F8053" s="1">
        <v>100</v>
      </c>
      <c r="G8053" s="1">
        <v>0</v>
      </c>
      <c r="K8053" s="1">
        <v>0</v>
      </c>
      <c r="O8053" s="1">
        <v>44</v>
      </c>
      <c r="R8053" s="1">
        <f t="shared" si="750"/>
        <v>11</v>
      </c>
      <c r="U8053" s="1">
        <f t="shared" si="751"/>
        <v>100</v>
      </c>
      <c r="V8053">
        <f t="shared" si="754"/>
        <v>1</v>
      </c>
      <c r="AA8053" s="1">
        <f t="shared" si="752"/>
        <v>100</v>
      </c>
      <c r="AB8053">
        <f t="shared" si="755"/>
        <v>1</v>
      </c>
      <c r="AG8053">
        <f t="shared" si="753"/>
        <v>0</v>
      </c>
    </row>
    <row r="8054" spans="1:33" x14ac:dyDescent="0.35">
      <c r="A8054" s="1">
        <v>8052</v>
      </c>
      <c r="B8054" s="1">
        <v>1748959053880</v>
      </c>
      <c r="C8054" s="1">
        <v>1748959053631</v>
      </c>
      <c r="D8054" s="1">
        <v>1748959053642</v>
      </c>
      <c r="E8054" s="1">
        <v>1748959053924</v>
      </c>
      <c r="F8054" s="1">
        <v>101</v>
      </c>
      <c r="G8054" s="1">
        <v>0</v>
      </c>
      <c r="K8054" s="1">
        <v>0</v>
      </c>
      <c r="O8054" s="1">
        <v>44</v>
      </c>
      <c r="R8054" s="1">
        <f t="shared" si="750"/>
        <v>11</v>
      </c>
      <c r="U8054" s="1">
        <f t="shared" si="751"/>
        <v>101</v>
      </c>
      <c r="V8054">
        <f t="shared" si="754"/>
        <v>1</v>
      </c>
      <c r="AA8054" s="1">
        <f t="shared" si="752"/>
        <v>101</v>
      </c>
      <c r="AB8054">
        <f t="shared" si="755"/>
        <v>1</v>
      </c>
      <c r="AG8054">
        <f t="shared" si="753"/>
        <v>0</v>
      </c>
    </row>
    <row r="8055" spans="1:33" x14ac:dyDescent="0.35">
      <c r="A8055" s="1">
        <v>8053</v>
      </c>
      <c r="B8055" s="1">
        <v>1748959053980</v>
      </c>
      <c r="C8055" s="1">
        <v>1748959053730</v>
      </c>
      <c r="D8055" s="1">
        <v>1748959053741</v>
      </c>
      <c r="E8055" s="1">
        <v>1748959054023</v>
      </c>
      <c r="F8055" s="1">
        <v>100</v>
      </c>
      <c r="G8055" s="1">
        <v>0</v>
      </c>
      <c r="K8055" s="1">
        <v>0</v>
      </c>
      <c r="O8055" s="1">
        <v>43</v>
      </c>
      <c r="R8055" s="1">
        <f t="shared" si="750"/>
        <v>11</v>
      </c>
      <c r="U8055" s="1">
        <f t="shared" si="751"/>
        <v>99</v>
      </c>
      <c r="V8055">
        <f t="shared" si="754"/>
        <v>2</v>
      </c>
      <c r="AA8055" s="1">
        <f t="shared" si="752"/>
        <v>99</v>
      </c>
      <c r="AB8055">
        <f t="shared" si="755"/>
        <v>2</v>
      </c>
      <c r="AG8055">
        <f t="shared" si="753"/>
        <v>0</v>
      </c>
    </row>
    <row r="8056" spans="1:33" x14ac:dyDescent="0.35">
      <c r="A8056" s="1">
        <v>8054</v>
      </c>
      <c r="B8056" s="1">
        <v>1748959054080</v>
      </c>
      <c r="C8056" s="1">
        <v>1748959053830</v>
      </c>
      <c r="D8056" s="1">
        <v>1748959053842</v>
      </c>
      <c r="E8056" s="1">
        <v>1748959054124</v>
      </c>
      <c r="F8056" s="1">
        <v>100</v>
      </c>
      <c r="G8056" s="1">
        <v>0</v>
      </c>
      <c r="K8056" s="1">
        <v>0</v>
      </c>
      <c r="O8056" s="1">
        <v>44</v>
      </c>
      <c r="R8056" s="1">
        <f t="shared" si="750"/>
        <v>12</v>
      </c>
      <c r="U8056" s="1">
        <f t="shared" si="751"/>
        <v>100</v>
      </c>
      <c r="V8056">
        <f t="shared" si="754"/>
        <v>1</v>
      </c>
      <c r="AA8056" s="1">
        <f t="shared" si="752"/>
        <v>101</v>
      </c>
      <c r="AB8056">
        <f t="shared" si="755"/>
        <v>2</v>
      </c>
      <c r="AG8056">
        <f t="shared" si="753"/>
        <v>1</v>
      </c>
    </row>
    <row r="8057" spans="1:33" x14ac:dyDescent="0.35">
      <c r="A8057" s="1">
        <v>8055</v>
      </c>
      <c r="B8057" s="1">
        <v>1748959054180</v>
      </c>
      <c r="C8057" s="1">
        <v>1748959053930</v>
      </c>
      <c r="D8057" s="1">
        <v>1748959053941</v>
      </c>
      <c r="E8057" s="1">
        <v>1748959054223</v>
      </c>
      <c r="F8057" s="1">
        <v>100</v>
      </c>
      <c r="G8057" s="1">
        <v>0</v>
      </c>
      <c r="K8057" s="1">
        <v>0</v>
      </c>
      <c r="O8057" s="1">
        <v>43</v>
      </c>
      <c r="R8057" s="1">
        <f t="shared" si="750"/>
        <v>11</v>
      </c>
      <c r="U8057" s="1">
        <f t="shared" si="751"/>
        <v>100</v>
      </c>
      <c r="V8057">
        <f t="shared" si="754"/>
        <v>0</v>
      </c>
      <c r="AA8057" s="1">
        <f t="shared" si="752"/>
        <v>99</v>
      </c>
      <c r="AB8057">
        <f t="shared" si="755"/>
        <v>2</v>
      </c>
      <c r="AG8057">
        <f t="shared" si="753"/>
        <v>1</v>
      </c>
    </row>
    <row r="8058" spans="1:33" x14ac:dyDescent="0.35">
      <c r="A8058" s="1">
        <v>8056</v>
      </c>
      <c r="B8058" s="1">
        <v>1748959054280</v>
      </c>
      <c r="C8058" s="1">
        <v>1748959054030</v>
      </c>
      <c r="D8058" s="1">
        <v>1748959054041</v>
      </c>
      <c r="E8058" s="1">
        <v>1748959054324</v>
      </c>
      <c r="F8058" s="1">
        <v>100</v>
      </c>
      <c r="G8058" s="1">
        <v>0</v>
      </c>
      <c r="K8058" s="1">
        <v>0</v>
      </c>
      <c r="O8058" s="1">
        <v>44</v>
      </c>
      <c r="R8058" s="1">
        <f t="shared" si="750"/>
        <v>11</v>
      </c>
      <c r="U8058" s="1">
        <f t="shared" si="751"/>
        <v>100</v>
      </c>
      <c r="V8058">
        <f t="shared" si="754"/>
        <v>0</v>
      </c>
      <c r="AA8058" s="1">
        <f t="shared" si="752"/>
        <v>100</v>
      </c>
      <c r="AB8058">
        <f t="shared" si="755"/>
        <v>1</v>
      </c>
      <c r="AG8058">
        <f t="shared" si="753"/>
        <v>0</v>
      </c>
    </row>
    <row r="8059" spans="1:33" x14ac:dyDescent="0.35">
      <c r="A8059" s="1">
        <v>8057</v>
      </c>
      <c r="B8059" s="1">
        <v>1748959054380</v>
      </c>
      <c r="C8059" s="1">
        <v>1748959054131</v>
      </c>
      <c r="D8059" s="1">
        <v>1748959054143</v>
      </c>
      <c r="E8059" s="1">
        <v>1748959054425</v>
      </c>
      <c r="F8059" s="1">
        <v>100</v>
      </c>
      <c r="G8059" s="1">
        <v>0</v>
      </c>
      <c r="K8059" s="1">
        <v>0</v>
      </c>
      <c r="O8059" s="1">
        <v>45</v>
      </c>
      <c r="R8059" s="1">
        <f t="shared" si="750"/>
        <v>12</v>
      </c>
      <c r="U8059" s="1">
        <f t="shared" si="751"/>
        <v>101</v>
      </c>
      <c r="V8059">
        <f t="shared" si="754"/>
        <v>1</v>
      </c>
      <c r="AA8059" s="1">
        <f t="shared" si="752"/>
        <v>102</v>
      </c>
      <c r="AB8059">
        <f t="shared" si="755"/>
        <v>2</v>
      </c>
      <c r="AG8059">
        <f t="shared" si="753"/>
        <v>1</v>
      </c>
    </row>
    <row r="8060" spans="1:33" x14ac:dyDescent="0.35">
      <c r="A8060" s="1">
        <v>8058</v>
      </c>
      <c r="B8060" s="1">
        <v>1748959054480</v>
      </c>
      <c r="C8060" s="1">
        <v>1748959054230</v>
      </c>
      <c r="D8060" s="1">
        <v>1748959054241</v>
      </c>
      <c r="E8060" s="1">
        <v>1748959054524</v>
      </c>
      <c r="F8060" s="1">
        <v>100</v>
      </c>
      <c r="G8060" s="1">
        <v>0</v>
      </c>
      <c r="K8060" s="1">
        <v>0</v>
      </c>
      <c r="O8060" s="1">
        <v>44</v>
      </c>
      <c r="R8060" s="1">
        <f t="shared" si="750"/>
        <v>11</v>
      </c>
      <c r="U8060" s="1">
        <f t="shared" si="751"/>
        <v>99</v>
      </c>
      <c r="V8060">
        <f t="shared" si="754"/>
        <v>2</v>
      </c>
      <c r="AA8060" s="1">
        <f t="shared" si="752"/>
        <v>98</v>
      </c>
      <c r="AB8060">
        <f t="shared" si="755"/>
        <v>4</v>
      </c>
      <c r="AG8060">
        <f t="shared" si="753"/>
        <v>1</v>
      </c>
    </row>
    <row r="8061" spans="1:33" x14ac:dyDescent="0.35">
      <c r="A8061" s="1">
        <v>8059</v>
      </c>
      <c r="B8061" s="1">
        <v>1748959054579</v>
      </c>
      <c r="C8061" s="1">
        <v>1748959054330</v>
      </c>
      <c r="D8061" s="1">
        <v>1748959054341</v>
      </c>
      <c r="E8061" s="1">
        <v>1748959054623</v>
      </c>
      <c r="F8061" s="1">
        <v>99</v>
      </c>
      <c r="G8061" s="1">
        <v>0</v>
      </c>
      <c r="K8061" s="1">
        <v>0</v>
      </c>
      <c r="O8061" s="1">
        <v>44</v>
      </c>
      <c r="R8061" s="1">
        <f t="shared" si="750"/>
        <v>11</v>
      </c>
      <c r="U8061" s="1">
        <f t="shared" si="751"/>
        <v>100</v>
      </c>
      <c r="V8061">
        <f t="shared" si="754"/>
        <v>1</v>
      </c>
      <c r="AA8061" s="1">
        <f t="shared" si="752"/>
        <v>100</v>
      </c>
      <c r="AB8061">
        <f t="shared" si="755"/>
        <v>2</v>
      </c>
      <c r="AG8061">
        <f t="shared" si="753"/>
        <v>0</v>
      </c>
    </row>
    <row r="8062" spans="1:33" x14ac:dyDescent="0.35">
      <c r="A8062" s="1">
        <v>8060</v>
      </c>
      <c r="B8062" s="1">
        <v>1748959054680</v>
      </c>
      <c r="C8062" s="1">
        <v>1748959054430</v>
      </c>
      <c r="D8062" s="1">
        <v>1748959054441</v>
      </c>
      <c r="E8062" s="1">
        <v>1748959054723</v>
      </c>
      <c r="F8062" s="1">
        <v>101</v>
      </c>
      <c r="G8062" s="1">
        <v>0</v>
      </c>
      <c r="K8062" s="1">
        <v>0</v>
      </c>
      <c r="O8062" s="1">
        <v>43</v>
      </c>
      <c r="R8062" s="1">
        <f t="shared" si="750"/>
        <v>11</v>
      </c>
      <c r="U8062" s="1">
        <f t="shared" si="751"/>
        <v>100</v>
      </c>
      <c r="V8062">
        <f t="shared" si="754"/>
        <v>0</v>
      </c>
      <c r="AA8062" s="1">
        <f t="shared" si="752"/>
        <v>100</v>
      </c>
      <c r="AB8062">
        <f t="shared" si="755"/>
        <v>0</v>
      </c>
      <c r="AG8062">
        <f t="shared" si="753"/>
        <v>0</v>
      </c>
    </row>
    <row r="8063" spans="1:33" x14ac:dyDescent="0.35">
      <c r="A8063" s="1">
        <v>8061</v>
      </c>
      <c r="B8063" s="1">
        <v>1748959054780</v>
      </c>
      <c r="C8063" s="1">
        <v>1748959054530</v>
      </c>
      <c r="D8063" s="1">
        <v>1748959054541</v>
      </c>
      <c r="E8063" s="1">
        <v>1748959054823</v>
      </c>
      <c r="F8063" s="1">
        <v>100</v>
      </c>
      <c r="G8063" s="1">
        <v>0</v>
      </c>
      <c r="K8063" s="1">
        <v>0</v>
      </c>
      <c r="O8063" s="1">
        <v>43</v>
      </c>
      <c r="R8063" s="1">
        <f t="shared" si="750"/>
        <v>11</v>
      </c>
      <c r="U8063" s="1">
        <f t="shared" si="751"/>
        <v>100</v>
      </c>
      <c r="V8063">
        <f t="shared" si="754"/>
        <v>0</v>
      </c>
      <c r="AA8063" s="1">
        <f t="shared" si="752"/>
        <v>100</v>
      </c>
      <c r="AB8063">
        <f t="shared" si="755"/>
        <v>0</v>
      </c>
      <c r="AG8063">
        <f t="shared" si="753"/>
        <v>0</v>
      </c>
    </row>
    <row r="8064" spans="1:33" x14ac:dyDescent="0.35">
      <c r="A8064" s="1">
        <v>8062</v>
      </c>
      <c r="B8064" s="1">
        <v>1748959054879</v>
      </c>
      <c r="C8064" s="1">
        <v>1748959054630</v>
      </c>
      <c r="D8064" s="1">
        <v>1748959054641</v>
      </c>
      <c r="E8064" s="1">
        <v>1748959054923</v>
      </c>
      <c r="F8064" s="1">
        <v>99</v>
      </c>
      <c r="G8064" s="1">
        <v>0</v>
      </c>
      <c r="K8064" s="1">
        <v>0</v>
      </c>
      <c r="O8064" s="1">
        <v>44</v>
      </c>
      <c r="R8064" s="1">
        <f t="shared" si="750"/>
        <v>11</v>
      </c>
      <c r="U8064" s="1">
        <f t="shared" si="751"/>
        <v>100</v>
      </c>
      <c r="V8064">
        <f t="shared" si="754"/>
        <v>0</v>
      </c>
      <c r="AA8064" s="1">
        <f t="shared" si="752"/>
        <v>100</v>
      </c>
      <c r="AB8064">
        <f t="shared" si="755"/>
        <v>0</v>
      </c>
      <c r="AG8064">
        <f t="shared" si="753"/>
        <v>0</v>
      </c>
    </row>
    <row r="8065" spans="1:33" x14ac:dyDescent="0.35">
      <c r="A8065" s="1">
        <v>8063</v>
      </c>
      <c r="B8065" s="1">
        <v>1748959054979</v>
      </c>
      <c r="C8065" s="1">
        <v>1748959054729</v>
      </c>
      <c r="D8065" s="1">
        <v>1748959054740</v>
      </c>
      <c r="E8065" s="1">
        <v>1748959055022</v>
      </c>
      <c r="F8065" s="1">
        <v>100</v>
      </c>
      <c r="G8065" s="1">
        <v>0</v>
      </c>
      <c r="K8065" s="1">
        <v>0</v>
      </c>
      <c r="O8065" s="1">
        <v>43</v>
      </c>
      <c r="R8065" s="1">
        <f t="shared" si="750"/>
        <v>11</v>
      </c>
      <c r="U8065" s="1">
        <f t="shared" si="751"/>
        <v>99</v>
      </c>
      <c r="V8065">
        <f t="shared" si="754"/>
        <v>1</v>
      </c>
      <c r="AA8065" s="1">
        <f t="shared" si="752"/>
        <v>99</v>
      </c>
      <c r="AB8065">
        <f t="shared" si="755"/>
        <v>1</v>
      </c>
      <c r="AG8065">
        <f t="shared" si="753"/>
        <v>0</v>
      </c>
    </row>
    <row r="8066" spans="1:33" x14ac:dyDescent="0.35">
      <c r="A8066" s="1">
        <v>8064</v>
      </c>
      <c r="B8066" s="1">
        <v>1748959055080</v>
      </c>
      <c r="C8066" s="1">
        <v>1748959054830</v>
      </c>
      <c r="D8066" s="1">
        <v>1748959054841</v>
      </c>
      <c r="E8066" s="1">
        <v>1748959055123</v>
      </c>
      <c r="F8066" s="1">
        <v>101</v>
      </c>
      <c r="G8066" s="1">
        <v>0</v>
      </c>
      <c r="K8066" s="1">
        <v>0</v>
      </c>
      <c r="O8066" s="1">
        <v>43</v>
      </c>
      <c r="R8066" s="1">
        <f t="shared" si="750"/>
        <v>11</v>
      </c>
      <c r="U8066" s="1">
        <f t="shared" si="751"/>
        <v>101</v>
      </c>
      <c r="V8066">
        <f t="shared" si="754"/>
        <v>2</v>
      </c>
      <c r="AA8066" s="1">
        <f t="shared" si="752"/>
        <v>101</v>
      </c>
      <c r="AB8066">
        <f t="shared" si="755"/>
        <v>2</v>
      </c>
      <c r="AG8066">
        <f t="shared" si="753"/>
        <v>0</v>
      </c>
    </row>
    <row r="8067" spans="1:33" x14ac:dyDescent="0.35">
      <c r="A8067" s="1">
        <v>8065</v>
      </c>
      <c r="B8067" s="1">
        <v>1748959055180</v>
      </c>
      <c r="C8067" s="1">
        <v>1748959054931</v>
      </c>
      <c r="D8067" s="1">
        <v>1748959054942</v>
      </c>
      <c r="E8067" s="1">
        <v>1748959055224</v>
      </c>
      <c r="F8067" s="1">
        <v>100</v>
      </c>
      <c r="G8067" s="1">
        <v>0</v>
      </c>
      <c r="K8067" s="1">
        <v>0</v>
      </c>
      <c r="O8067" s="1">
        <v>44</v>
      </c>
      <c r="R8067" s="1">
        <f t="shared" ref="R8067:R8130" si="756">D8067-C8067</f>
        <v>11</v>
      </c>
      <c r="U8067" s="1">
        <f t="shared" si="751"/>
        <v>101</v>
      </c>
      <c r="V8067">
        <f t="shared" si="754"/>
        <v>0</v>
      </c>
      <c r="AA8067" s="1">
        <f t="shared" si="752"/>
        <v>101</v>
      </c>
      <c r="AB8067">
        <f t="shared" si="755"/>
        <v>0</v>
      </c>
      <c r="AG8067">
        <f t="shared" si="753"/>
        <v>0</v>
      </c>
    </row>
    <row r="8068" spans="1:33" x14ac:dyDescent="0.35">
      <c r="A8068" s="1">
        <v>8066</v>
      </c>
      <c r="B8068" s="1">
        <v>1748959055280</v>
      </c>
      <c r="C8068" s="1">
        <v>1748959055030</v>
      </c>
      <c r="D8068" s="1">
        <v>1748959055041</v>
      </c>
      <c r="E8068" s="1">
        <v>1748959055323</v>
      </c>
      <c r="F8068" s="1">
        <v>100</v>
      </c>
      <c r="G8068" s="1">
        <v>0</v>
      </c>
      <c r="K8068" s="1">
        <v>0</v>
      </c>
      <c r="O8068" s="1">
        <v>43</v>
      </c>
      <c r="R8068" s="1">
        <f t="shared" si="756"/>
        <v>11</v>
      </c>
      <c r="U8068" s="1">
        <f t="shared" ref="U8068:U8131" si="757">C8068-C8067</f>
        <v>99</v>
      </c>
      <c r="V8068">
        <f t="shared" si="754"/>
        <v>2</v>
      </c>
      <c r="AA8068" s="1">
        <f t="shared" ref="AA8068:AA8131" si="758">D8068-D8067</f>
        <v>99</v>
      </c>
      <c r="AB8068">
        <f t="shared" si="755"/>
        <v>2</v>
      </c>
      <c r="AG8068">
        <f t="shared" ref="AG8068:AG8131" si="759">ABS(R8068-R8067)</f>
        <v>0</v>
      </c>
    </row>
    <row r="8069" spans="1:33" x14ac:dyDescent="0.35">
      <c r="A8069" s="1">
        <v>8067</v>
      </c>
      <c r="B8069" s="1">
        <v>1748959055379</v>
      </c>
      <c r="C8069" s="1">
        <v>1748959055129</v>
      </c>
      <c r="D8069" s="1">
        <v>1748959055140</v>
      </c>
      <c r="E8069" s="1">
        <v>1748959055422</v>
      </c>
      <c r="F8069" s="1">
        <v>99</v>
      </c>
      <c r="G8069" s="1">
        <v>0</v>
      </c>
      <c r="K8069" s="1">
        <v>0</v>
      </c>
      <c r="O8069" s="1">
        <v>43</v>
      </c>
      <c r="R8069" s="1">
        <f t="shared" si="756"/>
        <v>11</v>
      </c>
      <c r="U8069" s="1">
        <f t="shared" si="757"/>
        <v>99</v>
      </c>
      <c r="V8069">
        <f t="shared" ref="V8069:V8132" si="760">ABS(U8069-U8068)</f>
        <v>0</v>
      </c>
      <c r="AA8069" s="1">
        <f t="shared" si="758"/>
        <v>99</v>
      </c>
      <c r="AB8069">
        <f t="shared" ref="AB8069:AB8132" si="761">ABS(AA8069-AA8068)</f>
        <v>0</v>
      </c>
      <c r="AG8069">
        <f t="shared" si="759"/>
        <v>0</v>
      </c>
    </row>
    <row r="8070" spans="1:33" x14ac:dyDescent="0.35">
      <c r="A8070" s="1">
        <v>8068</v>
      </c>
      <c r="B8070" s="1">
        <v>1748959055479</v>
      </c>
      <c r="C8070" s="1">
        <v>1748959055230</v>
      </c>
      <c r="D8070" s="1">
        <v>1748959055241</v>
      </c>
      <c r="E8070" s="1">
        <v>1748959055523</v>
      </c>
      <c r="F8070" s="1">
        <v>100</v>
      </c>
      <c r="G8070" s="1">
        <v>0</v>
      </c>
      <c r="K8070" s="1">
        <v>0</v>
      </c>
      <c r="O8070" s="1">
        <v>44</v>
      </c>
      <c r="R8070" s="1">
        <f t="shared" si="756"/>
        <v>11</v>
      </c>
      <c r="U8070" s="1">
        <f t="shared" si="757"/>
        <v>101</v>
      </c>
      <c r="V8070">
        <f t="shared" si="760"/>
        <v>2</v>
      </c>
      <c r="AA8070" s="1">
        <f t="shared" si="758"/>
        <v>101</v>
      </c>
      <c r="AB8070">
        <f t="shared" si="761"/>
        <v>2</v>
      </c>
      <c r="AG8070">
        <f t="shared" si="759"/>
        <v>0</v>
      </c>
    </row>
    <row r="8071" spans="1:33" x14ac:dyDescent="0.35">
      <c r="A8071" s="1">
        <v>8069</v>
      </c>
      <c r="B8071" s="1">
        <v>1748959055579</v>
      </c>
      <c r="C8071" s="1">
        <v>1748959055330</v>
      </c>
      <c r="D8071" s="1">
        <v>1748959055341</v>
      </c>
      <c r="E8071" s="1">
        <v>1748959055623</v>
      </c>
      <c r="F8071" s="1">
        <v>100</v>
      </c>
      <c r="G8071" s="1">
        <v>0</v>
      </c>
      <c r="K8071" s="1">
        <v>0</v>
      </c>
      <c r="O8071" s="1">
        <v>44</v>
      </c>
      <c r="R8071" s="1">
        <f t="shared" si="756"/>
        <v>11</v>
      </c>
      <c r="U8071" s="1">
        <f t="shared" si="757"/>
        <v>100</v>
      </c>
      <c r="V8071">
        <f t="shared" si="760"/>
        <v>1</v>
      </c>
      <c r="AA8071" s="1">
        <f t="shared" si="758"/>
        <v>100</v>
      </c>
      <c r="AB8071">
        <f t="shared" si="761"/>
        <v>1</v>
      </c>
      <c r="AG8071">
        <f t="shared" si="759"/>
        <v>0</v>
      </c>
    </row>
    <row r="8072" spans="1:33" x14ac:dyDescent="0.35">
      <c r="A8072" s="1">
        <v>8070</v>
      </c>
      <c r="B8072" s="1">
        <v>1748959055680</v>
      </c>
      <c r="C8072" s="1">
        <v>1748959055430</v>
      </c>
      <c r="D8072" s="1">
        <v>1748959055441</v>
      </c>
      <c r="E8072" s="1">
        <v>1748959055723</v>
      </c>
      <c r="F8072" s="1">
        <v>101</v>
      </c>
      <c r="G8072" s="1">
        <v>0</v>
      </c>
      <c r="K8072" s="1">
        <v>0</v>
      </c>
      <c r="O8072" s="1">
        <v>43</v>
      </c>
      <c r="R8072" s="1">
        <f t="shared" si="756"/>
        <v>11</v>
      </c>
      <c r="U8072" s="1">
        <f t="shared" si="757"/>
        <v>100</v>
      </c>
      <c r="V8072">
        <f t="shared" si="760"/>
        <v>0</v>
      </c>
      <c r="AA8072" s="1">
        <f t="shared" si="758"/>
        <v>100</v>
      </c>
      <c r="AB8072">
        <f t="shared" si="761"/>
        <v>0</v>
      </c>
      <c r="AG8072">
        <f t="shared" si="759"/>
        <v>0</v>
      </c>
    </row>
    <row r="8073" spans="1:33" x14ac:dyDescent="0.35">
      <c r="A8073" s="1">
        <v>8071</v>
      </c>
      <c r="B8073" s="1">
        <v>1748959055780</v>
      </c>
      <c r="C8073" s="1">
        <v>1748959055530</v>
      </c>
      <c r="D8073" s="1">
        <v>1748959055542</v>
      </c>
      <c r="E8073" s="1">
        <v>1748959055823</v>
      </c>
      <c r="F8073" s="1">
        <v>100</v>
      </c>
      <c r="G8073" s="1">
        <v>0</v>
      </c>
      <c r="K8073" s="1">
        <v>0</v>
      </c>
      <c r="O8073" s="1">
        <v>43</v>
      </c>
      <c r="R8073" s="1">
        <f t="shared" si="756"/>
        <v>12</v>
      </c>
      <c r="U8073" s="1">
        <f t="shared" si="757"/>
        <v>100</v>
      </c>
      <c r="V8073">
        <f t="shared" si="760"/>
        <v>0</v>
      </c>
      <c r="AA8073" s="1">
        <f t="shared" si="758"/>
        <v>101</v>
      </c>
      <c r="AB8073">
        <f t="shared" si="761"/>
        <v>1</v>
      </c>
      <c r="AG8073">
        <f t="shared" si="759"/>
        <v>1</v>
      </c>
    </row>
    <row r="8074" spans="1:33" x14ac:dyDescent="0.35">
      <c r="A8074" s="1">
        <v>8072</v>
      </c>
      <c r="B8074" s="1">
        <v>1748959055879</v>
      </c>
      <c r="C8074" s="1">
        <v>1748959055630</v>
      </c>
      <c r="D8074" s="1">
        <v>1748959055642</v>
      </c>
      <c r="E8074" s="1">
        <v>1748959055924</v>
      </c>
      <c r="F8074" s="1">
        <v>99</v>
      </c>
      <c r="G8074" s="1">
        <v>0</v>
      </c>
      <c r="K8074" s="1">
        <v>0</v>
      </c>
      <c r="O8074" s="1">
        <v>45</v>
      </c>
      <c r="R8074" s="1">
        <f t="shared" si="756"/>
        <v>12</v>
      </c>
      <c r="U8074" s="1">
        <f t="shared" si="757"/>
        <v>100</v>
      </c>
      <c r="V8074">
        <f t="shared" si="760"/>
        <v>0</v>
      </c>
      <c r="AA8074" s="1">
        <f t="shared" si="758"/>
        <v>100</v>
      </c>
      <c r="AB8074">
        <f t="shared" si="761"/>
        <v>1</v>
      </c>
      <c r="AG8074">
        <f t="shared" si="759"/>
        <v>0</v>
      </c>
    </row>
    <row r="8075" spans="1:33" x14ac:dyDescent="0.35">
      <c r="A8075" s="1">
        <v>8073</v>
      </c>
      <c r="B8075" s="1">
        <v>1748959055979</v>
      </c>
      <c r="C8075" s="1">
        <v>1748959055730</v>
      </c>
      <c r="D8075" s="1">
        <v>1748959055741</v>
      </c>
      <c r="E8075" s="1">
        <v>1748959056027</v>
      </c>
      <c r="F8075" s="1">
        <v>100</v>
      </c>
      <c r="G8075" s="1">
        <v>0</v>
      </c>
      <c r="K8075" s="1">
        <v>0</v>
      </c>
      <c r="O8075" s="1">
        <v>48</v>
      </c>
      <c r="R8075" s="1">
        <f t="shared" si="756"/>
        <v>11</v>
      </c>
      <c r="U8075" s="1">
        <f t="shared" si="757"/>
        <v>100</v>
      </c>
      <c r="V8075">
        <f t="shared" si="760"/>
        <v>0</v>
      </c>
      <c r="AA8075" s="1">
        <f t="shared" si="758"/>
        <v>99</v>
      </c>
      <c r="AB8075">
        <f t="shared" si="761"/>
        <v>1</v>
      </c>
      <c r="AG8075">
        <f t="shared" si="759"/>
        <v>1</v>
      </c>
    </row>
    <row r="8076" spans="1:33" x14ac:dyDescent="0.35">
      <c r="A8076" s="1">
        <v>8074</v>
      </c>
      <c r="B8076" s="1">
        <v>1748959056080</v>
      </c>
      <c r="C8076" s="1">
        <v>1748959055830</v>
      </c>
      <c r="D8076" s="1">
        <v>1748959055841</v>
      </c>
      <c r="E8076" s="1">
        <v>1748959056123</v>
      </c>
      <c r="F8076" s="1">
        <v>101</v>
      </c>
      <c r="G8076" s="1">
        <v>0</v>
      </c>
      <c r="K8076" s="1">
        <v>0</v>
      </c>
      <c r="O8076" s="1">
        <v>43</v>
      </c>
      <c r="R8076" s="1">
        <f t="shared" si="756"/>
        <v>11</v>
      </c>
      <c r="U8076" s="1">
        <f t="shared" si="757"/>
        <v>100</v>
      </c>
      <c r="V8076">
        <f t="shared" si="760"/>
        <v>0</v>
      </c>
      <c r="AA8076" s="1">
        <f t="shared" si="758"/>
        <v>100</v>
      </c>
      <c r="AB8076">
        <f t="shared" si="761"/>
        <v>1</v>
      </c>
      <c r="AG8076">
        <f t="shared" si="759"/>
        <v>0</v>
      </c>
    </row>
    <row r="8077" spans="1:33" x14ac:dyDescent="0.35">
      <c r="A8077" s="1">
        <v>8075</v>
      </c>
      <c r="B8077" s="1">
        <v>1748959056179</v>
      </c>
      <c r="C8077" s="1">
        <v>1748959055929</v>
      </c>
      <c r="D8077" s="1">
        <v>1748959055940</v>
      </c>
      <c r="E8077" s="1">
        <v>1748959056222</v>
      </c>
      <c r="F8077" s="1">
        <v>99</v>
      </c>
      <c r="G8077" s="1">
        <v>0</v>
      </c>
      <c r="K8077" s="1">
        <v>0</v>
      </c>
      <c r="O8077" s="1">
        <v>43</v>
      </c>
      <c r="R8077" s="1">
        <f t="shared" si="756"/>
        <v>11</v>
      </c>
      <c r="U8077" s="1">
        <f t="shared" si="757"/>
        <v>99</v>
      </c>
      <c r="V8077">
        <f t="shared" si="760"/>
        <v>1</v>
      </c>
      <c r="AA8077" s="1">
        <f t="shared" si="758"/>
        <v>99</v>
      </c>
      <c r="AB8077">
        <f t="shared" si="761"/>
        <v>1</v>
      </c>
      <c r="AG8077">
        <f t="shared" si="759"/>
        <v>0</v>
      </c>
    </row>
    <row r="8078" spans="1:33" x14ac:dyDescent="0.35">
      <c r="A8078" s="1">
        <v>8076</v>
      </c>
      <c r="B8078" s="1">
        <v>1748959056280</v>
      </c>
      <c r="C8078" s="1">
        <v>1748959056030</v>
      </c>
      <c r="D8078" s="1">
        <v>1748959056041</v>
      </c>
      <c r="E8078" s="1">
        <v>1748959056324</v>
      </c>
      <c r="F8078" s="1">
        <v>101</v>
      </c>
      <c r="G8078" s="1">
        <v>0</v>
      </c>
      <c r="K8078" s="1">
        <v>0</v>
      </c>
      <c r="O8078" s="1">
        <v>44</v>
      </c>
      <c r="R8078" s="1">
        <f t="shared" si="756"/>
        <v>11</v>
      </c>
      <c r="U8078" s="1">
        <f t="shared" si="757"/>
        <v>101</v>
      </c>
      <c r="V8078">
        <f t="shared" si="760"/>
        <v>2</v>
      </c>
      <c r="AA8078" s="1">
        <f t="shared" si="758"/>
        <v>101</v>
      </c>
      <c r="AB8078">
        <f t="shared" si="761"/>
        <v>2</v>
      </c>
      <c r="AG8078">
        <f t="shared" si="759"/>
        <v>0</v>
      </c>
    </row>
    <row r="8079" spans="1:33" x14ac:dyDescent="0.35">
      <c r="A8079" s="1">
        <v>8077</v>
      </c>
      <c r="B8079" s="1">
        <v>1748959056380</v>
      </c>
      <c r="C8079" s="1">
        <v>1748959056130</v>
      </c>
      <c r="D8079" s="1">
        <v>1748959056141</v>
      </c>
      <c r="E8079" s="1">
        <v>1748959056424</v>
      </c>
      <c r="F8079" s="1">
        <v>100</v>
      </c>
      <c r="G8079" s="1">
        <v>0</v>
      </c>
      <c r="K8079" s="1">
        <v>0</v>
      </c>
      <c r="O8079" s="1">
        <v>44</v>
      </c>
      <c r="R8079" s="1">
        <f t="shared" si="756"/>
        <v>11</v>
      </c>
      <c r="U8079" s="1">
        <f t="shared" si="757"/>
        <v>100</v>
      </c>
      <c r="V8079">
        <f t="shared" si="760"/>
        <v>1</v>
      </c>
      <c r="AA8079" s="1">
        <f t="shared" si="758"/>
        <v>100</v>
      </c>
      <c r="AB8079">
        <f t="shared" si="761"/>
        <v>1</v>
      </c>
      <c r="AG8079">
        <f t="shared" si="759"/>
        <v>0</v>
      </c>
    </row>
    <row r="8080" spans="1:33" x14ac:dyDescent="0.35">
      <c r="A8080" s="1">
        <v>8078</v>
      </c>
      <c r="B8080" s="1">
        <v>1748959056480</v>
      </c>
      <c r="C8080" s="1">
        <v>1748959056230</v>
      </c>
      <c r="D8080" s="1">
        <v>1748959056242</v>
      </c>
      <c r="E8080" s="1">
        <v>1748959056524</v>
      </c>
      <c r="F8080" s="1">
        <v>100</v>
      </c>
      <c r="G8080" s="1">
        <v>0</v>
      </c>
      <c r="K8080" s="1">
        <v>0</v>
      </c>
      <c r="O8080" s="1">
        <v>44</v>
      </c>
      <c r="R8080" s="1">
        <f t="shared" si="756"/>
        <v>12</v>
      </c>
      <c r="U8080" s="1">
        <f t="shared" si="757"/>
        <v>100</v>
      </c>
      <c r="V8080">
        <f t="shared" si="760"/>
        <v>0</v>
      </c>
      <c r="AA8080" s="1">
        <f t="shared" si="758"/>
        <v>101</v>
      </c>
      <c r="AB8080">
        <f t="shared" si="761"/>
        <v>1</v>
      </c>
      <c r="AG8080">
        <f t="shared" si="759"/>
        <v>1</v>
      </c>
    </row>
    <row r="8081" spans="1:33" x14ac:dyDescent="0.35">
      <c r="A8081" s="1">
        <v>8079</v>
      </c>
      <c r="B8081" s="1">
        <v>1748959056579</v>
      </c>
      <c r="C8081" s="1">
        <v>1748959056329</v>
      </c>
      <c r="D8081" s="1">
        <v>1748959056341</v>
      </c>
      <c r="E8081" s="1">
        <v>1748959056623</v>
      </c>
      <c r="F8081" s="1">
        <v>99</v>
      </c>
      <c r="G8081" s="1">
        <v>0</v>
      </c>
      <c r="K8081" s="1">
        <v>0</v>
      </c>
      <c r="O8081" s="1">
        <v>44</v>
      </c>
      <c r="R8081" s="1">
        <f t="shared" si="756"/>
        <v>12</v>
      </c>
      <c r="U8081" s="1">
        <f t="shared" si="757"/>
        <v>99</v>
      </c>
      <c r="V8081">
        <f t="shared" si="760"/>
        <v>1</v>
      </c>
      <c r="AA8081" s="1">
        <f t="shared" si="758"/>
        <v>99</v>
      </c>
      <c r="AB8081">
        <f t="shared" si="761"/>
        <v>2</v>
      </c>
      <c r="AG8081">
        <f t="shared" si="759"/>
        <v>0</v>
      </c>
    </row>
    <row r="8082" spans="1:33" x14ac:dyDescent="0.35">
      <c r="A8082" s="1">
        <v>8080</v>
      </c>
      <c r="B8082" s="1">
        <v>1748959056679</v>
      </c>
      <c r="C8082" s="1">
        <v>1748959056430</v>
      </c>
      <c r="D8082" s="1">
        <v>1748959056441</v>
      </c>
      <c r="E8082" s="1">
        <v>1748959056723</v>
      </c>
      <c r="F8082" s="1">
        <v>100</v>
      </c>
      <c r="G8082" s="1">
        <v>0</v>
      </c>
      <c r="K8082" s="1">
        <v>0</v>
      </c>
      <c r="O8082" s="1">
        <v>44</v>
      </c>
      <c r="R8082" s="1">
        <f t="shared" si="756"/>
        <v>11</v>
      </c>
      <c r="U8082" s="1">
        <f t="shared" si="757"/>
        <v>101</v>
      </c>
      <c r="V8082">
        <f t="shared" si="760"/>
        <v>2</v>
      </c>
      <c r="AA8082" s="1">
        <f t="shared" si="758"/>
        <v>100</v>
      </c>
      <c r="AB8082">
        <f t="shared" si="761"/>
        <v>1</v>
      </c>
      <c r="AG8082">
        <f t="shared" si="759"/>
        <v>1</v>
      </c>
    </row>
    <row r="8083" spans="1:33" x14ac:dyDescent="0.35">
      <c r="A8083" s="1">
        <v>8081</v>
      </c>
      <c r="B8083" s="1">
        <v>1748959056780</v>
      </c>
      <c r="C8083" s="1">
        <v>1748959056531</v>
      </c>
      <c r="D8083" s="1">
        <v>1748959056542</v>
      </c>
      <c r="E8083" s="1">
        <v>1748959056824</v>
      </c>
      <c r="F8083" s="1">
        <v>101</v>
      </c>
      <c r="G8083" s="1">
        <v>0</v>
      </c>
      <c r="K8083" s="1">
        <v>0</v>
      </c>
      <c r="O8083" s="1">
        <v>44</v>
      </c>
      <c r="R8083" s="1">
        <f t="shared" si="756"/>
        <v>11</v>
      </c>
      <c r="U8083" s="1">
        <f t="shared" si="757"/>
        <v>101</v>
      </c>
      <c r="V8083">
        <f t="shared" si="760"/>
        <v>0</v>
      </c>
      <c r="AA8083" s="1">
        <f t="shared" si="758"/>
        <v>101</v>
      </c>
      <c r="AB8083">
        <f t="shared" si="761"/>
        <v>1</v>
      </c>
      <c r="AG8083">
        <f t="shared" si="759"/>
        <v>0</v>
      </c>
    </row>
    <row r="8084" spans="1:33" x14ac:dyDescent="0.35">
      <c r="A8084" s="1">
        <v>8082</v>
      </c>
      <c r="B8084" s="1">
        <v>1748959056880</v>
      </c>
      <c r="C8084" s="1">
        <v>1748959056631</v>
      </c>
      <c r="D8084" s="1">
        <v>1748959056642</v>
      </c>
      <c r="E8084" s="1">
        <v>1748959056924</v>
      </c>
      <c r="F8084" s="1">
        <v>100</v>
      </c>
      <c r="G8084" s="1">
        <v>0</v>
      </c>
      <c r="K8084" s="1">
        <v>0</v>
      </c>
      <c r="O8084" s="1">
        <v>44</v>
      </c>
      <c r="R8084" s="1">
        <f t="shared" si="756"/>
        <v>11</v>
      </c>
      <c r="U8084" s="1">
        <f t="shared" si="757"/>
        <v>100</v>
      </c>
      <c r="V8084">
        <f t="shared" si="760"/>
        <v>1</v>
      </c>
      <c r="AA8084" s="1">
        <f t="shared" si="758"/>
        <v>100</v>
      </c>
      <c r="AB8084">
        <f t="shared" si="761"/>
        <v>1</v>
      </c>
      <c r="AG8084">
        <f t="shared" si="759"/>
        <v>0</v>
      </c>
    </row>
    <row r="8085" spans="1:33" x14ac:dyDescent="0.35">
      <c r="A8085" s="1">
        <v>8083</v>
      </c>
      <c r="B8085" s="1">
        <v>1748959056979</v>
      </c>
      <c r="C8085" s="1">
        <v>1748959056730</v>
      </c>
      <c r="D8085" s="1">
        <v>1748959056741</v>
      </c>
      <c r="E8085" s="1">
        <v>1748959057024</v>
      </c>
      <c r="F8085" s="1">
        <v>99</v>
      </c>
      <c r="G8085" s="1">
        <v>0</v>
      </c>
      <c r="K8085" s="1">
        <v>0</v>
      </c>
      <c r="O8085" s="1">
        <v>45</v>
      </c>
      <c r="R8085" s="1">
        <f t="shared" si="756"/>
        <v>11</v>
      </c>
      <c r="U8085" s="1">
        <f t="shared" si="757"/>
        <v>99</v>
      </c>
      <c r="V8085">
        <f t="shared" si="760"/>
        <v>1</v>
      </c>
      <c r="AA8085" s="1">
        <f t="shared" si="758"/>
        <v>99</v>
      </c>
      <c r="AB8085">
        <f t="shared" si="761"/>
        <v>1</v>
      </c>
      <c r="AG8085">
        <f t="shared" si="759"/>
        <v>0</v>
      </c>
    </row>
    <row r="8086" spans="1:33" x14ac:dyDescent="0.35">
      <c r="A8086" s="1">
        <v>8084</v>
      </c>
      <c r="B8086" s="1">
        <v>1748959057079</v>
      </c>
      <c r="C8086" s="1">
        <v>1748959056829</v>
      </c>
      <c r="D8086" s="1">
        <v>1748959056841</v>
      </c>
      <c r="E8086" s="1">
        <v>1748959057123</v>
      </c>
      <c r="F8086" s="1">
        <v>100</v>
      </c>
      <c r="G8086" s="1">
        <v>0</v>
      </c>
      <c r="K8086" s="1">
        <v>0</v>
      </c>
      <c r="O8086" s="1">
        <v>44</v>
      </c>
      <c r="R8086" s="1">
        <f t="shared" si="756"/>
        <v>12</v>
      </c>
      <c r="U8086" s="1">
        <f t="shared" si="757"/>
        <v>99</v>
      </c>
      <c r="V8086">
        <f t="shared" si="760"/>
        <v>0</v>
      </c>
      <c r="AA8086" s="1">
        <f t="shared" si="758"/>
        <v>100</v>
      </c>
      <c r="AB8086">
        <f t="shared" si="761"/>
        <v>1</v>
      </c>
      <c r="AG8086">
        <f t="shared" si="759"/>
        <v>1</v>
      </c>
    </row>
    <row r="8087" spans="1:33" x14ac:dyDescent="0.35">
      <c r="A8087" s="1">
        <v>8085</v>
      </c>
      <c r="B8087" s="1">
        <v>1748959057180</v>
      </c>
      <c r="C8087" s="1">
        <v>1748959056930</v>
      </c>
      <c r="D8087" s="1">
        <v>1748959056941</v>
      </c>
      <c r="E8087" s="1">
        <v>1748959057223</v>
      </c>
      <c r="F8087" s="1">
        <v>101</v>
      </c>
      <c r="G8087" s="1">
        <v>0</v>
      </c>
      <c r="K8087" s="1">
        <v>0</v>
      </c>
      <c r="O8087" s="1">
        <v>43</v>
      </c>
      <c r="R8087" s="1">
        <f t="shared" si="756"/>
        <v>11</v>
      </c>
      <c r="U8087" s="1">
        <f t="shared" si="757"/>
        <v>101</v>
      </c>
      <c r="V8087">
        <f t="shared" si="760"/>
        <v>2</v>
      </c>
      <c r="AA8087" s="1">
        <f t="shared" si="758"/>
        <v>100</v>
      </c>
      <c r="AB8087">
        <f t="shared" si="761"/>
        <v>0</v>
      </c>
      <c r="AG8087">
        <f t="shared" si="759"/>
        <v>1</v>
      </c>
    </row>
    <row r="8088" spans="1:33" x14ac:dyDescent="0.35">
      <c r="A8088" s="1">
        <v>8086</v>
      </c>
      <c r="B8088" s="1">
        <v>1748959057279</v>
      </c>
      <c r="C8088" s="1">
        <v>1748959057030</v>
      </c>
      <c r="D8088" s="1">
        <v>1748959057041</v>
      </c>
      <c r="E8088" s="1">
        <v>1748959057323</v>
      </c>
      <c r="F8088" s="1">
        <v>99</v>
      </c>
      <c r="G8088" s="1">
        <v>0</v>
      </c>
      <c r="K8088" s="1">
        <v>0</v>
      </c>
      <c r="O8088" s="1">
        <v>44</v>
      </c>
      <c r="R8088" s="1">
        <f t="shared" si="756"/>
        <v>11</v>
      </c>
      <c r="U8088" s="1">
        <f t="shared" si="757"/>
        <v>100</v>
      </c>
      <c r="V8088">
        <f t="shared" si="760"/>
        <v>1</v>
      </c>
      <c r="AA8088" s="1">
        <f t="shared" si="758"/>
        <v>100</v>
      </c>
      <c r="AB8088">
        <f t="shared" si="761"/>
        <v>0</v>
      </c>
      <c r="AG8088">
        <f t="shared" si="759"/>
        <v>0</v>
      </c>
    </row>
    <row r="8089" spans="1:33" x14ac:dyDescent="0.35">
      <c r="A8089" s="1">
        <v>8087</v>
      </c>
      <c r="B8089" s="1">
        <v>1748959057379</v>
      </c>
      <c r="C8089" s="1">
        <v>1748959057130</v>
      </c>
      <c r="D8089" s="1">
        <v>1748959057141</v>
      </c>
      <c r="E8089" s="1">
        <v>1748959057423</v>
      </c>
      <c r="F8089" s="1">
        <v>100</v>
      </c>
      <c r="G8089" s="1">
        <v>0</v>
      </c>
      <c r="K8089" s="1">
        <v>0</v>
      </c>
      <c r="O8089" s="1">
        <v>44</v>
      </c>
      <c r="R8089" s="1">
        <f t="shared" si="756"/>
        <v>11</v>
      </c>
      <c r="U8089" s="1">
        <f t="shared" si="757"/>
        <v>100</v>
      </c>
      <c r="V8089">
        <f t="shared" si="760"/>
        <v>0</v>
      </c>
      <c r="AA8089" s="1">
        <f t="shared" si="758"/>
        <v>100</v>
      </c>
      <c r="AB8089">
        <f t="shared" si="761"/>
        <v>0</v>
      </c>
      <c r="AG8089">
        <f t="shared" si="759"/>
        <v>0</v>
      </c>
    </row>
    <row r="8090" spans="1:33" x14ac:dyDescent="0.35">
      <c r="A8090" s="1">
        <v>8088</v>
      </c>
      <c r="B8090" s="1">
        <v>1748959057480</v>
      </c>
      <c r="C8090" s="1">
        <v>1748959057230</v>
      </c>
      <c r="D8090" s="1">
        <v>1748959057241</v>
      </c>
      <c r="E8090" s="1">
        <v>1748959057523</v>
      </c>
      <c r="F8090" s="1">
        <v>101</v>
      </c>
      <c r="G8090" s="1">
        <v>0</v>
      </c>
      <c r="K8090" s="1">
        <v>0</v>
      </c>
      <c r="O8090" s="1">
        <v>43</v>
      </c>
      <c r="R8090" s="1">
        <f t="shared" si="756"/>
        <v>11</v>
      </c>
      <c r="U8090" s="1">
        <f t="shared" si="757"/>
        <v>100</v>
      </c>
      <c r="V8090">
        <f t="shared" si="760"/>
        <v>0</v>
      </c>
      <c r="AA8090" s="1">
        <f t="shared" si="758"/>
        <v>100</v>
      </c>
      <c r="AB8090">
        <f t="shared" si="761"/>
        <v>0</v>
      </c>
      <c r="AG8090">
        <f t="shared" si="759"/>
        <v>0</v>
      </c>
    </row>
    <row r="8091" spans="1:33" x14ac:dyDescent="0.35">
      <c r="A8091" s="1">
        <v>8089</v>
      </c>
      <c r="B8091" s="1">
        <v>1748959057580</v>
      </c>
      <c r="C8091" s="1">
        <v>1748959057330</v>
      </c>
      <c r="D8091" s="1">
        <v>1748959057341</v>
      </c>
      <c r="E8091" s="1">
        <v>1748959057623</v>
      </c>
      <c r="F8091" s="1">
        <v>100</v>
      </c>
      <c r="G8091" s="1">
        <v>0</v>
      </c>
      <c r="K8091" s="1">
        <v>0</v>
      </c>
      <c r="O8091" s="1">
        <v>43</v>
      </c>
      <c r="R8091" s="1">
        <f t="shared" si="756"/>
        <v>11</v>
      </c>
      <c r="U8091" s="1">
        <f t="shared" si="757"/>
        <v>100</v>
      </c>
      <c r="V8091">
        <f t="shared" si="760"/>
        <v>0</v>
      </c>
      <c r="AA8091" s="1">
        <f t="shared" si="758"/>
        <v>100</v>
      </c>
      <c r="AB8091">
        <f t="shared" si="761"/>
        <v>0</v>
      </c>
      <c r="AG8091">
        <f t="shared" si="759"/>
        <v>0</v>
      </c>
    </row>
    <row r="8092" spans="1:33" x14ac:dyDescent="0.35">
      <c r="A8092" s="1">
        <v>8090</v>
      </c>
      <c r="B8092" s="1">
        <v>1748959057679</v>
      </c>
      <c r="C8092" s="1">
        <v>1748959057429</v>
      </c>
      <c r="D8092" s="1">
        <v>1748959057441</v>
      </c>
      <c r="E8092" s="1">
        <v>1748959057723</v>
      </c>
      <c r="F8092" s="1">
        <v>99</v>
      </c>
      <c r="G8092" s="1">
        <v>0</v>
      </c>
      <c r="K8092" s="1">
        <v>0</v>
      </c>
      <c r="O8092" s="1">
        <v>44</v>
      </c>
      <c r="R8092" s="1">
        <f t="shared" si="756"/>
        <v>12</v>
      </c>
      <c r="U8092" s="1">
        <f t="shared" si="757"/>
        <v>99</v>
      </c>
      <c r="V8092">
        <f t="shared" si="760"/>
        <v>1</v>
      </c>
      <c r="AA8092" s="1">
        <f t="shared" si="758"/>
        <v>100</v>
      </c>
      <c r="AB8092">
        <f t="shared" si="761"/>
        <v>0</v>
      </c>
      <c r="AG8092">
        <f t="shared" si="759"/>
        <v>1</v>
      </c>
    </row>
    <row r="8093" spans="1:33" x14ac:dyDescent="0.35">
      <c r="A8093" s="1">
        <v>8091</v>
      </c>
      <c r="B8093" s="1">
        <v>1748959057779</v>
      </c>
      <c r="C8093" s="1">
        <v>1748959057530</v>
      </c>
      <c r="D8093" s="1">
        <v>1748959057541</v>
      </c>
      <c r="E8093" s="1">
        <v>1748959057822</v>
      </c>
      <c r="F8093" s="1">
        <v>100</v>
      </c>
      <c r="G8093" s="1">
        <v>0</v>
      </c>
      <c r="K8093" s="1">
        <v>0</v>
      </c>
      <c r="O8093" s="1">
        <v>43</v>
      </c>
      <c r="R8093" s="1">
        <f t="shared" si="756"/>
        <v>11</v>
      </c>
      <c r="U8093" s="1">
        <f t="shared" si="757"/>
        <v>101</v>
      </c>
      <c r="V8093">
        <f t="shared" si="760"/>
        <v>2</v>
      </c>
      <c r="AA8093" s="1">
        <f t="shared" si="758"/>
        <v>100</v>
      </c>
      <c r="AB8093">
        <f t="shared" si="761"/>
        <v>0</v>
      </c>
      <c r="AG8093">
        <f t="shared" si="759"/>
        <v>1</v>
      </c>
    </row>
    <row r="8094" spans="1:33" x14ac:dyDescent="0.35">
      <c r="A8094" s="1">
        <v>8092</v>
      </c>
      <c r="B8094" s="1">
        <v>1748959057880</v>
      </c>
      <c r="C8094" s="1">
        <v>1748959057631</v>
      </c>
      <c r="D8094" s="1">
        <v>1748959057642</v>
      </c>
      <c r="E8094" s="1">
        <v>1748959057924</v>
      </c>
      <c r="F8094" s="1">
        <v>101</v>
      </c>
      <c r="G8094" s="1">
        <v>0</v>
      </c>
      <c r="K8094" s="1">
        <v>0</v>
      </c>
      <c r="O8094" s="1">
        <v>44</v>
      </c>
      <c r="R8094" s="1">
        <f t="shared" si="756"/>
        <v>11</v>
      </c>
      <c r="U8094" s="1">
        <f t="shared" si="757"/>
        <v>101</v>
      </c>
      <c r="V8094">
        <f t="shared" si="760"/>
        <v>0</v>
      </c>
      <c r="AA8094" s="1">
        <f t="shared" si="758"/>
        <v>101</v>
      </c>
      <c r="AB8094">
        <f t="shared" si="761"/>
        <v>1</v>
      </c>
      <c r="AG8094">
        <f t="shared" si="759"/>
        <v>0</v>
      </c>
    </row>
    <row r="8095" spans="1:33" x14ac:dyDescent="0.35">
      <c r="A8095" s="1">
        <v>8093</v>
      </c>
      <c r="B8095" s="1">
        <v>1748959057980</v>
      </c>
      <c r="C8095" s="1">
        <v>1748959057731</v>
      </c>
      <c r="D8095" s="1">
        <v>1748959057742</v>
      </c>
      <c r="E8095" s="1">
        <v>1748959058024</v>
      </c>
      <c r="F8095" s="1">
        <v>100</v>
      </c>
      <c r="G8095" s="1">
        <v>0</v>
      </c>
      <c r="K8095" s="1">
        <v>0</v>
      </c>
      <c r="O8095" s="1">
        <v>44</v>
      </c>
      <c r="R8095" s="1">
        <f t="shared" si="756"/>
        <v>11</v>
      </c>
      <c r="U8095" s="1">
        <f t="shared" si="757"/>
        <v>100</v>
      </c>
      <c r="V8095">
        <f t="shared" si="760"/>
        <v>1</v>
      </c>
      <c r="AA8095" s="1">
        <f t="shared" si="758"/>
        <v>100</v>
      </c>
      <c r="AB8095">
        <f t="shared" si="761"/>
        <v>1</v>
      </c>
      <c r="AG8095">
        <f t="shared" si="759"/>
        <v>0</v>
      </c>
    </row>
    <row r="8096" spans="1:33" x14ac:dyDescent="0.35">
      <c r="A8096" s="1">
        <v>8094</v>
      </c>
      <c r="B8096" s="1">
        <v>1748959058080</v>
      </c>
      <c r="C8096" s="1">
        <v>1748959057830</v>
      </c>
      <c r="D8096" s="1">
        <v>1748959057842</v>
      </c>
      <c r="E8096" s="1">
        <v>1748959058124</v>
      </c>
      <c r="F8096" s="1">
        <v>100</v>
      </c>
      <c r="G8096" s="1">
        <v>0</v>
      </c>
      <c r="K8096" s="1">
        <v>0</v>
      </c>
      <c r="O8096" s="1">
        <v>44</v>
      </c>
      <c r="R8096" s="1">
        <f t="shared" si="756"/>
        <v>12</v>
      </c>
      <c r="U8096" s="1">
        <f t="shared" si="757"/>
        <v>99</v>
      </c>
      <c r="V8096">
        <f t="shared" si="760"/>
        <v>1</v>
      </c>
      <c r="AA8096" s="1">
        <f t="shared" si="758"/>
        <v>100</v>
      </c>
      <c r="AB8096">
        <f t="shared" si="761"/>
        <v>0</v>
      </c>
      <c r="AG8096">
        <f t="shared" si="759"/>
        <v>1</v>
      </c>
    </row>
    <row r="8097" spans="1:33" x14ac:dyDescent="0.35">
      <c r="A8097" s="1">
        <v>8095</v>
      </c>
      <c r="B8097" s="1">
        <v>1748959058180</v>
      </c>
      <c r="C8097" s="1">
        <v>1748959057930</v>
      </c>
      <c r="D8097" s="1">
        <v>1748959057941</v>
      </c>
      <c r="E8097" s="1">
        <v>1748959058223</v>
      </c>
      <c r="F8097" s="1">
        <v>100</v>
      </c>
      <c r="G8097" s="1">
        <v>0</v>
      </c>
      <c r="K8097" s="1">
        <v>0</v>
      </c>
      <c r="O8097" s="1">
        <v>43</v>
      </c>
      <c r="R8097" s="1">
        <f t="shared" si="756"/>
        <v>11</v>
      </c>
      <c r="U8097" s="1">
        <f t="shared" si="757"/>
        <v>100</v>
      </c>
      <c r="V8097">
        <f t="shared" si="760"/>
        <v>1</v>
      </c>
      <c r="AA8097" s="1">
        <f t="shared" si="758"/>
        <v>99</v>
      </c>
      <c r="AB8097">
        <f t="shared" si="761"/>
        <v>1</v>
      </c>
      <c r="AG8097">
        <f t="shared" si="759"/>
        <v>1</v>
      </c>
    </row>
    <row r="8098" spans="1:33" x14ac:dyDescent="0.35">
      <c r="A8098" s="1">
        <v>8096</v>
      </c>
      <c r="B8098" s="1">
        <v>1748959058280</v>
      </c>
      <c r="C8098" s="1">
        <v>1748959058030</v>
      </c>
      <c r="D8098" s="1">
        <v>1748959058041</v>
      </c>
      <c r="E8098" s="1">
        <v>1748959058323</v>
      </c>
      <c r="F8098" s="1">
        <v>100</v>
      </c>
      <c r="G8098" s="1">
        <v>0</v>
      </c>
      <c r="K8098" s="1">
        <v>0</v>
      </c>
      <c r="O8098" s="1">
        <v>43</v>
      </c>
      <c r="R8098" s="1">
        <f t="shared" si="756"/>
        <v>11</v>
      </c>
      <c r="U8098" s="1">
        <f t="shared" si="757"/>
        <v>100</v>
      </c>
      <c r="V8098">
        <f t="shared" si="760"/>
        <v>0</v>
      </c>
      <c r="AA8098" s="1">
        <f t="shared" si="758"/>
        <v>100</v>
      </c>
      <c r="AB8098">
        <f t="shared" si="761"/>
        <v>1</v>
      </c>
      <c r="AG8098">
        <f t="shared" si="759"/>
        <v>0</v>
      </c>
    </row>
    <row r="8099" spans="1:33" x14ac:dyDescent="0.35">
      <c r="A8099" s="1">
        <v>8097</v>
      </c>
      <c r="B8099" s="1">
        <v>1748959058380</v>
      </c>
      <c r="C8099" s="1">
        <v>1748959058130</v>
      </c>
      <c r="D8099" s="1">
        <v>1748959058142</v>
      </c>
      <c r="E8099" s="1">
        <v>1748959058424</v>
      </c>
      <c r="F8099" s="1">
        <v>100</v>
      </c>
      <c r="G8099" s="1">
        <v>0</v>
      </c>
      <c r="K8099" s="1">
        <v>0</v>
      </c>
      <c r="O8099" s="1">
        <v>44</v>
      </c>
      <c r="R8099" s="1">
        <f t="shared" si="756"/>
        <v>12</v>
      </c>
      <c r="U8099" s="1">
        <f t="shared" si="757"/>
        <v>100</v>
      </c>
      <c r="V8099">
        <f t="shared" si="760"/>
        <v>0</v>
      </c>
      <c r="AA8099" s="1">
        <f t="shared" si="758"/>
        <v>101</v>
      </c>
      <c r="AB8099">
        <f t="shared" si="761"/>
        <v>1</v>
      </c>
      <c r="AG8099">
        <f t="shared" si="759"/>
        <v>1</v>
      </c>
    </row>
    <row r="8100" spans="1:33" x14ac:dyDescent="0.35">
      <c r="A8100" s="1">
        <v>8098</v>
      </c>
      <c r="B8100" s="1">
        <v>1748959058480</v>
      </c>
      <c r="C8100" s="1">
        <v>1748959058230</v>
      </c>
      <c r="D8100" s="1">
        <v>1748959058241</v>
      </c>
      <c r="E8100" s="1">
        <v>1748959058523</v>
      </c>
      <c r="F8100" s="1">
        <v>100</v>
      </c>
      <c r="G8100" s="1">
        <v>0</v>
      </c>
      <c r="K8100" s="1">
        <v>0</v>
      </c>
      <c r="O8100" s="1">
        <v>43</v>
      </c>
      <c r="R8100" s="1">
        <f t="shared" si="756"/>
        <v>11</v>
      </c>
      <c r="U8100" s="1">
        <f t="shared" si="757"/>
        <v>100</v>
      </c>
      <c r="V8100">
        <f t="shared" si="760"/>
        <v>0</v>
      </c>
      <c r="AA8100" s="1">
        <f t="shared" si="758"/>
        <v>99</v>
      </c>
      <c r="AB8100">
        <f t="shared" si="761"/>
        <v>2</v>
      </c>
      <c r="AG8100">
        <f t="shared" si="759"/>
        <v>1</v>
      </c>
    </row>
    <row r="8101" spans="1:33" x14ac:dyDescent="0.35">
      <c r="A8101" s="1">
        <v>8099</v>
      </c>
      <c r="B8101" s="1">
        <v>1748959058579</v>
      </c>
      <c r="C8101" s="1">
        <v>1748959058329</v>
      </c>
      <c r="D8101" s="1">
        <v>1748959058340</v>
      </c>
      <c r="E8101" s="1">
        <v>1748959058622</v>
      </c>
      <c r="F8101" s="1">
        <v>99</v>
      </c>
      <c r="G8101" s="1">
        <v>0</v>
      </c>
      <c r="K8101" s="1">
        <v>0</v>
      </c>
      <c r="O8101" s="1">
        <v>43</v>
      </c>
      <c r="R8101" s="1">
        <f t="shared" si="756"/>
        <v>11</v>
      </c>
      <c r="U8101" s="1">
        <f t="shared" si="757"/>
        <v>99</v>
      </c>
      <c r="V8101">
        <f t="shared" si="760"/>
        <v>1</v>
      </c>
      <c r="AA8101" s="1">
        <f t="shared" si="758"/>
        <v>99</v>
      </c>
      <c r="AB8101">
        <f t="shared" si="761"/>
        <v>0</v>
      </c>
      <c r="AG8101">
        <f t="shared" si="759"/>
        <v>0</v>
      </c>
    </row>
    <row r="8102" spans="1:33" x14ac:dyDescent="0.35">
      <c r="A8102" s="1">
        <v>8100</v>
      </c>
      <c r="B8102" s="1">
        <v>1748959058680</v>
      </c>
      <c r="C8102" s="1">
        <v>1748959058430</v>
      </c>
      <c r="D8102" s="1">
        <v>1748959058441</v>
      </c>
      <c r="E8102" s="1">
        <v>1748959058724</v>
      </c>
      <c r="F8102" s="1">
        <v>101</v>
      </c>
      <c r="G8102" s="1">
        <v>0</v>
      </c>
      <c r="K8102" s="1">
        <v>0</v>
      </c>
      <c r="O8102" s="1">
        <v>44</v>
      </c>
      <c r="R8102" s="1">
        <f t="shared" si="756"/>
        <v>11</v>
      </c>
      <c r="U8102" s="1">
        <f t="shared" si="757"/>
        <v>101</v>
      </c>
      <c r="V8102">
        <f t="shared" si="760"/>
        <v>2</v>
      </c>
      <c r="AA8102" s="1">
        <f t="shared" si="758"/>
        <v>101</v>
      </c>
      <c r="AB8102">
        <f t="shared" si="761"/>
        <v>2</v>
      </c>
      <c r="AG8102">
        <f t="shared" si="759"/>
        <v>0</v>
      </c>
    </row>
    <row r="8103" spans="1:33" x14ac:dyDescent="0.35">
      <c r="A8103" s="1">
        <v>8101</v>
      </c>
      <c r="B8103" s="1">
        <v>1748959058780</v>
      </c>
      <c r="C8103" s="1">
        <v>1748959058530</v>
      </c>
      <c r="D8103" s="1">
        <v>1748959058546</v>
      </c>
      <c r="E8103" s="1">
        <v>1748959058829</v>
      </c>
      <c r="F8103" s="1">
        <v>100</v>
      </c>
      <c r="G8103" s="1">
        <v>0</v>
      </c>
      <c r="K8103" s="1">
        <v>0</v>
      </c>
      <c r="O8103" s="1">
        <v>49</v>
      </c>
      <c r="R8103" s="1">
        <f t="shared" si="756"/>
        <v>16</v>
      </c>
      <c r="U8103" s="1">
        <f t="shared" si="757"/>
        <v>100</v>
      </c>
      <c r="V8103">
        <f t="shared" si="760"/>
        <v>1</v>
      </c>
      <c r="AA8103" s="1">
        <f t="shared" si="758"/>
        <v>105</v>
      </c>
      <c r="AB8103">
        <f t="shared" si="761"/>
        <v>4</v>
      </c>
      <c r="AG8103">
        <f t="shared" si="759"/>
        <v>5</v>
      </c>
    </row>
    <row r="8104" spans="1:33" x14ac:dyDescent="0.35">
      <c r="A8104" s="1">
        <v>8102</v>
      </c>
      <c r="B8104" s="1">
        <v>1748959058880</v>
      </c>
      <c r="C8104" s="1">
        <v>1748959058630</v>
      </c>
      <c r="D8104" s="1">
        <v>1748959058641</v>
      </c>
      <c r="E8104" s="1">
        <v>1748959058923</v>
      </c>
      <c r="F8104" s="1">
        <v>100</v>
      </c>
      <c r="G8104" s="1">
        <v>0</v>
      </c>
      <c r="K8104" s="1">
        <v>1</v>
      </c>
      <c r="O8104" s="1">
        <v>43</v>
      </c>
      <c r="R8104" s="1">
        <f t="shared" si="756"/>
        <v>11</v>
      </c>
      <c r="U8104" s="1">
        <f t="shared" si="757"/>
        <v>100</v>
      </c>
      <c r="V8104">
        <f t="shared" si="760"/>
        <v>0</v>
      </c>
      <c r="AA8104" s="1">
        <f t="shared" si="758"/>
        <v>95</v>
      </c>
      <c r="AB8104">
        <f t="shared" si="761"/>
        <v>10</v>
      </c>
      <c r="AG8104">
        <f t="shared" si="759"/>
        <v>5</v>
      </c>
    </row>
    <row r="8105" spans="1:33" x14ac:dyDescent="0.35">
      <c r="A8105" s="1">
        <v>8103</v>
      </c>
      <c r="B8105" s="1">
        <v>1748959058979</v>
      </c>
      <c r="C8105" s="1">
        <v>1748959058730</v>
      </c>
      <c r="D8105" s="1">
        <v>1748959058741</v>
      </c>
      <c r="E8105" s="1">
        <v>1748959059023</v>
      </c>
      <c r="F8105" s="1">
        <v>99</v>
      </c>
      <c r="G8105" s="1">
        <v>0</v>
      </c>
      <c r="K8105" s="1">
        <v>1</v>
      </c>
      <c r="O8105" s="1">
        <v>44</v>
      </c>
      <c r="R8105" s="1">
        <f t="shared" si="756"/>
        <v>11</v>
      </c>
      <c r="U8105" s="1">
        <f t="shared" si="757"/>
        <v>100</v>
      </c>
      <c r="V8105">
        <f t="shared" si="760"/>
        <v>0</v>
      </c>
      <c r="AA8105" s="1">
        <f t="shared" si="758"/>
        <v>100</v>
      </c>
      <c r="AB8105">
        <f t="shared" si="761"/>
        <v>5</v>
      </c>
      <c r="AG8105">
        <f t="shared" si="759"/>
        <v>0</v>
      </c>
    </row>
    <row r="8106" spans="1:33" x14ac:dyDescent="0.35">
      <c r="A8106" s="1">
        <v>8104</v>
      </c>
      <c r="B8106" s="1">
        <v>1748959059080</v>
      </c>
      <c r="C8106" s="1">
        <v>1748959058830</v>
      </c>
      <c r="D8106" s="1">
        <v>1748959058841</v>
      </c>
      <c r="E8106" s="1">
        <v>1748959059124</v>
      </c>
      <c r="F8106" s="1">
        <v>101</v>
      </c>
      <c r="G8106" s="1">
        <v>0</v>
      </c>
      <c r="K8106" s="1">
        <v>1</v>
      </c>
      <c r="O8106" s="1">
        <v>44</v>
      </c>
      <c r="R8106" s="1">
        <f t="shared" si="756"/>
        <v>11</v>
      </c>
      <c r="U8106" s="1">
        <f t="shared" si="757"/>
        <v>100</v>
      </c>
      <c r="V8106">
        <f t="shared" si="760"/>
        <v>0</v>
      </c>
      <c r="AA8106" s="1">
        <f t="shared" si="758"/>
        <v>100</v>
      </c>
      <c r="AB8106">
        <f t="shared" si="761"/>
        <v>0</v>
      </c>
      <c r="AG8106">
        <f t="shared" si="759"/>
        <v>0</v>
      </c>
    </row>
    <row r="8107" spans="1:33" x14ac:dyDescent="0.35">
      <c r="A8107" s="1">
        <v>8105</v>
      </c>
      <c r="B8107" s="1">
        <v>1748959059180</v>
      </c>
      <c r="C8107" s="1">
        <v>1748959058930</v>
      </c>
      <c r="D8107" s="1">
        <v>1748959058941</v>
      </c>
      <c r="E8107" s="1">
        <v>1748959059223</v>
      </c>
      <c r="F8107" s="1">
        <v>100</v>
      </c>
      <c r="G8107" s="1">
        <v>0</v>
      </c>
      <c r="K8107" s="1">
        <v>1</v>
      </c>
      <c r="O8107" s="1">
        <v>43</v>
      </c>
      <c r="R8107" s="1">
        <f t="shared" si="756"/>
        <v>11</v>
      </c>
      <c r="U8107" s="1">
        <f t="shared" si="757"/>
        <v>100</v>
      </c>
      <c r="V8107">
        <f t="shared" si="760"/>
        <v>0</v>
      </c>
      <c r="AA8107" s="1">
        <f t="shared" si="758"/>
        <v>100</v>
      </c>
      <c r="AB8107">
        <f t="shared" si="761"/>
        <v>0</v>
      </c>
      <c r="AG8107">
        <f t="shared" si="759"/>
        <v>0</v>
      </c>
    </row>
    <row r="8108" spans="1:33" x14ac:dyDescent="0.35">
      <c r="A8108" s="1">
        <v>8106</v>
      </c>
      <c r="B8108" s="1">
        <v>1748959059279</v>
      </c>
      <c r="C8108" s="1">
        <v>1748959059030</v>
      </c>
      <c r="D8108" s="1">
        <v>1748959059042</v>
      </c>
      <c r="E8108" s="1">
        <v>1748959059325</v>
      </c>
      <c r="F8108" s="1">
        <v>99</v>
      </c>
      <c r="G8108" s="1">
        <v>0</v>
      </c>
      <c r="K8108" s="1">
        <v>1</v>
      </c>
      <c r="O8108" s="1">
        <v>46</v>
      </c>
      <c r="R8108" s="1">
        <f t="shared" si="756"/>
        <v>12</v>
      </c>
      <c r="U8108" s="1">
        <f t="shared" si="757"/>
        <v>100</v>
      </c>
      <c r="V8108">
        <f t="shared" si="760"/>
        <v>0</v>
      </c>
      <c r="AA8108" s="1">
        <f t="shared" si="758"/>
        <v>101</v>
      </c>
      <c r="AB8108">
        <f t="shared" si="761"/>
        <v>1</v>
      </c>
      <c r="AG8108">
        <f t="shared" si="759"/>
        <v>1</v>
      </c>
    </row>
    <row r="8109" spans="1:33" x14ac:dyDescent="0.35">
      <c r="A8109" s="1">
        <v>8107</v>
      </c>
      <c r="B8109" s="1">
        <v>1748959059379</v>
      </c>
      <c r="C8109" s="1">
        <v>1748959059130</v>
      </c>
      <c r="D8109" s="1">
        <v>1748959059142</v>
      </c>
      <c r="E8109" s="1">
        <v>1748959059424</v>
      </c>
      <c r="F8109" s="1">
        <v>100</v>
      </c>
      <c r="G8109" s="1">
        <v>0</v>
      </c>
      <c r="K8109" s="1">
        <v>1</v>
      </c>
      <c r="O8109" s="1">
        <v>45</v>
      </c>
      <c r="R8109" s="1">
        <f t="shared" si="756"/>
        <v>12</v>
      </c>
      <c r="U8109" s="1">
        <f t="shared" si="757"/>
        <v>100</v>
      </c>
      <c r="V8109">
        <f t="shared" si="760"/>
        <v>0</v>
      </c>
      <c r="AA8109" s="1">
        <f t="shared" si="758"/>
        <v>100</v>
      </c>
      <c r="AB8109">
        <f t="shared" si="761"/>
        <v>1</v>
      </c>
      <c r="AG8109">
        <f t="shared" si="759"/>
        <v>0</v>
      </c>
    </row>
    <row r="8110" spans="1:33" x14ac:dyDescent="0.35">
      <c r="A8110" s="1">
        <v>8108</v>
      </c>
      <c r="B8110" s="1">
        <v>1748959059480</v>
      </c>
      <c r="C8110" s="1">
        <v>1748959059230</v>
      </c>
      <c r="D8110" s="1">
        <v>1748959059242</v>
      </c>
      <c r="E8110" s="1">
        <v>1748959059524</v>
      </c>
      <c r="F8110" s="1">
        <v>101</v>
      </c>
      <c r="G8110" s="1">
        <v>0</v>
      </c>
      <c r="K8110" s="1">
        <v>1</v>
      </c>
      <c r="O8110" s="1">
        <v>44</v>
      </c>
      <c r="R8110" s="1">
        <f t="shared" si="756"/>
        <v>12</v>
      </c>
      <c r="U8110" s="1">
        <f t="shared" si="757"/>
        <v>100</v>
      </c>
      <c r="V8110">
        <f t="shared" si="760"/>
        <v>0</v>
      </c>
      <c r="AA8110" s="1">
        <f t="shared" si="758"/>
        <v>100</v>
      </c>
      <c r="AB8110">
        <f t="shared" si="761"/>
        <v>0</v>
      </c>
      <c r="AG8110">
        <f t="shared" si="759"/>
        <v>0</v>
      </c>
    </row>
    <row r="8111" spans="1:33" x14ac:dyDescent="0.35">
      <c r="A8111" s="1">
        <v>8109</v>
      </c>
      <c r="B8111" s="1">
        <v>1748959059580</v>
      </c>
      <c r="C8111" s="1">
        <v>1748959059330</v>
      </c>
      <c r="D8111" s="1">
        <v>1748959059341</v>
      </c>
      <c r="E8111" s="1">
        <v>1748959059624</v>
      </c>
      <c r="F8111" s="1">
        <v>100</v>
      </c>
      <c r="G8111" s="1">
        <v>0</v>
      </c>
      <c r="K8111" s="1">
        <v>1</v>
      </c>
      <c r="O8111" s="1">
        <v>44</v>
      </c>
      <c r="R8111" s="1">
        <f t="shared" si="756"/>
        <v>11</v>
      </c>
      <c r="U8111" s="1">
        <f t="shared" si="757"/>
        <v>100</v>
      </c>
      <c r="V8111">
        <f t="shared" si="760"/>
        <v>0</v>
      </c>
      <c r="AA8111" s="1">
        <f t="shared" si="758"/>
        <v>99</v>
      </c>
      <c r="AB8111">
        <f t="shared" si="761"/>
        <v>1</v>
      </c>
      <c r="AG8111">
        <f t="shared" si="759"/>
        <v>1</v>
      </c>
    </row>
    <row r="8112" spans="1:33" x14ac:dyDescent="0.35">
      <c r="A8112" s="1">
        <v>8110</v>
      </c>
      <c r="B8112" s="1">
        <v>1748959059680</v>
      </c>
      <c r="C8112" s="1">
        <v>1748959059430</v>
      </c>
      <c r="D8112" s="1">
        <v>1748959059441</v>
      </c>
      <c r="E8112" s="1">
        <v>1748959059724</v>
      </c>
      <c r="F8112" s="1">
        <v>100</v>
      </c>
      <c r="G8112" s="1">
        <v>0</v>
      </c>
      <c r="K8112" s="1">
        <v>1</v>
      </c>
      <c r="O8112" s="1">
        <v>44</v>
      </c>
      <c r="R8112" s="1">
        <f t="shared" si="756"/>
        <v>11</v>
      </c>
      <c r="U8112" s="1">
        <f t="shared" si="757"/>
        <v>100</v>
      </c>
      <c r="V8112">
        <f t="shared" si="760"/>
        <v>0</v>
      </c>
      <c r="AA8112" s="1">
        <f t="shared" si="758"/>
        <v>100</v>
      </c>
      <c r="AB8112">
        <f t="shared" si="761"/>
        <v>1</v>
      </c>
      <c r="AG8112">
        <f t="shared" si="759"/>
        <v>0</v>
      </c>
    </row>
    <row r="8113" spans="1:33" x14ac:dyDescent="0.35">
      <c r="A8113" s="1">
        <v>8111</v>
      </c>
      <c r="B8113" s="1">
        <v>1748959059780</v>
      </c>
      <c r="C8113" s="1">
        <v>1748959059542</v>
      </c>
      <c r="D8113" s="1">
        <v>1748959059553</v>
      </c>
      <c r="E8113" s="1">
        <v>1748959059835</v>
      </c>
      <c r="F8113" s="1">
        <v>100</v>
      </c>
      <c r="G8113" s="1">
        <v>1</v>
      </c>
      <c r="K8113" s="1">
        <v>1</v>
      </c>
      <c r="O8113" s="1">
        <v>55</v>
      </c>
      <c r="R8113" s="1">
        <f t="shared" si="756"/>
        <v>11</v>
      </c>
      <c r="U8113" s="1">
        <f t="shared" si="757"/>
        <v>112</v>
      </c>
      <c r="V8113">
        <f t="shared" si="760"/>
        <v>12</v>
      </c>
      <c r="AA8113" s="1">
        <f t="shared" si="758"/>
        <v>112</v>
      </c>
      <c r="AB8113">
        <f t="shared" si="761"/>
        <v>12</v>
      </c>
      <c r="AG8113">
        <f t="shared" si="759"/>
        <v>0</v>
      </c>
    </row>
    <row r="8114" spans="1:33" x14ac:dyDescent="0.35">
      <c r="A8114" s="1">
        <v>8112</v>
      </c>
      <c r="B8114" s="1">
        <v>1748959059880</v>
      </c>
      <c r="C8114" s="1">
        <v>1748959059630</v>
      </c>
      <c r="D8114" s="1">
        <v>1748959059642</v>
      </c>
      <c r="E8114" s="1">
        <v>1748959059924</v>
      </c>
      <c r="F8114" s="1">
        <v>100</v>
      </c>
      <c r="G8114" s="1">
        <v>1</v>
      </c>
      <c r="K8114" s="1">
        <v>2</v>
      </c>
      <c r="O8114" s="1">
        <v>44</v>
      </c>
      <c r="R8114" s="1">
        <f t="shared" si="756"/>
        <v>12</v>
      </c>
      <c r="U8114" s="1">
        <f t="shared" si="757"/>
        <v>88</v>
      </c>
      <c r="V8114">
        <f t="shared" si="760"/>
        <v>24</v>
      </c>
      <c r="AA8114" s="1">
        <f t="shared" si="758"/>
        <v>89</v>
      </c>
      <c r="AB8114">
        <f t="shared" si="761"/>
        <v>23</v>
      </c>
      <c r="AG8114">
        <f t="shared" si="759"/>
        <v>1</v>
      </c>
    </row>
    <row r="8115" spans="1:33" x14ac:dyDescent="0.35">
      <c r="A8115" s="1">
        <v>8113</v>
      </c>
      <c r="B8115" s="1">
        <v>1748959059980</v>
      </c>
      <c r="C8115" s="1">
        <v>1748959059730</v>
      </c>
      <c r="D8115" s="1">
        <v>1748959059741</v>
      </c>
      <c r="E8115" s="1">
        <v>1748959060023</v>
      </c>
      <c r="F8115" s="1">
        <v>100</v>
      </c>
      <c r="G8115" s="1">
        <v>1</v>
      </c>
      <c r="K8115" s="1">
        <v>2</v>
      </c>
      <c r="O8115" s="1">
        <v>43</v>
      </c>
      <c r="R8115" s="1">
        <f t="shared" si="756"/>
        <v>11</v>
      </c>
      <c r="U8115" s="1">
        <f t="shared" si="757"/>
        <v>100</v>
      </c>
      <c r="V8115">
        <f t="shared" si="760"/>
        <v>12</v>
      </c>
      <c r="AA8115" s="1">
        <f t="shared" si="758"/>
        <v>99</v>
      </c>
      <c r="AB8115">
        <f t="shared" si="761"/>
        <v>10</v>
      </c>
      <c r="AG8115">
        <f t="shared" si="759"/>
        <v>1</v>
      </c>
    </row>
    <row r="8116" spans="1:33" x14ac:dyDescent="0.35">
      <c r="A8116" s="1">
        <v>8114</v>
      </c>
      <c r="B8116" s="1">
        <v>1748959060080</v>
      </c>
      <c r="C8116" s="1">
        <v>1748959059830</v>
      </c>
      <c r="D8116" s="1">
        <v>1748959059841</v>
      </c>
      <c r="E8116" s="1">
        <v>1748959060124</v>
      </c>
      <c r="F8116" s="1">
        <v>100</v>
      </c>
      <c r="G8116" s="1">
        <v>1</v>
      </c>
      <c r="K8116" s="1">
        <v>2</v>
      </c>
      <c r="O8116" s="1">
        <v>44</v>
      </c>
      <c r="R8116" s="1">
        <f t="shared" si="756"/>
        <v>11</v>
      </c>
      <c r="U8116" s="1">
        <f t="shared" si="757"/>
        <v>100</v>
      </c>
      <c r="V8116">
        <f t="shared" si="760"/>
        <v>0</v>
      </c>
      <c r="AA8116" s="1">
        <f t="shared" si="758"/>
        <v>100</v>
      </c>
      <c r="AB8116">
        <f t="shared" si="761"/>
        <v>1</v>
      </c>
      <c r="AG8116">
        <f t="shared" si="759"/>
        <v>0</v>
      </c>
    </row>
    <row r="8117" spans="1:33" x14ac:dyDescent="0.35">
      <c r="A8117" s="1">
        <v>8115</v>
      </c>
      <c r="B8117" s="1">
        <v>1748959060180</v>
      </c>
      <c r="C8117" s="1">
        <v>1748959059930</v>
      </c>
      <c r="D8117" s="1">
        <v>1748959059942</v>
      </c>
      <c r="E8117" s="1">
        <v>1748959060224</v>
      </c>
      <c r="F8117" s="1">
        <v>100</v>
      </c>
      <c r="G8117" s="1">
        <v>1</v>
      </c>
      <c r="K8117" s="1">
        <v>2</v>
      </c>
      <c r="O8117" s="1">
        <v>44</v>
      </c>
      <c r="R8117" s="1">
        <f t="shared" si="756"/>
        <v>12</v>
      </c>
      <c r="U8117" s="1">
        <f t="shared" si="757"/>
        <v>100</v>
      </c>
      <c r="V8117">
        <f t="shared" si="760"/>
        <v>0</v>
      </c>
      <c r="AA8117" s="1">
        <f t="shared" si="758"/>
        <v>101</v>
      </c>
      <c r="AB8117">
        <f t="shared" si="761"/>
        <v>1</v>
      </c>
      <c r="AG8117">
        <f t="shared" si="759"/>
        <v>1</v>
      </c>
    </row>
    <row r="8118" spans="1:33" x14ac:dyDescent="0.35">
      <c r="A8118" s="1">
        <v>8116</v>
      </c>
      <c r="B8118" s="1">
        <v>1748959060279</v>
      </c>
      <c r="C8118" s="1">
        <v>1748959060030</v>
      </c>
      <c r="D8118" s="1">
        <v>1748959060041</v>
      </c>
      <c r="E8118" s="1">
        <v>1748959060323</v>
      </c>
      <c r="F8118" s="1">
        <v>99</v>
      </c>
      <c r="G8118" s="1">
        <v>1</v>
      </c>
      <c r="K8118" s="1">
        <v>1</v>
      </c>
      <c r="O8118" s="1">
        <v>44</v>
      </c>
      <c r="R8118" s="1">
        <f t="shared" si="756"/>
        <v>11</v>
      </c>
      <c r="U8118" s="1">
        <f t="shared" si="757"/>
        <v>100</v>
      </c>
      <c r="V8118">
        <f t="shared" si="760"/>
        <v>0</v>
      </c>
      <c r="AA8118" s="1">
        <f t="shared" si="758"/>
        <v>99</v>
      </c>
      <c r="AB8118">
        <f t="shared" si="761"/>
        <v>2</v>
      </c>
      <c r="AG8118">
        <f t="shared" si="759"/>
        <v>1</v>
      </c>
    </row>
    <row r="8119" spans="1:33" x14ac:dyDescent="0.35">
      <c r="A8119" s="1">
        <v>8117</v>
      </c>
      <c r="B8119" s="1">
        <v>1748959060379</v>
      </c>
      <c r="C8119" s="1">
        <v>1748959060130</v>
      </c>
      <c r="D8119" s="1">
        <v>1748959060141</v>
      </c>
      <c r="E8119" s="1">
        <v>1748959060423</v>
      </c>
      <c r="F8119" s="1">
        <v>100</v>
      </c>
      <c r="G8119" s="1">
        <v>1</v>
      </c>
      <c r="K8119" s="1">
        <v>1</v>
      </c>
      <c r="O8119" s="1">
        <v>44</v>
      </c>
      <c r="R8119" s="1">
        <f t="shared" si="756"/>
        <v>11</v>
      </c>
      <c r="U8119" s="1">
        <f t="shared" si="757"/>
        <v>100</v>
      </c>
      <c r="V8119">
        <f t="shared" si="760"/>
        <v>0</v>
      </c>
      <c r="AA8119" s="1">
        <f t="shared" si="758"/>
        <v>100</v>
      </c>
      <c r="AB8119">
        <f t="shared" si="761"/>
        <v>1</v>
      </c>
      <c r="AG8119">
        <f t="shared" si="759"/>
        <v>0</v>
      </c>
    </row>
    <row r="8120" spans="1:33" x14ac:dyDescent="0.35">
      <c r="A8120" s="1">
        <v>8118</v>
      </c>
      <c r="B8120" s="1">
        <v>1748959060479</v>
      </c>
      <c r="C8120" s="1">
        <v>1748959060230</v>
      </c>
      <c r="D8120" s="1">
        <v>1748959060241</v>
      </c>
      <c r="E8120" s="1">
        <v>1748959060523</v>
      </c>
      <c r="F8120" s="1">
        <v>100</v>
      </c>
      <c r="G8120" s="1">
        <v>1</v>
      </c>
      <c r="K8120" s="1">
        <v>1</v>
      </c>
      <c r="O8120" s="1">
        <v>44</v>
      </c>
      <c r="R8120" s="1">
        <f t="shared" si="756"/>
        <v>11</v>
      </c>
      <c r="U8120" s="1">
        <f t="shared" si="757"/>
        <v>100</v>
      </c>
      <c r="V8120">
        <f t="shared" si="760"/>
        <v>0</v>
      </c>
      <c r="AA8120" s="1">
        <f t="shared" si="758"/>
        <v>100</v>
      </c>
      <c r="AB8120">
        <f t="shared" si="761"/>
        <v>0</v>
      </c>
      <c r="AG8120">
        <f t="shared" si="759"/>
        <v>0</v>
      </c>
    </row>
    <row r="8121" spans="1:33" x14ac:dyDescent="0.35">
      <c r="A8121" s="1">
        <v>8119</v>
      </c>
      <c r="B8121" s="1">
        <v>1748959060579</v>
      </c>
      <c r="C8121" s="1">
        <v>1748959060329</v>
      </c>
      <c r="D8121" s="1">
        <v>1748959060341</v>
      </c>
      <c r="E8121" s="1">
        <v>1748959060622</v>
      </c>
      <c r="F8121" s="1">
        <v>100</v>
      </c>
      <c r="G8121" s="1">
        <v>1</v>
      </c>
      <c r="K8121" s="1">
        <v>1</v>
      </c>
      <c r="O8121" s="1">
        <v>43</v>
      </c>
      <c r="R8121" s="1">
        <f t="shared" si="756"/>
        <v>12</v>
      </c>
      <c r="U8121" s="1">
        <f t="shared" si="757"/>
        <v>99</v>
      </c>
      <c r="V8121">
        <f t="shared" si="760"/>
        <v>1</v>
      </c>
      <c r="AA8121" s="1">
        <f t="shared" si="758"/>
        <v>100</v>
      </c>
      <c r="AB8121">
        <f t="shared" si="761"/>
        <v>0</v>
      </c>
      <c r="AG8121">
        <f t="shared" si="759"/>
        <v>1</v>
      </c>
    </row>
    <row r="8122" spans="1:33" x14ac:dyDescent="0.35">
      <c r="A8122" s="1">
        <v>8120</v>
      </c>
      <c r="B8122" s="1">
        <v>1748959060679</v>
      </c>
      <c r="C8122" s="1">
        <v>1748959060430</v>
      </c>
      <c r="D8122" s="1">
        <v>1748959060441</v>
      </c>
      <c r="E8122" s="1">
        <v>1748959060723</v>
      </c>
      <c r="F8122" s="1">
        <v>100</v>
      </c>
      <c r="G8122" s="1">
        <v>1</v>
      </c>
      <c r="K8122" s="1">
        <v>1</v>
      </c>
      <c r="O8122" s="1">
        <v>44</v>
      </c>
      <c r="R8122" s="1">
        <f t="shared" si="756"/>
        <v>11</v>
      </c>
      <c r="U8122" s="1">
        <f t="shared" si="757"/>
        <v>101</v>
      </c>
      <c r="V8122">
        <f t="shared" si="760"/>
        <v>2</v>
      </c>
      <c r="AA8122" s="1">
        <f t="shared" si="758"/>
        <v>100</v>
      </c>
      <c r="AB8122">
        <f t="shared" si="761"/>
        <v>0</v>
      </c>
      <c r="AG8122">
        <f t="shared" si="759"/>
        <v>1</v>
      </c>
    </row>
    <row r="8123" spans="1:33" x14ac:dyDescent="0.35">
      <c r="A8123" s="1">
        <v>8121</v>
      </c>
      <c r="B8123" s="1">
        <v>1748959060779</v>
      </c>
      <c r="C8123" s="1">
        <v>1748959060530</v>
      </c>
      <c r="D8123" s="1">
        <v>1748959060541</v>
      </c>
      <c r="E8123" s="1">
        <v>1748959060823</v>
      </c>
      <c r="F8123" s="1">
        <v>100</v>
      </c>
      <c r="G8123" s="1">
        <v>1</v>
      </c>
      <c r="K8123" s="1">
        <v>1</v>
      </c>
      <c r="O8123" s="1">
        <v>44</v>
      </c>
      <c r="R8123" s="1">
        <f t="shared" si="756"/>
        <v>11</v>
      </c>
      <c r="U8123" s="1">
        <f t="shared" si="757"/>
        <v>100</v>
      </c>
      <c r="V8123">
        <f t="shared" si="760"/>
        <v>1</v>
      </c>
      <c r="AA8123" s="1">
        <f t="shared" si="758"/>
        <v>100</v>
      </c>
      <c r="AB8123">
        <f t="shared" si="761"/>
        <v>0</v>
      </c>
      <c r="AG8123">
        <f t="shared" si="759"/>
        <v>0</v>
      </c>
    </row>
    <row r="8124" spans="1:33" x14ac:dyDescent="0.35">
      <c r="A8124" s="1">
        <v>8122</v>
      </c>
      <c r="B8124" s="1">
        <v>1748959060879</v>
      </c>
      <c r="C8124" s="1">
        <v>1748959060630</v>
      </c>
      <c r="D8124" s="1">
        <v>1748959060641</v>
      </c>
      <c r="E8124" s="1">
        <v>1748959060923</v>
      </c>
      <c r="F8124" s="1">
        <v>100</v>
      </c>
      <c r="G8124" s="1">
        <v>1</v>
      </c>
      <c r="K8124" s="1">
        <v>1</v>
      </c>
      <c r="O8124" s="1">
        <v>44</v>
      </c>
      <c r="R8124" s="1">
        <f t="shared" si="756"/>
        <v>11</v>
      </c>
      <c r="U8124" s="1">
        <f t="shared" si="757"/>
        <v>100</v>
      </c>
      <c r="V8124">
        <f t="shared" si="760"/>
        <v>0</v>
      </c>
      <c r="AA8124" s="1">
        <f t="shared" si="758"/>
        <v>100</v>
      </c>
      <c r="AB8124">
        <f t="shared" si="761"/>
        <v>0</v>
      </c>
      <c r="AG8124">
        <f t="shared" si="759"/>
        <v>0</v>
      </c>
    </row>
    <row r="8125" spans="1:33" x14ac:dyDescent="0.35">
      <c r="A8125" s="1">
        <v>8123</v>
      </c>
      <c r="B8125" s="1">
        <v>1748959060979</v>
      </c>
      <c r="C8125" s="1">
        <v>1748959060730</v>
      </c>
      <c r="D8125" s="1">
        <v>1748959060741</v>
      </c>
      <c r="E8125" s="1">
        <v>1748959061022</v>
      </c>
      <c r="F8125" s="1">
        <v>100</v>
      </c>
      <c r="G8125" s="1">
        <v>1</v>
      </c>
      <c r="K8125" s="1">
        <v>1</v>
      </c>
      <c r="O8125" s="1">
        <v>43</v>
      </c>
      <c r="R8125" s="1">
        <f t="shared" si="756"/>
        <v>11</v>
      </c>
      <c r="U8125" s="1">
        <f t="shared" si="757"/>
        <v>100</v>
      </c>
      <c r="V8125">
        <f t="shared" si="760"/>
        <v>0</v>
      </c>
      <c r="AA8125" s="1">
        <f t="shared" si="758"/>
        <v>100</v>
      </c>
      <c r="AB8125">
        <f t="shared" si="761"/>
        <v>0</v>
      </c>
      <c r="AG8125">
        <f t="shared" si="759"/>
        <v>0</v>
      </c>
    </row>
    <row r="8126" spans="1:33" x14ac:dyDescent="0.35">
      <c r="A8126" s="1">
        <v>8124</v>
      </c>
      <c r="B8126" s="1">
        <v>1748959061079</v>
      </c>
      <c r="C8126" s="1">
        <v>1748959060830</v>
      </c>
      <c r="D8126" s="1">
        <v>1748959060841</v>
      </c>
      <c r="E8126" s="1">
        <v>1748959061123</v>
      </c>
      <c r="F8126" s="1">
        <v>100</v>
      </c>
      <c r="G8126" s="1">
        <v>1</v>
      </c>
      <c r="K8126" s="1">
        <v>1</v>
      </c>
      <c r="O8126" s="1">
        <v>44</v>
      </c>
      <c r="R8126" s="1">
        <f t="shared" si="756"/>
        <v>11</v>
      </c>
      <c r="U8126" s="1">
        <f t="shared" si="757"/>
        <v>100</v>
      </c>
      <c r="V8126">
        <f t="shared" si="760"/>
        <v>0</v>
      </c>
      <c r="AA8126" s="1">
        <f t="shared" si="758"/>
        <v>100</v>
      </c>
      <c r="AB8126">
        <f t="shared" si="761"/>
        <v>0</v>
      </c>
      <c r="AG8126">
        <f t="shared" si="759"/>
        <v>0</v>
      </c>
    </row>
    <row r="8127" spans="1:33" x14ac:dyDescent="0.35">
      <c r="A8127" s="1">
        <v>8125</v>
      </c>
      <c r="B8127" s="1">
        <v>1748959061180</v>
      </c>
      <c r="C8127" s="1">
        <v>1748959060931</v>
      </c>
      <c r="D8127" s="1">
        <v>1748959060942</v>
      </c>
      <c r="E8127" s="1">
        <v>1748959061224</v>
      </c>
      <c r="F8127" s="1">
        <v>101</v>
      </c>
      <c r="G8127" s="1">
        <v>1</v>
      </c>
      <c r="K8127" s="1">
        <v>1</v>
      </c>
      <c r="O8127" s="1">
        <v>44</v>
      </c>
      <c r="R8127" s="1">
        <f t="shared" si="756"/>
        <v>11</v>
      </c>
      <c r="U8127" s="1">
        <f t="shared" si="757"/>
        <v>101</v>
      </c>
      <c r="V8127">
        <f t="shared" si="760"/>
        <v>1</v>
      </c>
      <c r="AA8127" s="1">
        <f t="shared" si="758"/>
        <v>101</v>
      </c>
      <c r="AB8127">
        <f t="shared" si="761"/>
        <v>1</v>
      </c>
      <c r="AG8127">
        <f t="shared" si="759"/>
        <v>0</v>
      </c>
    </row>
    <row r="8128" spans="1:33" x14ac:dyDescent="0.35">
      <c r="A8128" s="1">
        <v>8126</v>
      </c>
      <c r="B8128" s="1">
        <v>1748959061280</v>
      </c>
      <c r="C8128" s="1">
        <v>1748959061030</v>
      </c>
      <c r="D8128" s="1">
        <v>1748959061041</v>
      </c>
      <c r="E8128" s="1">
        <v>1748959061324</v>
      </c>
      <c r="F8128" s="1">
        <v>100</v>
      </c>
      <c r="G8128" s="1">
        <v>1</v>
      </c>
      <c r="K8128" s="1">
        <v>1</v>
      </c>
      <c r="O8128" s="1">
        <v>44</v>
      </c>
      <c r="R8128" s="1">
        <f t="shared" si="756"/>
        <v>11</v>
      </c>
      <c r="U8128" s="1">
        <f t="shared" si="757"/>
        <v>99</v>
      </c>
      <c r="V8128">
        <f t="shared" si="760"/>
        <v>2</v>
      </c>
      <c r="AA8128" s="1">
        <f t="shared" si="758"/>
        <v>99</v>
      </c>
      <c r="AB8128">
        <f t="shared" si="761"/>
        <v>2</v>
      </c>
      <c r="AG8128">
        <f t="shared" si="759"/>
        <v>0</v>
      </c>
    </row>
    <row r="8129" spans="1:33" x14ac:dyDescent="0.35">
      <c r="A8129" s="1">
        <v>8127</v>
      </c>
      <c r="B8129" s="1">
        <v>1748959061379</v>
      </c>
      <c r="C8129" s="1">
        <v>1748959061130</v>
      </c>
      <c r="D8129" s="1">
        <v>1748959061141</v>
      </c>
      <c r="E8129" s="1">
        <v>1748959061423</v>
      </c>
      <c r="F8129" s="1">
        <v>99</v>
      </c>
      <c r="G8129" s="1">
        <v>1</v>
      </c>
      <c r="K8129" s="1">
        <v>1</v>
      </c>
      <c r="O8129" s="1">
        <v>44</v>
      </c>
      <c r="R8129" s="1">
        <f t="shared" si="756"/>
        <v>11</v>
      </c>
      <c r="U8129" s="1">
        <f t="shared" si="757"/>
        <v>100</v>
      </c>
      <c r="V8129">
        <f t="shared" si="760"/>
        <v>1</v>
      </c>
      <c r="AA8129" s="1">
        <f t="shared" si="758"/>
        <v>100</v>
      </c>
      <c r="AB8129">
        <f t="shared" si="761"/>
        <v>1</v>
      </c>
      <c r="AG8129">
        <f t="shared" si="759"/>
        <v>0</v>
      </c>
    </row>
    <row r="8130" spans="1:33" x14ac:dyDescent="0.35">
      <c r="A8130" s="1">
        <v>8128</v>
      </c>
      <c r="B8130" s="1">
        <v>1748959061480</v>
      </c>
      <c r="C8130" s="1">
        <v>1748959061230</v>
      </c>
      <c r="D8130" s="1">
        <v>1748959061241</v>
      </c>
      <c r="E8130" s="1">
        <v>1748959061523</v>
      </c>
      <c r="F8130" s="1">
        <v>101</v>
      </c>
      <c r="G8130" s="1">
        <v>1</v>
      </c>
      <c r="K8130" s="1">
        <v>1</v>
      </c>
      <c r="O8130" s="1">
        <v>43</v>
      </c>
      <c r="R8130" s="1">
        <f t="shared" si="756"/>
        <v>11</v>
      </c>
      <c r="U8130" s="1">
        <f t="shared" si="757"/>
        <v>100</v>
      </c>
      <c r="V8130">
        <f t="shared" si="760"/>
        <v>0</v>
      </c>
      <c r="AA8130" s="1">
        <f t="shared" si="758"/>
        <v>100</v>
      </c>
      <c r="AB8130">
        <f t="shared" si="761"/>
        <v>0</v>
      </c>
      <c r="AG8130">
        <f t="shared" si="759"/>
        <v>0</v>
      </c>
    </row>
    <row r="8131" spans="1:33" x14ac:dyDescent="0.35">
      <c r="A8131" s="1">
        <v>8129</v>
      </c>
      <c r="B8131" s="1">
        <v>1748959061580</v>
      </c>
      <c r="C8131" s="1">
        <v>1748959061330</v>
      </c>
      <c r="D8131" s="1">
        <v>1748959061341</v>
      </c>
      <c r="E8131" s="1">
        <v>1748959061624</v>
      </c>
      <c r="F8131" s="1">
        <v>100</v>
      </c>
      <c r="G8131" s="1">
        <v>1</v>
      </c>
      <c r="K8131" s="1">
        <v>1</v>
      </c>
      <c r="O8131" s="1">
        <v>44</v>
      </c>
      <c r="R8131" s="1">
        <f t="shared" ref="R8131:R8194" si="762">D8131-C8131</f>
        <v>11</v>
      </c>
      <c r="U8131" s="1">
        <f t="shared" si="757"/>
        <v>100</v>
      </c>
      <c r="V8131">
        <f t="shared" si="760"/>
        <v>0</v>
      </c>
      <c r="AA8131" s="1">
        <f t="shared" si="758"/>
        <v>100</v>
      </c>
      <c r="AB8131">
        <f t="shared" si="761"/>
        <v>0</v>
      </c>
      <c r="AG8131">
        <f t="shared" si="759"/>
        <v>0</v>
      </c>
    </row>
    <row r="8132" spans="1:33" x14ac:dyDescent="0.35">
      <c r="A8132" s="1">
        <v>8130</v>
      </c>
      <c r="B8132" s="1">
        <v>1748959061679</v>
      </c>
      <c r="C8132" s="1">
        <v>1748959061430</v>
      </c>
      <c r="D8132" s="1">
        <v>1748959061441</v>
      </c>
      <c r="E8132" s="1">
        <v>1748959061724</v>
      </c>
      <c r="F8132" s="1">
        <v>99</v>
      </c>
      <c r="G8132" s="1">
        <v>0</v>
      </c>
      <c r="K8132" s="1">
        <v>1</v>
      </c>
      <c r="O8132" s="1">
        <v>45</v>
      </c>
      <c r="R8132" s="1">
        <f t="shared" si="762"/>
        <v>11</v>
      </c>
      <c r="U8132" s="1">
        <f t="shared" ref="U8132:U8195" si="763">C8132-C8131</f>
        <v>100</v>
      </c>
      <c r="V8132">
        <f t="shared" si="760"/>
        <v>0</v>
      </c>
      <c r="AA8132" s="1">
        <f t="shared" ref="AA8132:AA8195" si="764">D8132-D8131</f>
        <v>100</v>
      </c>
      <c r="AB8132">
        <f t="shared" si="761"/>
        <v>0</v>
      </c>
      <c r="AG8132">
        <f t="shared" ref="AG8132:AG8195" si="765">ABS(R8132-R8131)</f>
        <v>0</v>
      </c>
    </row>
    <row r="8133" spans="1:33" x14ac:dyDescent="0.35">
      <c r="A8133" s="1">
        <v>8131</v>
      </c>
      <c r="B8133" s="1">
        <v>1748959061780</v>
      </c>
      <c r="C8133" s="1">
        <v>1748959061531</v>
      </c>
      <c r="D8133" s="1">
        <v>1748959061542</v>
      </c>
      <c r="E8133" s="1">
        <v>1748959061824</v>
      </c>
      <c r="F8133" s="1">
        <v>101</v>
      </c>
      <c r="G8133" s="1">
        <v>0</v>
      </c>
      <c r="K8133" s="1">
        <v>1</v>
      </c>
      <c r="O8133" s="1">
        <v>44</v>
      </c>
      <c r="R8133" s="1">
        <f t="shared" si="762"/>
        <v>11</v>
      </c>
      <c r="U8133" s="1">
        <f t="shared" si="763"/>
        <v>101</v>
      </c>
      <c r="V8133">
        <f t="shared" ref="V8133:V8196" si="766">ABS(U8133-U8132)</f>
        <v>1</v>
      </c>
      <c r="AA8133" s="1">
        <f t="shared" si="764"/>
        <v>101</v>
      </c>
      <c r="AB8133">
        <f t="shared" ref="AB8133:AB8196" si="767">ABS(AA8133-AA8132)</f>
        <v>1</v>
      </c>
      <c r="AG8133">
        <f t="shared" si="765"/>
        <v>0</v>
      </c>
    </row>
    <row r="8134" spans="1:33" x14ac:dyDescent="0.35">
      <c r="A8134" s="1">
        <v>8132</v>
      </c>
      <c r="B8134" s="1">
        <v>1748959061880</v>
      </c>
      <c r="C8134" s="1">
        <v>1748959061630</v>
      </c>
      <c r="D8134" s="1">
        <v>1748959061641</v>
      </c>
      <c r="E8134" s="1">
        <v>1748959061924</v>
      </c>
      <c r="F8134" s="1">
        <v>100</v>
      </c>
      <c r="G8134" s="1">
        <v>0</v>
      </c>
      <c r="K8134" s="1">
        <v>1</v>
      </c>
      <c r="O8134" s="1">
        <v>44</v>
      </c>
      <c r="R8134" s="1">
        <f t="shared" si="762"/>
        <v>11</v>
      </c>
      <c r="U8134" s="1">
        <f t="shared" si="763"/>
        <v>99</v>
      </c>
      <c r="V8134">
        <f t="shared" si="766"/>
        <v>2</v>
      </c>
      <c r="AA8134" s="1">
        <f t="shared" si="764"/>
        <v>99</v>
      </c>
      <c r="AB8134">
        <f t="shared" si="767"/>
        <v>2</v>
      </c>
      <c r="AG8134">
        <f t="shared" si="765"/>
        <v>0</v>
      </c>
    </row>
    <row r="8135" spans="1:33" x14ac:dyDescent="0.35">
      <c r="A8135" s="1">
        <v>8133</v>
      </c>
      <c r="B8135" s="1">
        <v>1748959061980</v>
      </c>
      <c r="C8135" s="1">
        <v>1748959061730</v>
      </c>
      <c r="D8135" s="1">
        <v>1748959061741</v>
      </c>
      <c r="E8135" s="1">
        <v>1748959062023</v>
      </c>
      <c r="F8135" s="1">
        <v>100</v>
      </c>
      <c r="G8135" s="1">
        <v>0</v>
      </c>
      <c r="K8135" s="1">
        <v>1</v>
      </c>
      <c r="O8135" s="1">
        <v>43</v>
      </c>
      <c r="R8135" s="1">
        <f t="shared" si="762"/>
        <v>11</v>
      </c>
      <c r="U8135" s="1">
        <f t="shared" si="763"/>
        <v>100</v>
      </c>
      <c r="V8135">
        <f t="shared" si="766"/>
        <v>1</v>
      </c>
      <c r="AA8135" s="1">
        <f t="shared" si="764"/>
        <v>100</v>
      </c>
      <c r="AB8135">
        <f t="shared" si="767"/>
        <v>1</v>
      </c>
      <c r="AG8135">
        <f t="shared" si="765"/>
        <v>0</v>
      </c>
    </row>
    <row r="8136" spans="1:33" x14ac:dyDescent="0.35">
      <c r="A8136" s="1">
        <v>8134</v>
      </c>
      <c r="B8136" s="1">
        <v>1748959062080</v>
      </c>
      <c r="C8136" s="1">
        <v>1748959061831</v>
      </c>
      <c r="D8136" s="1">
        <v>1748959061842</v>
      </c>
      <c r="E8136" s="1">
        <v>1748959062124</v>
      </c>
      <c r="F8136" s="1">
        <v>100</v>
      </c>
      <c r="G8136" s="1">
        <v>0</v>
      </c>
      <c r="K8136" s="1">
        <v>1</v>
      </c>
      <c r="O8136" s="1">
        <v>44</v>
      </c>
      <c r="R8136" s="1">
        <f t="shared" si="762"/>
        <v>11</v>
      </c>
      <c r="U8136" s="1">
        <f t="shared" si="763"/>
        <v>101</v>
      </c>
      <c r="V8136">
        <f t="shared" si="766"/>
        <v>1</v>
      </c>
      <c r="AA8136" s="1">
        <f t="shared" si="764"/>
        <v>101</v>
      </c>
      <c r="AB8136">
        <f t="shared" si="767"/>
        <v>1</v>
      </c>
      <c r="AG8136">
        <f t="shared" si="765"/>
        <v>0</v>
      </c>
    </row>
    <row r="8137" spans="1:33" x14ac:dyDescent="0.35">
      <c r="A8137" s="1">
        <v>8135</v>
      </c>
      <c r="B8137" s="1">
        <v>1748959062179</v>
      </c>
      <c r="C8137" s="1">
        <v>1748959061930</v>
      </c>
      <c r="D8137" s="1">
        <v>1748959061941</v>
      </c>
      <c r="E8137" s="1">
        <v>1748959062224</v>
      </c>
      <c r="F8137" s="1">
        <v>99</v>
      </c>
      <c r="G8137" s="1">
        <v>0</v>
      </c>
      <c r="K8137" s="1">
        <v>0</v>
      </c>
      <c r="O8137" s="1">
        <v>45</v>
      </c>
      <c r="R8137" s="1">
        <f t="shared" si="762"/>
        <v>11</v>
      </c>
      <c r="U8137" s="1">
        <f t="shared" si="763"/>
        <v>99</v>
      </c>
      <c r="V8137">
        <f t="shared" si="766"/>
        <v>2</v>
      </c>
      <c r="AA8137" s="1">
        <f t="shared" si="764"/>
        <v>99</v>
      </c>
      <c r="AB8137">
        <f t="shared" si="767"/>
        <v>2</v>
      </c>
      <c r="AG8137">
        <f t="shared" si="765"/>
        <v>0</v>
      </c>
    </row>
    <row r="8138" spans="1:33" x14ac:dyDescent="0.35">
      <c r="A8138" s="1">
        <v>8136</v>
      </c>
      <c r="B8138" s="1">
        <v>1748959062279</v>
      </c>
      <c r="C8138" s="1">
        <v>1748959062030</v>
      </c>
      <c r="D8138" s="1">
        <v>1748959062041</v>
      </c>
      <c r="E8138" s="1">
        <v>1748959062323</v>
      </c>
      <c r="F8138" s="1">
        <v>100</v>
      </c>
      <c r="G8138" s="1">
        <v>0</v>
      </c>
      <c r="K8138" s="1">
        <v>0</v>
      </c>
      <c r="O8138" s="1">
        <v>44</v>
      </c>
      <c r="R8138" s="1">
        <f t="shared" si="762"/>
        <v>11</v>
      </c>
      <c r="U8138" s="1">
        <f t="shared" si="763"/>
        <v>100</v>
      </c>
      <c r="V8138">
        <f t="shared" si="766"/>
        <v>1</v>
      </c>
      <c r="AA8138" s="1">
        <f t="shared" si="764"/>
        <v>100</v>
      </c>
      <c r="AB8138">
        <f t="shared" si="767"/>
        <v>1</v>
      </c>
      <c r="AG8138">
        <f t="shared" si="765"/>
        <v>0</v>
      </c>
    </row>
    <row r="8139" spans="1:33" x14ac:dyDescent="0.35">
      <c r="A8139" s="1">
        <v>8137</v>
      </c>
      <c r="B8139" s="1">
        <v>1748959062379</v>
      </c>
      <c r="C8139" s="1">
        <v>1748959062130</v>
      </c>
      <c r="D8139" s="1">
        <v>1748959062141</v>
      </c>
      <c r="E8139" s="1">
        <v>1748959062423</v>
      </c>
      <c r="F8139" s="1">
        <v>100</v>
      </c>
      <c r="G8139" s="1">
        <v>0</v>
      </c>
      <c r="K8139" s="1">
        <v>0</v>
      </c>
      <c r="O8139" s="1">
        <v>44</v>
      </c>
      <c r="R8139" s="1">
        <f t="shared" si="762"/>
        <v>11</v>
      </c>
      <c r="U8139" s="1">
        <f t="shared" si="763"/>
        <v>100</v>
      </c>
      <c r="V8139">
        <f t="shared" si="766"/>
        <v>0</v>
      </c>
      <c r="AA8139" s="1">
        <f t="shared" si="764"/>
        <v>100</v>
      </c>
      <c r="AB8139">
        <f t="shared" si="767"/>
        <v>0</v>
      </c>
      <c r="AG8139">
        <f t="shared" si="765"/>
        <v>0</v>
      </c>
    </row>
    <row r="8140" spans="1:33" x14ac:dyDescent="0.35">
      <c r="A8140" s="1">
        <v>8138</v>
      </c>
      <c r="B8140" s="1">
        <v>1748959062480</v>
      </c>
      <c r="C8140" s="1">
        <v>1748959062230</v>
      </c>
      <c r="D8140" s="1">
        <v>1748959062242</v>
      </c>
      <c r="E8140" s="1">
        <v>1748959062524</v>
      </c>
      <c r="F8140" s="1">
        <v>101</v>
      </c>
      <c r="G8140" s="1">
        <v>0</v>
      </c>
      <c r="K8140" s="1">
        <v>0</v>
      </c>
      <c r="O8140" s="1">
        <v>44</v>
      </c>
      <c r="R8140" s="1">
        <f t="shared" si="762"/>
        <v>12</v>
      </c>
      <c r="U8140" s="1">
        <f t="shared" si="763"/>
        <v>100</v>
      </c>
      <c r="V8140">
        <f t="shared" si="766"/>
        <v>0</v>
      </c>
      <c r="AA8140" s="1">
        <f t="shared" si="764"/>
        <v>101</v>
      </c>
      <c r="AB8140">
        <f t="shared" si="767"/>
        <v>1</v>
      </c>
      <c r="AG8140">
        <f t="shared" si="765"/>
        <v>1</v>
      </c>
    </row>
    <row r="8141" spans="1:33" x14ac:dyDescent="0.35">
      <c r="A8141" s="1">
        <v>8139</v>
      </c>
      <c r="B8141" s="1">
        <v>1748959062579</v>
      </c>
      <c r="C8141" s="1">
        <v>1748959062330</v>
      </c>
      <c r="D8141" s="1">
        <v>1748959062341</v>
      </c>
      <c r="E8141" s="1">
        <v>1748959062623</v>
      </c>
      <c r="F8141" s="1">
        <v>99</v>
      </c>
      <c r="G8141" s="1">
        <v>0</v>
      </c>
      <c r="K8141" s="1">
        <v>0</v>
      </c>
      <c r="O8141" s="1">
        <v>44</v>
      </c>
      <c r="R8141" s="1">
        <f t="shared" si="762"/>
        <v>11</v>
      </c>
      <c r="U8141" s="1">
        <f t="shared" si="763"/>
        <v>100</v>
      </c>
      <c r="V8141">
        <f t="shared" si="766"/>
        <v>0</v>
      </c>
      <c r="AA8141" s="1">
        <f t="shared" si="764"/>
        <v>99</v>
      </c>
      <c r="AB8141">
        <f t="shared" si="767"/>
        <v>2</v>
      </c>
      <c r="AG8141">
        <f t="shared" si="765"/>
        <v>1</v>
      </c>
    </row>
    <row r="8142" spans="1:33" x14ac:dyDescent="0.35">
      <c r="A8142" s="1">
        <v>8140</v>
      </c>
      <c r="B8142" s="1">
        <v>1748959062680</v>
      </c>
      <c r="C8142" s="1">
        <v>1748959062430</v>
      </c>
      <c r="D8142" s="1">
        <v>1748959062441</v>
      </c>
      <c r="E8142" s="1">
        <v>1748959062723</v>
      </c>
      <c r="F8142" s="1">
        <v>101</v>
      </c>
      <c r="G8142" s="1">
        <v>0</v>
      </c>
      <c r="K8142" s="1">
        <v>0</v>
      </c>
      <c r="O8142" s="1">
        <v>43</v>
      </c>
      <c r="R8142" s="1">
        <f t="shared" si="762"/>
        <v>11</v>
      </c>
      <c r="U8142" s="1">
        <f t="shared" si="763"/>
        <v>100</v>
      </c>
      <c r="V8142">
        <f t="shared" si="766"/>
        <v>0</v>
      </c>
      <c r="AA8142" s="1">
        <f t="shared" si="764"/>
        <v>100</v>
      </c>
      <c r="AB8142">
        <f t="shared" si="767"/>
        <v>1</v>
      </c>
      <c r="AG8142">
        <f t="shared" si="765"/>
        <v>0</v>
      </c>
    </row>
    <row r="8143" spans="1:33" x14ac:dyDescent="0.35">
      <c r="A8143" s="1">
        <v>8141</v>
      </c>
      <c r="B8143" s="1">
        <v>1748959062780</v>
      </c>
      <c r="C8143" s="1">
        <v>1748959062531</v>
      </c>
      <c r="D8143" s="1">
        <v>1748959062542</v>
      </c>
      <c r="E8143" s="1">
        <v>1748959062824</v>
      </c>
      <c r="F8143" s="1">
        <v>100</v>
      </c>
      <c r="G8143" s="1">
        <v>0</v>
      </c>
      <c r="K8143" s="1">
        <v>0</v>
      </c>
      <c r="O8143" s="1">
        <v>44</v>
      </c>
      <c r="R8143" s="1">
        <f t="shared" si="762"/>
        <v>11</v>
      </c>
      <c r="U8143" s="1">
        <f t="shared" si="763"/>
        <v>101</v>
      </c>
      <c r="V8143">
        <f t="shared" si="766"/>
        <v>1</v>
      </c>
      <c r="AA8143" s="1">
        <f t="shared" si="764"/>
        <v>101</v>
      </c>
      <c r="AB8143">
        <f t="shared" si="767"/>
        <v>1</v>
      </c>
      <c r="AG8143">
        <f t="shared" si="765"/>
        <v>0</v>
      </c>
    </row>
    <row r="8144" spans="1:33" x14ac:dyDescent="0.35">
      <c r="A8144" s="1">
        <v>8142</v>
      </c>
      <c r="B8144" s="1">
        <v>1748959062880</v>
      </c>
      <c r="C8144" s="1">
        <v>1748959062630</v>
      </c>
      <c r="D8144" s="1">
        <v>1748959062642</v>
      </c>
      <c r="E8144" s="1">
        <v>1748959062924</v>
      </c>
      <c r="F8144" s="1">
        <v>100</v>
      </c>
      <c r="G8144" s="1">
        <v>0</v>
      </c>
      <c r="K8144" s="1">
        <v>0</v>
      </c>
      <c r="O8144" s="1">
        <v>44</v>
      </c>
      <c r="R8144" s="1">
        <f t="shared" si="762"/>
        <v>12</v>
      </c>
      <c r="U8144" s="1">
        <f t="shared" si="763"/>
        <v>99</v>
      </c>
      <c r="V8144">
        <f t="shared" si="766"/>
        <v>2</v>
      </c>
      <c r="AA8144" s="1">
        <f t="shared" si="764"/>
        <v>100</v>
      </c>
      <c r="AB8144">
        <f t="shared" si="767"/>
        <v>1</v>
      </c>
      <c r="AG8144">
        <f t="shared" si="765"/>
        <v>1</v>
      </c>
    </row>
    <row r="8145" spans="1:33" x14ac:dyDescent="0.35">
      <c r="A8145" s="1">
        <v>8143</v>
      </c>
      <c r="B8145" s="1">
        <v>1748959062979</v>
      </c>
      <c r="C8145" s="1">
        <v>1748959062730</v>
      </c>
      <c r="D8145" s="1">
        <v>1748959062741</v>
      </c>
      <c r="E8145" s="1">
        <v>1748959063023</v>
      </c>
      <c r="F8145" s="1">
        <v>99</v>
      </c>
      <c r="G8145" s="1">
        <v>0</v>
      </c>
      <c r="K8145" s="1">
        <v>0</v>
      </c>
      <c r="O8145" s="1">
        <v>44</v>
      </c>
      <c r="R8145" s="1">
        <f t="shared" si="762"/>
        <v>11</v>
      </c>
      <c r="U8145" s="1">
        <f t="shared" si="763"/>
        <v>100</v>
      </c>
      <c r="V8145">
        <f t="shared" si="766"/>
        <v>1</v>
      </c>
      <c r="AA8145" s="1">
        <f t="shared" si="764"/>
        <v>99</v>
      </c>
      <c r="AB8145">
        <f t="shared" si="767"/>
        <v>1</v>
      </c>
      <c r="AG8145">
        <f t="shared" si="765"/>
        <v>1</v>
      </c>
    </row>
    <row r="8146" spans="1:33" x14ac:dyDescent="0.35">
      <c r="A8146" s="1">
        <v>8144</v>
      </c>
      <c r="B8146" s="1">
        <v>1748959063080</v>
      </c>
      <c r="C8146" s="1">
        <v>1748959062830</v>
      </c>
      <c r="D8146" s="1">
        <v>1748959062841</v>
      </c>
      <c r="E8146" s="1">
        <v>1748959063123</v>
      </c>
      <c r="F8146" s="1">
        <v>101</v>
      </c>
      <c r="G8146" s="1">
        <v>0</v>
      </c>
      <c r="K8146" s="1">
        <v>0</v>
      </c>
      <c r="O8146" s="1">
        <v>43</v>
      </c>
      <c r="R8146" s="1">
        <f t="shared" si="762"/>
        <v>11</v>
      </c>
      <c r="U8146" s="1">
        <f t="shared" si="763"/>
        <v>100</v>
      </c>
      <c r="V8146">
        <f t="shared" si="766"/>
        <v>0</v>
      </c>
      <c r="AA8146" s="1">
        <f t="shared" si="764"/>
        <v>100</v>
      </c>
      <c r="AB8146">
        <f t="shared" si="767"/>
        <v>1</v>
      </c>
      <c r="AG8146">
        <f t="shared" si="765"/>
        <v>0</v>
      </c>
    </row>
    <row r="8147" spans="1:33" x14ac:dyDescent="0.35">
      <c r="A8147" s="1">
        <v>8145</v>
      </c>
      <c r="B8147" s="1">
        <v>1748959063179</v>
      </c>
      <c r="C8147" s="1">
        <v>1748959062930</v>
      </c>
      <c r="D8147" s="1">
        <v>1748959062941</v>
      </c>
      <c r="E8147" s="1">
        <v>1748959063223</v>
      </c>
      <c r="F8147" s="1">
        <v>99</v>
      </c>
      <c r="G8147" s="1">
        <v>0</v>
      </c>
      <c r="K8147" s="1">
        <v>0</v>
      </c>
      <c r="O8147" s="1">
        <v>44</v>
      </c>
      <c r="R8147" s="1">
        <f t="shared" si="762"/>
        <v>11</v>
      </c>
      <c r="U8147" s="1">
        <f t="shared" si="763"/>
        <v>100</v>
      </c>
      <c r="V8147">
        <f t="shared" si="766"/>
        <v>0</v>
      </c>
      <c r="AA8147" s="1">
        <f t="shared" si="764"/>
        <v>100</v>
      </c>
      <c r="AB8147">
        <f t="shared" si="767"/>
        <v>0</v>
      </c>
      <c r="AG8147">
        <f t="shared" si="765"/>
        <v>0</v>
      </c>
    </row>
    <row r="8148" spans="1:33" x14ac:dyDescent="0.35">
      <c r="A8148" s="1">
        <v>8146</v>
      </c>
      <c r="B8148" s="1">
        <v>1748959063280</v>
      </c>
      <c r="C8148" s="1">
        <v>1748959063031</v>
      </c>
      <c r="D8148" s="1">
        <v>1748959063042</v>
      </c>
      <c r="E8148" s="1">
        <v>1748959063324</v>
      </c>
      <c r="F8148" s="1">
        <v>101</v>
      </c>
      <c r="G8148" s="1">
        <v>0</v>
      </c>
      <c r="K8148" s="1">
        <v>0</v>
      </c>
      <c r="O8148" s="1">
        <v>44</v>
      </c>
      <c r="R8148" s="1">
        <f t="shared" si="762"/>
        <v>11</v>
      </c>
      <c r="U8148" s="1">
        <f t="shared" si="763"/>
        <v>101</v>
      </c>
      <c r="V8148">
        <f t="shared" si="766"/>
        <v>1</v>
      </c>
      <c r="AA8148" s="1">
        <f t="shared" si="764"/>
        <v>101</v>
      </c>
      <c r="AB8148">
        <f t="shared" si="767"/>
        <v>1</v>
      </c>
      <c r="AG8148">
        <f t="shared" si="765"/>
        <v>0</v>
      </c>
    </row>
    <row r="8149" spans="1:33" x14ac:dyDescent="0.35">
      <c r="A8149" s="1">
        <v>8147</v>
      </c>
      <c r="B8149" s="1">
        <v>1748959063380</v>
      </c>
      <c r="C8149" s="1">
        <v>1748959063130</v>
      </c>
      <c r="D8149" s="1">
        <v>1748959063141</v>
      </c>
      <c r="E8149" s="1">
        <v>1748959063423</v>
      </c>
      <c r="F8149" s="1">
        <v>100</v>
      </c>
      <c r="G8149" s="1">
        <v>0</v>
      </c>
      <c r="K8149" s="1">
        <v>0</v>
      </c>
      <c r="O8149" s="1">
        <v>43</v>
      </c>
      <c r="R8149" s="1">
        <f t="shared" si="762"/>
        <v>11</v>
      </c>
      <c r="U8149" s="1">
        <f t="shared" si="763"/>
        <v>99</v>
      </c>
      <c r="V8149">
        <f t="shared" si="766"/>
        <v>2</v>
      </c>
      <c r="AA8149" s="1">
        <f t="shared" si="764"/>
        <v>99</v>
      </c>
      <c r="AB8149">
        <f t="shared" si="767"/>
        <v>2</v>
      </c>
      <c r="AG8149">
        <f t="shared" si="765"/>
        <v>0</v>
      </c>
    </row>
    <row r="8150" spans="1:33" x14ac:dyDescent="0.35">
      <c r="A8150" s="1">
        <v>8148</v>
      </c>
      <c r="B8150" s="1">
        <v>1748959063479</v>
      </c>
      <c r="C8150" s="1">
        <v>1748959063230</v>
      </c>
      <c r="D8150" s="1">
        <v>1748959063241</v>
      </c>
      <c r="E8150" s="1">
        <v>1748959063523</v>
      </c>
      <c r="F8150" s="1">
        <v>99</v>
      </c>
      <c r="G8150" s="1">
        <v>0</v>
      </c>
      <c r="K8150" s="1">
        <v>0</v>
      </c>
      <c r="O8150" s="1">
        <v>44</v>
      </c>
      <c r="R8150" s="1">
        <f t="shared" si="762"/>
        <v>11</v>
      </c>
      <c r="U8150" s="1">
        <f t="shared" si="763"/>
        <v>100</v>
      </c>
      <c r="V8150">
        <f t="shared" si="766"/>
        <v>1</v>
      </c>
      <c r="AA8150" s="1">
        <f t="shared" si="764"/>
        <v>100</v>
      </c>
      <c r="AB8150">
        <f t="shared" si="767"/>
        <v>1</v>
      </c>
      <c r="AG8150">
        <f t="shared" si="765"/>
        <v>0</v>
      </c>
    </row>
    <row r="8151" spans="1:33" x14ac:dyDescent="0.35">
      <c r="A8151" s="1">
        <v>8149</v>
      </c>
      <c r="B8151" s="1">
        <v>1748959063580</v>
      </c>
      <c r="C8151" s="1">
        <v>1748959063330</v>
      </c>
      <c r="D8151" s="1">
        <v>1748959063342</v>
      </c>
      <c r="E8151" s="1">
        <v>1748959063624</v>
      </c>
      <c r="F8151" s="1">
        <v>101</v>
      </c>
      <c r="G8151" s="1">
        <v>0</v>
      </c>
      <c r="K8151" s="1">
        <v>0</v>
      </c>
      <c r="O8151" s="1">
        <v>44</v>
      </c>
      <c r="R8151" s="1">
        <f t="shared" si="762"/>
        <v>12</v>
      </c>
      <c r="U8151" s="1">
        <f t="shared" si="763"/>
        <v>100</v>
      </c>
      <c r="V8151">
        <f t="shared" si="766"/>
        <v>0</v>
      </c>
      <c r="AA8151" s="1">
        <f t="shared" si="764"/>
        <v>101</v>
      </c>
      <c r="AB8151">
        <f t="shared" si="767"/>
        <v>1</v>
      </c>
      <c r="AG8151">
        <f t="shared" si="765"/>
        <v>1</v>
      </c>
    </row>
    <row r="8152" spans="1:33" x14ac:dyDescent="0.35">
      <c r="A8152" s="1">
        <v>8150</v>
      </c>
      <c r="B8152" s="1">
        <v>1748959063680</v>
      </c>
      <c r="C8152" s="1">
        <v>1748959063430</v>
      </c>
      <c r="D8152" s="1">
        <v>1748959063442</v>
      </c>
      <c r="E8152" s="1">
        <v>1748959063724</v>
      </c>
      <c r="F8152" s="1">
        <v>100</v>
      </c>
      <c r="G8152" s="1">
        <v>0</v>
      </c>
      <c r="K8152" s="1">
        <v>0</v>
      </c>
      <c r="O8152" s="1">
        <v>44</v>
      </c>
      <c r="R8152" s="1">
        <f t="shared" si="762"/>
        <v>12</v>
      </c>
      <c r="U8152" s="1">
        <f t="shared" si="763"/>
        <v>100</v>
      </c>
      <c r="V8152">
        <f t="shared" si="766"/>
        <v>0</v>
      </c>
      <c r="AA8152" s="1">
        <f t="shared" si="764"/>
        <v>100</v>
      </c>
      <c r="AB8152">
        <f t="shared" si="767"/>
        <v>1</v>
      </c>
      <c r="AG8152">
        <f t="shared" si="765"/>
        <v>0</v>
      </c>
    </row>
    <row r="8153" spans="1:33" x14ac:dyDescent="0.35">
      <c r="A8153" s="1">
        <v>8151</v>
      </c>
      <c r="B8153" s="1">
        <v>1748959063779</v>
      </c>
      <c r="C8153" s="1">
        <v>1748959063533</v>
      </c>
      <c r="D8153" s="1">
        <v>1748959063544</v>
      </c>
      <c r="E8153" s="1">
        <v>1748959063826</v>
      </c>
      <c r="F8153" s="1">
        <v>99</v>
      </c>
      <c r="G8153" s="1">
        <v>0</v>
      </c>
      <c r="K8153" s="1">
        <v>0</v>
      </c>
      <c r="O8153" s="1">
        <v>47</v>
      </c>
      <c r="R8153" s="1">
        <f t="shared" si="762"/>
        <v>11</v>
      </c>
      <c r="U8153" s="1">
        <f t="shared" si="763"/>
        <v>103</v>
      </c>
      <c r="V8153">
        <f t="shared" si="766"/>
        <v>3</v>
      </c>
      <c r="AA8153" s="1">
        <f t="shared" si="764"/>
        <v>102</v>
      </c>
      <c r="AB8153">
        <f t="shared" si="767"/>
        <v>2</v>
      </c>
      <c r="AG8153">
        <f t="shared" si="765"/>
        <v>1</v>
      </c>
    </row>
    <row r="8154" spans="1:33" x14ac:dyDescent="0.35">
      <c r="A8154" s="1">
        <v>8152</v>
      </c>
      <c r="B8154" s="1">
        <v>1748959063879</v>
      </c>
      <c r="C8154" s="1">
        <v>1748959063630</v>
      </c>
      <c r="D8154" s="1">
        <v>1748959063641</v>
      </c>
      <c r="E8154" s="1">
        <v>1748959063923</v>
      </c>
      <c r="F8154" s="1">
        <v>100</v>
      </c>
      <c r="G8154" s="1">
        <v>0</v>
      </c>
      <c r="K8154" s="1">
        <v>1</v>
      </c>
      <c r="O8154" s="1">
        <v>44</v>
      </c>
      <c r="R8154" s="1">
        <f t="shared" si="762"/>
        <v>11</v>
      </c>
      <c r="U8154" s="1">
        <f t="shared" si="763"/>
        <v>97</v>
      </c>
      <c r="V8154">
        <f t="shared" si="766"/>
        <v>6</v>
      </c>
      <c r="AA8154" s="1">
        <f t="shared" si="764"/>
        <v>97</v>
      </c>
      <c r="AB8154">
        <f t="shared" si="767"/>
        <v>5</v>
      </c>
      <c r="AG8154">
        <f t="shared" si="765"/>
        <v>0</v>
      </c>
    </row>
    <row r="8155" spans="1:33" x14ac:dyDescent="0.35">
      <c r="A8155" s="1">
        <v>8153</v>
      </c>
      <c r="B8155" s="1">
        <v>1748959063979</v>
      </c>
      <c r="C8155" s="1">
        <v>1748959063730</v>
      </c>
      <c r="D8155" s="1">
        <v>1748959063741</v>
      </c>
      <c r="E8155" s="1">
        <v>1748959064023</v>
      </c>
      <c r="F8155" s="1">
        <v>100</v>
      </c>
      <c r="G8155" s="1">
        <v>0</v>
      </c>
      <c r="K8155" s="1">
        <v>0</v>
      </c>
      <c r="O8155" s="1">
        <v>44</v>
      </c>
      <c r="R8155" s="1">
        <f t="shared" si="762"/>
        <v>11</v>
      </c>
      <c r="U8155" s="1">
        <f t="shared" si="763"/>
        <v>100</v>
      </c>
      <c r="V8155">
        <f t="shared" si="766"/>
        <v>3</v>
      </c>
      <c r="AA8155" s="1">
        <f t="shared" si="764"/>
        <v>100</v>
      </c>
      <c r="AB8155">
        <f t="shared" si="767"/>
        <v>3</v>
      </c>
      <c r="AG8155">
        <f t="shared" si="765"/>
        <v>0</v>
      </c>
    </row>
    <row r="8156" spans="1:33" x14ac:dyDescent="0.35">
      <c r="A8156" s="1">
        <v>8154</v>
      </c>
      <c r="B8156" s="1">
        <v>1748959064079</v>
      </c>
      <c r="C8156" s="1">
        <v>1748959063830</v>
      </c>
      <c r="D8156" s="1">
        <v>1748959063841</v>
      </c>
      <c r="E8156" s="1">
        <v>1748959064123</v>
      </c>
      <c r="F8156" s="1">
        <v>100</v>
      </c>
      <c r="G8156" s="1">
        <v>0</v>
      </c>
      <c r="K8156" s="1">
        <v>0</v>
      </c>
      <c r="O8156" s="1">
        <v>44</v>
      </c>
      <c r="R8156" s="1">
        <f t="shared" si="762"/>
        <v>11</v>
      </c>
      <c r="U8156" s="1">
        <f t="shared" si="763"/>
        <v>100</v>
      </c>
      <c r="V8156">
        <f t="shared" si="766"/>
        <v>0</v>
      </c>
      <c r="AA8156" s="1">
        <f t="shared" si="764"/>
        <v>100</v>
      </c>
      <c r="AB8156">
        <f t="shared" si="767"/>
        <v>0</v>
      </c>
      <c r="AG8156">
        <f t="shared" si="765"/>
        <v>0</v>
      </c>
    </row>
    <row r="8157" spans="1:33" x14ac:dyDescent="0.35">
      <c r="A8157" s="1">
        <v>8155</v>
      </c>
      <c r="B8157" s="1">
        <v>1748959064179</v>
      </c>
      <c r="C8157" s="1">
        <v>1748959063930</v>
      </c>
      <c r="D8157" s="1">
        <v>1748959063941</v>
      </c>
      <c r="E8157" s="1">
        <v>1748959064223</v>
      </c>
      <c r="F8157" s="1">
        <v>100</v>
      </c>
      <c r="G8157" s="1">
        <v>0</v>
      </c>
      <c r="K8157" s="1">
        <v>0</v>
      </c>
      <c r="O8157" s="1">
        <v>44</v>
      </c>
      <c r="R8157" s="1">
        <f t="shared" si="762"/>
        <v>11</v>
      </c>
      <c r="U8157" s="1">
        <f t="shared" si="763"/>
        <v>100</v>
      </c>
      <c r="V8157">
        <f t="shared" si="766"/>
        <v>0</v>
      </c>
      <c r="AA8157" s="1">
        <f t="shared" si="764"/>
        <v>100</v>
      </c>
      <c r="AB8157">
        <f t="shared" si="767"/>
        <v>0</v>
      </c>
      <c r="AG8157">
        <f t="shared" si="765"/>
        <v>0</v>
      </c>
    </row>
    <row r="8158" spans="1:33" x14ac:dyDescent="0.35">
      <c r="A8158" s="1">
        <v>8156</v>
      </c>
      <c r="B8158" s="1">
        <v>1748959064280</v>
      </c>
      <c r="C8158" s="1">
        <v>1748959064031</v>
      </c>
      <c r="D8158" s="1">
        <v>1748959064043</v>
      </c>
      <c r="E8158" s="1">
        <v>1748959064325</v>
      </c>
      <c r="F8158" s="1">
        <v>101</v>
      </c>
      <c r="G8158" s="1">
        <v>0</v>
      </c>
      <c r="K8158" s="1">
        <v>0</v>
      </c>
      <c r="O8158" s="1">
        <v>45</v>
      </c>
      <c r="R8158" s="1">
        <f t="shared" si="762"/>
        <v>12</v>
      </c>
      <c r="U8158" s="1">
        <f t="shared" si="763"/>
        <v>101</v>
      </c>
      <c r="V8158">
        <f t="shared" si="766"/>
        <v>1</v>
      </c>
      <c r="AA8158" s="1">
        <f t="shared" si="764"/>
        <v>102</v>
      </c>
      <c r="AB8158">
        <f t="shared" si="767"/>
        <v>2</v>
      </c>
      <c r="AG8158">
        <f t="shared" si="765"/>
        <v>1</v>
      </c>
    </row>
    <row r="8159" spans="1:33" x14ac:dyDescent="0.35">
      <c r="A8159" s="1">
        <v>8157</v>
      </c>
      <c r="B8159" s="1">
        <v>1748959064380</v>
      </c>
      <c r="C8159" s="1">
        <v>1748959064130</v>
      </c>
      <c r="D8159" s="1">
        <v>1748959064141</v>
      </c>
      <c r="E8159" s="1">
        <v>1748959064424</v>
      </c>
      <c r="F8159" s="1">
        <v>100</v>
      </c>
      <c r="G8159" s="1">
        <v>0</v>
      </c>
      <c r="K8159" s="1">
        <v>0</v>
      </c>
      <c r="O8159" s="1">
        <v>44</v>
      </c>
      <c r="R8159" s="1">
        <f t="shared" si="762"/>
        <v>11</v>
      </c>
      <c r="U8159" s="1">
        <f t="shared" si="763"/>
        <v>99</v>
      </c>
      <c r="V8159">
        <f t="shared" si="766"/>
        <v>2</v>
      </c>
      <c r="AA8159" s="1">
        <f t="shared" si="764"/>
        <v>98</v>
      </c>
      <c r="AB8159">
        <f t="shared" si="767"/>
        <v>4</v>
      </c>
      <c r="AG8159">
        <f t="shared" si="765"/>
        <v>1</v>
      </c>
    </row>
    <row r="8160" spans="1:33" x14ac:dyDescent="0.35">
      <c r="A8160" s="1">
        <v>8158</v>
      </c>
      <c r="B8160" s="1">
        <v>1748959064479</v>
      </c>
      <c r="C8160" s="1">
        <v>1748959064230</v>
      </c>
      <c r="D8160" s="1">
        <v>1748959064241</v>
      </c>
      <c r="E8160" s="1">
        <v>1748959064523</v>
      </c>
      <c r="F8160" s="1">
        <v>99</v>
      </c>
      <c r="G8160" s="1">
        <v>0</v>
      </c>
      <c r="K8160" s="1">
        <v>0</v>
      </c>
      <c r="O8160" s="1">
        <v>44</v>
      </c>
      <c r="R8160" s="1">
        <f t="shared" si="762"/>
        <v>11</v>
      </c>
      <c r="U8160" s="1">
        <f t="shared" si="763"/>
        <v>100</v>
      </c>
      <c r="V8160">
        <f t="shared" si="766"/>
        <v>1</v>
      </c>
      <c r="AA8160" s="1">
        <f t="shared" si="764"/>
        <v>100</v>
      </c>
      <c r="AB8160">
        <f t="shared" si="767"/>
        <v>2</v>
      </c>
      <c r="AG8160">
        <f t="shared" si="765"/>
        <v>0</v>
      </c>
    </row>
    <row r="8161" spans="1:33" x14ac:dyDescent="0.35">
      <c r="A8161" s="1">
        <v>8159</v>
      </c>
      <c r="B8161" s="1">
        <v>1748959064579</v>
      </c>
      <c r="C8161" s="1">
        <v>1748959064330</v>
      </c>
      <c r="D8161" s="1">
        <v>1748959064341</v>
      </c>
      <c r="E8161" s="1">
        <v>1748959064623</v>
      </c>
      <c r="F8161" s="1">
        <v>100</v>
      </c>
      <c r="G8161" s="1">
        <v>0</v>
      </c>
      <c r="K8161" s="1">
        <v>0</v>
      </c>
      <c r="O8161" s="1">
        <v>44</v>
      </c>
      <c r="R8161" s="1">
        <f t="shared" si="762"/>
        <v>11</v>
      </c>
      <c r="U8161" s="1">
        <f t="shared" si="763"/>
        <v>100</v>
      </c>
      <c r="V8161">
        <f t="shared" si="766"/>
        <v>0</v>
      </c>
      <c r="AA8161" s="1">
        <f t="shared" si="764"/>
        <v>100</v>
      </c>
      <c r="AB8161">
        <f t="shared" si="767"/>
        <v>0</v>
      </c>
      <c r="AG8161">
        <f t="shared" si="765"/>
        <v>0</v>
      </c>
    </row>
    <row r="8162" spans="1:33" x14ac:dyDescent="0.35">
      <c r="A8162" s="1">
        <v>8160</v>
      </c>
      <c r="B8162" s="1">
        <v>1748959064680</v>
      </c>
      <c r="C8162" s="1">
        <v>1748959064430</v>
      </c>
      <c r="D8162" s="1">
        <v>1748959064441</v>
      </c>
      <c r="E8162" s="1">
        <v>1748959064724</v>
      </c>
      <c r="F8162" s="1">
        <v>101</v>
      </c>
      <c r="G8162" s="1">
        <v>0</v>
      </c>
      <c r="K8162" s="1">
        <v>0</v>
      </c>
      <c r="O8162" s="1">
        <v>44</v>
      </c>
      <c r="R8162" s="1">
        <f t="shared" si="762"/>
        <v>11</v>
      </c>
      <c r="U8162" s="1">
        <f t="shared" si="763"/>
        <v>100</v>
      </c>
      <c r="V8162">
        <f t="shared" si="766"/>
        <v>0</v>
      </c>
      <c r="AA8162" s="1">
        <f t="shared" si="764"/>
        <v>100</v>
      </c>
      <c r="AB8162">
        <f t="shared" si="767"/>
        <v>0</v>
      </c>
      <c r="AG8162">
        <f t="shared" si="765"/>
        <v>0</v>
      </c>
    </row>
    <row r="8163" spans="1:33" x14ac:dyDescent="0.35">
      <c r="A8163" s="1">
        <v>8161</v>
      </c>
      <c r="B8163" s="1">
        <v>1748959064780</v>
      </c>
      <c r="C8163" s="1">
        <v>1748959064530</v>
      </c>
      <c r="D8163" s="1">
        <v>1748959064541</v>
      </c>
      <c r="E8163" s="1">
        <v>1748959064823</v>
      </c>
      <c r="F8163" s="1">
        <v>100</v>
      </c>
      <c r="G8163" s="1">
        <v>0</v>
      </c>
      <c r="K8163" s="1">
        <v>0</v>
      </c>
      <c r="O8163" s="1">
        <v>43</v>
      </c>
      <c r="R8163" s="1">
        <f t="shared" si="762"/>
        <v>11</v>
      </c>
      <c r="U8163" s="1">
        <f t="shared" si="763"/>
        <v>100</v>
      </c>
      <c r="V8163">
        <f t="shared" si="766"/>
        <v>0</v>
      </c>
      <c r="AA8163" s="1">
        <f t="shared" si="764"/>
        <v>100</v>
      </c>
      <c r="AB8163">
        <f t="shared" si="767"/>
        <v>0</v>
      </c>
      <c r="AG8163">
        <f t="shared" si="765"/>
        <v>0</v>
      </c>
    </row>
    <row r="8164" spans="1:33" x14ac:dyDescent="0.35">
      <c r="A8164" s="1">
        <v>8162</v>
      </c>
      <c r="B8164" s="1">
        <v>1748959064880</v>
      </c>
      <c r="C8164" s="1">
        <v>1748959064630</v>
      </c>
      <c r="D8164" s="1">
        <v>1748959064641</v>
      </c>
      <c r="E8164" s="1">
        <v>1748959064923</v>
      </c>
      <c r="F8164" s="1">
        <v>100</v>
      </c>
      <c r="G8164" s="1">
        <v>0</v>
      </c>
      <c r="K8164" s="1">
        <v>0</v>
      </c>
      <c r="O8164" s="1">
        <v>43</v>
      </c>
      <c r="R8164" s="1">
        <f t="shared" si="762"/>
        <v>11</v>
      </c>
      <c r="U8164" s="1">
        <f t="shared" si="763"/>
        <v>100</v>
      </c>
      <c r="V8164">
        <f t="shared" si="766"/>
        <v>0</v>
      </c>
      <c r="AA8164" s="1">
        <f t="shared" si="764"/>
        <v>100</v>
      </c>
      <c r="AB8164">
        <f t="shared" si="767"/>
        <v>0</v>
      </c>
      <c r="AG8164">
        <f t="shared" si="765"/>
        <v>0</v>
      </c>
    </row>
    <row r="8165" spans="1:33" x14ac:dyDescent="0.35">
      <c r="A8165" s="1">
        <v>8163</v>
      </c>
      <c r="B8165" s="1">
        <v>1748959064979</v>
      </c>
      <c r="C8165" s="1">
        <v>1748959064730</v>
      </c>
      <c r="D8165" s="1">
        <v>1748959064741</v>
      </c>
      <c r="E8165" s="1">
        <v>1748959065022</v>
      </c>
      <c r="F8165" s="1">
        <v>99</v>
      </c>
      <c r="G8165" s="1">
        <v>0</v>
      </c>
      <c r="K8165" s="1">
        <v>0</v>
      </c>
      <c r="O8165" s="1">
        <v>43</v>
      </c>
      <c r="R8165" s="1">
        <f t="shared" si="762"/>
        <v>11</v>
      </c>
      <c r="U8165" s="1">
        <f t="shared" si="763"/>
        <v>100</v>
      </c>
      <c r="V8165">
        <f t="shared" si="766"/>
        <v>0</v>
      </c>
      <c r="AA8165" s="1">
        <f t="shared" si="764"/>
        <v>100</v>
      </c>
      <c r="AB8165">
        <f t="shared" si="767"/>
        <v>0</v>
      </c>
      <c r="AG8165">
        <f t="shared" si="765"/>
        <v>0</v>
      </c>
    </row>
    <row r="8166" spans="1:33" x14ac:dyDescent="0.35">
      <c r="A8166" s="1">
        <v>8164</v>
      </c>
      <c r="B8166" s="1">
        <v>1748959065079</v>
      </c>
      <c r="C8166" s="1">
        <v>1748959064830</v>
      </c>
      <c r="D8166" s="1">
        <v>1748959064841</v>
      </c>
      <c r="E8166" s="1">
        <v>1748959065123</v>
      </c>
      <c r="F8166" s="1">
        <v>100</v>
      </c>
      <c r="G8166" s="1">
        <v>0</v>
      </c>
      <c r="K8166" s="1">
        <v>0</v>
      </c>
      <c r="O8166" s="1">
        <v>44</v>
      </c>
      <c r="R8166" s="1">
        <f t="shared" si="762"/>
        <v>11</v>
      </c>
      <c r="U8166" s="1">
        <f t="shared" si="763"/>
        <v>100</v>
      </c>
      <c r="V8166">
        <f t="shared" si="766"/>
        <v>0</v>
      </c>
      <c r="AA8166" s="1">
        <f t="shared" si="764"/>
        <v>100</v>
      </c>
      <c r="AB8166">
        <f t="shared" si="767"/>
        <v>0</v>
      </c>
      <c r="AG8166">
        <f t="shared" si="765"/>
        <v>0</v>
      </c>
    </row>
    <row r="8167" spans="1:33" x14ac:dyDescent="0.35">
      <c r="A8167" s="1">
        <v>8165</v>
      </c>
      <c r="B8167" s="1">
        <v>1748959065179</v>
      </c>
      <c r="C8167" s="1">
        <v>1748959064931</v>
      </c>
      <c r="D8167" s="1">
        <v>1748959064942</v>
      </c>
      <c r="E8167" s="1">
        <v>1748959065224</v>
      </c>
      <c r="F8167" s="1">
        <v>99</v>
      </c>
      <c r="G8167" s="1">
        <v>0</v>
      </c>
      <c r="K8167" s="1">
        <v>0</v>
      </c>
      <c r="O8167" s="1">
        <v>45</v>
      </c>
      <c r="R8167" s="1">
        <f t="shared" si="762"/>
        <v>11</v>
      </c>
      <c r="U8167" s="1">
        <f t="shared" si="763"/>
        <v>101</v>
      </c>
      <c r="V8167">
        <f t="shared" si="766"/>
        <v>1</v>
      </c>
      <c r="AA8167" s="1">
        <f t="shared" si="764"/>
        <v>101</v>
      </c>
      <c r="AB8167">
        <f t="shared" si="767"/>
        <v>1</v>
      </c>
      <c r="AG8167">
        <f t="shared" si="765"/>
        <v>0</v>
      </c>
    </row>
    <row r="8168" spans="1:33" x14ac:dyDescent="0.35">
      <c r="A8168" s="1">
        <v>8166</v>
      </c>
      <c r="B8168" s="1">
        <v>1748959065280</v>
      </c>
      <c r="C8168" s="1">
        <v>1748959065030</v>
      </c>
      <c r="D8168" s="1">
        <v>1748959065041</v>
      </c>
      <c r="E8168" s="1">
        <v>1748959065323</v>
      </c>
      <c r="F8168" s="1">
        <v>101</v>
      </c>
      <c r="G8168" s="1">
        <v>0</v>
      </c>
      <c r="K8168" s="1">
        <v>0</v>
      </c>
      <c r="O8168" s="1">
        <v>43</v>
      </c>
      <c r="R8168" s="1">
        <f t="shared" si="762"/>
        <v>11</v>
      </c>
      <c r="U8168" s="1">
        <f t="shared" si="763"/>
        <v>99</v>
      </c>
      <c r="V8168">
        <f t="shared" si="766"/>
        <v>2</v>
      </c>
      <c r="AA8168" s="1">
        <f t="shared" si="764"/>
        <v>99</v>
      </c>
      <c r="AB8168">
        <f t="shared" si="767"/>
        <v>2</v>
      </c>
      <c r="AG8168">
        <f t="shared" si="765"/>
        <v>0</v>
      </c>
    </row>
    <row r="8169" spans="1:33" x14ac:dyDescent="0.35">
      <c r="A8169" s="1">
        <v>8167</v>
      </c>
      <c r="B8169" s="1">
        <v>1748959065379</v>
      </c>
      <c r="C8169" s="1">
        <v>1748959065130</v>
      </c>
      <c r="D8169" s="1">
        <v>1748959065141</v>
      </c>
      <c r="E8169" s="1">
        <v>1748959065423</v>
      </c>
      <c r="F8169" s="1">
        <v>99</v>
      </c>
      <c r="G8169" s="1">
        <v>0</v>
      </c>
      <c r="K8169" s="1">
        <v>0</v>
      </c>
      <c r="O8169" s="1">
        <v>44</v>
      </c>
      <c r="R8169" s="1">
        <f t="shared" si="762"/>
        <v>11</v>
      </c>
      <c r="U8169" s="1">
        <f t="shared" si="763"/>
        <v>100</v>
      </c>
      <c r="V8169">
        <f t="shared" si="766"/>
        <v>1</v>
      </c>
      <c r="AA8169" s="1">
        <f t="shared" si="764"/>
        <v>100</v>
      </c>
      <c r="AB8169">
        <f t="shared" si="767"/>
        <v>1</v>
      </c>
      <c r="AG8169">
        <f t="shared" si="765"/>
        <v>0</v>
      </c>
    </row>
    <row r="8170" spans="1:33" x14ac:dyDescent="0.35">
      <c r="A8170" s="1">
        <v>8168</v>
      </c>
      <c r="B8170" s="1">
        <v>1748959065479</v>
      </c>
      <c r="C8170" s="1">
        <v>1748959065230</v>
      </c>
      <c r="D8170" s="1">
        <v>1748959065241</v>
      </c>
      <c r="E8170" s="1">
        <v>1748959065523</v>
      </c>
      <c r="F8170" s="1">
        <v>100</v>
      </c>
      <c r="G8170" s="1">
        <v>0</v>
      </c>
      <c r="K8170" s="1">
        <v>0</v>
      </c>
      <c r="O8170" s="1">
        <v>44</v>
      </c>
      <c r="R8170" s="1">
        <f t="shared" si="762"/>
        <v>11</v>
      </c>
      <c r="U8170" s="1">
        <f t="shared" si="763"/>
        <v>100</v>
      </c>
      <c r="V8170">
        <f t="shared" si="766"/>
        <v>0</v>
      </c>
      <c r="AA8170" s="1">
        <f t="shared" si="764"/>
        <v>100</v>
      </c>
      <c r="AB8170">
        <f t="shared" si="767"/>
        <v>0</v>
      </c>
      <c r="AG8170">
        <f t="shared" si="765"/>
        <v>0</v>
      </c>
    </row>
    <row r="8171" spans="1:33" x14ac:dyDescent="0.35">
      <c r="A8171" s="1">
        <v>8169</v>
      </c>
      <c r="B8171" s="1">
        <v>1748959065580</v>
      </c>
      <c r="C8171" s="1">
        <v>1748959065330</v>
      </c>
      <c r="D8171" s="1">
        <v>1748959065341</v>
      </c>
      <c r="E8171" s="1">
        <v>1748959065623</v>
      </c>
      <c r="F8171" s="1">
        <v>101</v>
      </c>
      <c r="G8171" s="1">
        <v>0</v>
      </c>
      <c r="K8171" s="1">
        <v>0</v>
      </c>
      <c r="O8171" s="1">
        <v>43</v>
      </c>
      <c r="R8171" s="1">
        <f t="shared" si="762"/>
        <v>11</v>
      </c>
      <c r="U8171" s="1">
        <f t="shared" si="763"/>
        <v>100</v>
      </c>
      <c r="V8171">
        <f t="shared" si="766"/>
        <v>0</v>
      </c>
      <c r="AA8171" s="1">
        <f t="shared" si="764"/>
        <v>100</v>
      </c>
      <c r="AB8171">
        <f t="shared" si="767"/>
        <v>0</v>
      </c>
      <c r="AG8171">
        <f t="shared" si="765"/>
        <v>0</v>
      </c>
    </row>
    <row r="8172" spans="1:33" x14ac:dyDescent="0.35">
      <c r="A8172" s="1">
        <v>8170</v>
      </c>
      <c r="B8172" s="1">
        <v>1748959065680</v>
      </c>
      <c r="C8172" s="1">
        <v>1748959065430</v>
      </c>
      <c r="D8172" s="1">
        <v>1748959065442</v>
      </c>
      <c r="E8172" s="1">
        <v>1748959065724</v>
      </c>
      <c r="F8172" s="1">
        <v>100</v>
      </c>
      <c r="G8172" s="1">
        <v>0</v>
      </c>
      <c r="K8172" s="1">
        <v>0</v>
      </c>
      <c r="O8172" s="1">
        <v>44</v>
      </c>
      <c r="R8172" s="1">
        <f t="shared" si="762"/>
        <v>12</v>
      </c>
      <c r="U8172" s="1">
        <f t="shared" si="763"/>
        <v>100</v>
      </c>
      <c r="V8172">
        <f t="shared" si="766"/>
        <v>0</v>
      </c>
      <c r="AA8172" s="1">
        <f t="shared" si="764"/>
        <v>101</v>
      </c>
      <c r="AB8172">
        <f t="shared" si="767"/>
        <v>1</v>
      </c>
      <c r="AG8172">
        <f t="shared" si="765"/>
        <v>1</v>
      </c>
    </row>
    <row r="8173" spans="1:33" x14ac:dyDescent="0.35">
      <c r="A8173" s="1">
        <v>8171</v>
      </c>
      <c r="B8173" s="1">
        <v>1748959065780</v>
      </c>
      <c r="C8173" s="1">
        <v>1748959065531</v>
      </c>
      <c r="D8173" s="1">
        <v>1748959065542</v>
      </c>
      <c r="E8173" s="1">
        <v>1748959065823</v>
      </c>
      <c r="F8173" s="1">
        <v>100</v>
      </c>
      <c r="G8173" s="1">
        <v>0</v>
      </c>
      <c r="K8173" s="1">
        <v>0</v>
      </c>
      <c r="O8173" s="1">
        <v>43</v>
      </c>
      <c r="R8173" s="1">
        <f t="shared" si="762"/>
        <v>11</v>
      </c>
      <c r="U8173" s="1">
        <f t="shared" si="763"/>
        <v>101</v>
      </c>
      <c r="V8173">
        <f t="shared" si="766"/>
        <v>1</v>
      </c>
      <c r="AA8173" s="1">
        <f t="shared" si="764"/>
        <v>100</v>
      </c>
      <c r="AB8173">
        <f t="shared" si="767"/>
        <v>1</v>
      </c>
      <c r="AG8173">
        <f t="shared" si="765"/>
        <v>1</v>
      </c>
    </row>
    <row r="8174" spans="1:33" x14ac:dyDescent="0.35">
      <c r="A8174" s="1">
        <v>8172</v>
      </c>
      <c r="B8174" s="1">
        <v>1748959065880</v>
      </c>
      <c r="C8174" s="1">
        <v>1748959065630</v>
      </c>
      <c r="D8174" s="1">
        <v>1748959065641</v>
      </c>
      <c r="E8174" s="1">
        <v>1748959065923</v>
      </c>
      <c r="F8174" s="1">
        <v>100</v>
      </c>
      <c r="G8174" s="1">
        <v>0</v>
      </c>
      <c r="K8174" s="1">
        <v>0</v>
      </c>
      <c r="O8174" s="1">
        <v>43</v>
      </c>
      <c r="R8174" s="1">
        <f t="shared" si="762"/>
        <v>11</v>
      </c>
      <c r="U8174" s="1">
        <f t="shared" si="763"/>
        <v>99</v>
      </c>
      <c r="V8174">
        <f t="shared" si="766"/>
        <v>2</v>
      </c>
      <c r="AA8174" s="1">
        <f t="shared" si="764"/>
        <v>99</v>
      </c>
      <c r="AB8174">
        <f t="shared" si="767"/>
        <v>1</v>
      </c>
      <c r="AG8174">
        <f t="shared" si="765"/>
        <v>0</v>
      </c>
    </row>
    <row r="8175" spans="1:33" x14ac:dyDescent="0.35">
      <c r="A8175" s="1">
        <v>8173</v>
      </c>
      <c r="B8175" s="1">
        <v>1748959065980</v>
      </c>
      <c r="C8175" s="1">
        <v>1748959065730</v>
      </c>
      <c r="D8175" s="1">
        <v>1748959065741</v>
      </c>
      <c r="E8175" s="1">
        <v>1748959066023</v>
      </c>
      <c r="F8175" s="1">
        <v>100</v>
      </c>
      <c r="G8175" s="1">
        <v>0</v>
      </c>
      <c r="K8175" s="1">
        <v>0</v>
      </c>
      <c r="O8175" s="1">
        <v>43</v>
      </c>
      <c r="R8175" s="1">
        <f t="shared" si="762"/>
        <v>11</v>
      </c>
      <c r="U8175" s="1">
        <f t="shared" si="763"/>
        <v>100</v>
      </c>
      <c r="V8175">
        <f t="shared" si="766"/>
        <v>1</v>
      </c>
      <c r="AA8175" s="1">
        <f t="shared" si="764"/>
        <v>100</v>
      </c>
      <c r="AB8175">
        <f t="shared" si="767"/>
        <v>1</v>
      </c>
      <c r="AG8175">
        <f t="shared" si="765"/>
        <v>0</v>
      </c>
    </row>
    <row r="8176" spans="1:33" x14ac:dyDescent="0.35">
      <c r="A8176" s="1">
        <v>8174</v>
      </c>
      <c r="B8176" s="1">
        <v>1748959066079</v>
      </c>
      <c r="C8176" s="1">
        <v>1748959065830</v>
      </c>
      <c r="D8176" s="1">
        <v>1748959065841</v>
      </c>
      <c r="E8176" s="1">
        <v>1748959066123</v>
      </c>
      <c r="F8176" s="1">
        <v>99</v>
      </c>
      <c r="G8176" s="1">
        <v>0</v>
      </c>
      <c r="K8176" s="1">
        <v>0</v>
      </c>
      <c r="O8176" s="1">
        <v>44</v>
      </c>
      <c r="R8176" s="1">
        <f t="shared" si="762"/>
        <v>11</v>
      </c>
      <c r="U8176" s="1">
        <f t="shared" si="763"/>
        <v>100</v>
      </c>
      <c r="V8176">
        <f t="shared" si="766"/>
        <v>0</v>
      </c>
      <c r="AA8176" s="1">
        <f t="shared" si="764"/>
        <v>100</v>
      </c>
      <c r="AB8176">
        <f t="shared" si="767"/>
        <v>0</v>
      </c>
      <c r="AG8176">
        <f t="shared" si="765"/>
        <v>0</v>
      </c>
    </row>
    <row r="8177" spans="1:33" x14ac:dyDescent="0.35">
      <c r="A8177" s="1">
        <v>8175</v>
      </c>
      <c r="B8177" s="1">
        <v>1748959066180</v>
      </c>
      <c r="C8177" s="1">
        <v>1748959065930</v>
      </c>
      <c r="D8177" s="1">
        <v>1748959065941</v>
      </c>
      <c r="E8177" s="1">
        <v>1748959066223</v>
      </c>
      <c r="F8177" s="1">
        <v>101</v>
      </c>
      <c r="G8177" s="1">
        <v>0</v>
      </c>
      <c r="K8177" s="1">
        <v>0</v>
      </c>
      <c r="O8177" s="1">
        <v>43</v>
      </c>
      <c r="R8177" s="1">
        <f t="shared" si="762"/>
        <v>11</v>
      </c>
      <c r="U8177" s="1">
        <f t="shared" si="763"/>
        <v>100</v>
      </c>
      <c r="V8177">
        <f t="shared" si="766"/>
        <v>0</v>
      </c>
      <c r="AA8177" s="1">
        <f t="shared" si="764"/>
        <v>100</v>
      </c>
      <c r="AB8177">
        <f t="shared" si="767"/>
        <v>0</v>
      </c>
      <c r="AG8177">
        <f t="shared" si="765"/>
        <v>0</v>
      </c>
    </row>
    <row r="8178" spans="1:33" x14ac:dyDescent="0.35">
      <c r="A8178" s="1">
        <v>8176</v>
      </c>
      <c r="B8178" s="1">
        <v>1748959066279</v>
      </c>
      <c r="C8178" s="1">
        <v>1748959066030</v>
      </c>
      <c r="D8178" s="1">
        <v>1748959066041</v>
      </c>
      <c r="E8178" s="1">
        <v>1748959066324</v>
      </c>
      <c r="F8178" s="1">
        <v>99</v>
      </c>
      <c r="G8178" s="1">
        <v>0</v>
      </c>
      <c r="K8178" s="1">
        <v>0</v>
      </c>
      <c r="O8178" s="1">
        <v>45</v>
      </c>
      <c r="R8178" s="1">
        <f t="shared" si="762"/>
        <v>11</v>
      </c>
      <c r="U8178" s="1">
        <f t="shared" si="763"/>
        <v>100</v>
      </c>
      <c r="V8178">
        <f t="shared" si="766"/>
        <v>0</v>
      </c>
      <c r="AA8178" s="1">
        <f t="shared" si="764"/>
        <v>100</v>
      </c>
      <c r="AB8178">
        <f t="shared" si="767"/>
        <v>0</v>
      </c>
      <c r="AG8178">
        <f t="shared" si="765"/>
        <v>0</v>
      </c>
    </row>
    <row r="8179" spans="1:33" x14ac:dyDescent="0.35">
      <c r="A8179" s="1">
        <v>8177</v>
      </c>
      <c r="B8179" s="1">
        <v>1748959066380</v>
      </c>
      <c r="C8179" s="1">
        <v>1748959066131</v>
      </c>
      <c r="D8179" s="1">
        <v>1748959066142</v>
      </c>
      <c r="E8179" s="1">
        <v>1748959066424</v>
      </c>
      <c r="F8179" s="1">
        <v>101</v>
      </c>
      <c r="G8179" s="1">
        <v>0</v>
      </c>
      <c r="K8179" s="1">
        <v>0</v>
      </c>
      <c r="O8179" s="1">
        <v>44</v>
      </c>
      <c r="R8179" s="1">
        <f t="shared" si="762"/>
        <v>11</v>
      </c>
      <c r="U8179" s="1">
        <f t="shared" si="763"/>
        <v>101</v>
      </c>
      <c r="V8179">
        <f t="shared" si="766"/>
        <v>1</v>
      </c>
      <c r="AA8179" s="1">
        <f t="shared" si="764"/>
        <v>101</v>
      </c>
      <c r="AB8179">
        <f t="shared" si="767"/>
        <v>1</v>
      </c>
      <c r="AG8179">
        <f t="shared" si="765"/>
        <v>0</v>
      </c>
    </row>
    <row r="8180" spans="1:33" x14ac:dyDescent="0.35">
      <c r="A8180" s="1">
        <v>8178</v>
      </c>
      <c r="B8180" s="1">
        <v>1748959066480</v>
      </c>
      <c r="C8180" s="1">
        <v>1748959066231</v>
      </c>
      <c r="D8180" s="1">
        <v>1748959066242</v>
      </c>
      <c r="E8180" s="1">
        <v>1748959066524</v>
      </c>
      <c r="F8180" s="1">
        <v>100</v>
      </c>
      <c r="G8180" s="1">
        <v>0</v>
      </c>
      <c r="K8180" s="1">
        <v>0</v>
      </c>
      <c r="O8180" s="1">
        <v>44</v>
      </c>
      <c r="R8180" s="1">
        <f t="shared" si="762"/>
        <v>11</v>
      </c>
      <c r="U8180" s="1">
        <f t="shared" si="763"/>
        <v>100</v>
      </c>
      <c r="V8180">
        <f t="shared" si="766"/>
        <v>1</v>
      </c>
      <c r="AA8180" s="1">
        <f t="shared" si="764"/>
        <v>100</v>
      </c>
      <c r="AB8180">
        <f t="shared" si="767"/>
        <v>1</v>
      </c>
      <c r="AG8180">
        <f t="shared" si="765"/>
        <v>0</v>
      </c>
    </row>
    <row r="8181" spans="1:33" x14ac:dyDescent="0.35">
      <c r="A8181" s="1">
        <v>8179</v>
      </c>
      <c r="B8181" s="1">
        <v>1748959066579</v>
      </c>
      <c r="C8181" s="1">
        <v>1748959066330</v>
      </c>
      <c r="D8181" s="1">
        <v>1748959066341</v>
      </c>
      <c r="E8181" s="1">
        <v>1748959066622</v>
      </c>
      <c r="F8181" s="1">
        <v>99</v>
      </c>
      <c r="G8181" s="1">
        <v>0</v>
      </c>
      <c r="K8181" s="1">
        <v>0</v>
      </c>
      <c r="O8181" s="1">
        <v>43</v>
      </c>
      <c r="R8181" s="1">
        <f t="shared" si="762"/>
        <v>11</v>
      </c>
      <c r="U8181" s="1">
        <f t="shared" si="763"/>
        <v>99</v>
      </c>
      <c r="V8181">
        <f t="shared" si="766"/>
        <v>1</v>
      </c>
      <c r="AA8181" s="1">
        <f t="shared" si="764"/>
        <v>99</v>
      </c>
      <c r="AB8181">
        <f t="shared" si="767"/>
        <v>1</v>
      </c>
      <c r="AG8181">
        <f t="shared" si="765"/>
        <v>0</v>
      </c>
    </row>
    <row r="8182" spans="1:33" x14ac:dyDescent="0.35">
      <c r="A8182" s="1">
        <v>8180</v>
      </c>
      <c r="B8182" s="1">
        <v>1748959066679</v>
      </c>
      <c r="C8182" s="1">
        <v>1748959066430</v>
      </c>
      <c r="D8182" s="1">
        <v>1748959066441</v>
      </c>
      <c r="E8182" s="1">
        <v>1748959066723</v>
      </c>
      <c r="F8182" s="1">
        <v>100</v>
      </c>
      <c r="G8182" s="1">
        <v>0</v>
      </c>
      <c r="K8182" s="1">
        <v>0</v>
      </c>
      <c r="O8182" s="1">
        <v>44</v>
      </c>
      <c r="R8182" s="1">
        <f t="shared" si="762"/>
        <v>11</v>
      </c>
      <c r="U8182" s="1">
        <f t="shared" si="763"/>
        <v>100</v>
      </c>
      <c r="V8182">
        <f t="shared" si="766"/>
        <v>1</v>
      </c>
      <c r="AA8182" s="1">
        <f t="shared" si="764"/>
        <v>100</v>
      </c>
      <c r="AB8182">
        <f t="shared" si="767"/>
        <v>1</v>
      </c>
      <c r="AG8182">
        <f t="shared" si="765"/>
        <v>0</v>
      </c>
    </row>
    <row r="8183" spans="1:33" x14ac:dyDescent="0.35">
      <c r="A8183" s="1">
        <v>8181</v>
      </c>
      <c r="B8183" s="1">
        <v>1748959066780</v>
      </c>
      <c r="C8183" s="1">
        <v>1748959066530</v>
      </c>
      <c r="D8183" s="1">
        <v>1748959066541</v>
      </c>
      <c r="E8183" s="1">
        <v>1748959066823</v>
      </c>
      <c r="F8183" s="1">
        <v>101</v>
      </c>
      <c r="G8183" s="1">
        <v>0</v>
      </c>
      <c r="K8183" s="1">
        <v>0</v>
      </c>
      <c r="O8183" s="1">
        <v>43</v>
      </c>
      <c r="R8183" s="1">
        <f t="shared" si="762"/>
        <v>11</v>
      </c>
      <c r="U8183" s="1">
        <f t="shared" si="763"/>
        <v>100</v>
      </c>
      <c r="V8183">
        <f t="shared" si="766"/>
        <v>0</v>
      </c>
      <c r="AA8183" s="1">
        <f t="shared" si="764"/>
        <v>100</v>
      </c>
      <c r="AB8183">
        <f t="shared" si="767"/>
        <v>0</v>
      </c>
      <c r="AG8183">
        <f t="shared" si="765"/>
        <v>0</v>
      </c>
    </row>
    <row r="8184" spans="1:33" x14ac:dyDescent="0.35">
      <c r="A8184" s="1">
        <v>8182</v>
      </c>
      <c r="B8184" s="1">
        <v>1748959066879</v>
      </c>
      <c r="C8184" s="1">
        <v>1748959066631</v>
      </c>
      <c r="D8184" s="1">
        <v>1748959066642</v>
      </c>
      <c r="E8184" s="1">
        <v>1748959066924</v>
      </c>
      <c r="F8184" s="1">
        <v>99</v>
      </c>
      <c r="G8184" s="1">
        <v>0</v>
      </c>
      <c r="K8184" s="1">
        <v>0</v>
      </c>
      <c r="O8184" s="1">
        <v>45</v>
      </c>
      <c r="R8184" s="1">
        <f t="shared" si="762"/>
        <v>11</v>
      </c>
      <c r="U8184" s="1">
        <f t="shared" si="763"/>
        <v>101</v>
      </c>
      <c r="V8184">
        <f t="shared" si="766"/>
        <v>1</v>
      </c>
      <c r="AA8184" s="1">
        <f t="shared" si="764"/>
        <v>101</v>
      </c>
      <c r="AB8184">
        <f t="shared" si="767"/>
        <v>1</v>
      </c>
      <c r="AG8184">
        <f t="shared" si="765"/>
        <v>0</v>
      </c>
    </row>
    <row r="8185" spans="1:33" x14ac:dyDescent="0.35">
      <c r="A8185" s="1">
        <v>8183</v>
      </c>
      <c r="B8185" s="1">
        <v>1748959066979</v>
      </c>
      <c r="C8185" s="1">
        <v>1748959066729</v>
      </c>
      <c r="D8185" s="1">
        <v>1748959066741</v>
      </c>
      <c r="E8185" s="1">
        <v>1748959067022</v>
      </c>
      <c r="F8185" s="1">
        <v>100</v>
      </c>
      <c r="G8185" s="1">
        <v>0</v>
      </c>
      <c r="K8185" s="1">
        <v>0</v>
      </c>
      <c r="O8185" s="1">
        <v>43</v>
      </c>
      <c r="R8185" s="1">
        <f t="shared" si="762"/>
        <v>12</v>
      </c>
      <c r="U8185" s="1">
        <f t="shared" si="763"/>
        <v>98</v>
      </c>
      <c r="V8185">
        <f t="shared" si="766"/>
        <v>3</v>
      </c>
      <c r="AA8185" s="1">
        <f t="shared" si="764"/>
        <v>99</v>
      </c>
      <c r="AB8185">
        <f t="shared" si="767"/>
        <v>2</v>
      </c>
      <c r="AG8185">
        <f t="shared" si="765"/>
        <v>1</v>
      </c>
    </row>
    <row r="8186" spans="1:33" x14ac:dyDescent="0.35">
      <c r="A8186" s="1">
        <v>8184</v>
      </c>
      <c r="B8186" s="1">
        <v>1748959067080</v>
      </c>
      <c r="C8186" s="1">
        <v>1748959066831</v>
      </c>
      <c r="D8186" s="1">
        <v>1748959066842</v>
      </c>
      <c r="E8186" s="1">
        <v>1748959067124</v>
      </c>
      <c r="F8186" s="1">
        <v>101</v>
      </c>
      <c r="G8186" s="1">
        <v>0</v>
      </c>
      <c r="K8186" s="1">
        <v>0</v>
      </c>
      <c r="O8186" s="1">
        <v>44</v>
      </c>
      <c r="R8186" s="1">
        <f t="shared" si="762"/>
        <v>11</v>
      </c>
      <c r="U8186" s="1">
        <f t="shared" si="763"/>
        <v>102</v>
      </c>
      <c r="V8186">
        <f t="shared" si="766"/>
        <v>4</v>
      </c>
      <c r="AA8186" s="1">
        <f t="shared" si="764"/>
        <v>101</v>
      </c>
      <c r="AB8186">
        <f t="shared" si="767"/>
        <v>2</v>
      </c>
      <c r="AG8186">
        <f t="shared" si="765"/>
        <v>1</v>
      </c>
    </row>
    <row r="8187" spans="1:33" x14ac:dyDescent="0.35">
      <c r="A8187" s="1">
        <v>8185</v>
      </c>
      <c r="B8187" s="1">
        <v>1748959067180</v>
      </c>
      <c r="C8187" s="1">
        <v>1748959066930</v>
      </c>
      <c r="D8187" s="1">
        <v>1748959066941</v>
      </c>
      <c r="E8187" s="1">
        <v>1748959067223</v>
      </c>
      <c r="F8187" s="1">
        <v>100</v>
      </c>
      <c r="G8187" s="1">
        <v>0</v>
      </c>
      <c r="K8187" s="1">
        <v>0</v>
      </c>
      <c r="O8187" s="1">
        <v>43</v>
      </c>
      <c r="R8187" s="1">
        <f t="shared" si="762"/>
        <v>11</v>
      </c>
      <c r="U8187" s="1">
        <f t="shared" si="763"/>
        <v>99</v>
      </c>
      <c r="V8187">
        <f t="shared" si="766"/>
        <v>3</v>
      </c>
      <c r="AA8187" s="1">
        <f t="shared" si="764"/>
        <v>99</v>
      </c>
      <c r="AB8187">
        <f t="shared" si="767"/>
        <v>2</v>
      </c>
      <c r="AG8187">
        <f t="shared" si="765"/>
        <v>0</v>
      </c>
    </row>
    <row r="8188" spans="1:33" x14ac:dyDescent="0.35">
      <c r="A8188" s="1">
        <v>8186</v>
      </c>
      <c r="B8188" s="1">
        <v>1748959067280</v>
      </c>
      <c r="C8188" s="1">
        <v>1748959067030</v>
      </c>
      <c r="D8188" s="1">
        <v>1748959067042</v>
      </c>
      <c r="E8188" s="1">
        <v>1748959067324</v>
      </c>
      <c r="F8188" s="1">
        <v>100</v>
      </c>
      <c r="G8188" s="1">
        <v>0</v>
      </c>
      <c r="K8188" s="1">
        <v>0</v>
      </c>
      <c r="O8188" s="1">
        <v>44</v>
      </c>
      <c r="R8188" s="1">
        <f t="shared" si="762"/>
        <v>12</v>
      </c>
      <c r="U8188" s="1">
        <f t="shared" si="763"/>
        <v>100</v>
      </c>
      <c r="V8188">
        <f t="shared" si="766"/>
        <v>1</v>
      </c>
      <c r="AA8188" s="1">
        <f t="shared" si="764"/>
        <v>101</v>
      </c>
      <c r="AB8188">
        <f t="shared" si="767"/>
        <v>2</v>
      </c>
      <c r="AG8188">
        <f t="shared" si="765"/>
        <v>1</v>
      </c>
    </row>
    <row r="8189" spans="1:33" x14ac:dyDescent="0.35">
      <c r="A8189" s="1">
        <v>8187</v>
      </c>
      <c r="B8189" s="1">
        <v>1748959067380</v>
      </c>
      <c r="C8189" s="1">
        <v>1748959067131</v>
      </c>
      <c r="D8189" s="1">
        <v>1748959067142</v>
      </c>
      <c r="E8189" s="1">
        <v>1748959067424</v>
      </c>
      <c r="F8189" s="1">
        <v>100</v>
      </c>
      <c r="G8189" s="1">
        <v>0</v>
      </c>
      <c r="K8189" s="1">
        <v>0</v>
      </c>
      <c r="O8189" s="1">
        <v>44</v>
      </c>
      <c r="R8189" s="1">
        <f t="shared" si="762"/>
        <v>11</v>
      </c>
      <c r="U8189" s="1">
        <f t="shared" si="763"/>
        <v>101</v>
      </c>
      <c r="V8189">
        <f t="shared" si="766"/>
        <v>1</v>
      </c>
      <c r="AA8189" s="1">
        <f t="shared" si="764"/>
        <v>100</v>
      </c>
      <c r="AB8189">
        <f t="shared" si="767"/>
        <v>1</v>
      </c>
      <c r="AG8189">
        <f t="shared" si="765"/>
        <v>1</v>
      </c>
    </row>
    <row r="8190" spans="1:33" x14ac:dyDescent="0.35">
      <c r="A8190" s="1">
        <v>8188</v>
      </c>
      <c r="B8190" s="1">
        <v>1748959067480</v>
      </c>
      <c r="C8190" s="1">
        <v>1748959067230</v>
      </c>
      <c r="D8190" s="1">
        <v>1748959067243</v>
      </c>
      <c r="E8190" s="1">
        <v>1748959067525</v>
      </c>
      <c r="F8190" s="1">
        <v>100</v>
      </c>
      <c r="G8190" s="1">
        <v>0</v>
      </c>
      <c r="K8190" s="1">
        <v>0</v>
      </c>
      <c r="O8190" s="1">
        <v>45</v>
      </c>
      <c r="R8190" s="1">
        <f t="shared" si="762"/>
        <v>13</v>
      </c>
      <c r="U8190" s="1">
        <f t="shared" si="763"/>
        <v>99</v>
      </c>
      <c r="V8190">
        <f t="shared" si="766"/>
        <v>2</v>
      </c>
      <c r="AA8190" s="1">
        <f t="shared" si="764"/>
        <v>101</v>
      </c>
      <c r="AB8190">
        <f t="shared" si="767"/>
        <v>1</v>
      </c>
      <c r="AG8190">
        <f t="shared" si="765"/>
        <v>2</v>
      </c>
    </row>
    <row r="8191" spans="1:33" x14ac:dyDescent="0.35">
      <c r="A8191" s="1">
        <v>8189</v>
      </c>
      <c r="B8191" s="1">
        <v>1748959067579</v>
      </c>
      <c r="C8191" s="1">
        <v>1748959067330</v>
      </c>
      <c r="D8191" s="1">
        <v>1748959067341</v>
      </c>
      <c r="E8191" s="1">
        <v>1748959067623</v>
      </c>
      <c r="F8191" s="1">
        <v>99</v>
      </c>
      <c r="G8191" s="1">
        <v>0</v>
      </c>
      <c r="K8191" s="1">
        <v>0</v>
      </c>
      <c r="O8191" s="1">
        <v>44</v>
      </c>
      <c r="R8191" s="1">
        <f t="shared" si="762"/>
        <v>11</v>
      </c>
      <c r="U8191" s="1">
        <f t="shared" si="763"/>
        <v>100</v>
      </c>
      <c r="V8191">
        <f t="shared" si="766"/>
        <v>1</v>
      </c>
      <c r="AA8191" s="1">
        <f t="shared" si="764"/>
        <v>98</v>
      </c>
      <c r="AB8191">
        <f t="shared" si="767"/>
        <v>3</v>
      </c>
      <c r="AG8191">
        <f t="shared" si="765"/>
        <v>2</v>
      </c>
    </row>
    <row r="8192" spans="1:33" x14ac:dyDescent="0.35">
      <c r="A8192" s="1">
        <v>8190</v>
      </c>
      <c r="B8192" s="1">
        <v>1748959067680</v>
      </c>
      <c r="C8192" s="1">
        <v>1748959067431</v>
      </c>
      <c r="D8192" s="1">
        <v>1748959067442</v>
      </c>
      <c r="E8192" s="1">
        <v>1748959067724</v>
      </c>
      <c r="F8192" s="1">
        <v>101</v>
      </c>
      <c r="G8192" s="1">
        <v>0</v>
      </c>
      <c r="K8192" s="1">
        <v>0</v>
      </c>
      <c r="O8192" s="1">
        <v>44</v>
      </c>
      <c r="R8192" s="1">
        <f t="shared" si="762"/>
        <v>11</v>
      </c>
      <c r="U8192" s="1">
        <f t="shared" si="763"/>
        <v>101</v>
      </c>
      <c r="V8192">
        <f t="shared" si="766"/>
        <v>1</v>
      </c>
      <c r="AA8192" s="1">
        <f t="shared" si="764"/>
        <v>101</v>
      </c>
      <c r="AB8192">
        <f t="shared" si="767"/>
        <v>3</v>
      </c>
      <c r="AG8192">
        <f t="shared" si="765"/>
        <v>0</v>
      </c>
    </row>
    <row r="8193" spans="1:33" x14ac:dyDescent="0.35">
      <c r="A8193" s="1">
        <v>8191</v>
      </c>
      <c r="B8193" s="1">
        <v>1748959067779</v>
      </c>
      <c r="C8193" s="1">
        <v>1748959067530</v>
      </c>
      <c r="D8193" s="1">
        <v>1748959067541</v>
      </c>
      <c r="E8193" s="1">
        <v>1748959067823</v>
      </c>
      <c r="F8193" s="1">
        <v>99</v>
      </c>
      <c r="G8193" s="1">
        <v>0</v>
      </c>
      <c r="K8193" s="1">
        <v>0</v>
      </c>
      <c r="O8193" s="1">
        <v>44</v>
      </c>
      <c r="R8193" s="1">
        <f t="shared" si="762"/>
        <v>11</v>
      </c>
      <c r="U8193" s="1">
        <f t="shared" si="763"/>
        <v>99</v>
      </c>
      <c r="V8193">
        <f t="shared" si="766"/>
        <v>2</v>
      </c>
      <c r="AA8193" s="1">
        <f t="shared" si="764"/>
        <v>99</v>
      </c>
      <c r="AB8193">
        <f t="shared" si="767"/>
        <v>2</v>
      </c>
      <c r="AG8193">
        <f t="shared" si="765"/>
        <v>0</v>
      </c>
    </row>
    <row r="8194" spans="1:33" x14ac:dyDescent="0.35">
      <c r="A8194" s="1">
        <v>8192</v>
      </c>
      <c r="B8194" s="1">
        <v>1748959067880</v>
      </c>
      <c r="C8194" s="1">
        <v>1748959067630</v>
      </c>
      <c r="D8194" s="1">
        <v>1748959067641</v>
      </c>
      <c r="E8194" s="1">
        <v>1748959067923</v>
      </c>
      <c r="F8194" s="1">
        <v>101</v>
      </c>
      <c r="G8194" s="1">
        <v>0</v>
      </c>
      <c r="K8194" s="1">
        <v>0</v>
      </c>
      <c r="O8194" s="1">
        <v>43</v>
      </c>
      <c r="R8194" s="1">
        <f t="shared" si="762"/>
        <v>11</v>
      </c>
      <c r="U8194" s="1">
        <f t="shared" si="763"/>
        <v>100</v>
      </c>
      <c r="V8194">
        <f t="shared" si="766"/>
        <v>1</v>
      </c>
      <c r="AA8194" s="1">
        <f t="shared" si="764"/>
        <v>100</v>
      </c>
      <c r="AB8194">
        <f t="shared" si="767"/>
        <v>1</v>
      </c>
      <c r="AG8194">
        <f t="shared" si="765"/>
        <v>0</v>
      </c>
    </row>
    <row r="8195" spans="1:33" x14ac:dyDescent="0.35">
      <c r="A8195" s="1">
        <v>8193</v>
      </c>
      <c r="B8195" s="1">
        <v>1748959067979</v>
      </c>
      <c r="C8195" s="1">
        <v>1748959067730</v>
      </c>
      <c r="D8195" s="1">
        <v>1748959067741</v>
      </c>
      <c r="E8195" s="1">
        <v>1748959068023</v>
      </c>
      <c r="F8195" s="1">
        <v>99</v>
      </c>
      <c r="G8195" s="1">
        <v>0</v>
      </c>
      <c r="K8195" s="1">
        <v>0</v>
      </c>
      <c r="O8195" s="1">
        <v>44</v>
      </c>
      <c r="R8195" s="1">
        <f t="shared" ref="R8195:R8258" si="768">D8195-C8195</f>
        <v>11</v>
      </c>
      <c r="U8195" s="1">
        <f t="shared" si="763"/>
        <v>100</v>
      </c>
      <c r="V8195">
        <f t="shared" si="766"/>
        <v>0</v>
      </c>
      <c r="AA8195" s="1">
        <f t="shared" si="764"/>
        <v>100</v>
      </c>
      <c r="AB8195">
        <f t="shared" si="767"/>
        <v>0</v>
      </c>
      <c r="AG8195">
        <f t="shared" si="765"/>
        <v>0</v>
      </c>
    </row>
    <row r="8196" spans="1:33" x14ac:dyDescent="0.35">
      <c r="A8196" s="1">
        <v>8194</v>
      </c>
      <c r="B8196" s="1">
        <v>1748959068080</v>
      </c>
      <c r="C8196" s="1">
        <v>1748959067830</v>
      </c>
      <c r="D8196" s="1">
        <v>1748959067841</v>
      </c>
      <c r="E8196" s="1">
        <v>1748959068123</v>
      </c>
      <c r="F8196" s="1">
        <v>101</v>
      </c>
      <c r="G8196" s="1">
        <v>0</v>
      </c>
      <c r="K8196" s="1">
        <v>0</v>
      </c>
      <c r="O8196" s="1">
        <v>43</v>
      </c>
      <c r="R8196" s="1">
        <f t="shared" si="768"/>
        <v>11</v>
      </c>
      <c r="U8196" s="1">
        <f t="shared" ref="U8196:U8259" si="769">C8196-C8195</f>
        <v>100</v>
      </c>
      <c r="V8196">
        <f t="shared" si="766"/>
        <v>0</v>
      </c>
      <c r="AA8196" s="1">
        <f t="shared" ref="AA8196:AA8259" si="770">D8196-D8195</f>
        <v>100</v>
      </c>
      <c r="AB8196">
        <f t="shared" si="767"/>
        <v>0</v>
      </c>
      <c r="AG8196">
        <f t="shared" ref="AG8196:AG8259" si="771">ABS(R8196-R8195)</f>
        <v>0</v>
      </c>
    </row>
    <row r="8197" spans="1:33" x14ac:dyDescent="0.35">
      <c r="A8197" s="1">
        <v>8195</v>
      </c>
      <c r="B8197" s="1">
        <v>1748959068179</v>
      </c>
      <c r="C8197" s="1">
        <v>1748959067930</v>
      </c>
      <c r="D8197" s="1">
        <v>1748959067941</v>
      </c>
      <c r="E8197" s="1">
        <v>1748959068223</v>
      </c>
      <c r="F8197" s="1">
        <v>99</v>
      </c>
      <c r="G8197" s="1">
        <v>0</v>
      </c>
      <c r="K8197" s="1">
        <v>0</v>
      </c>
      <c r="O8197" s="1">
        <v>44</v>
      </c>
      <c r="R8197" s="1">
        <f t="shared" si="768"/>
        <v>11</v>
      </c>
      <c r="U8197" s="1">
        <f t="shared" si="769"/>
        <v>100</v>
      </c>
      <c r="V8197">
        <f t="shared" ref="V8197:V8260" si="772">ABS(U8197-U8196)</f>
        <v>0</v>
      </c>
      <c r="AA8197" s="1">
        <f t="shared" si="770"/>
        <v>100</v>
      </c>
      <c r="AB8197">
        <f t="shared" ref="AB8197:AB8260" si="773">ABS(AA8197-AA8196)</f>
        <v>0</v>
      </c>
      <c r="AG8197">
        <f t="shared" si="771"/>
        <v>0</v>
      </c>
    </row>
    <row r="8198" spans="1:33" x14ac:dyDescent="0.35">
      <c r="A8198" s="1">
        <v>8196</v>
      </c>
      <c r="B8198" s="1">
        <v>1748959068280</v>
      </c>
      <c r="C8198" s="1">
        <v>1748959068031</v>
      </c>
      <c r="D8198" s="1">
        <v>1748959068042</v>
      </c>
      <c r="E8198" s="1">
        <v>1748959068324</v>
      </c>
      <c r="F8198" s="1">
        <v>101</v>
      </c>
      <c r="G8198" s="1">
        <v>0</v>
      </c>
      <c r="K8198" s="1">
        <v>0</v>
      </c>
      <c r="O8198" s="1">
        <v>44</v>
      </c>
      <c r="R8198" s="1">
        <f t="shared" si="768"/>
        <v>11</v>
      </c>
      <c r="U8198" s="1">
        <f t="shared" si="769"/>
        <v>101</v>
      </c>
      <c r="V8198">
        <f t="shared" si="772"/>
        <v>1</v>
      </c>
      <c r="AA8198" s="1">
        <f t="shared" si="770"/>
        <v>101</v>
      </c>
      <c r="AB8198">
        <f t="shared" si="773"/>
        <v>1</v>
      </c>
      <c r="AG8198">
        <f t="shared" si="771"/>
        <v>0</v>
      </c>
    </row>
    <row r="8199" spans="1:33" x14ac:dyDescent="0.35">
      <c r="A8199" s="1">
        <v>8197</v>
      </c>
      <c r="B8199" s="1">
        <v>1748959068380</v>
      </c>
      <c r="C8199" s="1">
        <v>1748959068130</v>
      </c>
      <c r="D8199" s="1">
        <v>1748959068141</v>
      </c>
      <c r="E8199" s="1">
        <v>1748959068424</v>
      </c>
      <c r="F8199" s="1">
        <v>100</v>
      </c>
      <c r="G8199" s="1">
        <v>0</v>
      </c>
      <c r="K8199" s="1">
        <v>0</v>
      </c>
      <c r="O8199" s="1">
        <v>44</v>
      </c>
      <c r="R8199" s="1">
        <f t="shared" si="768"/>
        <v>11</v>
      </c>
      <c r="U8199" s="1">
        <f t="shared" si="769"/>
        <v>99</v>
      </c>
      <c r="V8199">
        <f t="shared" si="772"/>
        <v>2</v>
      </c>
      <c r="AA8199" s="1">
        <f t="shared" si="770"/>
        <v>99</v>
      </c>
      <c r="AB8199">
        <f t="shared" si="773"/>
        <v>2</v>
      </c>
      <c r="AG8199">
        <f t="shared" si="771"/>
        <v>0</v>
      </c>
    </row>
    <row r="8200" spans="1:33" x14ac:dyDescent="0.35">
      <c r="A8200" s="1">
        <v>8198</v>
      </c>
      <c r="B8200" s="1">
        <v>1748959068480</v>
      </c>
      <c r="C8200" s="1">
        <v>1748959068231</v>
      </c>
      <c r="D8200" s="1">
        <v>1748959068242</v>
      </c>
      <c r="E8200" s="1">
        <v>1748959068524</v>
      </c>
      <c r="F8200" s="1">
        <v>100</v>
      </c>
      <c r="G8200" s="1">
        <v>0</v>
      </c>
      <c r="K8200" s="1">
        <v>0</v>
      </c>
      <c r="O8200" s="1">
        <v>44</v>
      </c>
      <c r="R8200" s="1">
        <f t="shared" si="768"/>
        <v>11</v>
      </c>
      <c r="U8200" s="1">
        <f t="shared" si="769"/>
        <v>101</v>
      </c>
      <c r="V8200">
        <f t="shared" si="772"/>
        <v>2</v>
      </c>
      <c r="AA8200" s="1">
        <f t="shared" si="770"/>
        <v>101</v>
      </c>
      <c r="AB8200">
        <f t="shared" si="773"/>
        <v>2</v>
      </c>
      <c r="AG8200">
        <f t="shared" si="771"/>
        <v>0</v>
      </c>
    </row>
    <row r="8201" spans="1:33" x14ac:dyDescent="0.35">
      <c r="A8201" s="1">
        <v>8199</v>
      </c>
      <c r="B8201" s="1">
        <v>1748959068579</v>
      </c>
      <c r="C8201" s="1">
        <v>1748959068330</v>
      </c>
      <c r="D8201" s="1">
        <v>1748959068341</v>
      </c>
      <c r="E8201" s="1">
        <v>1748959068623</v>
      </c>
      <c r="F8201" s="1">
        <v>99</v>
      </c>
      <c r="G8201" s="1">
        <v>0</v>
      </c>
      <c r="K8201" s="1">
        <v>0</v>
      </c>
      <c r="O8201" s="1">
        <v>44</v>
      </c>
      <c r="R8201" s="1">
        <f t="shared" si="768"/>
        <v>11</v>
      </c>
      <c r="U8201" s="1">
        <f t="shared" si="769"/>
        <v>99</v>
      </c>
      <c r="V8201">
        <f t="shared" si="772"/>
        <v>2</v>
      </c>
      <c r="AA8201" s="1">
        <f t="shared" si="770"/>
        <v>99</v>
      </c>
      <c r="AB8201">
        <f t="shared" si="773"/>
        <v>2</v>
      </c>
      <c r="AG8201">
        <f t="shared" si="771"/>
        <v>0</v>
      </c>
    </row>
    <row r="8202" spans="1:33" x14ac:dyDescent="0.35">
      <c r="A8202" s="1">
        <v>8200</v>
      </c>
      <c r="B8202" s="1">
        <v>1748959068679</v>
      </c>
      <c r="C8202" s="1">
        <v>1748959068430</v>
      </c>
      <c r="D8202" s="1">
        <v>1748959068441</v>
      </c>
      <c r="E8202" s="1">
        <v>1748959068723</v>
      </c>
      <c r="F8202" s="1">
        <v>100</v>
      </c>
      <c r="G8202" s="1">
        <v>0</v>
      </c>
      <c r="K8202" s="1">
        <v>0</v>
      </c>
      <c r="O8202" s="1">
        <v>44</v>
      </c>
      <c r="R8202" s="1">
        <f t="shared" si="768"/>
        <v>11</v>
      </c>
      <c r="U8202" s="1">
        <f t="shared" si="769"/>
        <v>100</v>
      </c>
      <c r="V8202">
        <f t="shared" si="772"/>
        <v>1</v>
      </c>
      <c r="AA8202" s="1">
        <f t="shared" si="770"/>
        <v>100</v>
      </c>
      <c r="AB8202">
        <f t="shared" si="773"/>
        <v>1</v>
      </c>
      <c r="AG8202">
        <f t="shared" si="771"/>
        <v>0</v>
      </c>
    </row>
    <row r="8203" spans="1:33" x14ac:dyDescent="0.35">
      <c r="A8203" s="1">
        <v>8201</v>
      </c>
      <c r="B8203" s="1">
        <v>1748959068780</v>
      </c>
      <c r="C8203" s="1">
        <v>1748959068530</v>
      </c>
      <c r="D8203" s="1">
        <v>1748959068541</v>
      </c>
      <c r="E8203" s="1">
        <v>1748959068824</v>
      </c>
      <c r="F8203" s="1">
        <v>101</v>
      </c>
      <c r="G8203" s="1">
        <v>0</v>
      </c>
      <c r="K8203" s="1">
        <v>0</v>
      </c>
      <c r="O8203" s="1">
        <v>44</v>
      </c>
      <c r="R8203" s="1">
        <f t="shared" si="768"/>
        <v>11</v>
      </c>
      <c r="U8203" s="1">
        <f t="shared" si="769"/>
        <v>100</v>
      </c>
      <c r="V8203">
        <f t="shared" si="772"/>
        <v>0</v>
      </c>
      <c r="AA8203" s="1">
        <f t="shared" si="770"/>
        <v>100</v>
      </c>
      <c r="AB8203">
        <f t="shared" si="773"/>
        <v>0</v>
      </c>
      <c r="AG8203">
        <f t="shared" si="771"/>
        <v>0</v>
      </c>
    </row>
    <row r="8204" spans="1:33" x14ac:dyDescent="0.35">
      <c r="A8204" s="1">
        <v>8202</v>
      </c>
      <c r="B8204" s="1">
        <v>1748959068880</v>
      </c>
      <c r="C8204" s="1">
        <v>1748959068632</v>
      </c>
      <c r="D8204" s="1">
        <v>1748959068646</v>
      </c>
      <c r="E8204" s="1">
        <v>1748959068928</v>
      </c>
      <c r="F8204" s="1">
        <v>100</v>
      </c>
      <c r="G8204" s="1">
        <v>0</v>
      </c>
      <c r="K8204" s="1">
        <v>0</v>
      </c>
      <c r="O8204" s="1">
        <v>48</v>
      </c>
      <c r="R8204" s="1">
        <f t="shared" si="768"/>
        <v>14</v>
      </c>
      <c r="U8204" s="1">
        <f t="shared" si="769"/>
        <v>102</v>
      </c>
      <c r="V8204">
        <f t="shared" si="772"/>
        <v>2</v>
      </c>
      <c r="AA8204" s="1">
        <f t="shared" si="770"/>
        <v>105</v>
      </c>
      <c r="AB8204">
        <f t="shared" si="773"/>
        <v>5</v>
      </c>
      <c r="AG8204">
        <f t="shared" si="771"/>
        <v>3</v>
      </c>
    </row>
    <row r="8205" spans="1:33" x14ac:dyDescent="0.35">
      <c r="A8205" s="1">
        <v>8203</v>
      </c>
      <c r="B8205" s="1">
        <v>1748959068979</v>
      </c>
      <c r="C8205" s="1">
        <v>1748959068730</v>
      </c>
      <c r="D8205" s="1">
        <v>1748959068741</v>
      </c>
      <c r="E8205" s="1">
        <v>1748959069022</v>
      </c>
      <c r="F8205" s="1">
        <v>99</v>
      </c>
      <c r="G8205" s="1">
        <v>0</v>
      </c>
      <c r="K8205" s="1">
        <v>1</v>
      </c>
      <c r="O8205" s="1">
        <v>43</v>
      </c>
      <c r="R8205" s="1">
        <f t="shared" si="768"/>
        <v>11</v>
      </c>
      <c r="U8205" s="1">
        <f t="shared" si="769"/>
        <v>98</v>
      </c>
      <c r="V8205">
        <f t="shared" si="772"/>
        <v>4</v>
      </c>
      <c r="AA8205" s="1">
        <f t="shared" si="770"/>
        <v>95</v>
      </c>
      <c r="AB8205">
        <f t="shared" si="773"/>
        <v>10</v>
      </c>
      <c r="AG8205">
        <f t="shared" si="771"/>
        <v>3</v>
      </c>
    </row>
    <row r="8206" spans="1:33" x14ac:dyDescent="0.35">
      <c r="A8206" s="1">
        <v>8204</v>
      </c>
      <c r="B8206" s="1">
        <v>1748959069080</v>
      </c>
      <c r="C8206" s="1">
        <v>1748959068830</v>
      </c>
      <c r="D8206" s="1">
        <v>1748959068841</v>
      </c>
      <c r="E8206" s="1">
        <v>1748959069124</v>
      </c>
      <c r="F8206" s="1">
        <v>101</v>
      </c>
      <c r="G8206" s="1">
        <v>0</v>
      </c>
      <c r="K8206" s="1">
        <v>1</v>
      </c>
      <c r="O8206" s="1">
        <v>44</v>
      </c>
      <c r="R8206" s="1">
        <f t="shared" si="768"/>
        <v>11</v>
      </c>
      <c r="U8206" s="1">
        <f t="shared" si="769"/>
        <v>100</v>
      </c>
      <c r="V8206">
        <f t="shared" si="772"/>
        <v>2</v>
      </c>
      <c r="AA8206" s="1">
        <f t="shared" si="770"/>
        <v>100</v>
      </c>
      <c r="AB8206">
        <f t="shared" si="773"/>
        <v>5</v>
      </c>
      <c r="AG8206">
        <f t="shared" si="771"/>
        <v>0</v>
      </c>
    </row>
    <row r="8207" spans="1:33" x14ac:dyDescent="0.35">
      <c r="A8207" s="1">
        <v>8205</v>
      </c>
      <c r="B8207" s="1">
        <v>1748959069181</v>
      </c>
      <c r="C8207" s="1">
        <v>1748959068931</v>
      </c>
      <c r="D8207" s="1">
        <v>1748959068942</v>
      </c>
      <c r="E8207" s="1">
        <v>1748959069224</v>
      </c>
      <c r="F8207" s="1">
        <v>101</v>
      </c>
      <c r="G8207" s="1">
        <v>0</v>
      </c>
      <c r="K8207" s="1">
        <v>1</v>
      </c>
      <c r="O8207" s="1">
        <v>43</v>
      </c>
      <c r="R8207" s="1">
        <f t="shared" si="768"/>
        <v>11</v>
      </c>
      <c r="U8207" s="1">
        <f t="shared" si="769"/>
        <v>101</v>
      </c>
      <c r="V8207">
        <f t="shared" si="772"/>
        <v>1</v>
      </c>
      <c r="AA8207" s="1">
        <f t="shared" si="770"/>
        <v>101</v>
      </c>
      <c r="AB8207">
        <f t="shared" si="773"/>
        <v>1</v>
      </c>
      <c r="AG8207">
        <f t="shared" si="771"/>
        <v>0</v>
      </c>
    </row>
    <row r="8208" spans="1:33" x14ac:dyDescent="0.35">
      <c r="A8208" s="1">
        <v>8206</v>
      </c>
      <c r="B8208" s="1">
        <v>1748959069280</v>
      </c>
      <c r="C8208" s="1">
        <v>1748959069030</v>
      </c>
      <c r="D8208" s="1">
        <v>1748959069041</v>
      </c>
      <c r="E8208" s="1">
        <v>1748959069323</v>
      </c>
      <c r="F8208" s="1">
        <v>99</v>
      </c>
      <c r="G8208" s="1">
        <v>0</v>
      </c>
      <c r="K8208" s="1">
        <v>1</v>
      </c>
      <c r="O8208" s="1">
        <v>43</v>
      </c>
      <c r="R8208" s="1">
        <f t="shared" si="768"/>
        <v>11</v>
      </c>
      <c r="U8208" s="1">
        <f t="shared" si="769"/>
        <v>99</v>
      </c>
      <c r="V8208">
        <f t="shared" si="772"/>
        <v>2</v>
      </c>
      <c r="AA8208" s="1">
        <f t="shared" si="770"/>
        <v>99</v>
      </c>
      <c r="AB8208">
        <f t="shared" si="773"/>
        <v>2</v>
      </c>
      <c r="AG8208">
        <f t="shared" si="771"/>
        <v>0</v>
      </c>
    </row>
    <row r="8209" spans="1:33" x14ac:dyDescent="0.35">
      <c r="A8209" s="1">
        <v>8207</v>
      </c>
      <c r="B8209" s="1">
        <v>1748959069379</v>
      </c>
      <c r="C8209" s="1">
        <v>1748959069129</v>
      </c>
      <c r="D8209" s="1">
        <v>1748959069140</v>
      </c>
      <c r="E8209" s="1">
        <v>1748959069422</v>
      </c>
      <c r="F8209" s="1">
        <v>99</v>
      </c>
      <c r="G8209" s="1">
        <v>0</v>
      </c>
      <c r="K8209" s="1">
        <v>0</v>
      </c>
      <c r="O8209" s="1">
        <v>43</v>
      </c>
      <c r="R8209" s="1">
        <f t="shared" si="768"/>
        <v>11</v>
      </c>
      <c r="U8209" s="1">
        <f t="shared" si="769"/>
        <v>99</v>
      </c>
      <c r="V8209">
        <f t="shared" si="772"/>
        <v>0</v>
      </c>
      <c r="AA8209" s="1">
        <f t="shared" si="770"/>
        <v>99</v>
      </c>
      <c r="AB8209">
        <f t="shared" si="773"/>
        <v>0</v>
      </c>
      <c r="AG8209">
        <f t="shared" si="771"/>
        <v>0</v>
      </c>
    </row>
    <row r="8210" spans="1:33" x14ac:dyDescent="0.35">
      <c r="A8210" s="1">
        <v>8208</v>
      </c>
      <c r="B8210" s="1">
        <v>1748959069479</v>
      </c>
      <c r="C8210" s="1">
        <v>1748959069230</v>
      </c>
      <c r="D8210" s="1">
        <v>1748959069241</v>
      </c>
      <c r="E8210" s="1">
        <v>1748959069523</v>
      </c>
      <c r="F8210" s="1">
        <v>100</v>
      </c>
      <c r="G8210" s="1">
        <v>0</v>
      </c>
      <c r="K8210" s="1">
        <v>0</v>
      </c>
      <c r="O8210" s="1">
        <v>44</v>
      </c>
      <c r="R8210" s="1">
        <f t="shared" si="768"/>
        <v>11</v>
      </c>
      <c r="U8210" s="1">
        <f t="shared" si="769"/>
        <v>101</v>
      </c>
      <c r="V8210">
        <f t="shared" si="772"/>
        <v>2</v>
      </c>
      <c r="AA8210" s="1">
        <f t="shared" si="770"/>
        <v>101</v>
      </c>
      <c r="AB8210">
        <f t="shared" si="773"/>
        <v>2</v>
      </c>
      <c r="AG8210">
        <f t="shared" si="771"/>
        <v>0</v>
      </c>
    </row>
    <row r="8211" spans="1:33" x14ac:dyDescent="0.35">
      <c r="A8211" s="1">
        <v>8209</v>
      </c>
      <c r="B8211" s="1">
        <v>1748959069580</v>
      </c>
      <c r="C8211" s="1">
        <v>1748959069330</v>
      </c>
      <c r="D8211" s="1">
        <v>1748959069341</v>
      </c>
      <c r="E8211" s="1">
        <v>1748959069623</v>
      </c>
      <c r="F8211" s="1">
        <v>101</v>
      </c>
      <c r="G8211" s="1">
        <v>0</v>
      </c>
      <c r="K8211" s="1">
        <v>0</v>
      </c>
      <c r="O8211" s="1">
        <v>43</v>
      </c>
      <c r="R8211" s="1">
        <f t="shared" si="768"/>
        <v>11</v>
      </c>
      <c r="U8211" s="1">
        <f t="shared" si="769"/>
        <v>100</v>
      </c>
      <c r="V8211">
        <f t="shared" si="772"/>
        <v>1</v>
      </c>
      <c r="AA8211" s="1">
        <f t="shared" si="770"/>
        <v>100</v>
      </c>
      <c r="AB8211">
        <f t="shared" si="773"/>
        <v>1</v>
      </c>
      <c r="AG8211">
        <f t="shared" si="771"/>
        <v>0</v>
      </c>
    </row>
    <row r="8212" spans="1:33" x14ac:dyDescent="0.35">
      <c r="A8212" s="1">
        <v>8210</v>
      </c>
      <c r="B8212" s="1">
        <v>1748959069680</v>
      </c>
      <c r="C8212" s="1">
        <v>1748959069430</v>
      </c>
      <c r="D8212" s="1">
        <v>1748959069442</v>
      </c>
      <c r="E8212" s="1">
        <v>1748959069723</v>
      </c>
      <c r="F8212" s="1">
        <v>100</v>
      </c>
      <c r="G8212" s="1">
        <v>0</v>
      </c>
      <c r="K8212" s="1">
        <v>0</v>
      </c>
      <c r="O8212" s="1">
        <v>43</v>
      </c>
      <c r="R8212" s="1">
        <f t="shared" si="768"/>
        <v>12</v>
      </c>
      <c r="U8212" s="1">
        <f t="shared" si="769"/>
        <v>100</v>
      </c>
      <c r="V8212">
        <f t="shared" si="772"/>
        <v>0</v>
      </c>
      <c r="AA8212" s="1">
        <f t="shared" si="770"/>
        <v>101</v>
      </c>
      <c r="AB8212">
        <f t="shared" si="773"/>
        <v>1</v>
      </c>
      <c r="AG8212">
        <f t="shared" si="771"/>
        <v>1</v>
      </c>
    </row>
    <row r="8213" spans="1:33" x14ac:dyDescent="0.35">
      <c r="A8213" s="1">
        <v>8211</v>
      </c>
      <c r="B8213" s="1">
        <v>1748959069779</v>
      </c>
      <c r="C8213" s="1">
        <v>1748959069530</v>
      </c>
      <c r="D8213" s="1">
        <v>1748959069541</v>
      </c>
      <c r="E8213" s="1">
        <v>1748959069822</v>
      </c>
      <c r="F8213" s="1">
        <v>99</v>
      </c>
      <c r="G8213" s="1">
        <v>0</v>
      </c>
      <c r="K8213" s="1">
        <v>0</v>
      </c>
      <c r="O8213" s="1">
        <v>43</v>
      </c>
      <c r="R8213" s="1">
        <f t="shared" si="768"/>
        <v>11</v>
      </c>
      <c r="U8213" s="1">
        <f t="shared" si="769"/>
        <v>100</v>
      </c>
      <c r="V8213">
        <f t="shared" si="772"/>
        <v>0</v>
      </c>
      <c r="AA8213" s="1">
        <f t="shared" si="770"/>
        <v>99</v>
      </c>
      <c r="AB8213">
        <f t="shared" si="773"/>
        <v>2</v>
      </c>
      <c r="AG8213">
        <f t="shared" si="771"/>
        <v>1</v>
      </c>
    </row>
    <row r="8214" spans="1:33" x14ac:dyDescent="0.35">
      <c r="A8214" s="1">
        <v>8212</v>
      </c>
      <c r="B8214" s="1">
        <v>1748959069879</v>
      </c>
      <c r="C8214" s="1">
        <v>1748959069630</v>
      </c>
      <c r="D8214" s="1">
        <v>1748959069641</v>
      </c>
      <c r="E8214" s="1">
        <v>1748959069923</v>
      </c>
      <c r="F8214" s="1">
        <v>100</v>
      </c>
      <c r="G8214" s="1">
        <v>0</v>
      </c>
      <c r="K8214" s="1">
        <v>0</v>
      </c>
      <c r="O8214" s="1">
        <v>44</v>
      </c>
      <c r="R8214" s="1">
        <f t="shared" si="768"/>
        <v>11</v>
      </c>
      <c r="U8214" s="1">
        <f t="shared" si="769"/>
        <v>100</v>
      </c>
      <c r="V8214">
        <f t="shared" si="772"/>
        <v>0</v>
      </c>
      <c r="AA8214" s="1">
        <f t="shared" si="770"/>
        <v>100</v>
      </c>
      <c r="AB8214">
        <f t="shared" si="773"/>
        <v>1</v>
      </c>
      <c r="AG8214">
        <f t="shared" si="771"/>
        <v>0</v>
      </c>
    </row>
    <row r="8215" spans="1:33" x14ac:dyDescent="0.35">
      <c r="A8215" s="1">
        <v>8213</v>
      </c>
      <c r="B8215" s="1">
        <v>1748959069980</v>
      </c>
      <c r="C8215" s="1">
        <v>1748959069735</v>
      </c>
      <c r="D8215" s="1">
        <v>1748959069746</v>
      </c>
      <c r="E8215" s="1">
        <v>1748959070028</v>
      </c>
      <c r="F8215" s="1">
        <v>101</v>
      </c>
      <c r="G8215" s="1">
        <v>0</v>
      </c>
      <c r="K8215" s="1">
        <v>1</v>
      </c>
      <c r="O8215" s="1">
        <v>48</v>
      </c>
      <c r="R8215" s="1">
        <f t="shared" si="768"/>
        <v>11</v>
      </c>
      <c r="U8215" s="1">
        <f t="shared" si="769"/>
        <v>105</v>
      </c>
      <c r="V8215">
        <f t="shared" si="772"/>
        <v>5</v>
      </c>
      <c r="AA8215" s="1">
        <f t="shared" si="770"/>
        <v>105</v>
      </c>
      <c r="AB8215">
        <f t="shared" si="773"/>
        <v>5</v>
      </c>
      <c r="AG8215">
        <f t="shared" si="771"/>
        <v>0</v>
      </c>
    </row>
    <row r="8216" spans="1:33" x14ac:dyDescent="0.35">
      <c r="A8216" s="1">
        <v>8214</v>
      </c>
      <c r="B8216" s="1">
        <v>1748959070079</v>
      </c>
      <c r="C8216" s="1">
        <v>1748959069831</v>
      </c>
      <c r="D8216" s="1">
        <v>1748959069843</v>
      </c>
      <c r="E8216" s="1">
        <v>1748959070124</v>
      </c>
      <c r="F8216" s="1">
        <v>99</v>
      </c>
      <c r="G8216" s="1">
        <v>0</v>
      </c>
      <c r="K8216" s="1">
        <v>1</v>
      </c>
      <c r="O8216" s="1">
        <v>45</v>
      </c>
      <c r="R8216" s="1">
        <f t="shared" si="768"/>
        <v>12</v>
      </c>
      <c r="U8216" s="1">
        <f t="shared" si="769"/>
        <v>96</v>
      </c>
      <c r="V8216">
        <f t="shared" si="772"/>
        <v>9</v>
      </c>
      <c r="AA8216" s="1">
        <f t="shared" si="770"/>
        <v>97</v>
      </c>
      <c r="AB8216">
        <f t="shared" si="773"/>
        <v>8</v>
      </c>
      <c r="AG8216">
        <f t="shared" si="771"/>
        <v>1</v>
      </c>
    </row>
    <row r="8217" spans="1:33" x14ac:dyDescent="0.35">
      <c r="A8217" s="1">
        <v>8215</v>
      </c>
      <c r="B8217" s="1">
        <v>1748959070179</v>
      </c>
      <c r="C8217" s="1">
        <v>1748959069930</v>
      </c>
      <c r="D8217" s="1">
        <v>1748959069941</v>
      </c>
      <c r="E8217" s="1">
        <v>1748959070222</v>
      </c>
      <c r="F8217" s="1">
        <v>100</v>
      </c>
      <c r="G8217" s="1">
        <v>0</v>
      </c>
      <c r="K8217" s="1">
        <v>1</v>
      </c>
      <c r="O8217" s="1">
        <v>43</v>
      </c>
      <c r="R8217" s="1">
        <f t="shared" si="768"/>
        <v>11</v>
      </c>
      <c r="U8217" s="1">
        <f t="shared" si="769"/>
        <v>99</v>
      </c>
      <c r="V8217">
        <f t="shared" si="772"/>
        <v>3</v>
      </c>
      <c r="AA8217" s="1">
        <f t="shared" si="770"/>
        <v>98</v>
      </c>
      <c r="AB8217">
        <f t="shared" si="773"/>
        <v>1</v>
      </c>
      <c r="AG8217">
        <f t="shared" si="771"/>
        <v>1</v>
      </c>
    </row>
    <row r="8218" spans="1:33" x14ac:dyDescent="0.35">
      <c r="A8218" s="1">
        <v>8216</v>
      </c>
      <c r="B8218" s="1">
        <v>1748959070280</v>
      </c>
      <c r="C8218" s="1">
        <v>1748959070030</v>
      </c>
      <c r="D8218" s="1">
        <v>1748959070042</v>
      </c>
      <c r="E8218" s="1">
        <v>1748959070324</v>
      </c>
      <c r="F8218" s="1">
        <v>101</v>
      </c>
      <c r="G8218" s="1">
        <v>0</v>
      </c>
      <c r="K8218" s="1">
        <v>1</v>
      </c>
      <c r="O8218" s="1">
        <v>44</v>
      </c>
      <c r="R8218" s="1">
        <f t="shared" si="768"/>
        <v>12</v>
      </c>
      <c r="U8218" s="1">
        <f t="shared" si="769"/>
        <v>100</v>
      </c>
      <c r="V8218">
        <f t="shared" si="772"/>
        <v>1</v>
      </c>
      <c r="AA8218" s="1">
        <f t="shared" si="770"/>
        <v>101</v>
      </c>
      <c r="AB8218">
        <f t="shared" si="773"/>
        <v>3</v>
      </c>
      <c r="AG8218">
        <f t="shared" si="771"/>
        <v>1</v>
      </c>
    </row>
    <row r="8219" spans="1:33" x14ac:dyDescent="0.35">
      <c r="A8219" s="1">
        <v>8217</v>
      </c>
      <c r="B8219" s="1">
        <v>1748959070379</v>
      </c>
      <c r="C8219" s="1">
        <v>1748959070130</v>
      </c>
      <c r="D8219" s="1">
        <v>1748959070142</v>
      </c>
      <c r="E8219" s="1">
        <v>1748959070423</v>
      </c>
      <c r="F8219" s="1">
        <v>99</v>
      </c>
      <c r="G8219" s="1">
        <v>0</v>
      </c>
      <c r="K8219" s="1">
        <v>1</v>
      </c>
      <c r="O8219" s="1">
        <v>44</v>
      </c>
      <c r="R8219" s="1">
        <f t="shared" si="768"/>
        <v>12</v>
      </c>
      <c r="U8219" s="1">
        <f t="shared" si="769"/>
        <v>100</v>
      </c>
      <c r="V8219">
        <f t="shared" si="772"/>
        <v>0</v>
      </c>
      <c r="AA8219" s="1">
        <f t="shared" si="770"/>
        <v>100</v>
      </c>
      <c r="AB8219">
        <f t="shared" si="773"/>
        <v>1</v>
      </c>
      <c r="AG8219">
        <f t="shared" si="771"/>
        <v>0</v>
      </c>
    </row>
    <row r="8220" spans="1:33" x14ac:dyDescent="0.35">
      <c r="A8220" s="1">
        <v>8218</v>
      </c>
      <c r="B8220" s="1">
        <v>1748959070480</v>
      </c>
      <c r="C8220" s="1">
        <v>1748959070231</v>
      </c>
      <c r="D8220" s="1">
        <v>1748959070243</v>
      </c>
      <c r="E8220" s="1">
        <v>1748959070524</v>
      </c>
      <c r="F8220" s="1">
        <v>101</v>
      </c>
      <c r="G8220" s="1">
        <v>0</v>
      </c>
      <c r="K8220" s="1">
        <v>1</v>
      </c>
      <c r="O8220" s="1">
        <v>44</v>
      </c>
      <c r="R8220" s="1">
        <f t="shared" si="768"/>
        <v>12</v>
      </c>
      <c r="U8220" s="1">
        <f t="shared" si="769"/>
        <v>101</v>
      </c>
      <c r="V8220">
        <f t="shared" si="772"/>
        <v>1</v>
      </c>
      <c r="AA8220" s="1">
        <f t="shared" si="770"/>
        <v>101</v>
      </c>
      <c r="AB8220">
        <f t="shared" si="773"/>
        <v>1</v>
      </c>
      <c r="AG8220">
        <f t="shared" si="771"/>
        <v>0</v>
      </c>
    </row>
    <row r="8221" spans="1:33" x14ac:dyDescent="0.35">
      <c r="A8221" s="1">
        <v>8219</v>
      </c>
      <c r="B8221" s="1">
        <v>1748959070579</v>
      </c>
      <c r="C8221" s="1">
        <v>1748959070330</v>
      </c>
      <c r="D8221" s="1">
        <v>1748959070341</v>
      </c>
      <c r="E8221" s="1">
        <v>1748959070623</v>
      </c>
      <c r="F8221" s="1">
        <v>99</v>
      </c>
      <c r="G8221" s="1">
        <v>0</v>
      </c>
      <c r="K8221" s="1">
        <v>1</v>
      </c>
      <c r="O8221" s="1">
        <v>44</v>
      </c>
      <c r="R8221" s="1">
        <f t="shared" si="768"/>
        <v>11</v>
      </c>
      <c r="U8221" s="1">
        <f t="shared" si="769"/>
        <v>99</v>
      </c>
      <c r="V8221">
        <f t="shared" si="772"/>
        <v>2</v>
      </c>
      <c r="AA8221" s="1">
        <f t="shared" si="770"/>
        <v>98</v>
      </c>
      <c r="AB8221">
        <f t="shared" si="773"/>
        <v>3</v>
      </c>
      <c r="AG8221">
        <f t="shared" si="771"/>
        <v>1</v>
      </c>
    </row>
    <row r="8222" spans="1:33" x14ac:dyDescent="0.35">
      <c r="A8222" s="1">
        <v>8220</v>
      </c>
      <c r="B8222" s="1">
        <v>1748959070680</v>
      </c>
      <c r="C8222" s="1">
        <v>1748959070430</v>
      </c>
      <c r="D8222" s="1">
        <v>1748959070442</v>
      </c>
      <c r="E8222" s="1">
        <v>1748959070724</v>
      </c>
      <c r="F8222" s="1">
        <v>101</v>
      </c>
      <c r="G8222" s="1">
        <v>0</v>
      </c>
      <c r="K8222" s="1">
        <v>1</v>
      </c>
      <c r="O8222" s="1">
        <v>44</v>
      </c>
      <c r="R8222" s="1">
        <f t="shared" si="768"/>
        <v>12</v>
      </c>
      <c r="U8222" s="1">
        <f t="shared" si="769"/>
        <v>100</v>
      </c>
      <c r="V8222">
        <f t="shared" si="772"/>
        <v>1</v>
      </c>
      <c r="AA8222" s="1">
        <f t="shared" si="770"/>
        <v>101</v>
      </c>
      <c r="AB8222">
        <f t="shared" si="773"/>
        <v>3</v>
      </c>
      <c r="AG8222">
        <f t="shared" si="771"/>
        <v>1</v>
      </c>
    </row>
    <row r="8223" spans="1:33" x14ac:dyDescent="0.35">
      <c r="A8223" s="1">
        <v>8221</v>
      </c>
      <c r="B8223" s="1">
        <v>1748959070779</v>
      </c>
      <c r="C8223" s="1">
        <v>1748959070530</v>
      </c>
      <c r="D8223" s="1">
        <v>1748959070541</v>
      </c>
      <c r="E8223" s="1">
        <v>1748959070823</v>
      </c>
      <c r="F8223" s="1">
        <v>99</v>
      </c>
      <c r="G8223" s="1">
        <v>0</v>
      </c>
      <c r="K8223" s="1">
        <v>0</v>
      </c>
      <c r="O8223" s="1">
        <v>44</v>
      </c>
      <c r="R8223" s="1">
        <f t="shared" si="768"/>
        <v>11</v>
      </c>
      <c r="U8223" s="1">
        <f t="shared" si="769"/>
        <v>100</v>
      </c>
      <c r="V8223">
        <f t="shared" si="772"/>
        <v>0</v>
      </c>
      <c r="AA8223" s="1">
        <f t="shared" si="770"/>
        <v>99</v>
      </c>
      <c r="AB8223">
        <f t="shared" si="773"/>
        <v>2</v>
      </c>
      <c r="AG8223">
        <f t="shared" si="771"/>
        <v>1</v>
      </c>
    </row>
    <row r="8224" spans="1:33" x14ac:dyDescent="0.35">
      <c r="A8224" s="1">
        <v>8222</v>
      </c>
      <c r="B8224" s="1">
        <v>1748959070880</v>
      </c>
      <c r="C8224" s="1">
        <v>1748959070630</v>
      </c>
      <c r="D8224" s="1">
        <v>1748959070642</v>
      </c>
      <c r="E8224" s="1">
        <v>1748959070923</v>
      </c>
      <c r="F8224" s="1">
        <v>101</v>
      </c>
      <c r="G8224" s="1">
        <v>0</v>
      </c>
      <c r="K8224" s="1">
        <v>0</v>
      </c>
      <c r="O8224" s="1">
        <v>43</v>
      </c>
      <c r="R8224" s="1">
        <f t="shared" si="768"/>
        <v>12</v>
      </c>
      <c r="U8224" s="1">
        <f t="shared" si="769"/>
        <v>100</v>
      </c>
      <c r="V8224">
        <f t="shared" si="772"/>
        <v>0</v>
      </c>
      <c r="AA8224" s="1">
        <f t="shared" si="770"/>
        <v>101</v>
      </c>
      <c r="AB8224">
        <f t="shared" si="773"/>
        <v>2</v>
      </c>
      <c r="AG8224">
        <f t="shared" si="771"/>
        <v>1</v>
      </c>
    </row>
    <row r="8225" spans="1:33" x14ac:dyDescent="0.35">
      <c r="A8225" s="1">
        <v>8223</v>
      </c>
      <c r="B8225" s="1">
        <v>1748959070979</v>
      </c>
      <c r="C8225" s="1">
        <v>1748959070730</v>
      </c>
      <c r="D8225" s="1">
        <v>1748959070741</v>
      </c>
      <c r="E8225" s="1">
        <v>1748959071023</v>
      </c>
      <c r="F8225" s="1">
        <v>99</v>
      </c>
      <c r="G8225" s="1">
        <v>0</v>
      </c>
      <c r="K8225" s="1">
        <v>0</v>
      </c>
      <c r="O8225" s="1">
        <v>44</v>
      </c>
      <c r="R8225" s="1">
        <f t="shared" si="768"/>
        <v>11</v>
      </c>
      <c r="U8225" s="1">
        <f t="shared" si="769"/>
        <v>100</v>
      </c>
      <c r="V8225">
        <f t="shared" si="772"/>
        <v>0</v>
      </c>
      <c r="AA8225" s="1">
        <f t="shared" si="770"/>
        <v>99</v>
      </c>
      <c r="AB8225">
        <f t="shared" si="773"/>
        <v>2</v>
      </c>
      <c r="AG8225">
        <f t="shared" si="771"/>
        <v>1</v>
      </c>
    </row>
    <row r="8226" spans="1:33" x14ac:dyDescent="0.35">
      <c r="A8226" s="1">
        <v>8224</v>
      </c>
      <c r="B8226" s="1">
        <v>1748959071080</v>
      </c>
      <c r="C8226" s="1">
        <v>1748959070831</v>
      </c>
      <c r="D8226" s="1">
        <v>1748959070842</v>
      </c>
      <c r="E8226" s="1">
        <v>1748959071125</v>
      </c>
      <c r="F8226" s="1">
        <v>101</v>
      </c>
      <c r="G8226" s="1">
        <v>0</v>
      </c>
      <c r="K8226" s="1">
        <v>0</v>
      </c>
      <c r="O8226" s="1">
        <v>45</v>
      </c>
      <c r="R8226" s="1">
        <f t="shared" si="768"/>
        <v>11</v>
      </c>
      <c r="U8226" s="1">
        <f t="shared" si="769"/>
        <v>101</v>
      </c>
      <c r="V8226">
        <f t="shared" si="772"/>
        <v>1</v>
      </c>
      <c r="AA8226" s="1">
        <f t="shared" si="770"/>
        <v>101</v>
      </c>
      <c r="AB8226">
        <f t="shared" si="773"/>
        <v>2</v>
      </c>
      <c r="AG8226">
        <f t="shared" si="771"/>
        <v>0</v>
      </c>
    </row>
    <row r="8227" spans="1:33" x14ac:dyDescent="0.35">
      <c r="A8227" s="1">
        <v>8225</v>
      </c>
      <c r="B8227" s="1">
        <v>1748959071179</v>
      </c>
      <c r="C8227" s="1">
        <v>1748959070930</v>
      </c>
      <c r="D8227" s="1">
        <v>1748959070941</v>
      </c>
      <c r="E8227" s="1">
        <v>1748959071223</v>
      </c>
      <c r="F8227" s="1">
        <v>99</v>
      </c>
      <c r="G8227" s="1">
        <v>0</v>
      </c>
      <c r="K8227" s="1">
        <v>0</v>
      </c>
      <c r="O8227" s="1">
        <v>44</v>
      </c>
      <c r="R8227" s="1">
        <f t="shared" si="768"/>
        <v>11</v>
      </c>
      <c r="U8227" s="1">
        <f t="shared" si="769"/>
        <v>99</v>
      </c>
      <c r="V8227">
        <f t="shared" si="772"/>
        <v>2</v>
      </c>
      <c r="AA8227" s="1">
        <f t="shared" si="770"/>
        <v>99</v>
      </c>
      <c r="AB8227">
        <f t="shared" si="773"/>
        <v>2</v>
      </c>
      <c r="AG8227">
        <f t="shared" si="771"/>
        <v>0</v>
      </c>
    </row>
    <row r="8228" spans="1:33" x14ac:dyDescent="0.35">
      <c r="A8228" s="1">
        <v>8226</v>
      </c>
      <c r="B8228" s="1">
        <v>1748959071280</v>
      </c>
      <c r="C8228" s="1">
        <v>1748959071031</v>
      </c>
      <c r="D8228" s="1">
        <v>1748959071042</v>
      </c>
      <c r="E8228" s="1">
        <v>1748959071323</v>
      </c>
      <c r="F8228" s="1">
        <v>101</v>
      </c>
      <c r="G8228" s="1">
        <v>0</v>
      </c>
      <c r="K8228" s="1">
        <v>0</v>
      </c>
      <c r="O8228" s="1">
        <v>43</v>
      </c>
      <c r="R8228" s="1">
        <f t="shared" si="768"/>
        <v>11</v>
      </c>
      <c r="U8228" s="1">
        <f t="shared" si="769"/>
        <v>101</v>
      </c>
      <c r="V8228">
        <f t="shared" si="772"/>
        <v>2</v>
      </c>
      <c r="AA8228" s="1">
        <f t="shared" si="770"/>
        <v>101</v>
      </c>
      <c r="AB8228">
        <f t="shared" si="773"/>
        <v>2</v>
      </c>
      <c r="AG8228">
        <f t="shared" si="771"/>
        <v>0</v>
      </c>
    </row>
    <row r="8229" spans="1:33" x14ac:dyDescent="0.35">
      <c r="A8229" s="1">
        <v>8227</v>
      </c>
      <c r="B8229" s="1">
        <v>1748959071379</v>
      </c>
      <c r="C8229" s="1">
        <v>1748959071130</v>
      </c>
      <c r="D8229" s="1">
        <v>1748959071141</v>
      </c>
      <c r="E8229" s="1">
        <v>1748959071423</v>
      </c>
      <c r="F8229" s="1">
        <v>99</v>
      </c>
      <c r="G8229" s="1">
        <v>0</v>
      </c>
      <c r="K8229" s="1">
        <v>0</v>
      </c>
      <c r="O8229" s="1">
        <v>44</v>
      </c>
      <c r="R8229" s="1">
        <f t="shared" si="768"/>
        <v>11</v>
      </c>
      <c r="U8229" s="1">
        <f t="shared" si="769"/>
        <v>99</v>
      </c>
      <c r="V8229">
        <f t="shared" si="772"/>
        <v>2</v>
      </c>
      <c r="AA8229" s="1">
        <f t="shared" si="770"/>
        <v>99</v>
      </c>
      <c r="AB8229">
        <f t="shared" si="773"/>
        <v>2</v>
      </c>
      <c r="AG8229">
        <f t="shared" si="771"/>
        <v>0</v>
      </c>
    </row>
    <row r="8230" spans="1:33" x14ac:dyDescent="0.35">
      <c r="A8230" s="1">
        <v>8228</v>
      </c>
      <c r="B8230" s="1">
        <v>1748959071480</v>
      </c>
      <c r="C8230" s="1">
        <v>1748959071230</v>
      </c>
      <c r="D8230" s="1">
        <v>1748959071242</v>
      </c>
      <c r="E8230" s="1">
        <v>1748959071525</v>
      </c>
      <c r="F8230" s="1">
        <v>101</v>
      </c>
      <c r="G8230" s="1">
        <v>0</v>
      </c>
      <c r="K8230" s="1">
        <v>0</v>
      </c>
      <c r="O8230" s="1">
        <v>45</v>
      </c>
      <c r="R8230" s="1">
        <f t="shared" si="768"/>
        <v>12</v>
      </c>
      <c r="U8230" s="1">
        <f t="shared" si="769"/>
        <v>100</v>
      </c>
      <c r="V8230">
        <f t="shared" si="772"/>
        <v>1</v>
      </c>
      <c r="AA8230" s="1">
        <f t="shared" si="770"/>
        <v>101</v>
      </c>
      <c r="AB8230">
        <f t="shared" si="773"/>
        <v>2</v>
      </c>
      <c r="AG8230">
        <f t="shared" si="771"/>
        <v>1</v>
      </c>
    </row>
    <row r="8231" spans="1:33" x14ac:dyDescent="0.35">
      <c r="A8231" s="1">
        <v>8229</v>
      </c>
      <c r="B8231" s="1">
        <v>1748959071580</v>
      </c>
      <c r="C8231" s="1">
        <v>1748959071331</v>
      </c>
      <c r="D8231" s="1">
        <v>1748959071342</v>
      </c>
      <c r="E8231" s="1">
        <v>1748959071624</v>
      </c>
      <c r="F8231" s="1">
        <v>100</v>
      </c>
      <c r="G8231" s="1">
        <v>0</v>
      </c>
      <c r="K8231" s="1">
        <v>0</v>
      </c>
      <c r="O8231" s="1">
        <v>44</v>
      </c>
      <c r="R8231" s="1">
        <f t="shared" si="768"/>
        <v>11</v>
      </c>
      <c r="U8231" s="1">
        <f t="shared" si="769"/>
        <v>101</v>
      </c>
      <c r="V8231">
        <f t="shared" si="772"/>
        <v>1</v>
      </c>
      <c r="AA8231" s="1">
        <f t="shared" si="770"/>
        <v>100</v>
      </c>
      <c r="AB8231">
        <f t="shared" si="773"/>
        <v>1</v>
      </c>
      <c r="AG8231">
        <f t="shared" si="771"/>
        <v>1</v>
      </c>
    </row>
    <row r="8232" spans="1:33" x14ac:dyDescent="0.35">
      <c r="A8232" s="1">
        <v>8230</v>
      </c>
      <c r="B8232" s="1">
        <v>1748959071680</v>
      </c>
      <c r="C8232" s="1">
        <v>1748959071430</v>
      </c>
      <c r="D8232" s="1">
        <v>1748959071441</v>
      </c>
      <c r="E8232" s="1">
        <v>1748959071723</v>
      </c>
      <c r="F8232" s="1">
        <v>100</v>
      </c>
      <c r="G8232" s="1">
        <v>0</v>
      </c>
      <c r="K8232" s="1">
        <v>0</v>
      </c>
      <c r="O8232" s="1">
        <v>43</v>
      </c>
      <c r="R8232" s="1">
        <f t="shared" si="768"/>
        <v>11</v>
      </c>
      <c r="U8232" s="1">
        <f t="shared" si="769"/>
        <v>99</v>
      </c>
      <c r="V8232">
        <f t="shared" si="772"/>
        <v>2</v>
      </c>
      <c r="AA8232" s="1">
        <f t="shared" si="770"/>
        <v>99</v>
      </c>
      <c r="AB8232">
        <f t="shared" si="773"/>
        <v>1</v>
      </c>
      <c r="AG8232">
        <f t="shared" si="771"/>
        <v>0</v>
      </c>
    </row>
    <row r="8233" spans="1:33" x14ac:dyDescent="0.35">
      <c r="A8233" s="1">
        <v>8231</v>
      </c>
      <c r="B8233" s="1">
        <v>1748959071779</v>
      </c>
      <c r="C8233" s="1">
        <v>1748959071531</v>
      </c>
      <c r="D8233" s="1">
        <v>1748959071542</v>
      </c>
      <c r="E8233" s="1">
        <v>1748959071827</v>
      </c>
      <c r="F8233" s="1">
        <v>99</v>
      </c>
      <c r="G8233" s="1">
        <v>0</v>
      </c>
      <c r="K8233" s="1">
        <v>0</v>
      </c>
      <c r="O8233" s="1">
        <v>48</v>
      </c>
      <c r="R8233" s="1">
        <f t="shared" si="768"/>
        <v>11</v>
      </c>
      <c r="U8233" s="1">
        <f t="shared" si="769"/>
        <v>101</v>
      </c>
      <c r="V8233">
        <f t="shared" si="772"/>
        <v>2</v>
      </c>
      <c r="AA8233" s="1">
        <f t="shared" si="770"/>
        <v>101</v>
      </c>
      <c r="AB8233">
        <f t="shared" si="773"/>
        <v>2</v>
      </c>
      <c r="AG8233">
        <f t="shared" si="771"/>
        <v>0</v>
      </c>
    </row>
    <row r="8234" spans="1:33" x14ac:dyDescent="0.35">
      <c r="A8234" s="1">
        <v>8232</v>
      </c>
      <c r="B8234" s="1">
        <v>1748959071880</v>
      </c>
      <c r="C8234" s="1">
        <v>1748959071630</v>
      </c>
      <c r="D8234" s="1">
        <v>1748959071643</v>
      </c>
      <c r="E8234" s="1">
        <v>1748959071926</v>
      </c>
      <c r="F8234" s="1">
        <v>101</v>
      </c>
      <c r="G8234" s="1">
        <v>0</v>
      </c>
      <c r="K8234" s="1">
        <v>0</v>
      </c>
      <c r="O8234" s="1">
        <v>46</v>
      </c>
      <c r="R8234" s="1">
        <f t="shared" si="768"/>
        <v>13</v>
      </c>
      <c r="U8234" s="1">
        <f t="shared" si="769"/>
        <v>99</v>
      </c>
      <c r="V8234">
        <f t="shared" si="772"/>
        <v>2</v>
      </c>
      <c r="AA8234" s="1">
        <f t="shared" si="770"/>
        <v>101</v>
      </c>
      <c r="AB8234">
        <f t="shared" si="773"/>
        <v>0</v>
      </c>
      <c r="AG8234">
        <f t="shared" si="771"/>
        <v>2</v>
      </c>
    </row>
    <row r="8235" spans="1:33" x14ac:dyDescent="0.35">
      <c r="A8235" s="1">
        <v>8233</v>
      </c>
      <c r="B8235" s="1">
        <v>1748959071980</v>
      </c>
      <c r="C8235" s="1">
        <v>1748959071730</v>
      </c>
      <c r="D8235" s="1">
        <v>1748959071741</v>
      </c>
      <c r="E8235" s="1">
        <v>1748959072023</v>
      </c>
      <c r="F8235" s="1">
        <v>100</v>
      </c>
      <c r="G8235" s="1">
        <v>0</v>
      </c>
      <c r="K8235" s="1">
        <v>0</v>
      </c>
      <c r="O8235" s="1">
        <v>43</v>
      </c>
      <c r="R8235" s="1">
        <f t="shared" si="768"/>
        <v>11</v>
      </c>
      <c r="U8235" s="1">
        <f t="shared" si="769"/>
        <v>100</v>
      </c>
      <c r="V8235">
        <f t="shared" si="772"/>
        <v>1</v>
      </c>
      <c r="AA8235" s="1">
        <f t="shared" si="770"/>
        <v>98</v>
      </c>
      <c r="AB8235">
        <f t="shared" si="773"/>
        <v>3</v>
      </c>
      <c r="AG8235">
        <f t="shared" si="771"/>
        <v>2</v>
      </c>
    </row>
    <row r="8236" spans="1:33" x14ac:dyDescent="0.35">
      <c r="A8236" s="1">
        <v>8234</v>
      </c>
      <c r="B8236" s="1">
        <v>1748959072080</v>
      </c>
      <c r="C8236" s="1">
        <v>1748959071830</v>
      </c>
      <c r="D8236" s="1">
        <v>1748959071841</v>
      </c>
      <c r="E8236" s="1">
        <v>1748959072123</v>
      </c>
      <c r="F8236" s="1">
        <v>100</v>
      </c>
      <c r="G8236" s="1">
        <v>0</v>
      </c>
      <c r="K8236" s="1">
        <v>0</v>
      </c>
      <c r="O8236" s="1">
        <v>43</v>
      </c>
      <c r="R8236" s="1">
        <f t="shared" si="768"/>
        <v>11</v>
      </c>
      <c r="U8236" s="1">
        <f t="shared" si="769"/>
        <v>100</v>
      </c>
      <c r="V8236">
        <f t="shared" si="772"/>
        <v>0</v>
      </c>
      <c r="AA8236" s="1">
        <f t="shared" si="770"/>
        <v>100</v>
      </c>
      <c r="AB8236">
        <f t="shared" si="773"/>
        <v>2</v>
      </c>
      <c r="AG8236">
        <f t="shared" si="771"/>
        <v>0</v>
      </c>
    </row>
    <row r="8237" spans="1:33" x14ac:dyDescent="0.35">
      <c r="A8237" s="1">
        <v>8235</v>
      </c>
      <c r="B8237" s="1">
        <v>1748959072179</v>
      </c>
      <c r="C8237" s="1">
        <v>1748959071930</v>
      </c>
      <c r="D8237" s="1">
        <v>1748959071941</v>
      </c>
      <c r="E8237" s="1">
        <v>1748959072223</v>
      </c>
      <c r="F8237" s="1">
        <v>99</v>
      </c>
      <c r="G8237" s="1">
        <v>0</v>
      </c>
      <c r="K8237" s="1">
        <v>0</v>
      </c>
      <c r="O8237" s="1">
        <v>44</v>
      </c>
      <c r="R8237" s="1">
        <f t="shared" si="768"/>
        <v>11</v>
      </c>
      <c r="U8237" s="1">
        <f t="shared" si="769"/>
        <v>100</v>
      </c>
      <c r="V8237">
        <f t="shared" si="772"/>
        <v>0</v>
      </c>
      <c r="AA8237" s="1">
        <f t="shared" si="770"/>
        <v>100</v>
      </c>
      <c r="AB8237">
        <f t="shared" si="773"/>
        <v>0</v>
      </c>
      <c r="AG8237">
        <f t="shared" si="771"/>
        <v>0</v>
      </c>
    </row>
    <row r="8238" spans="1:33" x14ac:dyDescent="0.35">
      <c r="A8238" s="1">
        <v>8236</v>
      </c>
      <c r="B8238" s="1">
        <v>1748959072279</v>
      </c>
      <c r="C8238" s="1">
        <v>1748959072030</v>
      </c>
      <c r="D8238" s="1">
        <v>1748959072041</v>
      </c>
      <c r="E8238" s="1">
        <v>1748959072323</v>
      </c>
      <c r="F8238" s="1">
        <v>100</v>
      </c>
      <c r="G8238" s="1">
        <v>0</v>
      </c>
      <c r="K8238" s="1">
        <v>0</v>
      </c>
      <c r="O8238" s="1">
        <v>44</v>
      </c>
      <c r="R8238" s="1">
        <f t="shared" si="768"/>
        <v>11</v>
      </c>
      <c r="U8238" s="1">
        <f t="shared" si="769"/>
        <v>100</v>
      </c>
      <c r="V8238">
        <f t="shared" si="772"/>
        <v>0</v>
      </c>
      <c r="AA8238" s="1">
        <f t="shared" si="770"/>
        <v>100</v>
      </c>
      <c r="AB8238">
        <f t="shared" si="773"/>
        <v>0</v>
      </c>
      <c r="AG8238">
        <f t="shared" si="771"/>
        <v>0</v>
      </c>
    </row>
    <row r="8239" spans="1:33" x14ac:dyDescent="0.35">
      <c r="A8239" s="1">
        <v>8237</v>
      </c>
      <c r="B8239" s="1">
        <v>1748959072379</v>
      </c>
      <c r="C8239" s="1">
        <v>1748959072130</v>
      </c>
      <c r="D8239" s="1">
        <v>1748959072141</v>
      </c>
      <c r="E8239" s="1">
        <v>1748959072423</v>
      </c>
      <c r="F8239" s="1">
        <v>100</v>
      </c>
      <c r="G8239" s="1">
        <v>0</v>
      </c>
      <c r="K8239" s="1">
        <v>0</v>
      </c>
      <c r="O8239" s="1">
        <v>44</v>
      </c>
      <c r="R8239" s="1">
        <f t="shared" si="768"/>
        <v>11</v>
      </c>
      <c r="U8239" s="1">
        <f t="shared" si="769"/>
        <v>100</v>
      </c>
      <c r="V8239">
        <f t="shared" si="772"/>
        <v>0</v>
      </c>
      <c r="AA8239" s="1">
        <f t="shared" si="770"/>
        <v>100</v>
      </c>
      <c r="AB8239">
        <f t="shared" si="773"/>
        <v>0</v>
      </c>
      <c r="AG8239">
        <f t="shared" si="771"/>
        <v>0</v>
      </c>
    </row>
    <row r="8240" spans="1:33" x14ac:dyDescent="0.35">
      <c r="A8240" s="1">
        <v>8238</v>
      </c>
      <c r="B8240" s="1">
        <v>1748959072480</v>
      </c>
      <c r="C8240" s="1">
        <v>1748959072230</v>
      </c>
      <c r="D8240" s="1">
        <v>1748959072242</v>
      </c>
      <c r="E8240" s="1">
        <v>1748959072524</v>
      </c>
      <c r="F8240" s="1">
        <v>101</v>
      </c>
      <c r="G8240" s="1">
        <v>0</v>
      </c>
      <c r="K8240" s="1">
        <v>0</v>
      </c>
      <c r="O8240" s="1">
        <v>44</v>
      </c>
      <c r="R8240" s="1">
        <f t="shared" si="768"/>
        <v>12</v>
      </c>
      <c r="U8240" s="1">
        <f t="shared" si="769"/>
        <v>100</v>
      </c>
      <c r="V8240">
        <f t="shared" si="772"/>
        <v>0</v>
      </c>
      <c r="AA8240" s="1">
        <f t="shared" si="770"/>
        <v>101</v>
      </c>
      <c r="AB8240">
        <f t="shared" si="773"/>
        <v>1</v>
      </c>
      <c r="AG8240">
        <f t="shared" si="771"/>
        <v>1</v>
      </c>
    </row>
    <row r="8241" spans="1:33" x14ac:dyDescent="0.35">
      <c r="A8241" s="1">
        <v>8239</v>
      </c>
      <c r="B8241" s="1">
        <v>1748959072579</v>
      </c>
      <c r="C8241" s="1">
        <v>1748959072330</v>
      </c>
      <c r="D8241" s="1">
        <v>1748959072342</v>
      </c>
      <c r="E8241" s="1">
        <v>1748959072624</v>
      </c>
      <c r="F8241" s="1">
        <v>99</v>
      </c>
      <c r="G8241" s="1">
        <v>0</v>
      </c>
      <c r="K8241" s="1">
        <v>0</v>
      </c>
      <c r="O8241" s="1">
        <v>45</v>
      </c>
      <c r="R8241" s="1">
        <f t="shared" si="768"/>
        <v>12</v>
      </c>
      <c r="U8241" s="1">
        <f t="shared" si="769"/>
        <v>100</v>
      </c>
      <c r="V8241">
        <f t="shared" si="772"/>
        <v>0</v>
      </c>
      <c r="AA8241" s="1">
        <f t="shared" si="770"/>
        <v>100</v>
      </c>
      <c r="AB8241">
        <f t="shared" si="773"/>
        <v>1</v>
      </c>
      <c r="AG8241">
        <f t="shared" si="771"/>
        <v>0</v>
      </c>
    </row>
    <row r="8242" spans="1:33" x14ac:dyDescent="0.35">
      <c r="A8242" s="1">
        <v>8240</v>
      </c>
      <c r="B8242" s="1">
        <v>1748959072680</v>
      </c>
      <c r="C8242" s="1">
        <v>1748959072431</v>
      </c>
      <c r="D8242" s="1">
        <v>1748959072442</v>
      </c>
      <c r="E8242" s="1">
        <v>1748959072724</v>
      </c>
      <c r="F8242" s="1">
        <v>101</v>
      </c>
      <c r="G8242" s="1">
        <v>0</v>
      </c>
      <c r="K8242" s="1">
        <v>0</v>
      </c>
      <c r="O8242" s="1">
        <v>44</v>
      </c>
      <c r="R8242" s="1">
        <f t="shared" si="768"/>
        <v>11</v>
      </c>
      <c r="U8242" s="1">
        <f t="shared" si="769"/>
        <v>101</v>
      </c>
      <c r="V8242">
        <f t="shared" si="772"/>
        <v>1</v>
      </c>
      <c r="AA8242" s="1">
        <f t="shared" si="770"/>
        <v>100</v>
      </c>
      <c r="AB8242">
        <f t="shared" si="773"/>
        <v>0</v>
      </c>
      <c r="AG8242">
        <f t="shared" si="771"/>
        <v>1</v>
      </c>
    </row>
    <row r="8243" spans="1:33" x14ac:dyDescent="0.35">
      <c r="A8243" s="1">
        <v>8241</v>
      </c>
      <c r="B8243" s="1">
        <v>1748959072779</v>
      </c>
      <c r="C8243" s="1">
        <v>1748959072533</v>
      </c>
      <c r="D8243" s="1">
        <v>1748959072544</v>
      </c>
      <c r="E8243" s="1">
        <v>1748959072826</v>
      </c>
      <c r="F8243" s="1">
        <v>99</v>
      </c>
      <c r="G8243" s="1">
        <v>0</v>
      </c>
      <c r="K8243" s="1">
        <v>1</v>
      </c>
      <c r="O8243" s="1">
        <v>47</v>
      </c>
      <c r="R8243" s="1">
        <f t="shared" si="768"/>
        <v>11</v>
      </c>
      <c r="U8243" s="1">
        <f t="shared" si="769"/>
        <v>102</v>
      </c>
      <c r="V8243">
        <f t="shared" si="772"/>
        <v>1</v>
      </c>
      <c r="AA8243" s="1">
        <f t="shared" si="770"/>
        <v>102</v>
      </c>
      <c r="AB8243">
        <f t="shared" si="773"/>
        <v>2</v>
      </c>
      <c r="AG8243">
        <f t="shared" si="771"/>
        <v>0</v>
      </c>
    </row>
    <row r="8244" spans="1:33" x14ac:dyDescent="0.35">
      <c r="A8244" s="1">
        <v>8242</v>
      </c>
      <c r="B8244" s="1">
        <v>1748959072880</v>
      </c>
      <c r="C8244" s="1">
        <v>1748959072630</v>
      </c>
      <c r="D8244" s="1">
        <v>1748959072641</v>
      </c>
      <c r="E8244" s="1">
        <v>1748959072923</v>
      </c>
      <c r="F8244" s="1">
        <v>101</v>
      </c>
      <c r="G8244" s="1">
        <v>1</v>
      </c>
      <c r="K8244" s="1">
        <v>1</v>
      </c>
      <c r="O8244" s="1">
        <v>43</v>
      </c>
      <c r="R8244" s="1">
        <f t="shared" si="768"/>
        <v>11</v>
      </c>
      <c r="U8244" s="1">
        <f t="shared" si="769"/>
        <v>97</v>
      </c>
      <c r="V8244">
        <f t="shared" si="772"/>
        <v>5</v>
      </c>
      <c r="AA8244" s="1">
        <f t="shared" si="770"/>
        <v>97</v>
      </c>
      <c r="AB8244">
        <f t="shared" si="773"/>
        <v>5</v>
      </c>
      <c r="AG8244">
        <f t="shared" si="771"/>
        <v>0</v>
      </c>
    </row>
    <row r="8245" spans="1:33" x14ac:dyDescent="0.35">
      <c r="A8245" s="1">
        <v>8243</v>
      </c>
      <c r="B8245" s="1">
        <v>1748959072979</v>
      </c>
      <c r="C8245" s="1">
        <v>1748959072730</v>
      </c>
      <c r="D8245" s="1">
        <v>1748959072741</v>
      </c>
      <c r="E8245" s="1">
        <v>1748959073022</v>
      </c>
      <c r="F8245" s="1">
        <v>99</v>
      </c>
      <c r="G8245" s="1">
        <v>1</v>
      </c>
      <c r="K8245" s="1">
        <v>1</v>
      </c>
      <c r="O8245" s="1">
        <v>43</v>
      </c>
      <c r="R8245" s="1">
        <f t="shared" si="768"/>
        <v>11</v>
      </c>
      <c r="U8245" s="1">
        <f t="shared" si="769"/>
        <v>100</v>
      </c>
      <c r="V8245">
        <f t="shared" si="772"/>
        <v>3</v>
      </c>
      <c r="AA8245" s="1">
        <f t="shared" si="770"/>
        <v>100</v>
      </c>
      <c r="AB8245">
        <f t="shared" si="773"/>
        <v>3</v>
      </c>
      <c r="AG8245">
        <f t="shared" si="771"/>
        <v>0</v>
      </c>
    </row>
    <row r="8246" spans="1:33" x14ac:dyDescent="0.35">
      <c r="A8246" s="1">
        <v>8244</v>
      </c>
      <c r="B8246" s="1">
        <v>1748959073079</v>
      </c>
      <c r="C8246" s="1">
        <v>1748959072830</v>
      </c>
      <c r="D8246" s="1">
        <v>1748959072841</v>
      </c>
      <c r="E8246" s="1">
        <v>1748959073122</v>
      </c>
      <c r="F8246" s="1">
        <v>100</v>
      </c>
      <c r="G8246" s="1">
        <v>1</v>
      </c>
      <c r="K8246" s="1">
        <v>1</v>
      </c>
      <c r="O8246" s="1">
        <v>43</v>
      </c>
      <c r="R8246" s="1">
        <f t="shared" si="768"/>
        <v>11</v>
      </c>
      <c r="U8246" s="1">
        <f t="shared" si="769"/>
        <v>100</v>
      </c>
      <c r="V8246">
        <f t="shared" si="772"/>
        <v>0</v>
      </c>
      <c r="AA8246" s="1">
        <f t="shared" si="770"/>
        <v>100</v>
      </c>
      <c r="AB8246">
        <f t="shared" si="773"/>
        <v>0</v>
      </c>
      <c r="AG8246">
        <f t="shared" si="771"/>
        <v>0</v>
      </c>
    </row>
    <row r="8247" spans="1:33" x14ac:dyDescent="0.35">
      <c r="A8247" s="1">
        <v>8245</v>
      </c>
      <c r="B8247" s="1">
        <v>1748959073180</v>
      </c>
      <c r="C8247" s="1">
        <v>1748959072930</v>
      </c>
      <c r="D8247" s="1">
        <v>1748959072941</v>
      </c>
      <c r="E8247" s="1">
        <v>1748959073223</v>
      </c>
      <c r="F8247" s="1">
        <v>101</v>
      </c>
      <c r="G8247" s="1">
        <v>1</v>
      </c>
      <c r="K8247" s="1">
        <v>1</v>
      </c>
      <c r="O8247" s="1">
        <v>43</v>
      </c>
      <c r="R8247" s="1">
        <f t="shared" si="768"/>
        <v>11</v>
      </c>
      <c r="U8247" s="1">
        <f t="shared" si="769"/>
        <v>100</v>
      </c>
      <c r="V8247">
        <f t="shared" si="772"/>
        <v>0</v>
      </c>
      <c r="AA8247" s="1">
        <f t="shared" si="770"/>
        <v>100</v>
      </c>
      <c r="AB8247">
        <f t="shared" si="773"/>
        <v>0</v>
      </c>
      <c r="AG8247">
        <f t="shared" si="771"/>
        <v>0</v>
      </c>
    </row>
    <row r="8248" spans="1:33" x14ac:dyDescent="0.35">
      <c r="A8248" s="1">
        <v>8246</v>
      </c>
      <c r="B8248" s="1">
        <v>1748959073279</v>
      </c>
      <c r="C8248" s="1">
        <v>1748959073030</v>
      </c>
      <c r="D8248" s="1">
        <v>1748959073041</v>
      </c>
      <c r="E8248" s="1">
        <v>1748959073323</v>
      </c>
      <c r="F8248" s="1">
        <v>99</v>
      </c>
      <c r="G8248" s="1">
        <v>1</v>
      </c>
      <c r="K8248" s="1">
        <v>1</v>
      </c>
      <c r="O8248" s="1">
        <v>44</v>
      </c>
      <c r="R8248" s="1">
        <f t="shared" si="768"/>
        <v>11</v>
      </c>
      <c r="U8248" s="1">
        <f t="shared" si="769"/>
        <v>100</v>
      </c>
      <c r="V8248">
        <f t="shared" si="772"/>
        <v>0</v>
      </c>
      <c r="AA8248" s="1">
        <f t="shared" si="770"/>
        <v>100</v>
      </c>
      <c r="AB8248">
        <f t="shared" si="773"/>
        <v>0</v>
      </c>
      <c r="AG8248">
        <f t="shared" si="771"/>
        <v>0</v>
      </c>
    </row>
    <row r="8249" spans="1:33" x14ac:dyDescent="0.35">
      <c r="A8249" s="1">
        <v>8247</v>
      </c>
      <c r="B8249" s="1">
        <v>1748959073379</v>
      </c>
      <c r="C8249" s="1">
        <v>1748959073130</v>
      </c>
      <c r="D8249" s="1">
        <v>1748959073141</v>
      </c>
      <c r="E8249" s="1">
        <v>1748959073422</v>
      </c>
      <c r="F8249" s="1">
        <v>100</v>
      </c>
      <c r="G8249" s="1">
        <v>1</v>
      </c>
      <c r="K8249" s="1">
        <v>1</v>
      </c>
      <c r="O8249" s="1">
        <v>43</v>
      </c>
      <c r="R8249" s="1">
        <f t="shared" si="768"/>
        <v>11</v>
      </c>
      <c r="U8249" s="1">
        <f t="shared" si="769"/>
        <v>100</v>
      </c>
      <c r="V8249">
        <f t="shared" si="772"/>
        <v>0</v>
      </c>
      <c r="AA8249" s="1">
        <f t="shared" si="770"/>
        <v>100</v>
      </c>
      <c r="AB8249">
        <f t="shared" si="773"/>
        <v>0</v>
      </c>
      <c r="AG8249">
        <f t="shared" si="771"/>
        <v>0</v>
      </c>
    </row>
    <row r="8250" spans="1:33" x14ac:dyDescent="0.35">
      <c r="A8250" s="1">
        <v>8248</v>
      </c>
      <c r="B8250" s="1">
        <v>1748959073480</v>
      </c>
      <c r="C8250" s="1">
        <v>1748959073230</v>
      </c>
      <c r="D8250" s="1">
        <v>1748959073242</v>
      </c>
      <c r="E8250" s="1">
        <v>1748959073524</v>
      </c>
      <c r="F8250" s="1">
        <v>101</v>
      </c>
      <c r="G8250" s="1">
        <v>1</v>
      </c>
      <c r="K8250" s="1">
        <v>1</v>
      </c>
      <c r="O8250" s="1">
        <v>44</v>
      </c>
      <c r="R8250" s="1">
        <f t="shared" si="768"/>
        <v>12</v>
      </c>
      <c r="U8250" s="1">
        <f t="shared" si="769"/>
        <v>100</v>
      </c>
      <c r="V8250">
        <f t="shared" si="772"/>
        <v>0</v>
      </c>
      <c r="AA8250" s="1">
        <f t="shared" si="770"/>
        <v>101</v>
      </c>
      <c r="AB8250">
        <f t="shared" si="773"/>
        <v>1</v>
      </c>
      <c r="AG8250">
        <f t="shared" si="771"/>
        <v>1</v>
      </c>
    </row>
    <row r="8251" spans="1:33" x14ac:dyDescent="0.35">
      <c r="A8251" s="1">
        <v>8249</v>
      </c>
      <c r="B8251" s="1">
        <v>1748959073580</v>
      </c>
      <c r="C8251" s="1">
        <v>1748959073330</v>
      </c>
      <c r="D8251" s="1">
        <v>1748959073345</v>
      </c>
      <c r="E8251" s="1">
        <v>1748959073627</v>
      </c>
      <c r="F8251" s="1">
        <v>100</v>
      </c>
      <c r="G8251" s="1">
        <v>1</v>
      </c>
      <c r="K8251" s="1">
        <v>1</v>
      </c>
      <c r="O8251" s="1">
        <v>47</v>
      </c>
      <c r="R8251" s="1">
        <f t="shared" si="768"/>
        <v>15</v>
      </c>
      <c r="U8251" s="1">
        <f t="shared" si="769"/>
        <v>100</v>
      </c>
      <c r="V8251">
        <f t="shared" si="772"/>
        <v>0</v>
      </c>
      <c r="AA8251" s="1">
        <f t="shared" si="770"/>
        <v>103</v>
      </c>
      <c r="AB8251">
        <f t="shared" si="773"/>
        <v>2</v>
      </c>
      <c r="AG8251">
        <f t="shared" si="771"/>
        <v>3</v>
      </c>
    </row>
    <row r="8252" spans="1:33" x14ac:dyDescent="0.35">
      <c r="A8252" s="1">
        <v>8250</v>
      </c>
      <c r="B8252" s="1">
        <v>1748959073680</v>
      </c>
      <c r="C8252" s="1">
        <v>1748959073430</v>
      </c>
      <c r="D8252" s="1">
        <v>1748959073442</v>
      </c>
      <c r="E8252" s="1">
        <v>1748959073723</v>
      </c>
      <c r="F8252" s="1">
        <v>100</v>
      </c>
      <c r="G8252" s="1">
        <v>0</v>
      </c>
      <c r="K8252" s="1">
        <v>1</v>
      </c>
      <c r="O8252" s="1">
        <v>43</v>
      </c>
      <c r="R8252" s="1">
        <f t="shared" si="768"/>
        <v>12</v>
      </c>
      <c r="U8252" s="1">
        <f t="shared" si="769"/>
        <v>100</v>
      </c>
      <c r="V8252">
        <f t="shared" si="772"/>
        <v>0</v>
      </c>
      <c r="AA8252" s="1">
        <f t="shared" si="770"/>
        <v>97</v>
      </c>
      <c r="AB8252">
        <f t="shared" si="773"/>
        <v>6</v>
      </c>
      <c r="AG8252">
        <f t="shared" si="771"/>
        <v>3</v>
      </c>
    </row>
    <row r="8253" spans="1:33" x14ac:dyDescent="0.35">
      <c r="A8253" s="1">
        <v>8251</v>
      </c>
      <c r="B8253" s="1">
        <v>1748959073780</v>
      </c>
      <c r="C8253" s="1">
        <v>1748959073530</v>
      </c>
      <c r="D8253" s="1">
        <v>1748959073541</v>
      </c>
      <c r="E8253" s="1">
        <v>1748959073823</v>
      </c>
      <c r="F8253" s="1">
        <v>100</v>
      </c>
      <c r="G8253" s="1">
        <v>0</v>
      </c>
      <c r="K8253" s="1">
        <v>1</v>
      </c>
      <c r="O8253" s="1">
        <v>43</v>
      </c>
      <c r="R8253" s="1">
        <f t="shared" si="768"/>
        <v>11</v>
      </c>
      <c r="U8253" s="1">
        <f t="shared" si="769"/>
        <v>100</v>
      </c>
      <c r="V8253">
        <f t="shared" si="772"/>
        <v>0</v>
      </c>
      <c r="AA8253" s="1">
        <f t="shared" si="770"/>
        <v>99</v>
      </c>
      <c r="AB8253">
        <f t="shared" si="773"/>
        <v>2</v>
      </c>
      <c r="AG8253">
        <f t="shared" si="771"/>
        <v>1</v>
      </c>
    </row>
    <row r="8254" spans="1:33" x14ac:dyDescent="0.35">
      <c r="A8254" s="1">
        <v>8252</v>
      </c>
      <c r="B8254" s="1">
        <v>1748959073880</v>
      </c>
      <c r="C8254" s="1">
        <v>1748959073630</v>
      </c>
      <c r="D8254" s="1">
        <v>1748959073641</v>
      </c>
      <c r="E8254" s="1">
        <v>1748959073923</v>
      </c>
      <c r="F8254" s="1">
        <v>100</v>
      </c>
      <c r="G8254" s="1">
        <v>0</v>
      </c>
      <c r="K8254" s="1">
        <v>1</v>
      </c>
      <c r="O8254" s="1">
        <v>43</v>
      </c>
      <c r="R8254" s="1">
        <f t="shared" si="768"/>
        <v>11</v>
      </c>
      <c r="U8254" s="1">
        <f t="shared" si="769"/>
        <v>100</v>
      </c>
      <c r="V8254">
        <f t="shared" si="772"/>
        <v>0</v>
      </c>
      <c r="AA8254" s="1">
        <f t="shared" si="770"/>
        <v>100</v>
      </c>
      <c r="AB8254">
        <f t="shared" si="773"/>
        <v>1</v>
      </c>
      <c r="AG8254">
        <f t="shared" si="771"/>
        <v>0</v>
      </c>
    </row>
    <row r="8255" spans="1:33" x14ac:dyDescent="0.35">
      <c r="A8255" s="1">
        <v>8253</v>
      </c>
      <c r="B8255" s="1">
        <v>1748959073980</v>
      </c>
      <c r="C8255" s="1">
        <v>1748959073730</v>
      </c>
      <c r="D8255" s="1">
        <v>1748959073741</v>
      </c>
      <c r="E8255" s="1">
        <v>1748959074023</v>
      </c>
      <c r="F8255" s="1">
        <v>100</v>
      </c>
      <c r="G8255" s="1">
        <v>0</v>
      </c>
      <c r="K8255" s="1">
        <v>1</v>
      </c>
      <c r="O8255" s="1">
        <v>43</v>
      </c>
      <c r="R8255" s="1">
        <f t="shared" si="768"/>
        <v>11</v>
      </c>
      <c r="U8255" s="1">
        <f t="shared" si="769"/>
        <v>100</v>
      </c>
      <c r="V8255">
        <f t="shared" si="772"/>
        <v>0</v>
      </c>
      <c r="AA8255" s="1">
        <f t="shared" si="770"/>
        <v>100</v>
      </c>
      <c r="AB8255">
        <f t="shared" si="773"/>
        <v>0</v>
      </c>
      <c r="AG8255">
        <f t="shared" si="771"/>
        <v>0</v>
      </c>
    </row>
    <row r="8256" spans="1:33" x14ac:dyDescent="0.35">
      <c r="A8256" s="1">
        <v>8254</v>
      </c>
      <c r="B8256" s="1">
        <v>1748959074080</v>
      </c>
      <c r="C8256" s="1">
        <v>1748959073830</v>
      </c>
      <c r="D8256" s="1">
        <v>1748959073841</v>
      </c>
      <c r="E8256" s="1">
        <v>1748959074123</v>
      </c>
      <c r="F8256" s="1">
        <v>100</v>
      </c>
      <c r="G8256" s="1">
        <v>0</v>
      </c>
      <c r="K8256" s="1">
        <v>1</v>
      </c>
      <c r="O8256" s="1">
        <v>43</v>
      </c>
      <c r="R8256" s="1">
        <f t="shared" si="768"/>
        <v>11</v>
      </c>
      <c r="U8256" s="1">
        <f t="shared" si="769"/>
        <v>100</v>
      </c>
      <c r="V8256">
        <f t="shared" si="772"/>
        <v>0</v>
      </c>
      <c r="AA8256" s="1">
        <f t="shared" si="770"/>
        <v>100</v>
      </c>
      <c r="AB8256">
        <f t="shared" si="773"/>
        <v>0</v>
      </c>
      <c r="AG8256">
        <f t="shared" si="771"/>
        <v>0</v>
      </c>
    </row>
    <row r="8257" spans="1:33" x14ac:dyDescent="0.35">
      <c r="A8257" s="1">
        <v>8255</v>
      </c>
      <c r="B8257" s="1">
        <v>1748959074179</v>
      </c>
      <c r="C8257" s="1">
        <v>1748959073930</v>
      </c>
      <c r="D8257" s="1">
        <v>1748959073941</v>
      </c>
      <c r="E8257" s="1">
        <v>1748959074223</v>
      </c>
      <c r="F8257" s="1">
        <v>99</v>
      </c>
      <c r="G8257" s="1">
        <v>0</v>
      </c>
      <c r="K8257" s="1">
        <v>1</v>
      </c>
      <c r="O8257" s="1">
        <v>44</v>
      </c>
      <c r="R8257" s="1">
        <f t="shared" si="768"/>
        <v>11</v>
      </c>
      <c r="U8257" s="1">
        <f t="shared" si="769"/>
        <v>100</v>
      </c>
      <c r="V8257">
        <f t="shared" si="772"/>
        <v>0</v>
      </c>
      <c r="AA8257" s="1">
        <f t="shared" si="770"/>
        <v>100</v>
      </c>
      <c r="AB8257">
        <f t="shared" si="773"/>
        <v>0</v>
      </c>
      <c r="AG8257">
        <f t="shared" si="771"/>
        <v>0</v>
      </c>
    </row>
    <row r="8258" spans="1:33" x14ac:dyDescent="0.35">
      <c r="A8258" s="1">
        <v>8256</v>
      </c>
      <c r="B8258" s="1">
        <v>1748959074280</v>
      </c>
      <c r="C8258" s="1">
        <v>1748959074030</v>
      </c>
      <c r="D8258" s="1">
        <v>1748959074041</v>
      </c>
      <c r="E8258" s="1">
        <v>1748959074323</v>
      </c>
      <c r="F8258" s="1">
        <v>101</v>
      </c>
      <c r="G8258" s="1">
        <v>0</v>
      </c>
      <c r="K8258" s="1">
        <v>1</v>
      </c>
      <c r="O8258" s="1">
        <v>43</v>
      </c>
      <c r="R8258" s="1">
        <f t="shared" si="768"/>
        <v>11</v>
      </c>
      <c r="U8258" s="1">
        <f t="shared" si="769"/>
        <v>100</v>
      </c>
      <c r="V8258">
        <f t="shared" si="772"/>
        <v>0</v>
      </c>
      <c r="AA8258" s="1">
        <f t="shared" si="770"/>
        <v>100</v>
      </c>
      <c r="AB8258">
        <f t="shared" si="773"/>
        <v>0</v>
      </c>
      <c r="AG8258">
        <f t="shared" si="771"/>
        <v>0</v>
      </c>
    </row>
    <row r="8259" spans="1:33" x14ac:dyDescent="0.35">
      <c r="A8259" s="1">
        <v>8257</v>
      </c>
      <c r="B8259" s="1">
        <v>1748959074380</v>
      </c>
      <c r="C8259" s="1">
        <v>1748959074131</v>
      </c>
      <c r="D8259" s="1">
        <v>1748959074143</v>
      </c>
      <c r="E8259" s="1">
        <v>1748959074424</v>
      </c>
      <c r="F8259" s="1">
        <v>100</v>
      </c>
      <c r="G8259" s="1">
        <v>0</v>
      </c>
      <c r="K8259" s="1">
        <v>1</v>
      </c>
      <c r="O8259" s="1">
        <v>44</v>
      </c>
      <c r="R8259" s="1">
        <f t="shared" ref="R8259:R8322" si="774">D8259-C8259</f>
        <v>12</v>
      </c>
      <c r="U8259" s="1">
        <f t="shared" si="769"/>
        <v>101</v>
      </c>
      <c r="V8259">
        <f t="shared" si="772"/>
        <v>1</v>
      </c>
      <c r="AA8259" s="1">
        <f t="shared" si="770"/>
        <v>102</v>
      </c>
      <c r="AB8259">
        <f t="shared" si="773"/>
        <v>2</v>
      </c>
      <c r="AG8259">
        <f t="shared" si="771"/>
        <v>1</v>
      </c>
    </row>
    <row r="8260" spans="1:33" x14ac:dyDescent="0.35">
      <c r="A8260" s="1">
        <v>8258</v>
      </c>
      <c r="B8260" s="1">
        <v>1748959074479</v>
      </c>
      <c r="C8260" s="1">
        <v>1748959074230</v>
      </c>
      <c r="D8260" s="1">
        <v>1748959074242</v>
      </c>
      <c r="E8260" s="1">
        <v>1748959074524</v>
      </c>
      <c r="F8260" s="1">
        <v>99</v>
      </c>
      <c r="G8260" s="1">
        <v>0</v>
      </c>
      <c r="K8260" s="1">
        <v>0</v>
      </c>
      <c r="O8260" s="1">
        <v>45</v>
      </c>
      <c r="R8260" s="1">
        <f t="shared" si="774"/>
        <v>12</v>
      </c>
      <c r="U8260" s="1">
        <f t="shared" ref="U8260:U8323" si="775">C8260-C8259</f>
        <v>99</v>
      </c>
      <c r="V8260">
        <f t="shared" si="772"/>
        <v>2</v>
      </c>
      <c r="AA8260" s="1">
        <f t="shared" ref="AA8260:AA8323" si="776">D8260-D8259</f>
        <v>99</v>
      </c>
      <c r="AB8260">
        <f t="shared" si="773"/>
        <v>3</v>
      </c>
      <c r="AG8260">
        <f t="shared" ref="AG8260:AG8323" si="777">ABS(R8260-R8259)</f>
        <v>0</v>
      </c>
    </row>
    <row r="8261" spans="1:33" x14ac:dyDescent="0.35">
      <c r="A8261" s="1">
        <v>8259</v>
      </c>
      <c r="B8261" s="1">
        <v>1748959074579</v>
      </c>
      <c r="C8261" s="1">
        <v>1748959074330</v>
      </c>
      <c r="D8261" s="1">
        <v>1748959074341</v>
      </c>
      <c r="E8261" s="1">
        <v>1748959074622</v>
      </c>
      <c r="F8261" s="1">
        <v>100</v>
      </c>
      <c r="G8261" s="1">
        <v>0</v>
      </c>
      <c r="K8261" s="1">
        <v>1</v>
      </c>
      <c r="O8261" s="1">
        <v>43</v>
      </c>
      <c r="R8261" s="1">
        <f t="shared" si="774"/>
        <v>11</v>
      </c>
      <c r="U8261" s="1">
        <f t="shared" si="775"/>
        <v>100</v>
      </c>
      <c r="V8261">
        <f t="shared" ref="V8261:V8324" si="778">ABS(U8261-U8260)</f>
        <v>1</v>
      </c>
      <c r="AA8261" s="1">
        <f t="shared" si="776"/>
        <v>99</v>
      </c>
      <c r="AB8261">
        <f t="shared" ref="AB8261:AB8324" si="779">ABS(AA8261-AA8260)</f>
        <v>0</v>
      </c>
      <c r="AG8261">
        <f t="shared" si="777"/>
        <v>1</v>
      </c>
    </row>
    <row r="8262" spans="1:33" x14ac:dyDescent="0.35">
      <c r="A8262" s="1">
        <v>8260</v>
      </c>
      <c r="B8262" s="1">
        <v>1748959074679</v>
      </c>
      <c r="C8262" s="1">
        <v>1748959074430</v>
      </c>
      <c r="D8262" s="1">
        <v>1748959074441</v>
      </c>
      <c r="E8262" s="1">
        <v>1748959074723</v>
      </c>
      <c r="F8262" s="1">
        <v>100</v>
      </c>
      <c r="G8262" s="1">
        <v>0</v>
      </c>
      <c r="K8262" s="1">
        <v>0</v>
      </c>
      <c r="O8262" s="1">
        <v>44</v>
      </c>
      <c r="R8262" s="1">
        <f t="shared" si="774"/>
        <v>11</v>
      </c>
      <c r="U8262" s="1">
        <f t="shared" si="775"/>
        <v>100</v>
      </c>
      <c r="V8262">
        <f t="shared" si="778"/>
        <v>0</v>
      </c>
      <c r="AA8262" s="1">
        <f t="shared" si="776"/>
        <v>100</v>
      </c>
      <c r="AB8262">
        <f t="shared" si="779"/>
        <v>1</v>
      </c>
      <c r="AG8262">
        <f t="shared" si="777"/>
        <v>0</v>
      </c>
    </row>
    <row r="8263" spans="1:33" x14ac:dyDescent="0.35">
      <c r="A8263" s="1">
        <v>8261</v>
      </c>
      <c r="B8263" s="1">
        <v>1748959074780</v>
      </c>
      <c r="C8263" s="1">
        <v>1748959074530</v>
      </c>
      <c r="D8263" s="1">
        <v>1748959074541</v>
      </c>
      <c r="E8263" s="1">
        <v>1748959074823</v>
      </c>
      <c r="F8263" s="1">
        <v>101</v>
      </c>
      <c r="G8263" s="1">
        <v>0</v>
      </c>
      <c r="K8263" s="1">
        <v>0</v>
      </c>
      <c r="O8263" s="1">
        <v>43</v>
      </c>
      <c r="R8263" s="1">
        <f t="shared" si="774"/>
        <v>11</v>
      </c>
      <c r="U8263" s="1">
        <f t="shared" si="775"/>
        <v>100</v>
      </c>
      <c r="V8263">
        <f t="shared" si="778"/>
        <v>0</v>
      </c>
      <c r="AA8263" s="1">
        <f t="shared" si="776"/>
        <v>100</v>
      </c>
      <c r="AB8263">
        <f t="shared" si="779"/>
        <v>0</v>
      </c>
      <c r="AG8263">
        <f t="shared" si="777"/>
        <v>0</v>
      </c>
    </row>
    <row r="8264" spans="1:33" x14ac:dyDescent="0.35">
      <c r="A8264" s="1">
        <v>8262</v>
      </c>
      <c r="B8264" s="1">
        <v>1748959074880</v>
      </c>
      <c r="C8264" s="1">
        <v>1748959074630</v>
      </c>
      <c r="D8264" s="1">
        <v>1748959074641</v>
      </c>
      <c r="E8264" s="1">
        <v>1748959074923</v>
      </c>
      <c r="F8264" s="1">
        <v>100</v>
      </c>
      <c r="G8264" s="1">
        <v>0</v>
      </c>
      <c r="K8264" s="1">
        <v>0</v>
      </c>
      <c r="O8264" s="1">
        <v>43</v>
      </c>
      <c r="R8264" s="1">
        <f t="shared" si="774"/>
        <v>11</v>
      </c>
      <c r="U8264" s="1">
        <f t="shared" si="775"/>
        <v>100</v>
      </c>
      <c r="V8264">
        <f t="shared" si="778"/>
        <v>0</v>
      </c>
      <c r="AA8264" s="1">
        <f t="shared" si="776"/>
        <v>100</v>
      </c>
      <c r="AB8264">
        <f t="shared" si="779"/>
        <v>0</v>
      </c>
      <c r="AG8264">
        <f t="shared" si="777"/>
        <v>0</v>
      </c>
    </row>
    <row r="8265" spans="1:33" x14ac:dyDescent="0.35">
      <c r="A8265" s="1">
        <v>8263</v>
      </c>
      <c r="B8265" s="1">
        <v>1748959074979</v>
      </c>
      <c r="C8265" s="1">
        <v>1748959074730</v>
      </c>
      <c r="D8265" s="1">
        <v>1748959074741</v>
      </c>
      <c r="E8265" s="1">
        <v>1748959075022</v>
      </c>
      <c r="F8265" s="1">
        <v>99</v>
      </c>
      <c r="G8265" s="1">
        <v>0</v>
      </c>
      <c r="K8265" s="1">
        <v>0</v>
      </c>
      <c r="O8265" s="1">
        <v>43</v>
      </c>
      <c r="R8265" s="1">
        <f t="shared" si="774"/>
        <v>11</v>
      </c>
      <c r="U8265" s="1">
        <f t="shared" si="775"/>
        <v>100</v>
      </c>
      <c r="V8265">
        <f t="shared" si="778"/>
        <v>0</v>
      </c>
      <c r="AA8265" s="1">
        <f t="shared" si="776"/>
        <v>100</v>
      </c>
      <c r="AB8265">
        <f t="shared" si="779"/>
        <v>0</v>
      </c>
      <c r="AG8265">
        <f t="shared" si="777"/>
        <v>0</v>
      </c>
    </row>
    <row r="8266" spans="1:33" x14ac:dyDescent="0.35">
      <c r="A8266" s="1">
        <v>8264</v>
      </c>
      <c r="B8266" s="1">
        <v>1748959075080</v>
      </c>
      <c r="C8266" s="1">
        <v>1748959074830</v>
      </c>
      <c r="D8266" s="1">
        <v>1748959074842</v>
      </c>
      <c r="E8266" s="1">
        <v>1748959075123</v>
      </c>
      <c r="F8266" s="1">
        <v>101</v>
      </c>
      <c r="G8266" s="1">
        <v>0</v>
      </c>
      <c r="K8266" s="1">
        <v>0</v>
      </c>
      <c r="O8266" s="1">
        <v>43</v>
      </c>
      <c r="R8266" s="1">
        <f t="shared" si="774"/>
        <v>12</v>
      </c>
      <c r="U8266" s="1">
        <f t="shared" si="775"/>
        <v>100</v>
      </c>
      <c r="V8266">
        <f t="shared" si="778"/>
        <v>0</v>
      </c>
      <c r="AA8266" s="1">
        <f t="shared" si="776"/>
        <v>101</v>
      </c>
      <c r="AB8266">
        <f t="shared" si="779"/>
        <v>1</v>
      </c>
      <c r="AG8266">
        <f t="shared" si="777"/>
        <v>1</v>
      </c>
    </row>
    <row r="8267" spans="1:33" x14ac:dyDescent="0.35">
      <c r="A8267" s="1">
        <v>8265</v>
      </c>
      <c r="B8267" s="1">
        <v>1748959075180</v>
      </c>
      <c r="C8267" s="1">
        <v>1748959074930</v>
      </c>
      <c r="D8267" s="1">
        <v>1748959074941</v>
      </c>
      <c r="E8267" s="1">
        <v>1748959075223</v>
      </c>
      <c r="F8267" s="1">
        <v>100</v>
      </c>
      <c r="G8267" s="1">
        <v>0</v>
      </c>
      <c r="K8267" s="1">
        <v>0</v>
      </c>
      <c r="O8267" s="1">
        <v>43</v>
      </c>
      <c r="R8267" s="1">
        <f t="shared" si="774"/>
        <v>11</v>
      </c>
      <c r="U8267" s="1">
        <f t="shared" si="775"/>
        <v>100</v>
      </c>
      <c r="V8267">
        <f t="shared" si="778"/>
        <v>0</v>
      </c>
      <c r="AA8267" s="1">
        <f t="shared" si="776"/>
        <v>99</v>
      </c>
      <c r="AB8267">
        <f t="shared" si="779"/>
        <v>2</v>
      </c>
      <c r="AG8267">
        <f t="shared" si="777"/>
        <v>1</v>
      </c>
    </row>
    <row r="8268" spans="1:33" x14ac:dyDescent="0.35">
      <c r="A8268" s="1">
        <v>8266</v>
      </c>
      <c r="B8268" s="1">
        <v>1748959075280</v>
      </c>
      <c r="C8268" s="1">
        <v>1748959075031</v>
      </c>
      <c r="D8268" s="1">
        <v>1748959075042</v>
      </c>
      <c r="E8268" s="1">
        <v>1748959075323</v>
      </c>
      <c r="F8268" s="1">
        <v>100</v>
      </c>
      <c r="G8268" s="1">
        <v>0</v>
      </c>
      <c r="K8268" s="1">
        <v>0</v>
      </c>
      <c r="O8268" s="1">
        <v>43</v>
      </c>
      <c r="R8268" s="1">
        <f t="shared" si="774"/>
        <v>11</v>
      </c>
      <c r="U8268" s="1">
        <f t="shared" si="775"/>
        <v>101</v>
      </c>
      <c r="V8268">
        <f t="shared" si="778"/>
        <v>1</v>
      </c>
      <c r="AA8268" s="1">
        <f t="shared" si="776"/>
        <v>101</v>
      </c>
      <c r="AB8268">
        <f t="shared" si="779"/>
        <v>2</v>
      </c>
      <c r="AG8268">
        <f t="shared" si="777"/>
        <v>0</v>
      </c>
    </row>
    <row r="8269" spans="1:33" x14ac:dyDescent="0.35">
      <c r="A8269" s="1">
        <v>8267</v>
      </c>
      <c r="B8269" s="1">
        <v>1748959075380</v>
      </c>
      <c r="C8269" s="1">
        <v>1748959075130</v>
      </c>
      <c r="D8269" s="1">
        <v>1748959075142</v>
      </c>
      <c r="E8269" s="1">
        <v>1748959075423</v>
      </c>
      <c r="F8269" s="1">
        <v>100</v>
      </c>
      <c r="G8269" s="1">
        <v>0</v>
      </c>
      <c r="K8269" s="1">
        <v>0</v>
      </c>
      <c r="O8269" s="1">
        <v>43</v>
      </c>
      <c r="R8269" s="1">
        <f t="shared" si="774"/>
        <v>12</v>
      </c>
      <c r="U8269" s="1">
        <f t="shared" si="775"/>
        <v>99</v>
      </c>
      <c r="V8269">
        <f t="shared" si="778"/>
        <v>2</v>
      </c>
      <c r="AA8269" s="1">
        <f t="shared" si="776"/>
        <v>100</v>
      </c>
      <c r="AB8269">
        <f t="shared" si="779"/>
        <v>1</v>
      </c>
      <c r="AG8269">
        <f t="shared" si="777"/>
        <v>1</v>
      </c>
    </row>
    <row r="8270" spans="1:33" x14ac:dyDescent="0.35">
      <c r="A8270" s="1">
        <v>8268</v>
      </c>
      <c r="B8270" s="1">
        <v>1748959075479</v>
      </c>
      <c r="C8270" s="1">
        <v>1748959075230</v>
      </c>
      <c r="D8270" s="1">
        <v>1748959075242</v>
      </c>
      <c r="E8270" s="1">
        <v>1748959075524</v>
      </c>
      <c r="F8270" s="1">
        <v>99</v>
      </c>
      <c r="G8270" s="1">
        <v>0</v>
      </c>
      <c r="K8270" s="1">
        <v>0</v>
      </c>
      <c r="O8270" s="1">
        <v>45</v>
      </c>
      <c r="R8270" s="1">
        <f t="shared" si="774"/>
        <v>12</v>
      </c>
      <c r="U8270" s="1">
        <f t="shared" si="775"/>
        <v>100</v>
      </c>
      <c r="V8270">
        <f t="shared" si="778"/>
        <v>1</v>
      </c>
      <c r="AA8270" s="1">
        <f t="shared" si="776"/>
        <v>100</v>
      </c>
      <c r="AB8270">
        <f t="shared" si="779"/>
        <v>0</v>
      </c>
      <c r="AG8270">
        <f t="shared" si="777"/>
        <v>0</v>
      </c>
    </row>
    <row r="8271" spans="1:33" x14ac:dyDescent="0.35">
      <c r="A8271" s="1">
        <v>8269</v>
      </c>
      <c r="B8271" s="1">
        <v>1748959075579</v>
      </c>
      <c r="C8271" s="1">
        <v>1748959075330</v>
      </c>
      <c r="D8271" s="1">
        <v>1748959075341</v>
      </c>
      <c r="E8271" s="1">
        <v>1748959075623</v>
      </c>
      <c r="F8271" s="1">
        <v>100</v>
      </c>
      <c r="G8271" s="1">
        <v>0</v>
      </c>
      <c r="K8271" s="1">
        <v>0</v>
      </c>
      <c r="O8271" s="1">
        <v>44</v>
      </c>
      <c r="R8271" s="1">
        <f t="shared" si="774"/>
        <v>11</v>
      </c>
      <c r="U8271" s="1">
        <f t="shared" si="775"/>
        <v>100</v>
      </c>
      <c r="V8271">
        <f t="shared" si="778"/>
        <v>0</v>
      </c>
      <c r="AA8271" s="1">
        <f t="shared" si="776"/>
        <v>99</v>
      </c>
      <c r="AB8271">
        <f t="shared" si="779"/>
        <v>1</v>
      </c>
      <c r="AG8271">
        <f t="shared" si="777"/>
        <v>1</v>
      </c>
    </row>
    <row r="8272" spans="1:33" x14ac:dyDescent="0.35">
      <c r="A8272" s="1">
        <v>8270</v>
      </c>
      <c r="B8272" s="1">
        <v>1748959075680</v>
      </c>
      <c r="C8272" s="1">
        <v>1748959075430</v>
      </c>
      <c r="D8272" s="1">
        <v>1748959075441</v>
      </c>
      <c r="E8272" s="1">
        <v>1748959075723</v>
      </c>
      <c r="F8272" s="1">
        <v>101</v>
      </c>
      <c r="G8272" s="1">
        <v>0</v>
      </c>
      <c r="K8272" s="1">
        <v>0</v>
      </c>
      <c r="O8272" s="1">
        <v>43</v>
      </c>
      <c r="R8272" s="1">
        <f t="shared" si="774"/>
        <v>11</v>
      </c>
      <c r="U8272" s="1">
        <f t="shared" si="775"/>
        <v>100</v>
      </c>
      <c r="V8272">
        <f t="shared" si="778"/>
        <v>0</v>
      </c>
      <c r="AA8272" s="1">
        <f t="shared" si="776"/>
        <v>100</v>
      </c>
      <c r="AB8272">
        <f t="shared" si="779"/>
        <v>1</v>
      </c>
      <c r="AG8272">
        <f t="shared" si="777"/>
        <v>0</v>
      </c>
    </row>
    <row r="8273" spans="1:33" x14ac:dyDescent="0.35">
      <c r="A8273" s="1">
        <v>8271</v>
      </c>
      <c r="B8273" s="1">
        <v>1748959075779</v>
      </c>
      <c r="C8273" s="1">
        <v>1748959075530</v>
      </c>
      <c r="D8273" s="1">
        <v>1748959075541</v>
      </c>
      <c r="E8273" s="1">
        <v>1748959075822</v>
      </c>
      <c r="F8273" s="1">
        <v>99</v>
      </c>
      <c r="G8273" s="1">
        <v>0</v>
      </c>
      <c r="K8273" s="1">
        <v>0</v>
      </c>
      <c r="O8273" s="1">
        <v>43</v>
      </c>
      <c r="R8273" s="1">
        <f t="shared" si="774"/>
        <v>11</v>
      </c>
      <c r="U8273" s="1">
        <f t="shared" si="775"/>
        <v>100</v>
      </c>
      <c r="V8273">
        <f t="shared" si="778"/>
        <v>0</v>
      </c>
      <c r="AA8273" s="1">
        <f t="shared" si="776"/>
        <v>100</v>
      </c>
      <c r="AB8273">
        <f t="shared" si="779"/>
        <v>0</v>
      </c>
      <c r="AG8273">
        <f t="shared" si="777"/>
        <v>0</v>
      </c>
    </row>
    <row r="8274" spans="1:33" x14ac:dyDescent="0.35">
      <c r="A8274" s="1">
        <v>8272</v>
      </c>
      <c r="B8274" s="1">
        <v>1748959075879</v>
      </c>
      <c r="C8274" s="1">
        <v>1748959075630</v>
      </c>
      <c r="D8274" s="1">
        <v>1748959075641</v>
      </c>
      <c r="E8274" s="1">
        <v>1748959075923</v>
      </c>
      <c r="F8274" s="1">
        <v>100</v>
      </c>
      <c r="G8274" s="1">
        <v>0</v>
      </c>
      <c r="K8274" s="1">
        <v>0</v>
      </c>
      <c r="O8274" s="1">
        <v>44</v>
      </c>
      <c r="R8274" s="1">
        <f t="shared" si="774"/>
        <v>11</v>
      </c>
      <c r="U8274" s="1">
        <f t="shared" si="775"/>
        <v>100</v>
      </c>
      <c r="V8274">
        <f t="shared" si="778"/>
        <v>0</v>
      </c>
      <c r="AA8274" s="1">
        <f t="shared" si="776"/>
        <v>100</v>
      </c>
      <c r="AB8274">
        <f t="shared" si="779"/>
        <v>0</v>
      </c>
      <c r="AG8274">
        <f t="shared" si="777"/>
        <v>0</v>
      </c>
    </row>
    <row r="8275" spans="1:33" x14ac:dyDescent="0.35">
      <c r="A8275" s="1">
        <v>8273</v>
      </c>
      <c r="B8275" s="1">
        <v>1748959075980</v>
      </c>
      <c r="C8275" s="1">
        <v>1748959075731</v>
      </c>
      <c r="D8275" s="1">
        <v>1748959075742</v>
      </c>
      <c r="E8275" s="1">
        <v>1748959076024</v>
      </c>
      <c r="F8275" s="1">
        <v>101</v>
      </c>
      <c r="G8275" s="1">
        <v>0</v>
      </c>
      <c r="K8275" s="1">
        <v>0</v>
      </c>
      <c r="O8275" s="1">
        <v>44</v>
      </c>
      <c r="R8275" s="1">
        <f t="shared" si="774"/>
        <v>11</v>
      </c>
      <c r="U8275" s="1">
        <f t="shared" si="775"/>
        <v>101</v>
      </c>
      <c r="V8275">
        <f t="shared" si="778"/>
        <v>1</v>
      </c>
      <c r="AA8275" s="1">
        <f t="shared" si="776"/>
        <v>101</v>
      </c>
      <c r="AB8275">
        <f t="shared" si="779"/>
        <v>1</v>
      </c>
      <c r="AG8275">
        <f t="shared" si="777"/>
        <v>0</v>
      </c>
    </row>
    <row r="8276" spans="1:33" x14ac:dyDescent="0.35">
      <c r="A8276" s="1">
        <v>8274</v>
      </c>
      <c r="B8276" s="1">
        <v>1748959076080</v>
      </c>
      <c r="C8276" s="1">
        <v>1748959075831</v>
      </c>
      <c r="D8276" s="1">
        <v>1748959075842</v>
      </c>
      <c r="E8276" s="1">
        <v>1748959076124</v>
      </c>
      <c r="F8276" s="1">
        <v>100</v>
      </c>
      <c r="G8276" s="1">
        <v>0</v>
      </c>
      <c r="K8276" s="1">
        <v>0</v>
      </c>
      <c r="O8276" s="1">
        <v>44</v>
      </c>
      <c r="R8276" s="1">
        <f t="shared" si="774"/>
        <v>11</v>
      </c>
      <c r="U8276" s="1">
        <f t="shared" si="775"/>
        <v>100</v>
      </c>
      <c r="V8276">
        <f t="shared" si="778"/>
        <v>1</v>
      </c>
      <c r="AA8276" s="1">
        <f t="shared" si="776"/>
        <v>100</v>
      </c>
      <c r="AB8276">
        <f t="shared" si="779"/>
        <v>1</v>
      </c>
      <c r="AG8276">
        <f t="shared" si="777"/>
        <v>0</v>
      </c>
    </row>
    <row r="8277" spans="1:33" x14ac:dyDescent="0.35">
      <c r="A8277" s="1">
        <v>8275</v>
      </c>
      <c r="B8277" s="1">
        <v>1748959076179</v>
      </c>
      <c r="C8277" s="1">
        <v>1748959075930</v>
      </c>
      <c r="D8277" s="1">
        <v>1748959075941</v>
      </c>
      <c r="E8277" s="1">
        <v>1748959076223</v>
      </c>
      <c r="F8277" s="1">
        <v>99</v>
      </c>
      <c r="G8277" s="1">
        <v>0</v>
      </c>
      <c r="K8277" s="1">
        <v>0</v>
      </c>
      <c r="O8277" s="1">
        <v>44</v>
      </c>
      <c r="R8277" s="1">
        <f t="shared" si="774"/>
        <v>11</v>
      </c>
      <c r="U8277" s="1">
        <f t="shared" si="775"/>
        <v>99</v>
      </c>
      <c r="V8277">
        <f t="shared" si="778"/>
        <v>1</v>
      </c>
      <c r="AA8277" s="1">
        <f t="shared" si="776"/>
        <v>99</v>
      </c>
      <c r="AB8277">
        <f t="shared" si="779"/>
        <v>1</v>
      </c>
      <c r="AG8277">
        <f t="shared" si="777"/>
        <v>0</v>
      </c>
    </row>
    <row r="8278" spans="1:33" x14ac:dyDescent="0.35">
      <c r="A8278" s="1">
        <v>8276</v>
      </c>
      <c r="B8278" s="1">
        <v>1748959076279</v>
      </c>
      <c r="C8278" s="1">
        <v>1748959076030</v>
      </c>
      <c r="D8278" s="1">
        <v>1748959076041</v>
      </c>
      <c r="E8278" s="1">
        <v>1748959076323</v>
      </c>
      <c r="F8278" s="1">
        <v>100</v>
      </c>
      <c r="G8278" s="1">
        <v>0</v>
      </c>
      <c r="K8278" s="1">
        <v>0</v>
      </c>
      <c r="O8278" s="1">
        <v>44</v>
      </c>
      <c r="R8278" s="1">
        <f t="shared" si="774"/>
        <v>11</v>
      </c>
      <c r="U8278" s="1">
        <f t="shared" si="775"/>
        <v>100</v>
      </c>
      <c r="V8278">
        <f t="shared" si="778"/>
        <v>1</v>
      </c>
      <c r="AA8278" s="1">
        <f t="shared" si="776"/>
        <v>100</v>
      </c>
      <c r="AB8278">
        <f t="shared" si="779"/>
        <v>1</v>
      </c>
      <c r="AG8278">
        <f t="shared" si="777"/>
        <v>0</v>
      </c>
    </row>
    <row r="8279" spans="1:33" x14ac:dyDescent="0.35">
      <c r="A8279" s="1">
        <v>8277</v>
      </c>
      <c r="B8279" s="1">
        <v>1748959076380</v>
      </c>
      <c r="C8279" s="1">
        <v>1748959076131</v>
      </c>
      <c r="D8279" s="1">
        <v>1748959076142</v>
      </c>
      <c r="E8279" s="1">
        <v>1748959076424</v>
      </c>
      <c r="F8279" s="1">
        <v>101</v>
      </c>
      <c r="G8279" s="1">
        <v>0</v>
      </c>
      <c r="K8279" s="1">
        <v>0</v>
      </c>
      <c r="O8279" s="1">
        <v>44</v>
      </c>
      <c r="R8279" s="1">
        <f t="shared" si="774"/>
        <v>11</v>
      </c>
      <c r="U8279" s="1">
        <f t="shared" si="775"/>
        <v>101</v>
      </c>
      <c r="V8279">
        <f t="shared" si="778"/>
        <v>1</v>
      </c>
      <c r="AA8279" s="1">
        <f t="shared" si="776"/>
        <v>101</v>
      </c>
      <c r="AB8279">
        <f t="shared" si="779"/>
        <v>1</v>
      </c>
      <c r="AG8279">
        <f t="shared" si="777"/>
        <v>0</v>
      </c>
    </row>
    <row r="8280" spans="1:33" x14ac:dyDescent="0.35">
      <c r="A8280" s="1">
        <v>8278</v>
      </c>
      <c r="B8280" s="1">
        <v>1748959076479</v>
      </c>
      <c r="C8280" s="1">
        <v>1748959076230</v>
      </c>
      <c r="D8280" s="1">
        <v>1748959076241</v>
      </c>
      <c r="E8280" s="1">
        <v>1748959076522</v>
      </c>
      <c r="F8280" s="1">
        <v>99</v>
      </c>
      <c r="G8280" s="1">
        <v>0</v>
      </c>
      <c r="K8280" s="1">
        <v>0</v>
      </c>
      <c r="O8280" s="1">
        <v>43</v>
      </c>
      <c r="R8280" s="1">
        <f t="shared" si="774"/>
        <v>11</v>
      </c>
      <c r="U8280" s="1">
        <f t="shared" si="775"/>
        <v>99</v>
      </c>
      <c r="V8280">
        <f t="shared" si="778"/>
        <v>2</v>
      </c>
      <c r="AA8280" s="1">
        <f t="shared" si="776"/>
        <v>99</v>
      </c>
      <c r="AB8280">
        <f t="shared" si="779"/>
        <v>2</v>
      </c>
      <c r="AG8280">
        <f t="shared" si="777"/>
        <v>0</v>
      </c>
    </row>
    <row r="8281" spans="1:33" x14ac:dyDescent="0.35">
      <c r="A8281" s="1">
        <v>8279</v>
      </c>
      <c r="B8281" s="1">
        <v>1748959076579</v>
      </c>
      <c r="C8281" s="1">
        <v>1748959076330</v>
      </c>
      <c r="D8281" s="1">
        <v>1748959076341</v>
      </c>
      <c r="E8281" s="1">
        <v>1748959076623</v>
      </c>
      <c r="F8281" s="1">
        <v>100</v>
      </c>
      <c r="G8281" s="1">
        <v>0</v>
      </c>
      <c r="K8281" s="1">
        <v>0</v>
      </c>
      <c r="O8281" s="1">
        <v>44</v>
      </c>
      <c r="R8281" s="1">
        <f t="shared" si="774"/>
        <v>11</v>
      </c>
      <c r="U8281" s="1">
        <f t="shared" si="775"/>
        <v>100</v>
      </c>
      <c r="V8281">
        <f t="shared" si="778"/>
        <v>1</v>
      </c>
      <c r="AA8281" s="1">
        <f t="shared" si="776"/>
        <v>100</v>
      </c>
      <c r="AB8281">
        <f t="shared" si="779"/>
        <v>1</v>
      </c>
      <c r="AG8281">
        <f t="shared" si="777"/>
        <v>0</v>
      </c>
    </row>
    <row r="8282" spans="1:33" x14ac:dyDescent="0.35">
      <c r="A8282" s="1">
        <v>8280</v>
      </c>
      <c r="B8282" s="1">
        <v>1748959076680</v>
      </c>
      <c r="C8282" s="1">
        <v>1748959076431</v>
      </c>
      <c r="D8282" s="1">
        <v>1748959076442</v>
      </c>
      <c r="E8282" s="1">
        <v>1748959076724</v>
      </c>
      <c r="F8282" s="1">
        <v>101</v>
      </c>
      <c r="G8282" s="1">
        <v>0</v>
      </c>
      <c r="K8282" s="1">
        <v>0</v>
      </c>
      <c r="O8282" s="1">
        <v>44</v>
      </c>
      <c r="R8282" s="1">
        <f t="shared" si="774"/>
        <v>11</v>
      </c>
      <c r="U8282" s="1">
        <f t="shared" si="775"/>
        <v>101</v>
      </c>
      <c r="V8282">
        <f t="shared" si="778"/>
        <v>1</v>
      </c>
      <c r="AA8282" s="1">
        <f t="shared" si="776"/>
        <v>101</v>
      </c>
      <c r="AB8282">
        <f t="shared" si="779"/>
        <v>1</v>
      </c>
      <c r="AG8282">
        <f t="shared" si="777"/>
        <v>0</v>
      </c>
    </row>
    <row r="8283" spans="1:33" x14ac:dyDescent="0.35">
      <c r="A8283" s="1">
        <v>8281</v>
      </c>
      <c r="B8283" s="1">
        <v>1748959076779</v>
      </c>
      <c r="C8283" s="1">
        <v>1748959076530</v>
      </c>
      <c r="D8283" s="1">
        <v>1748959076541</v>
      </c>
      <c r="E8283" s="1">
        <v>1748959076823</v>
      </c>
      <c r="F8283" s="1">
        <v>99</v>
      </c>
      <c r="G8283" s="1">
        <v>0</v>
      </c>
      <c r="K8283" s="1">
        <v>0</v>
      </c>
      <c r="O8283" s="1">
        <v>44</v>
      </c>
      <c r="R8283" s="1">
        <f t="shared" si="774"/>
        <v>11</v>
      </c>
      <c r="U8283" s="1">
        <f t="shared" si="775"/>
        <v>99</v>
      </c>
      <c r="V8283">
        <f t="shared" si="778"/>
        <v>2</v>
      </c>
      <c r="AA8283" s="1">
        <f t="shared" si="776"/>
        <v>99</v>
      </c>
      <c r="AB8283">
        <f t="shared" si="779"/>
        <v>2</v>
      </c>
      <c r="AG8283">
        <f t="shared" si="777"/>
        <v>0</v>
      </c>
    </row>
    <row r="8284" spans="1:33" x14ac:dyDescent="0.35">
      <c r="A8284" s="1">
        <v>8282</v>
      </c>
      <c r="B8284" s="1">
        <v>1748959076880</v>
      </c>
      <c r="C8284" s="1">
        <v>1748959076630</v>
      </c>
      <c r="D8284" s="1">
        <v>1748959076642</v>
      </c>
      <c r="E8284" s="1">
        <v>1748959076923</v>
      </c>
      <c r="F8284" s="1">
        <v>101</v>
      </c>
      <c r="G8284" s="1">
        <v>0</v>
      </c>
      <c r="K8284" s="1">
        <v>0</v>
      </c>
      <c r="O8284" s="1">
        <v>43</v>
      </c>
      <c r="R8284" s="1">
        <f t="shared" si="774"/>
        <v>12</v>
      </c>
      <c r="U8284" s="1">
        <f t="shared" si="775"/>
        <v>100</v>
      </c>
      <c r="V8284">
        <f t="shared" si="778"/>
        <v>1</v>
      </c>
      <c r="AA8284" s="1">
        <f t="shared" si="776"/>
        <v>101</v>
      </c>
      <c r="AB8284">
        <f t="shared" si="779"/>
        <v>2</v>
      </c>
      <c r="AG8284">
        <f t="shared" si="777"/>
        <v>1</v>
      </c>
    </row>
    <row r="8285" spans="1:33" x14ac:dyDescent="0.35">
      <c r="A8285" s="1">
        <v>8283</v>
      </c>
      <c r="B8285" s="1">
        <v>1748959076979</v>
      </c>
      <c r="C8285" s="1">
        <v>1748959076730</v>
      </c>
      <c r="D8285" s="1">
        <v>1748959076741</v>
      </c>
      <c r="E8285" s="1">
        <v>1748959077022</v>
      </c>
      <c r="F8285" s="1">
        <v>99</v>
      </c>
      <c r="G8285" s="1">
        <v>0</v>
      </c>
      <c r="K8285" s="1">
        <v>0</v>
      </c>
      <c r="O8285" s="1">
        <v>43</v>
      </c>
      <c r="R8285" s="1">
        <f t="shared" si="774"/>
        <v>11</v>
      </c>
      <c r="U8285" s="1">
        <f t="shared" si="775"/>
        <v>100</v>
      </c>
      <c r="V8285">
        <f t="shared" si="778"/>
        <v>0</v>
      </c>
      <c r="AA8285" s="1">
        <f t="shared" si="776"/>
        <v>99</v>
      </c>
      <c r="AB8285">
        <f t="shared" si="779"/>
        <v>2</v>
      </c>
      <c r="AG8285">
        <f t="shared" si="777"/>
        <v>1</v>
      </c>
    </row>
    <row r="8286" spans="1:33" x14ac:dyDescent="0.35">
      <c r="A8286" s="1">
        <v>8284</v>
      </c>
      <c r="B8286" s="1">
        <v>1748959077080</v>
      </c>
      <c r="C8286" s="1">
        <v>1748959076830</v>
      </c>
      <c r="D8286" s="1">
        <v>1748959076842</v>
      </c>
      <c r="E8286" s="1">
        <v>1748959077124</v>
      </c>
      <c r="F8286" s="1">
        <v>101</v>
      </c>
      <c r="G8286" s="1">
        <v>0</v>
      </c>
      <c r="K8286" s="1">
        <v>0</v>
      </c>
      <c r="O8286" s="1">
        <v>44</v>
      </c>
      <c r="R8286" s="1">
        <f t="shared" si="774"/>
        <v>12</v>
      </c>
      <c r="U8286" s="1">
        <f t="shared" si="775"/>
        <v>100</v>
      </c>
      <c r="V8286">
        <f t="shared" si="778"/>
        <v>0</v>
      </c>
      <c r="AA8286" s="1">
        <f t="shared" si="776"/>
        <v>101</v>
      </c>
      <c r="AB8286">
        <f t="shared" si="779"/>
        <v>2</v>
      </c>
      <c r="AG8286">
        <f t="shared" si="777"/>
        <v>1</v>
      </c>
    </row>
    <row r="8287" spans="1:33" x14ac:dyDescent="0.35">
      <c r="A8287" s="1">
        <v>8285</v>
      </c>
      <c r="B8287" s="1">
        <v>1748959077180</v>
      </c>
      <c r="C8287" s="1">
        <v>1748959076930</v>
      </c>
      <c r="D8287" s="1">
        <v>1748959076941</v>
      </c>
      <c r="E8287" s="1">
        <v>1748959077223</v>
      </c>
      <c r="F8287" s="1">
        <v>100</v>
      </c>
      <c r="G8287" s="1">
        <v>0</v>
      </c>
      <c r="K8287" s="1">
        <v>0</v>
      </c>
      <c r="O8287" s="1">
        <v>43</v>
      </c>
      <c r="R8287" s="1">
        <f t="shared" si="774"/>
        <v>11</v>
      </c>
      <c r="U8287" s="1">
        <f t="shared" si="775"/>
        <v>100</v>
      </c>
      <c r="V8287">
        <f t="shared" si="778"/>
        <v>0</v>
      </c>
      <c r="AA8287" s="1">
        <f t="shared" si="776"/>
        <v>99</v>
      </c>
      <c r="AB8287">
        <f t="shared" si="779"/>
        <v>2</v>
      </c>
      <c r="AG8287">
        <f t="shared" si="777"/>
        <v>1</v>
      </c>
    </row>
    <row r="8288" spans="1:33" x14ac:dyDescent="0.35">
      <c r="A8288" s="1">
        <v>8286</v>
      </c>
      <c r="B8288" s="1">
        <v>1748959077280</v>
      </c>
      <c r="C8288" s="1">
        <v>1748959077031</v>
      </c>
      <c r="D8288" s="1">
        <v>1748959077042</v>
      </c>
      <c r="E8288" s="1">
        <v>1748959077324</v>
      </c>
      <c r="F8288" s="1">
        <v>100</v>
      </c>
      <c r="G8288" s="1">
        <v>0</v>
      </c>
      <c r="K8288" s="1">
        <v>0</v>
      </c>
      <c r="O8288" s="1">
        <v>44</v>
      </c>
      <c r="R8288" s="1">
        <f t="shared" si="774"/>
        <v>11</v>
      </c>
      <c r="U8288" s="1">
        <f t="shared" si="775"/>
        <v>101</v>
      </c>
      <c r="V8288">
        <f t="shared" si="778"/>
        <v>1</v>
      </c>
      <c r="AA8288" s="1">
        <f t="shared" si="776"/>
        <v>101</v>
      </c>
      <c r="AB8288">
        <f t="shared" si="779"/>
        <v>2</v>
      </c>
      <c r="AG8288">
        <f t="shared" si="777"/>
        <v>0</v>
      </c>
    </row>
    <row r="8289" spans="1:33" x14ac:dyDescent="0.35">
      <c r="A8289" s="1">
        <v>8287</v>
      </c>
      <c r="B8289" s="1">
        <v>1748959077379</v>
      </c>
      <c r="C8289" s="1">
        <v>1748959077130</v>
      </c>
      <c r="D8289" s="1">
        <v>1748959077141</v>
      </c>
      <c r="E8289" s="1">
        <v>1748959077422</v>
      </c>
      <c r="F8289" s="1">
        <v>99</v>
      </c>
      <c r="G8289" s="1">
        <v>0</v>
      </c>
      <c r="K8289" s="1">
        <v>0</v>
      </c>
      <c r="O8289" s="1">
        <v>43</v>
      </c>
      <c r="R8289" s="1">
        <f t="shared" si="774"/>
        <v>11</v>
      </c>
      <c r="U8289" s="1">
        <f t="shared" si="775"/>
        <v>99</v>
      </c>
      <c r="V8289">
        <f t="shared" si="778"/>
        <v>2</v>
      </c>
      <c r="AA8289" s="1">
        <f t="shared" si="776"/>
        <v>99</v>
      </c>
      <c r="AB8289">
        <f t="shared" si="779"/>
        <v>2</v>
      </c>
      <c r="AG8289">
        <f t="shared" si="777"/>
        <v>0</v>
      </c>
    </row>
    <row r="8290" spans="1:33" x14ac:dyDescent="0.35">
      <c r="A8290" s="1">
        <v>8288</v>
      </c>
      <c r="B8290" s="1">
        <v>1748959077480</v>
      </c>
      <c r="C8290" s="1">
        <v>1748959077231</v>
      </c>
      <c r="D8290" s="1">
        <v>1748959077242</v>
      </c>
      <c r="E8290" s="1">
        <v>1748959077524</v>
      </c>
      <c r="F8290" s="1">
        <v>101</v>
      </c>
      <c r="G8290" s="1">
        <v>0</v>
      </c>
      <c r="K8290" s="1">
        <v>0</v>
      </c>
      <c r="O8290" s="1">
        <v>44</v>
      </c>
      <c r="R8290" s="1">
        <f t="shared" si="774"/>
        <v>11</v>
      </c>
      <c r="U8290" s="1">
        <f t="shared" si="775"/>
        <v>101</v>
      </c>
      <c r="V8290">
        <f t="shared" si="778"/>
        <v>2</v>
      </c>
      <c r="AA8290" s="1">
        <f t="shared" si="776"/>
        <v>101</v>
      </c>
      <c r="AB8290">
        <f t="shared" si="779"/>
        <v>2</v>
      </c>
      <c r="AG8290">
        <f t="shared" si="777"/>
        <v>0</v>
      </c>
    </row>
    <row r="8291" spans="1:33" x14ac:dyDescent="0.35">
      <c r="A8291" s="1">
        <v>8289</v>
      </c>
      <c r="B8291" s="1">
        <v>1748959077580</v>
      </c>
      <c r="C8291" s="1">
        <v>1748959077330</v>
      </c>
      <c r="D8291" s="1">
        <v>1748959077341</v>
      </c>
      <c r="E8291" s="1">
        <v>1748959077623</v>
      </c>
      <c r="F8291" s="1">
        <v>100</v>
      </c>
      <c r="G8291" s="1">
        <v>0</v>
      </c>
      <c r="K8291" s="1">
        <v>0</v>
      </c>
      <c r="O8291" s="1">
        <v>43</v>
      </c>
      <c r="R8291" s="1">
        <f t="shared" si="774"/>
        <v>11</v>
      </c>
      <c r="U8291" s="1">
        <f t="shared" si="775"/>
        <v>99</v>
      </c>
      <c r="V8291">
        <f t="shared" si="778"/>
        <v>2</v>
      </c>
      <c r="AA8291" s="1">
        <f t="shared" si="776"/>
        <v>99</v>
      </c>
      <c r="AB8291">
        <f t="shared" si="779"/>
        <v>2</v>
      </c>
      <c r="AG8291">
        <f t="shared" si="777"/>
        <v>0</v>
      </c>
    </row>
    <row r="8292" spans="1:33" x14ac:dyDescent="0.35">
      <c r="A8292" s="1">
        <v>8290</v>
      </c>
      <c r="B8292" s="1">
        <v>1748959077679</v>
      </c>
      <c r="C8292" s="1">
        <v>1748959077430</v>
      </c>
      <c r="D8292" s="1">
        <v>1748959077441</v>
      </c>
      <c r="E8292" s="1">
        <v>1748959077723</v>
      </c>
      <c r="F8292" s="1">
        <v>99</v>
      </c>
      <c r="G8292" s="1">
        <v>0</v>
      </c>
      <c r="K8292" s="1">
        <v>0</v>
      </c>
      <c r="O8292" s="1">
        <v>44</v>
      </c>
      <c r="R8292" s="1">
        <f t="shared" si="774"/>
        <v>11</v>
      </c>
      <c r="U8292" s="1">
        <f t="shared" si="775"/>
        <v>100</v>
      </c>
      <c r="V8292">
        <f t="shared" si="778"/>
        <v>1</v>
      </c>
      <c r="AA8292" s="1">
        <f t="shared" si="776"/>
        <v>100</v>
      </c>
      <c r="AB8292">
        <f t="shared" si="779"/>
        <v>1</v>
      </c>
      <c r="AG8292">
        <f t="shared" si="777"/>
        <v>0</v>
      </c>
    </row>
    <row r="8293" spans="1:33" x14ac:dyDescent="0.35">
      <c r="A8293" s="1">
        <v>8291</v>
      </c>
      <c r="B8293" s="1">
        <v>1748959077780</v>
      </c>
      <c r="C8293" s="1">
        <v>1748959077530</v>
      </c>
      <c r="D8293" s="1">
        <v>1748959077541</v>
      </c>
      <c r="E8293" s="1">
        <v>1748959077823</v>
      </c>
      <c r="F8293" s="1">
        <v>101</v>
      </c>
      <c r="G8293" s="1">
        <v>0</v>
      </c>
      <c r="K8293" s="1">
        <v>0</v>
      </c>
      <c r="O8293" s="1">
        <v>43</v>
      </c>
      <c r="R8293" s="1">
        <f t="shared" si="774"/>
        <v>11</v>
      </c>
      <c r="U8293" s="1">
        <f t="shared" si="775"/>
        <v>100</v>
      </c>
      <c r="V8293">
        <f t="shared" si="778"/>
        <v>0</v>
      </c>
      <c r="AA8293" s="1">
        <f t="shared" si="776"/>
        <v>100</v>
      </c>
      <c r="AB8293">
        <f t="shared" si="779"/>
        <v>0</v>
      </c>
      <c r="AG8293">
        <f t="shared" si="777"/>
        <v>0</v>
      </c>
    </row>
    <row r="8294" spans="1:33" x14ac:dyDescent="0.35">
      <c r="A8294" s="1">
        <v>8292</v>
      </c>
      <c r="B8294" s="1">
        <v>1748959077880</v>
      </c>
      <c r="C8294" s="1">
        <v>1748959077630</v>
      </c>
      <c r="D8294" s="1">
        <v>1748959077641</v>
      </c>
      <c r="E8294" s="1">
        <v>1748959077924</v>
      </c>
      <c r="F8294" s="1">
        <v>100</v>
      </c>
      <c r="G8294" s="1">
        <v>0</v>
      </c>
      <c r="K8294" s="1">
        <v>0</v>
      </c>
      <c r="O8294" s="1">
        <v>44</v>
      </c>
      <c r="R8294" s="1">
        <f t="shared" si="774"/>
        <v>11</v>
      </c>
      <c r="U8294" s="1">
        <f t="shared" si="775"/>
        <v>100</v>
      </c>
      <c r="V8294">
        <f t="shared" si="778"/>
        <v>0</v>
      </c>
      <c r="AA8294" s="1">
        <f t="shared" si="776"/>
        <v>100</v>
      </c>
      <c r="AB8294">
        <f t="shared" si="779"/>
        <v>0</v>
      </c>
      <c r="AG8294">
        <f t="shared" si="777"/>
        <v>0</v>
      </c>
    </row>
    <row r="8295" spans="1:33" x14ac:dyDescent="0.35">
      <c r="A8295" s="1">
        <v>8293</v>
      </c>
      <c r="B8295" s="1">
        <v>1748959077980</v>
      </c>
      <c r="C8295" s="1">
        <v>1748959077731</v>
      </c>
      <c r="D8295" s="1">
        <v>1748959077742</v>
      </c>
      <c r="E8295" s="1">
        <v>1748959078024</v>
      </c>
      <c r="F8295" s="1">
        <v>100</v>
      </c>
      <c r="G8295" s="1">
        <v>0</v>
      </c>
      <c r="K8295" s="1">
        <v>0</v>
      </c>
      <c r="O8295" s="1">
        <v>44</v>
      </c>
      <c r="R8295" s="1">
        <f t="shared" si="774"/>
        <v>11</v>
      </c>
      <c r="U8295" s="1">
        <f t="shared" si="775"/>
        <v>101</v>
      </c>
      <c r="V8295">
        <f t="shared" si="778"/>
        <v>1</v>
      </c>
      <c r="AA8295" s="1">
        <f t="shared" si="776"/>
        <v>101</v>
      </c>
      <c r="AB8295">
        <f t="shared" si="779"/>
        <v>1</v>
      </c>
      <c r="AG8295">
        <f t="shared" si="777"/>
        <v>0</v>
      </c>
    </row>
    <row r="8296" spans="1:33" x14ac:dyDescent="0.35">
      <c r="A8296" s="1">
        <v>8294</v>
      </c>
      <c r="B8296" s="1">
        <v>1748959078079</v>
      </c>
      <c r="C8296" s="1">
        <v>1748959077830</v>
      </c>
      <c r="D8296" s="1">
        <v>1748959077841</v>
      </c>
      <c r="E8296" s="1">
        <v>1748959078123</v>
      </c>
      <c r="F8296" s="1">
        <v>99</v>
      </c>
      <c r="G8296" s="1">
        <v>0</v>
      </c>
      <c r="K8296" s="1">
        <v>0</v>
      </c>
      <c r="O8296" s="1">
        <v>44</v>
      </c>
      <c r="R8296" s="1">
        <f t="shared" si="774"/>
        <v>11</v>
      </c>
      <c r="U8296" s="1">
        <f t="shared" si="775"/>
        <v>99</v>
      </c>
      <c r="V8296">
        <f t="shared" si="778"/>
        <v>2</v>
      </c>
      <c r="AA8296" s="1">
        <f t="shared" si="776"/>
        <v>99</v>
      </c>
      <c r="AB8296">
        <f t="shared" si="779"/>
        <v>2</v>
      </c>
      <c r="AG8296">
        <f t="shared" si="777"/>
        <v>0</v>
      </c>
    </row>
    <row r="8297" spans="1:33" x14ac:dyDescent="0.35">
      <c r="A8297" s="1">
        <v>8295</v>
      </c>
      <c r="B8297" s="1">
        <v>1748959078180</v>
      </c>
      <c r="C8297" s="1">
        <v>1748959077931</v>
      </c>
      <c r="D8297" s="1">
        <v>1748959077942</v>
      </c>
      <c r="E8297" s="1">
        <v>1748959078224</v>
      </c>
      <c r="F8297" s="1">
        <v>101</v>
      </c>
      <c r="G8297" s="1">
        <v>0</v>
      </c>
      <c r="K8297" s="1">
        <v>0</v>
      </c>
      <c r="O8297" s="1">
        <v>44</v>
      </c>
      <c r="R8297" s="1">
        <f t="shared" si="774"/>
        <v>11</v>
      </c>
      <c r="U8297" s="1">
        <f t="shared" si="775"/>
        <v>101</v>
      </c>
      <c r="V8297">
        <f t="shared" si="778"/>
        <v>2</v>
      </c>
      <c r="AA8297" s="1">
        <f t="shared" si="776"/>
        <v>101</v>
      </c>
      <c r="AB8297">
        <f t="shared" si="779"/>
        <v>2</v>
      </c>
      <c r="AG8297">
        <f t="shared" si="777"/>
        <v>0</v>
      </c>
    </row>
    <row r="8298" spans="1:33" x14ac:dyDescent="0.35">
      <c r="A8298" s="1">
        <v>8296</v>
      </c>
      <c r="B8298" s="1">
        <v>1748959078280</v>
      </c>
      <c r="C8298" s="1">
        <v>1748959078030</v>
      </c>
      <c r="D8298" s="1">
        <v>1748959078042</v>
      </c>
      <c r="E8298" s="1">
        <v>1748959078323</v>
      </c>
      <c r="F8298" s="1">
        <v>100</v>
      </c>
      <c r="G8298" s="1">
        <v>0</v>
      </c>
      <c r="K8298" s="1">
        <v>0</v>
      </c>
      <c r="O8298" s="1">
        <v>43</v>
      </c>
      <c r="R8298" s="1">
        <f t="shared" si="774"/>
        <v>12</v>
      </c>
      <c r="U8298" s="1">
        <f t="shared" si="775"/>
        <v>99</v>
      </c>
      <c r="V8298">
        <f t="shared" si="778"/>
        <v>2</v>
      </c>
      <c r="AA8298" s="1">
        <f t="shared" si="776"/>
        <v>100</v>
      </c>
      <c r="AB8298">
        <f t="shared" si="779"/>
        <v>1</v>
      </c>
      <c r="AG8298">
        <f t="shared" si="777"/>
        <v>1</v>
      </c>
    </row>
    <row r="8299" spans="1:33" x14ac:dyDescent="0.35">
      <c r="A8299" s="1">
        <v>8297</v>
      </c>
      <c r="B8299" s="1">
        <v>1748959078380</v>
      </c>
      <c r="C8299" s="1">
        <v>1748959078130</v>
      </c>
      <c r="D8299" s="1">
        <v>1748959078142</v>
      </c>
      <c r="E8299" s="1">
        <v>1748959078423</v>
      </c>
      <c r="F8299" s="1">
        <v>100</v>
      </c>
      <c r="G8299" s="1">
        <v>0</v>
      </c>
      <c r="K8299" s="1">
        <v>0</v>
      </c>
      <c r="O8299" s="1">
        <v>43</v>
      </c>
      <c r="R8299" s="1">
        <f t="shared" si="774"/>
        <v>12</v>
      </c>
      <c r="U8299" s="1">
        <f t="shared" si="775"/>
        <v>100</v>
      </c>
      <c r="V8299">
        <f t="shared" si="778"/>
        <v>1</v>
      </c>
      <c r="AA8299" s="1">
        <f t="shared" si="776"/>
        <v>100</v>
      </c>
      <c r="AB8299">
        <f t="shared" si="779"/>
        <v>0</v>
      </c>
      <c r="AG8299">
        <f t="shared" si="777"/>
        <v>0</v>
      </c>
    </row>
    <row r="8300" spans="1:33" x14ac:dyDescent="0.35">
      <c r="A8300" s="1">
        <v>8298</v>
      </c>
      <c r="B8300" s="1">
        <v>1748959078479</v>
      </c>
      <c r="C8300" s="1">
        <v>1748959078230</v>
      </c>
      <c r="D8300" s="1">
        <v>1748959078243</v>
      </c>
      <c r="E8300" s="1">
        <v>1748959078525</v>
      </c>
      <c r="F8300" s="1">
        <v>99</v>
      </c>
      <c r="G8300" s="1">
        <v>0</v>
      </c>
      <c r="K8300" s="1">
        <v>0</v>
      </c>
      <c r="O8300" s="1">
        <v>46</v>
      </c>
      <c r="R8300" s="1">
        <f t="shared" si="774"/>
        <v>13</v>
      </c>
      <c r="U8300" s="1">
        <f t="shared" si="775"/>
        <v>100</v>
      </c>
      <c r="V8300">
        <f t="shared" si="778"/>
        <v>0</v>
      </c>
      <c r="AA8300" s="1">
        <f t="shared" si="776"/>
        <v>101</v>
      </c>
      <c r="AB8300">
        <f t="shared" si="779"/>
        <v>1</v>
      </c>
      <c r="AG8300">
        <f t="shared" si="777"/>
        <v>1</v>
      </c>
    </row>
    <row r="8301" spans="1:33" x14ac:dyDescent="0.35">
      <c r="A8301" s="1">
        <v>8299</v>
      </c>
      <c r="B8301" s="1">
        <v>1748959078579</v>
      </c>
      <c r="C8301" s="1">
        <v>1748959078330</v>
      </c>
      <c r="D8301" s="1">
        <v>1748959078341</v>
      </c>
      <c r="E8301" s="1">
        <v>1748959078623</v>
      </c>
      <c r="F8301" s="1">
        <v>100</v>
      </c>
      <c r="G8301" s="1">
        <v>0</v>
      </c>
      <c r="K8301" s="1">
        <v>0</v>
      </c>
      <c r="O8301" s="1">
        <v>44</v>
      </c>
      <c r="R8301" s="1">
        <f t="shared" si="774"/>
        <v>11</v>
      </c>
      <c r="U8301" s="1">
        <f t="shared" si="775"/>
        <v>100</v>
      </c>
      <c r="V8301">
        <f t="shared" si="778"/>
        <v>0</v>
      </c>
      <c r="AA8301" s="1">
        <f t="shared" si="776"/>
        <v>98</v>
      </c>
      <c r="AB8301">
        <f t="shared" si="779"/>
        <v>3</v>
      </c>
      <c r="AG8301">
        <f t="shared" si="777"/>
        <v>2</v>
      </c>
    </row>
    <row r="8302" spans="1:33" x14ac:dyDescent="0.35">
      <c r="A8302" s="1">
        <v>8300</v>
      </c>
      <c r="B8302" s="1">
        <v>1748959078679</v>
      </c>
      <c r="C8302" s="1">
        <v>1748959078430</v>
      </c>
      <c r="D8302" s="1">
        <v>1748959078441</v>
      </c>
      <c r="E8302" s="1">
        <v>1748959078724</v>
      </c>
      <c r="F8302" s="1">
        <v>100</v>
      </c>
      <c r="G8302" s="1">
        <v>0</v>
      </c>
      <c r="K8302" s="1">
        <v>0</v>
      </c>
      <c r="O8302" s="1">
        <v>45</v>
      </c>
      <c r="R8302" s="1">
        <f t="shared" si="774"/>
        <v>11</v>
      </c>
      <c r="U8302" s="1">
        <f t="shared" si="775"/>
        <v>100</v>
      </c>
      <c r="V8302">
        <f t="shared" si="778"/>
        <v>0</v>
      </c>
      <c r="AA8302" s="1">
        <f t="shared" si="776"/>
        <v>100</v>
      </c>
      <c r="AB8302">
        <f t="shared" si="779"/>
        <v>2</v>
      </c>
      <c r="AG8302">
        <f t="shared" si="777"/>
        <v>0</v>
      </c>
    </row>
    <row r="8303" spans="1:33" x14ac:dyDescent="0.35">
      <c r="A8303" s="1">
        <v>8301</v>
      </c>
      <c r="B8303" s="1">
        <v>1748959078779</v>
      </c>
      <c r="C8303" s="1">
        <v>1748959078530</v>
      </c>
      <c r="D8303" s="1">
        <v>1748959078541</v>
      </c>
      <c r="E8303" s="1">
        <v>1748959078823</v>
      </c>
      <c r="F8303" s="1">
        <v>100</v>
      </c>
      <c r="G8303" s="1">
        <v>0</v>
      </c>
      <c r="K8303" s="1">
        <v>0</v>
      </c>
      <c r="O8303" s="1">
        <v>44</v>
      </c>
      <c r="R8303" s="1">
        <f t="shared" si="774"/>
        <v>11</v>
      </c>
      <c r="U8303" s="1">
        <f t="shared" si="775"/>
        <v>100</v>
      </c>
      <c r="V8303">
        <f t="shared" si="778"/>
        <v>0</v>
      </c>
      <c r="AA8303" s="1">
        <f t="shared" si="776"/>
        <v>100</v>
      </c>
      <c r="AB8303">
        <f t="shared" si="779"/>
        <v>0</v>
      </c>
      <c r="AG8303">
        <f t="shared" si="777"/>
        <v>0</v>
      </c>
    </row>
    <row r="8304" spans="1:33" x14ac:dyDescent="0.35">
      <c r="A8304" s="1">
        <v>8302</v>
      </c>
      <c r="B8304" s="1">
        <v>1748959078879</v>
      </c>
      <c r="C8304" s="1">
        <v>1748959078630</v>
      </c>
      <c r="D8304" s="1">
        <v>1748959078641</v>
      </c>
      <c r="E8304" s="1">
        <v>1748959078923</v>
      </c>
      <c r="F8304" s="1">
        <v>99</v>
      </c>
      <c r="G8304" s="1">
        <v>0</v>
      </c>
      <c r="K8304" s="1">
        <v>0</v>
      </c>
      <c r="O8304" s="1">
        <v>44</v>
      </c>
      <c r="R8304" s="1">
        <f t="shared" si="774"/>
        <v>11</v>
      </c>
      <c r="U8304" s="1">
        <f t="shared" si="775"/>
        <v>100</v>
      </c>
      <c r="V8304">
        <f t="shared" si="778"/>
        <v>0</v>
      </c>
      <c r="AA8304" s="1">
        <f t="shared" si="776"/>
        <v>100</v>
      </c>
      <c r="AB8304">
        <f t="shared" si="779"/>
        <v>0</v>
      </c>
      <c r="AG8304">
        <f t="shared" si="777"/>
        <v>0</v>
      </c>
    </row>
    <row r="8305" spans="1:33" x14ac:dyDescent="0.35">
      <c r="A8305" s="1">
        <v>8303</v>
      </c>
      <c r="B8305" s="1">
        <v>1748959078980</v>
      </c>
      <c r="C8305" s="1">
        <v>1748959078733</v>
      </c>
      <c r="D8305" s="1">
        <v>1748959078744</v>
      </c>
      <c r="E8305" s="1">
        <v>1748959079025</v>
      </c>
      <c r="F8305" s="1">
        <v>101</v>
      </c>
      <c r="G8305" s="1">
        <v>0</v>
      </c>
      <c r="K8305" s="1">
        <v>0</v>
      </c>
      <c r="O8305" s="1">
        <v>45</v>
      </c>
      <c r="R8305" s="1">
        <f t="shared" si="774"/>
        <v>11</v>
      </c>
      <c r="U8305" s="1">
        <f t="shared" si="775"/>
        <v>103</v>
      </c>
      <c r="V8305">
        <f t="shared" si="778"/>
        <v>3</v>
      </c>
      <c r="AA8305" s="1">
        <f t="shared" si="776"/>
        <v>103</v>
      </c>
      <c r="AB8305">
        <f t="shared" si="779"/>
        <v>3</v>
      </c>
      <c r="AG8305">
        <f t="shared" si="777"/>
        <v>0</v>
      </c>
    </row>
    <row r="8306" spans="1:33" x14ac:dyDescent="0.35">
      <c r="A8306" s="1">
        <v>8304</v>
      </c>
      <c r="B8306" s="1">
        <v>1748959079080</v>
      </c>
      <c r="C8306" s="1">
        <v>1748959078830</v>
      </c>
      <c r="D8306" s="1">
        <v>1748959078842</v>
      </c>
      <c r="E8306" s="1">
        <v>1748959079125</v>
      </c>
      <c r="F8306" s="1">
        <v>100</v>
      </c>
      <c r="G8306" s="1">
        <v>0</v>
      </c>
      <c r="K8306" s="1">
        <v>0</v>
      </c>
      <c r="O8306" s="1">
        <v>45</v>
      </c>
      <c r="R8306" s="1">
        <f t="shared" si="774"/>
        <v>12</v>
      </c>
      <c r="U8306" s="1">
        <f t="shared" si="775"/>
        <v>97</v>
      </c>
      <c r="V8306">
        <f t="shared" si="778"/>
        <v>6</v>
      </c>
      <c r="AA8306" s="1">
        <f t="shared" si="776"/>
        <v>98</v>
      </c>
      <c r="AB8306">
        <f t="shared" si="779"/>
        <v>5</v>
      </c>
      <c r="AG8306">
        <f t="shared" si="777"/>
        <v>1</v>
      </c>
    </row>
    <row r="8307" spans="1:33" x14ac:dyDescent="0.35">
      <c r="A8307" s="1">
        <v>8305</v>
      </c>
      <c r="B8307" s="1">
        <v>1748959079180</v>
      </c>
      <c r="C8307" s="1">
        <v>1748959078931</v>
      </c>
      <c r="D8307" s="1">
        <v>1748959078942</v>
      </c>
      <c r="E8307" s="1">
        <v>1748959079224</v>
      </c>
      <c r="F8307" s="1">
        <v>100</v>
      </c>
      <c r="G8307" s="1">
        <v>0</v>
      </c>
      <c r="K8307" s="1">
        <v>0</v>
      </c>
      <c r="O8307" s="1">
        <v>44</v>
      </c>
      <c r="R8307" s="1">
        <f t="shared" si="774"/>
        <v>11</v>
      </c>
      <c r="U8307" s="1">
        <f t="shared" si="775"/>
        <v>101</v>
      </c>
      <c r="V8307">
        <f t="shared" si="778"/>
        <v>4</v>
      </c>
      <c r="AA8307" s="1">
        <f t="shared" si="776"/>
        <v>100</v>
      </c>
      <c r="AB8307">
        <f t="shared" si="779"/>
        <v>2</v>
      </c>
      <c r="AG8307">
        <f t="shared" si="777"/>
        <v>1</v>
      </c>
    </row>
    <row r="8308" spans="1:33" x14ac:dyDescent="0.35">
      <c r="A8308" s="1">
        <v>8306</v>
      </c>
      <c r="B8308" s="1">
        <v>1748959079280</v>
      </c>
      <c r="C8308" s="1">
        <v>1748959079031</v>
      </c>
      <c r="D8308" s="1">
        <v>1748959079042</v>
      </c>
      <c r="E8308" s="1">
        <v>1748959079324</v>
      </c>
      <c r="F8308" s="1">
        <v>100</v>
      </c>
      <c r="G8308" s="1">
        <v>0</v>
      </c>
      <c r="K8308" s="1">
        <v>0</v>
      </c>
      <c r="O8308" s="1">
        <v>44</v>
      </c>
      <c r="R8308" s="1">
        <f t="shared" si="774"/>
        <v>11</v>
      </c>
      <c r="U8308" s="1">
        <f t="shared" si="775"/>
        <v>100</v>
      </c>
      <c r="V8308">
        <f t="shared" si="778"/>
        <v>1</v>
      </c>
      <c r="AA8308" s="1">
        <f t="shared" si="776"/>
        <v>100</v>
      </c>
      <c r="AB8308">
        <f t="shared" si="779"/>
        <v>0</v>
      </c>
      <c r="AG8308">
        <f t="shared" si="777"/>
        <v>0</v>
      </c>
    </row>
    <row r="8309" spans="1:33" x14ac:dyDescent="0.35">
      <c r="A8309" s="1">
        <v>8307</v>
      </c>
      <c r="B8309" s="1">
        <v>1748959079379</v>
      </c>
      <c r="C8309" s="1">
        <v>1748959079130</v>
      </c>
      <c r="D8309" s="1">
        <v>1748959079141</v>
      </c>
      <c r="E8309" s="1">
        <v>1748959079423</v>
      </c>
      <c r="F8309" s="1">
        <v>99</v>
      </c>
      <c r="G8309" s="1">
        <v>0</v>
      </c>
      <c r="K8309" s="1">
        <v>0</v>
      </c>
      <c r="O8309" s="1">
        <v>44</v>
      </c>
      <c r="R8309" s="1">
        <f t="shared" si="774"/>
        <v>11</v>
      </c>
      <c r="U8309" s="1">
        <f t="shared" si="775"/>
        <v>99</v>
      </c>
      <c r="V8309">
        <f t="shared" si="778"/>
        <v>1</v>
      </c>
      <c r="AA8309" s="1">
        <f t="shared" si="776"/>
        <v>99</v>
      </c>
      <c r="AB8309">
        <f t="shared" si="779"/>
        <v>1</v>
      </c>
      <c r="AG8309">
        <f t="shared" si="777"/>
        <v>0</v>
      </c>
    </row>
    <row r="8310" spans="1:33" x14ac:dyDescent="0.35">
      <c r="A8310" s="1">
        <v>8308</v>
      </c>
      <c r="B8310" s="1">
        <v>1748959079479</v>
      </c>
      <c r="C8310" s="1">
        <v>1748959079231</v>
      </c>
      <c r="D8310" s="1">
        <v>1748959079242</v>
      </c>
      <c r="E8310" s="1">
        <v>1748959079525</v>
      </c>
      <c r="F8310" s="1">
        <v>100</v>
      </c>
      <c r="G8310" s="1">
        <v>0</v>
      </c>
      <c r="K8310" s="1">
        <v>0</v>
      </c>
      <c r="O8310" s="1">
        <v>46</v>
      </c>
      <c r="R8310" s="1">
        <f t="shared" si="774"/>
        <v>11</v>
      </c>
      <c r="U8310" s="1">
        <f t="shared" si="775"/>
        <v>101</v>
      </c>
      <c r="V8310">
        <f t="shared" si="778"/>
        <v>2</v>
      </c>
      <c r="AA8310" s="1">
        <f t="shared" si="776"/>
        <v>101</v>
      </c>
      <c r="AB8310">
        <f t="shared" si="779"/>
        <v>2</v>
      </c>
      <c r="AG8310">
        <f t="shared" si="777"/>
        <v>0</v>
      </c>
    </row>
    <row r="8311" spans="1:33" x14ac:dyDescent="0.35">
      <c r="A8311" s="1">
        <v>8309</v>
      </c>
      <c r="B8311" s="1">
        <v>1748959079580</v>
      </c>
      <c r="C8311" s="1">
        <v>1748959079330</v>
      </c>
      <c r="D8311" s="1">
        <v>1748959079341</v>
      </c>
      <c r="E8311" s="1">
        <v>1748959079623</v>
      </c>
      <c r="F8311" s="1">
        <v>101</v>
      </c>
      <c r="G8311" s="1">
        <v>0</v>
      </c>
      <c r="K8311" s="1">
        <v>0</v>
      </c>
      <c r="O8311" s="1">
        <v>43</v>
      </c>
      <c r="R8311" s="1">
        <f t="shared" si="774"/>
        <v>11</v>
      </c>
      <c r="U8311" s="1">
        <f t="shared" si="775"/>
        <v>99</v>
      </c>
      <c r="V8311">
        <f t="shared" si="778"/>
        <v>2</v>
      </c>
      <c r="AA8311" s="1">
        <f t="shared" si="776"/>
        <v>99</v>
      </c>
      <c r="AB8311">
        <f t="shared" si="779"/>
        <v>2</v>
      </c>
      <c r="AG8311">
        <f t="shared" si="777"/>
        <v>0</v>
      </c>
    </row>
    <row r="8312" spans="1:33" x14ac:dyDescent="0.35">
      <c r="A8312" s="1">
        <v>8310</v>
      </c>
      <c r="B8312" s="1">
        <v>1748959079680</v>
      </c>
      <c r="C8312" s="1">
        <v>1748959079431</v>
      </c>
      <c r="D8312" s="1">
        <v>1748959079442</v>
      </c>
      <c r="E8312" s="1">
        <v>1748959079724</v>
      </c>
      <c r="F8312" s="1">
        <v>100</v>
      </c>
      <c r="G8312" s="1">
        <v>0</v>
      </c>
      <c r="K8312" s="1">
        <v>0</v>
      </c>
      <c r="O8312" s="1">
        <v>44</v>
      </c>
      <c r="R8312" s="1">
        <f t="shared" si="774"/>
        <v>11</v>
      </c>
      <c r="U8312" s="1">
        <f t="shared" si="775"/>
        <v>101</v>
      </c>
      <c r="V8312">
        <f t="shared" si="778"/>
        <v>2</v>
      </c>
      <c r="AA8312" s="1">
        <f t="shared" si="776"/>
        <v>101</v>
      </c>
      <c r="AB8312">
        <f t="shared" si="779"/>
        <v>2</v>
      </c>
      <c r="AG8312">
        <f t="shared" si="777"/>
        <v>0</v>
      </c>
    </row>
    <row r="8313" spans="1:33" x14ac:dyDescent="0.35">
      <c r="A8313" s="1">
        <v>8311</v>
      </c>
      <c r="B8313" s="1">
        <v>1748959079779</v>
      </c>
      <c r="C8313" s="1">
        <v>1748959079530</v>
      </c>
      <c r="D8313" s="1">
        <v>1748959079541</v>
      </c>
      <c r="E8313" s="1">
        <v>1748959079823</v>
      </c>
      <c r="F8313" s="1">
        <v>99</v>
      </c>
      <c r="G8313" s="1">
        <v>0</v>
      </c>
      <c r="K8313" s="1">
        <v>0</v>
      </c>
      <c r="O8313" s="1">
        <v>44</v>
      </c>
      <c r="R8313" s="1">
        <f t="shared" si="774"/>
        <v>11</v>
      </c>
      <c r="U8313" s="1">
        <f t="shared" si="775"/>
        <v>99</v>
      </c>
      <c r="V8313">
        <f t="shared" si="778"/>
        <v>2</v>
      </c>
      <c r="AA8313" s="1">
        <f t="shared" si="776"/>
        <v>99</v>
      </c>
      <c r="AB8313">
        <f t="shared" si="779"/>
        <v>2</v>
      </c>
      <c r="AG8313">
        <f t="shared" si="777"/>
        <v>0</v>
      </c>
    </row>
    <row r="8314" spans="1:33" x14ac:dyDescent="0.35">
      <c r="A8314" s="1">
        <v>8312</v>
      </c>
      <c r="B8314" s="1">
        <v>1748959079880</v>
      </c>
      <c r="C8314" s="1">
        <v>1748959079630</v>
      </c>
      <c r="D8314" s="1">
        <v>1748959079641</v>
      </c>
      <c r="E8314" s="1">
        <v>1748959079923</v>
      </c>
      <c r="F8314" s="1">
        <v>101</v>
      </c>
      <c r="G8314" s="1">
        <v>0</v>
      </c>
      <c r="K8314" s="1">
        <v>0</v>
      </c>
      <c r="O8314" s="1">
        <v>43</v>
      </c>
      <c r="R8314" s="1">
        <f t="shared" si="774"/>
        <v>11</v>
      </c>
      <c r="U8314" s="1">
        <f t="shared" si="775"/>
        <v>100</v>
      </c>
      <c r="V8314">
        <f t="shared" si="778"/>
        <v>1</v>
      </c>
      <c r="AA8314" s="1">
        <f t="shared" si="776"/>
        <v>100</v>
      </c>
      <c r="AB8314">
        <f t="shared" si="779"/>
        <v>1</v>
      </c>
      <c r="AG8314">
        <f t="shared" si="777"/>
        <v>0</v>
      </c>
    </row>
    <row r="8315" spans="1:33" x14ac:dyDescent="0.35">
      <c r="A8315" s="1">
        <v>8313</v>
      </c>
      <c r="B8315" s="1">
        <v>1748959079980</v>
      </c>
      <c r="C8315" s="1">
        <v>1748959079731</v>
      </c>
      <c r="D8315" s="1">
        <v>1748959079742</v>
      </c>
      <c r="E8315" s="1">
        <v>1748959080023</v>
      </c>
      <c r="F8315" s="1">
        <v>100</v>
      </c>
      <c r="G8315" s="1">
        <v>0</v>
      </c>
      <c r="K8315" s="1">
        <v>0</v>
      </c>
      <c r="O8315" s="1">
        <v>43</v>
      </c>
      <c r="R8315" s="1">
        <f t="shared" si="774"/>
        <v>11</v>
      </c>
      <c r="U8315" s="1">
        <f t="shared" si="775"/>
        <v>101</v>
      </c>
      <c r="V8315">
        <f t="shared" si="778"/>
        <v>1</v>
      </c>
      <c r="AA8315" s="1">
        <f t="shared" si="776"/>
        <v>101</v>
      </c>
      <c r="AB8315">
        <f t="shared" si="779"/>
        <v>1</v>
      </c>
      <c r="AG8315">
        <f t="shared" si="777"/>
        <v>0</v>
      </c>
    </row>
    <row r="8316" spans="1:33" x14ac:dyDescent="0.35">
      <c r="A8316" s="1">
        <v>8314</v>
      </c>
      <c r="B8316" s="1">
        <v>1748959080080</v>
      </c>
      <c r="C8316" s="1">
        <v>1748959079830</v>
      </c>
      <c r="D8316" s="1">
        <v>1748959079841</v>
      </c>
      <c r="E8316" s="1">
        <v>1748959080123</v>
      </c>
      <c r="F8316" s="1">
        <v>100</v>
      </c>
      <c r="G8316" s="1">
        <v>0</v>
      </c>
      <c r="K8316" s="1">
        <v>0</v>
      </c>
      <c r="O8316" s="1">
        <v>43</v>
      </c>
      <c r="R8316" s="1">
        <f t="shared" si="774"/>
        <v>11</v>
      </c>
      <c r="U8316" s="1">
        <f t="shared" si="775"/>
        <v>99</v>
      </c>
      <c r="V8316">
        <f t="shared" si="778"/>
        <v>2</v>
      </c>
      <c r="AA8316" s="1">
        <f t="shared" si="776"/>
        <v>99</v>
      </c>
      <c r="AB8316">
        <f t="shared" si="779"/>
        <v>2</v>
      </c>
      <c r="AG8316">
        <f t="shared" si="777"/>
        <v>0</v>
      </c>
    </row>
    <row r="8317" spans="1:33" x14ac:dyDescent="0.35">
      <c r="A8317" s="1">
        <v>8315</v>
      </c>
      <c r="B8317" s="1">
        <v>1748959080179</v>
      </c>
      <c r="C8317" s="1">
        <v>1748959079930</v>
      </c>
      <c r="D8317" s="1">
        <v>1748959079941</v>
      </c>
      <c r="E8317" s="1">
        <v>1748959080223</v>
      </c>
      <c r="F8317" s="1">
        <v>99</v>
      </c>
      <c r="G8317" s="1">
        <v>0</v>
      </c>
      <c r="K8317" s="1">
        <v>0</v>
      </c>
      <c r="O8317" s="1">
        <v>44</v>
      </c>
      <c r="R8317" s="1">
        <f t="shared" si="774"/>
        <v>11</v>
      </c>
      <c r="U8317" s="1">
        <f t="shared" si="775"/>
        <v>100</v>
      </c>
      <c r="V8317">
        <f t="shared" si="778"/>
        <v>1</v>
      </c>
      <c r="AA8317" s="1">
        <f t="shared" si="776"/>
        <v>100</v>
      </c>
      <c r="AB8317">
        <f t="shared" si="779"/>
        <v>1</v>
      </c>
      <c r="AG8317">
        <f t="shared" si="777"/>
        <v>0</v>
      </c>
    </row>
    <row r="8318" spans="1:33" x14ac:dyDescent="0.35">
      <c r="A8318" s="1">
        <v>8316</v>
      </c>
      <c r="B8318" s="1">
        <v>1748959080279</v>
      </c>
      <c r="C8318" s="1">
        <v>1748959080030</v>
      </c>
      <c r="D8318" s="1">
        <v>1748959080042</v>
      </c>
      <c r="E8318" s="1">
        <v>1748959080323</v>
      </c>
      <c r="F8318" s="1">
        <v>100</v>
      </c>
      <c r="G8318" s="1">
        <v>0</v>
      </c>
      <c r="K8318" s="1">
        <v>0</v>
      </c>
      <c r="O8318" s="1">
        <v>44</v>
      </c>
      <c r="R8318" s="1">
        <f t="shared" si="774"/>
        <v>12</v>
      </c>
      <c r="U8318" s="1">
        <f t="shared" si="775"/>
        <v>100</v>
      </c>
      <c r="V8318">
        <f t="shared" si="778"/>
        <v>0</v>
      </c>
      <c r="AA8318" s="1">
        <f t="shared" si="776"/>
        <v>101</v>
      </c>
      <c r="AB8318">
        <f t="shared" si="779"/>
        <v>1</v>
      </c>
      <c r="AG8318">
        <f t="shared" si="777"/>
        <v>1</v>
      </c>
    </row>
    <row r="8319" spans="1:33" x14ac:dyDescent="0.35">
      <c r="A8319" s="1">
        <v>8317</v>
      </c>
      <c r="B8319" s="1">
        <v>1748959080380</v>
      </c>
      <c r="C8319" s="1">
        <v>1748959080131</v>
      </c>
      <c r="D8319" s="1">
        <v>1748959080142</v>
      </c>
      <c r="E8319" s="1">
        <v>1748959080424</v>
      </c>
      <c r="F8319" s="1">
        <v>101</v>
      </c>
      <c r="G8319" s="1">
        <v>0</v>
      </c>
      <c r="K8319" s="1">
        <v>0</v>
      </c>
      <c r="O8319" s="1">
        <v>44</v>
      </c>
      <c r="R8319" s="1">
        <f t="shared" si="774"/>
        <v>11</v>
      </c>
      <c r="U8319" s="1">
        <f t="shared" si="775"/>
        <v>101</v>
      </c>
      <c r="V8319">
        <f t="shared" si="778"/>
        <v>1</v>
      </c>
      <c r="AA8319" s="1">
        <f t="shared" si="776"/>
        <v>100</v>
      </c>
      <c r="AB8319">
        <f t="shared" si="779"/>
        <v>1</v>
      </c>
      <c r="AG8319">
        <f t="shared" si="777"/>
        <v>1</v>
      </c>
    </row>
    <row r="8320" spans="1:33" x14ac:dyDescent="0.35">
      <c r="A8320" s="1">
        <v>8318</v>
      </c>
      <c r="B8320" s="1">
        <v>1748959080480</v>
      </c>
      <c r="C8320" s="1">
        <v>1748959080230</v>
      </c>
      <c r="D8320" s="1">
        <v>1748959080241</v>
      </c>
      <c r="E8320" s="1">
        <v>1748959080523</v>
      </c>
      <c r="F8320" s="1">
        <v>100</v>
      </c>
      <c r="G8320" s="1">
        <v>0</v>
      </c>
      <c r="K8320" s="1">
        <v>0</v>
      </c>
      <c r="O8320" s="1">
        <v>43</v>
      </c>
      <c r="R8320" s="1">
        <f t="shared" si="774"/>
        <v>11</v>
      </c>
      <c r="U8320" s="1">
        <f t="shared" si="775"/>
        <v>99</v>
      </c>
      <c r="V8320">
        <f t="shared" si="778"/>
        <v>2</v>
      </c>
      <c r="AA8320" s="1">
        <f t="shared" si="776"/>
        <v>99</v>
      </c>
      <c r="AB8320">
        <f t="shared" si="779"/>
        <v>1</v>
      </c>
      <c r="AG8320">
        <f t="shared" si="777"/>
        <v>0</v>
      </c>
    </row>
    <row r="8321" spans="1:33" x14ac:dyDescent="0.35">
      <c r="A8321" s="1">
        <v>8319</v>
      </c>
      <c r="B8321" s="1">
        <v>1748959080579</v>
      </c>
      <c r="C8321" s="1">
        <v>1748959080331</v>
      </c>
      <c r="D8321" s="1">
        <v>1748959080342</v>
      </c>
      <c r="E8321" s="1">
        <v>1748959080624</v>
      </c>
      <c r="F8321" s="1">
        <v>99</v>
      </c>
      <c r="G8321" s="1">
        <v>0</v>
      </c>
      <c r="K8321" s="1">
        <v>0</v>
      </c>
      <c r="O8321" s="1">
        <v>45</v>
      </c>
      <c r="R8321" s="1">
        <f t="shared" si="774"/>
        <v>11</v>
      </c>
      <c r="U8321" s="1">
        <f t="shared" si="775"/>
        <v>101</v>
      </c>
      <c r="V8321">
        <f t="shared" si="778"/>
        <v>2</v>
      </c>
      <c r="AA8321" s="1">
        <f t="shared" si="776"/>
        <v>101</v>
      </c>
      <c r="AB8321">
        <f t="shared" si="779"/>
        <v>2</v>
      </c>
      <c r="AG8321">
        <f t="shared" si="777"/>
        <v>0</v>
      </c>
    </row>
    <row r="8322" spans="1:33" x14ac:dyDescent="0.35">
      <c r="A8322" s="1">
        <v>8320</v>
      </c>
      <c r="B8322" s="1">
        <v>1748959080679</v>
      </c>
      <c r="C8322" s="1">
        <v>1748959080430</v>
      </c>
      <c r="D8322" s="1">
        <v>1748959080441</v>
      </c>
      <c r="E8322" s="1">
        <v>1748959080722</v>
      </c>
      <c r="F8322" s="1">
        <v>100</v>
      </c>
      <c r="G8322" s="1">
        <v>0</v>
      </c>
      <c r="K8322" s="1">
        <v>0</v>
      </c>
      <c r="O8322" s="1">
        <v>43</v>
      </c>
      <c r="R8322" s="1">
        <f t="shared" si="774"/>
        <v>11</v>
      </c>
      <c r="U8322" s="1">
        <f t="shared" si="775"/>
        <v>99</v>
      </c>
      <c r="V8322">
        <f t="shared" si="778"/>
        <v>2</v>
      </c>
      <c r="AA8322" s="1">
        <f t="shared" si="776"/>
        <v>99</v>
      </c>
      <c r="AB8322">
        <f t="shared" si="779"/>
        <v>2</v>
      </c>
      <c r="AG8322">
        <f t="shared" si="777"/>
        <v>0</v>
      </c>
    </row>
    <row r="8323" spans="1:33" x14ac:dyDescent="0.35">
      <c r="A8323" s="1">
        <v>8321</v>
      </c>
      <c r="B8323" s="1">
        <v>1748959080779</v>
      </c>
      <c r="C8323" s="1">
        <v>1748959080530</v>
      </c>
      <c r="D8323" s="1">
        <v>1748959080542</v>
      </c>
      <c r="E8323" s="1">
        <v>1748959080824</v>
      </c>
      <c r="F8323" s="1">
        <v>100</v>
      </c>
      <c r="G8323" s="1">
        <v>0</v>
      </c>
      <c r="K8323" s="1">
        <v>0</v>
      </c>
      <c r="O8323" s="1">
        <v>45</v>
      </c>
      <c r="R8323" s="1">
        <f t="shared" ref="R8323:R8386" si="780">D8323-C8323</f>
        <v>12</v>
      </c>
      <c r="U8323" s="1">
        <f t="shared" si="775"/>
        <v>100</v>
      </c>
      <c r="V8323">
        <f t="shared" si="778"/>
        <v>1</v>
      </c>
      <c r="AA8323" s="1">
        <f t="shared" si="776"/>
        <v>101</v>
      </c>
      <c r="AB8323">
        <f t="shared" si="779"/>
        <v>2</v>
      </c>
      <c r="AG8323">
        <f t="shared" si="777"/>
        <v>1</v>
      </c>
    </row>
    <row r="8324" spans="1:33" x14ac:dyDescent="0.35">
      <c r="A8324" s="1">
        <v>8322</v>
      </c>
      <c r="B8324" s="1">
        <v>1748959080879</v>
      </c>
      <c r="C8324" s="1">
        <v>1748959080630</v>
      </c>
      <c r="D8324" s="1">
        <v>1748959080641</v>
      </c>
      <c r="E8324" s="1">
        <v>1748959080923</v>
      </c>
      <c r="F8324" s="1">
        <v>100</v>
      </c>
      <c r="G8324" s="1">
        <v>0</v>
      </c>
      <c r="K8324" s="1">
        <v>0</v>
      </c>
      <c r="O8324" s="1">
        <v>44</v>
      </c>
      <c r="R8324" s="1">
        <f t="shared" si="780"/>
        <v>11</v>
      </c>
      <c r="U8324" s="1">
        <f t="shared" ref="U8324:U8387" si="781">C8324-C8323</f>
        <v>100</v>
      </c>
      <c r="V8324">
        <f t="shared" si="778"/>
        <v>0</v>
      </c>
      <c r="AA8324" s="1">
        <f t="shared" ref="AA8324:AA8387" si="782">D8324-D8323</f>
        <v>99</v>
      </c>
      <c r="AB8324">
        <f t="shared" si="779"/>
        <v>2</v>
      </c>
      <c r="AG8324">
        <f t="shared" ref="AG8324:AG8387" si="783">ABS(R8324-R8323)</f>
        <v>1</v>
      </c>
    </row>
    <row r="8325" spans="1:33" x14ac:dyDescent="0.35">
      <c r="A8325" s="1">
        <v>8323</v>
      </c>
      <c r="B8325" s="1">
        <v>1748959080979</v>
      </c>
      <c r="C8325" s="1">
        <v>1748959080730</v>
      </c>
      <c r="D8325" s="1">
        <v>1748959080741</v>
      </c>
      <c r="E8325" s="1">
        <v>1748959081023</v>
      </c>
      <c r="F8325" s="1">
        <v>100</v>
      </c>
      <c r="G8325" s="1">
        <v>0</v>
      </c>
      <c r="K8325" s="1">
        <v>0</v>
      </c>
      <c r="O8325" s="1">
        <v>44</v>
      </c>
      <c r="R8325" s="1">
        <f t="shared" si="780"/>
        <v>11</v>
      </c>
      <c r="U8325" s="1">
        <f t="shared" si="781"/>
        <v>100</v>
      </c>
      <c r="V8325">
        <f t="shared" ref="V8325:V8388" si="784">ABS(U8325-U8324)</f>
        <v>0</v>
      </c>
      <c r="AA8325" s="1">
        <f t="shared" si="782"/>
        <v>100</v>
      </c>
      <c r="AB8325">
        <f t="shared" ref="AB8325:AB8388" si="785">ABS(AA8325-AA8324)</f>
        <v>1</v>
      </c>
      <c r="AG8325">
        <f t="shared" si="783"/>
        <v>0</v>
      </c>
    </row>
    <row r="8326" spans="1:33" x14ac:dyDescent="0.35">
      <c r="A8326" s="1">
        <v>8324</v>
      </c>
      <c r="B8326" s="1">
        <v>1748959081080</v>
      </c>
      <c r="C8326" s="1">
        <v>1748959080831</v>
      </c>
      <c r="D8326" s="1">
        <v>1748959080842</v>
      </c>
      <c r="E8326" s="1">
        <v>1748959081123</v>
      </c>
      <c r="F8326" s="1">
        <v>101</v>
      </c>
      <c r="G8326" s="1">
        <v>0</v>
      </c>
      <c r="K8326" s="1">
        <v>0</v>
      </c>
      <c r="O8326" s="1">
        <v>43</v>
      </c>
      <c r="R8326" s="1">
        <f t="shared" si="780"/>
        <v>11</v>
      </c>
      <c r="U8326" s="1">
        <f t="shared" si="781"/>
        <v>101</v>
      </c>
      <c r="V8326">
        <f t="shared" si="784"/>
        <v>1</v>
      </c>
      <c r="AA8326" s="1">
        <f t="shared" si="782"/>
        <v>101</v>
      </c>
      <c r="AB8326">
        <f t="shared" si="785"/>
        <v>1</v>
      </c>
      <c r="AG8326">
        <f t="shared" si="783"/>
        <v>0</v>
      </c>
    </row>
    <row r="8327" spans="1:33" x14ac:dyDescent="0.35">
      <c r="A8327" s="1">
        <v>8325</v>
      </c>
      <c r="B8327" s="1">
        <v>1748959081180</v>
      </c>
      <c r="C8327" s="1">
        <v>1748959080930</v>
      </c>
      <c r="D8327" s="1">
        <v>1748959080941</v>
      </c>
      <c r="E8327" s="1">
        <v>1748959081223</v>
      </c>
      <c r="F8327" s="1">
        <v>100</v>
      </c>
      <c r="G8327" s="1">
        <v>0</v>
      </c>
      <c r="K8327" s="1">
        <v>0</v>
      </c>
      <c r="O8327" s="1">
        <v>43</v>
      </c>
      <c r="R8327" s="1">
        <f t="shared" si="780"/>
        <v>11</v>
      </c>
      <c r="U8327" s="1">
        <f t="shared" si="781"/>
        <v>99</v>
      </c>
      <c r="V8327">
        <f t="shared" si="784"/>
        <v>2</v>
      </c>
      <c r="AA8327" s="1">
        <f t="shared" si="782"/>
        <v>99</v>
      </c>
      <c r="AB8327">
        <f t="shared" si="785"/>
        <v>2</v>
      </c>
      <c r="AG8327">
        <f t="shared" si="783"/>
        <v>0</v>
      </c>
    </row>
    <row r="8328" spans="1:33" x14ac:dyDescent="0.35">
      <c r="A8328" s="1">
        <v>8326</v>
      </c>
      <c r="B8328" s="1">
        <v>1748959081280</v>
      </c>
      <c r="C8328" s="1">
        <v>1748959081030</v>
      </c>
      <c r="D8328" s="1">
        <v>1748959081041</v>
      </c>
      <c r="E8328" s="1">
        <v>1748959081323</v>
      </c>
      <c r="F8328" s="1">
        <v>100</v>
      </c>
      <c r="G8328" s="1">
        <v>0</v>
      </c>
      <c r="K8328" s="1">
        <v>0</v>
      </c>
      <c r="O8328" s="1">
        <v>43</v>
      </c>
      <c r="R8328" s="1">
        <f t="shared" si="780"/>
        <v>11</v>
      </c>
      <c r="U8328" s="1">
        <f t="shared" si="781"/>
        <v>100</v>
      </c>
      <c r="V8328">
        <f t="shared" si="784"/>
        <v>1</v>
      </c>
      <c r="AA8328" s="1">
        <f t="shared" si="782"/>
        <v>100</v>
      </c>
      <c r="AB8328">
        <f t="shared" si="785"/>
        <v>1</v>
      </c>
      <c r="AG8328">
        <f t="shared" si="783"/>
        <v>0</v>
      </c>
    </row>
    <row r="8329" spans="1:33" x14ac:dyDescent="0.35">
      <c r="A8329" s="1">
        <v>8327</v>
      </c>
      <c r="B8329" s="1">
        <v>1748959081379</v>
      </c>
      <c r="C8329" s="1">
        <v>1748959081130</v>
      </c>
      <c r="D8329" s="1">
        <v>1748959081141</v>
      </c>
      <c r="E8329" s="1">
        <v>1748959081423</v>
      </c>
      <c r="F8329" s="1">
        <v>99</v>
      </c>
      <c r="G8329" s="1">
        <v>0</v>
      </c>
      <c r="K8329" s="1">
        <v>0</v>
      </c>
      <c r="O8329" s="1">
        <v>44</v>
      </c>
      <c r="R8329" s="1">
        <f t="shared" si="780"/>
        <v>11</v>
      </c>
      <c r="U8329" s="1">
        <f t="shared" si="781"/>
        <v>100</v>
      </c>
      <c r="V8329">
        <f t="shared" si="784"/>
        <v>0</v>
      </c>
      <c r="AA8329" s="1">
        <f t="shared" si="782"/>
        <v>100</v>
      </c>
      <c r="AB8329">
        <f t="shared" si="785"/>
        <v>0</v>
      </c>
      <c r="AG8329">
        <f t="shared" si="783"/>
        <v>0</v>
      </c>
    </row>
    <row r="8330" spans="1:33" x14ac:dyDescent="0.35">
      <c r="A8330" s="1">
        <v>8328</v>
      </c>
      <c r="B8330" s="1">
        <v>1748959081480</v>
      </c>
      <c r="C8330" s="1">
        <v>1748959081231</v>
      </c>
      <c r="D8330" s="1">
        <v>1748959081243</v>
      </c>
      <c r="E8330" s="1">
        <v>1748959081525</v>
      </c>
      <c r="F8330" s="1">
        <v>101</v>
      </c>
      <c r="G8330" s="1">
        <v>0</v>
      </c>
      <c r="K8330" s="1">
        <v>0</v>
      </c>
      <c r="O8330" s="1">
        <v>45</v>
      </c>
      <c r="R8330" s="1">
        <f t="shared" si="780"/>
        <v>12</v>
      </c>
      <c r="U8330" s="1">
        <f t="shared" si="781"/>
        <v>101</v>
      </c>
      <c r="V8330">
        <f t="shared" si="784"/>
        <v>1</v>
      </c>
      <c r="AA8330" s="1">
        <f t="shared" si="782"/>
        <v>102</v>
      </c>
      <c r="AB8330">
        <f t="shared" si="785"/>
        <v>2</v>
      </c>
      <c r="AG8330">
        <f t="shared" si="783"/>
        <v>1</v>
      </c>
    </row>
    <row r="8331" spans="1:33" x14ac:dyDescent="0.35">
      <c r="A8331" s="1">
        <v>8329</v>
      </c>
      <c r="B8331" s="1">
        <v>1748959081580</v>
      </c>
      <c r="C8331" s="1">
        <v>1748959081331</v>
      </c>
      <c r="D8331" s="1">
        <v>1748959081342</v>
      </c>
      <c r="E8331" s="1">
        <v>1748959081624</v>
      </c>
      <c r="F8331" s="1">
        <v>100</v>
      </c>
      <c r="G8331" s="1">
        <v>0</v>
      </c>
      <c r="K8331" s="1">
        <v>0</v>
      </c>
      <c r="O8331" s="1">
        <v>44</v>
      </c>
      <c r="R8331" s="1">
        <f t="shared" si="780"/>
        <v>11</v>
      </c>
      <c r="U8331" s="1">
        <f t="shared" si="781"/>
        <v>100</v>
      </c>
      <c r="V8331">
        <f t="shared" si="784"/>
        <v>1</v>
      </c>
      <c r="AA8331" s="1">
        <f t="shared" si="782"/>
        <v>99</v>
      </c>
      <c r="AB8331">
        <f t="shared" si="785"/>
        <v>3</v>
      </c>
      <c r="AG8331">
        <f t="shared" si="783"/>
        <v>1</v>
      </c>
    </row>
    <row r="8332" spans="1:33" x14ac:dyDescent="0.35">
      <c r="A8332" s="1">
        <v>8330</v>
      </c>
      <c r="B8332" s="1">
        <v>1748959081680</v>
      </c>
      <c r="C8332" s="1">
        <v>1748959081431</v>
      </c>
      <c r="D8332" s="1">
        <v>1748959081442</v>
      </c>
      <c r="E8332" s="1">
        <v>1748959081723</v>
      </c>
      <c r="F8332" s="1">
        <v>100</v>
      </c>
      <c r="G8332" s="1">
        <v>0</v>
      </c>
      <c r="K8332" s="1">
        <v>0</v>
      </c>
      <c r="O8332" s="1">
        <v>43</v>
      </c>
      <c r="R8332" s="1">
        <f t="shared" si="780"/>
        <v>11</v>
      </c>
      <c r="U8332" s="1">
        <f t="shared" si="781"/>
        <v>100</v>
      </c>
      <c r="V8332">
        <f t="shared" si="784"/>
        <v>0</v>
      </c>
      <c r="AA8332" s="1">
        <f t="shared" si="782"/>
        <v>100</v>
      </c>
      <c r="AB8332">
        <f t="shared" si="785"/>
        <v>1</v>
      </c>
      <c r="AG8332">
        <f t="shared" si="783"/>
        <v>0</v>
      </c>
    </row>
    <row r="8333" spans="1:33" x14ac:dyDescent="0.35">
      <c r="A8333" s="1">
        <v>8331</v>
      </c>
      <c r="B8333" s="1">
        <v>1748959081780</v>
      </c>
      <c r="C8333" s="1">
        <v>1748959081530</v>
      </c>
      <c r="D8333" s="1">
        <v>1748959081542</v>
      </c>
      <c r="E8333" s="1">
        <v>1748959081824</v>
      </c>
      <c r="F8333" s="1">
        <v>100</v>
      </c>
      <c r="G8333" s="1">
        <v>0</v>
      </c>
      <c r="K8333" s="1">
        <v>0</v>
      </c>
      <c r="O8333" s="1">
        <v>44</v>
      </c>
      <c r="R8333" s="1">
        <f t="shared" si="780"/>
        <v>12</v>
      </c>
      <c r="U8333" s="1">
        <f t="shared" si="781"/>
        <v>99</v>
      </c>
      <c r="V8333">
        <f t="shared" si="784"/>
        <v>1</v>
      </c>
      <c r="AA8333" s="1">
        <f t="shared" si="782"/>
        <v>100</v>
      </c>
      <c r="AB8333">
        <f t="shared" si="785"/>
        <v>0</v>
      </c>
      <c r="AG8333">
        <f t="shared" si="783"/>
        <v>1</v>
      </c>
    </row>
    <row r="8334" spans="1:33" x14ac:dyDescent="0.35">
      <c r="A8334" s="1">
        <v>8332</v>
      </c>
      <c r="B8334" s="1">
        <v>1748959081879</v>
      </c>
      <c r="C8334" s="1">
        <v>1748959081631</v>
      </c>
      <c r="D8334" s="1">
        <v>1748959081642</v>
      </c>
      <c r="E8334" s="1">
        <v>1748959081924</v>
      </c>
      <c r="F8334" s="1">
        <v>99</v>
      </c>
      <c r="G8334" s="1">
        <v>0</v>
      </c>
      <c r="K8334" s="1">
        <v>0</v>
      </c>
      <c r="O8334" s="1">
        <v>45</v>
      </c>
      <c r="R8334" s="1">
        <f t="shared" si="780"/>
        <v>11</v>
      </c>
      <c r="U8334" s="1">
        <f t="shared" si="781"/>
        <v>101</v>
      </c>
      <c r="V8334">
        <f t="shared" si="784"/>
        <v>2</v>
      </c>
      <c r="AA8334" s="1">
        <f t="shared" si="782"/>
        <v>100</v>
      </c>
      <c r="AB8334">
        <f t="shared" si="785"/>
        <v>0</v>
      </c>
      <c r="AG8334">
        <f t="shared" si="783"/>
        <v>1</v>
      </c>
    </row>
    <row r="8335" spans="1:33" x14ac:dyDescent="0.35">
      <c r="A8335" s="1">
        <v>8333</v>
      </c>
      <c r="B8335" s="1">
        <v>1748959081980</v>
      </c>
      <c r="C8335" s="1">
        <v>1748959081731</v>
      </c>
      <c r="D8335" s="1">
        <v>1748959081742</v>
      </c>
      <c r="E8335" s="1">
        <v>1748959082024</v>
      </c>
      <c r="F8335" s="1">
        <v>101</v>
      </c>
      <c r="G8335" s="1">
        <v>0</v>
      </c>
      <c r="K8335" s="1">
        <v>0</v>
      </c>
      <c r="O8335" s="1">
        <v>44</v>
      </c>
      <c r="R8335" s="1">
        <f t="shared" si="780"/>
        <v>11</v>
      </c>
      <c r="U8335" s="1">
        <f t="shared" si="781"/>
        <v>100</v>
      </c>
      <c r="V8335">
        <f t="shared" si="784"/>
        <v>1</v>
      </c>
      <c r="AA8335" s="1">
        <f t="shared" si="782"/>
        <v>100</v>
      </c>
      <c r="AB8335">
        <f t="shared" si="785"/>
        <v>0</v>
      </c>
      <c r="AG8335">
        <f t="shared" si="783"/>
        <v>0</v>
      </c>
    </row>
    <row r="8336" spans="1:33" x14ac:dyDescent="0.35">
      <c r="A8336" s="1">
        <v>8334</v>
      </c>
      <c r="B8336" s="1">
        <v>1748959082080</v>
      </c>
      <c r="C8336" s="1">
        <v>1748959081834</v>
      </c>
      <c r="D8336" s="1">
        <v>1748959081846</v>
      </c>
      <c r="E8336" s="1">
        <v>1748959082128</v>
      </c>
      <c r="F8336" s="1">
        <v>100</v>
      </c>
      <c r="G8336" s="1">
        <v>0</v>
      </c>
      <c r="K8336" s="1">
        <v>0</v>
      </c>
      <c r="O8336" s="1">
        <v>48</v>
      </c>
      <c r="R8336" s="1">
        <f t="shared" si="780"/>
        <v>12</v>
      </c>
      <c r="U8336" s="1">
        <f t="shared" si="781"/>
        <v>103</v>
      </c>
      <c r="V8336">
        <f t="shared" si="784"/>
        <v>3</v>
      </c>
      <c r="AA8336" s="1">
        <f t="shared" si="782"/>
        <v>104</v>
      </c>
      <c r="AB8336">
        <f t="shared" si="785"/>
        <v>4</v>
      </c>
      <c r="AG8336">
        <f t="shared" si="783"/>
        <v>1</v>
      </c>
    </row>
    <row r="8337" spans="1:33" x14ac:dyDescent="0.35">
      <c r="A8337" s="1">
        <v>8335</v>
      </c>
      <c r="B8337" s="1">
        <v>1748959082179</v>
      </c>
      <c r="C8337" s="1">
        <v>1748959081930</v>
      </c>
      <c r="D8337" s="1">
        <v>1748959081941</v>
      </c>
      <c r="E8337" s="1">
        <v>1748959082223</v>
      </c>
      <c r="F8337" s="1">
        <v>99</v>
      </c>
      <c r="G8337" s="1">
        <v>1</v>
      </c>
      <c r="K8337" s="1">
        <v>1</v>
      </c>
      <c r="O8337" s="1">
        <v>44</v>
      </c>
      <c r="R8337" s="1">
        <f t="shared" si="780"/>
        <v>11</v>
      </c>
      <c r="U8337" s="1">
        <f t="shared" si="781"/>
        <v>96</v>
      </c>
      <c r="V8337">
        <f t="shared" si="784"/>
        <v>7</v>
      </c>
      <c r="AA8337" s="1">
        <f t="shared" si="782"/>
        <v>95</v>
      </c>
      <c r="AB8337">
        <f t="shared" si="785"/>
        <v>9</v>
      </c>
      <c r="AG8337">
        <f t="shared" si="783"/>
        <v>1</v>
      </c>
    </row>
    <row r="8338" spans="1:33" x14ac:dyDescent="0.35">
      <c r="A8338" s="1">
        <v>8336</v>
      </c>
      <c r="B8338" s="1">
        <v>1748959082280</v>
      </c>
      <c r="C8338" s="1">
        <v>1748959082031</v>
      </c>
      <c r="D8338" s="1">
        <v>1748959082042</v>
      </c>
      <c r="E8338" s="1">
        <v>1748959082324</v>
      </c>
      <c r="F8338" s="1">
        <v>101</v>
      </c>
      <c r="G8338" s="1">
        <v>0</v>
      </c>
      <c r="K8338" s="1">
        <v>1</v>
      </c>
      <c r="O8338" s="1">
        <v>44</v>
      </c>
      <c r="R8338" s="1">
        <f t="shared" si="780"/>
        <v>11</v>
      </c>
      <c r="U8338" s="1">
        <f t="shared" si="781"/>
        <v>101</v>
      </c>
      <c r="V8338">
        <f t="shared" si="784"/>
        <v>5</v>
      </c>
      <c r="AA8338" s="1">
        <f t="shared" si="782"/>
        <v>101</v>
      </c>
      <c r="AB8338">
        <f t="shared" si="785"/>
        <v>6</v>
      </c>
      <c r="AG8338">
        <f t="shared" si="783"/>
        <v>0</v>
      </c>
    </row>
    <row r="8339" spans="1:33" x14ac:dyDescent="0.35">
      <c r="A8339" s="1">
        <v>8337</v>
      </c>
      <c r="B8339" s="1">
        <v>1748959082380</v>
      </c>
      <c r="C8339" s="1">
        <v>1748959082131</v>
      </c>
      <c r="D8339" s="1">
        <v>1748959082142</v>
      </c>
      <c r="E8339" s="1">
        <v>1748959082423</v>
      </c>
      <c r="F8339" s="1">
        <v>100</v>
      </c>
      <c r="G8339" s="1">
        <v>0</v>
      </c>
      <c r="K8339" s="1">
        <v>1</v>
      </c>
      <c r="O8339" s="1">
        <v>43</v>
      </c>
      <c r="R8339" s="1">
        <f t="shared" si="780"/>
        <v>11</v>
      </c>
      <c r="U8339" s="1">
        <f t="shared" si="781"/>
        <v>100</v>
      </c>
      <c r="V8339">
        <f t="shared" si="784"/>
        <v>1</v>
      </c>
      <c r="AA8339" s="1">
        <f t="shared" si="782"/>
        <v>100</v>
      </c>
      <c r="AB8339">
        <f t="shared" si="785"/>
        <v>1</v>
      </c>
      <c r="AG8339">
        <f t="shared" si="783"/>
        <v>0</v>
      </c>
    </row>
    <row r="8340" spans="1:33" x14ac:dyDescent="0.35">
      <c r="A8340" s="1">
        <v>8338</v>
      </c>
      <c r="B8340" s="1">
        <v>1748959082479</v>
      </c>
      <c r="C8340" s="1">
        <v>1748959082230</v>
      </c>
      <c r="D8340" s="1">
        <v>1748959082242</v>
      </c>
      <c r="E8340" s="1">
        <v>1748959082524</v>
      </c>
      <c r="F8340" s="1">
        <v>99</v>
      </c>
      <c r="G8340" s="1">
        <v>0</v>
      </c>
      <c r="K8340" s="1">
        <v>1</v>
      </c>
      <c r="O8340" s="1">
        <v>45</v>
      </c>
      <c r="R8340" s="1">
        <f t="shared" si="780"/>
        <v>12</v>
      </c>
      <c r="U8340" s="1">
        <f t="shared" si="781"/>
        <v>99</v>
      </c>
      <c r="V8340">
        <f t="shared" si="784"/>
        <v>1</v>
      </c>
      <c r="AA8340" s="1">
        <f t="shared" si="782"/>
        <v>100</v>
      </c>
      <c r="AB8340">
        <f t="shared" si="785"/>
        <v>0</v>
      </c>
      <c r="AG8340">
        <f t="shared" si="783"/>
        <v>1</v>
      </c>
    </row>
    <row r="8341" spans="1:33" x14ac:dyDescent="0.35">
      <c r="A8341" s="1">
        <v>8339</v>
      </c>
      <c r="B8341" s="1">
        <v>1748959082579</v>
      </c>
      <c r="C8341" s="1">
        <v>1748959082329</v>
      </c>
      <c r="D8341" s="1">
        <v>1748959082341</v>
      </c>
      <c r="E8341" s="1">
        <v>1748959082622</v>
      </c>
      <c r="F8341" s="1">
        <v>100</v>
      </c>
      <c r="G8341" s="1">
        <v>0</v>
      </c>
      <c r="K8341" s="1">
        <v>1</v>
      </c>
      <c r="O8341" s="1">
        <v>43</v>
      </c>
      <c r="R8341" s="1">
        <f t="shared" si="780"/>
        <v>12</v>
      </c>
      <c r="U8341" s="1">
        <f t="shared" si="781"/>
        <v>99</v>
      </c>
      <c r="V8341">
        <f t="shared" si="784"/>
        <v>0</v>
      </c>
      <c r="AA8341" s="1">
        <f t="shared" si="782"/>
        <v>99</v>
      </c>
      <c r="AB8341">
        <f t="shared" si="785"/>
        <v>1</v>
      </c>
      <c r="AG8341">
        <f t="shared" si="783"/>
        <v>0</v>
      </c>
    </row>
    <row r="8342" spans="1:33" x14ac:dyDescent="0.35">
      <c r="A8342" s="1">
        <v>8340</v>
      </c>
      <c r="B8342" s="1">
        <v>1748959082680</v>
      </c>
      <c r="C8342" s="1">
        <v>1748959082431</v>
      </c>
      <c r="D8342" s="1">
        <v>1748959082442</v>
      </c>
      <c r="E8342" s="1">
        <v>1748959082723</v>
      </c>
      <c r="F8342" s="1">
        <v>101</v>
      </c>
      <c r="G8342" s="1">
        <v>0</v>
      </c>
      <c r="K8342" s="1">
        <v>1</v>
      </c>
      <c r="O8342" s="1">
        <v>43</v>
      </c>
      <c r="R8342" s="1">
        <f t="shared" si="780"/>
        <v>11</v>
      </c>
      <c r="U8342" s="1">
        <f t="shared" si="781"/>
        <v>102</v>
      </c>
      <c r="V8342">
        <f t="shared" si="784"/>
        <v>3</v>
      </c>
      <c r="AA8342" s="1">
        <f t="shared" si="782"/>
        <v>101</v>
      </c>
      <c r="AB8342">
        <f t="shared" si="785"/>
        <v>2</v>
      </c>
      <c r="AG8342">
        <f t="shared" si="783"/>
        <v>1</v>
      </c>
    </row>
    <row r="8343" spans="1:33" x14ac:dyDescent="0.35">
      <c r="A8343" s="1">
        <v>8341</v>
      </c>
      <c r="B8343" s="1">
        <v>1748959082780</v>
      </c>
      <c r="C8343" s="1">
        <v>1748959082530</v>
      </c>
      <c r="D8343" s="1">
        <v>1748959082541</v>
      </c>
      <c r="E8343" s="1">
        <v>1748959082823</v>
      </c>
      <c r="F8343" s="1">
        <v>100</v>
      </c>
      <c r="G8343" s="1">
        <v>0</v>
      </c>
      <c r="K8343" s="1">
        <v>1</v>
      </c>
      <c r="O8343" s="1">
        <v>43</v>
      </c>
      <c r="R8343" s="1">
        <f t="shared" si="780"/>
        <v>11</v>
      </c>
      <c r="U8343" s="1">
        <f t="shared" si="781"/>
        <v>99</v>
      </c>
      <c r="V8343">
        <f t="shared" si="784"/>
        <v>3</v>
      </c>
      <c r="AA8343" s="1">
        <f t="shared" si="782"/>
        <v>99</v>
      </c>
      <c r="AB8343">
        <f t="shared" si="785"/>
        <v>2</v>
      </c>
      <c r="AG8343">
        <f t="shared" si="783"/>
        <v>0</v>
      </c>
    </row>
    <row r="8344" spans="1:33" x14ac:dyDescent="0.35">
      <c r="A8344" s="1">
        <v>8342</v>
      </c>
      <c r="B8344" s="1">
        <v>1748959082880</v>
      </c>
      <c r="C8344" s="1">
        <v>1748959082630</v>
      </c>
      <c r="D8344" s="1">
        <v>1748959082641</v>
      </c>
      <c r="E8344" s="1">
        <v>1748959082923</v>
      </c>
      <c r="F8344" s="1">
        <v>100</v>
      </c>
      <c r="G8344" s="1">
        <v>0</v>
      </c>
      <c r="K8344" s="1">
        <v>0</v>
      </c>
      <c r="O8344" s="1">
        <v>43</v>
      </c>
      <c r="R8344" s="1">
        <f t="shared" si="780"/>
        <v>11</v>
      </c>
      <c r="U8344" s="1">
        <f t="shared" si="781"/>
        <v>100</v>
      </c>
      <c r="V8344">
        <f t="shared" si="784"/>
        <v>1</v>
      </c>
      <c r="AA8344" s="1">
        <f t="shared" si="782"/>
        <v>100</v>
      </c>
      <c r="AB8344">
        <f t="shared" si="785"/>
        <v>1</v>
      </c>
      <c r="AG8344">
        <f t="shared" si="783"/>
        <v>0</v>
      </c>
    </row>
    <row r="8345" spans="1:33" x14ac:dyDescent="0.35">
      <c r="A8345" s="1">
        <v>8343</v>
      </c>
      <c r="B8345" s="1">
        <v>1748959082979</v>
      </c>
      <c r="C8345" s="1">
        <v>1748959082730</v>
      </c>
      <c r="D8345" s="1">
        <v>1748959082741</v>
      </c>
      <c r="E8345" s="1">
        <v>1748959083022</v>
      </c>
      <c r="F8345" s="1">
        <v>99</v>
      </c>
      <c r="G8345" s="1">
        <v>0</v>
      </c>
      <c r="K8345" s="1">
        <v>0</v>
      </c>
      <c r="O8345" s="1">
        <v>43</v>
      </c>
      <c r="R8345" s="1">
        <f t="shared" si="780"/>
        <v>11</v>
      </c>
      <c r="U8345" s="1">
        <f t="shared" si="781"/>
        <v>100</v>
      </c>
      <c r="V8345">
        <f t="shared" si="784"/>
        <v>0</v>
      </c>
      <c r="AA8345" s="1">
        <f t="shared" si="782"/>
        <v>100</v>
      </c>
      <c r="AB8345">
        <f t="shared" si="785"/>
        <v>0</v>
      </c>
      <c r="AG8345">
        <f t="shared" si="783"/>
        <v>0</v>
      </c>
    </row>
    <row r="8346" spans="1:33" x14ac:dyDescent="0.35">
      <c r="A8346" s="1">
        <v>8344</v>
      </c>
      <c r="B8346" s="1">
        <v>1748959083080</v>
      </c>
      <c r="C8346" s="1">
        <v>1748959082831</v>
      </c>
      <c r="D8346" s="1">
        <v>1748959082842</v>
      </c>
      <c r="E8346" s="1">
        <v>1748959083124</v>
      </c>
      <c r="F8346" s="1">
        <v>101</v>
      </c>
      <c r="G8346" s="1">
        <v>0</v>
      </c>
      <c r="K8346" s="1">
        <v>0</v>
      </c>
      <c r="O8346" s="1">
        <v>44</v>
      </c>
      <c r="R8346" s="1">
        <f t="shared" si="780"/>
        <v>11</v>
      </c>
      <c r="U8346" s="1">
        <f t="shared" si="781"/>
        <v>101</v>
      </c>
      <c r="V8346">
        <f t="shared" si="784"/>
        <v>1</v>
      </c>
      <c r="AA8346" s="1">
        <f t="shared" si="782"/>
        <v>101</v>
      </c>
      <c r="AB8346">
        <f t="shared" si="785"/>
        <v>1</v>
      </c>
      <c r="AG8346">
        <f t="shared" si="783"/>
        <v>0</v>
      </c>
    </row>
    <row r="8347" spans="1:33" x14ac:dyDescent="0.35">
      <c r="A8347" s="1">
        <v>8345</v>
      </c>
      <c r="B8347" s="1">
        <v>1748959083179</v>
      </c>
      <c r="C8347" s="1">
        <v>1748959082930</v>
      </c>
      <c r="D8347" s="1">
        <v>1748959082941</v>
      </c>
      <c r="E8347" s="1">
        <v>1748959083223</v>
      </c>
      <c r="F8347" s="1">
        <v>99</v>
      </c>
      <c r="G8347" s="1">
        <v>0</v>
      </c>
      <c r="K8347" s="1">
        <v>0</v>
      </c>
      <c r="O8347" s="1">
        <v>44</v>
      </c>
      <c r="R8347" s="1">
        <f t="shared" si="780"/>
        <v>11</v>
      </c>
      <c r="U8347" s="1">
        <f t="shared" si="781"/>
        <v>99</v>
      </c>
      <c r="V8347">
        <f t="shared" si="784"/>
        <v>2</v>
      </c>
      <c r="AA8347" s="1">
        <f t="shared" si="782"/>
        <v>99</v>
      </c>
      <c r="AB8347">
        <f t="shared" si="785"/>
        <v>2</v>
      </c>
      <c r="AG8347">
        <f t="shared" si="783"/>
        <v>0</v>
      </c>
    </row>
    <row r="8348" spans="1:33" x14ac:dyDescent="0.35">
      <c r="A8348" s="1">
        <v>8346</v>
      </c>
      <c r="B8348" s="1">
        <v>1748959083280</v>
      </c>
      <c r="C8348" s="1">
        <v>1748959083031</v>
      </c>
      <c r="D8348" s="1">
        <v>1748959083042</v>
      </c>
      <c r="E8348" s="1">
        <v>1748959083324</v>
      </c>
      <c r="F8348" s="1">
        <v>101</v>
      </c>
      <c r="G8348" s="1">
        <v>0</v>
      </c>
      <c r="K8348" s="1">
        <v>0</v>
      </c>
      <c r="O8348" s="1">
        <v>44</v>
      </c>
      <c r="R8348" s="1">
        <f t="shared" si="780"/>
        <v>11</v>
      </c>
      <c r="U8348" s="1">
        <f t="shared" si="781"/>
        <v>101</v>
      </c>
      <c r="V8348">
        <f t="shared" si="784"/>
        <v>2</v>
      </c>
      <c r="AA8348" s="1">
        <f t="shared" si="782"/>
        <v>101</v>
      </c>
      <c r="AB8348">
        <f t="shared" si="785"/>
        <v>2</v>
      </c>
      <c r="AG8348">
        <f t="shared" si="783"/>
        <v>0</v>
      </c>
    </row>
    <row r="8349" spans="1:33" x14ac:dyDescent="0.35">
      <c r="A8349" s="1">
        <v>8347</v>
      </c>
      <c r="B8349" s="1">
        <v>1748959083379</v>
      </c>
      <c r="C8349" s="1">
        <v>1748959083130</v>
      </c>
      <c r="D8349" s="1">
        <v>1748959083141</v>
      </c>
      <c r="E8349" s="1">
        <v>1748959083423</v>
      </c>
      <c r="F8349" s="1">
        <v>99</v>
      </c>
      <c r="G8349" s="1">
        <v>0</v>
      </c>
      <c r="K8349" s="1">
        <v>0</v>
      </c>
      <c r="O8349" s="1">
        <v>44</v>
      </c>
      <c r="R8349" s="1">
        <f t="shared" si="780"/>
        <v>11</v>
      </c>
      <c r="U8349" s="1">
        <f t="shared" si="781"/>
        <v>99</v>
      </c>
      <c r="V8349">
        <f t="shared" si="784"/>
        <v>2</v>
      </c>
      <c r="AA8349" s="1">
        <f t="shared" si="782"/>
        <v>99</v>
      </c>
      <c r="AB8349">
        <f t="shared" si="785"/>
        <v>2</v>
      </c>
      <c r="AG8349">
        <f t="shared" si="783"/>
        <v>0</v>
      </c>
    </row>
    <row r="8350" spans="1:33" x14ac:dyDescent="0.35">
      <c r="A8350" s="1">
        <v>8348</v>
      </c>
      <c r="B8350" s="1">
        <v>1748959083480</v>
      </c>
      <c r="C8350" s="1">
        <v>1748959083230</v>
      </c>
      <c r="D8350" s="1">
        <v>1748959083242</v>
      </c>
      <c r="E8350" s="1">
        <v>1748959083525</v>
      </c>
      <c r="F8350" s="1">
        <v>101</v>
      </c>
      <c r="G8350" s="1">
        <v>0</v>
      </c>
      <c r="K8350" s="1">
        <v>0</v>
      </c>
      <c r="O8350" s="1">
        <v>45</v>
      </c>
      <c r="R8350" s="1">
        <f t="shared" si="780"/>
        <v>12</v>
      </c>
      <c r="U8350" s="1">
        <f t="shared" si="781"/>
        <v>100</v>
      </c>
      <c r="V8350">
        <f t="shared" si="784"/>
        <v>1</v>
      </c>
      <c r="AA8350" s="1">
        <f t="shared" si="782"/>
        <v>101</v>
      </c>
      <c r="AB8350">
        <f t="shared" si="785"/>
        <v>2</v>
      </c>
      <c r="AG8350">
        <f t="shared" si="783"/>
        <v>1</v>
      </c>
    </row>
    <row r="8351" spans="1:33" x14ac:dyDescent="0.35">
      <c r="A8351" s="1">
        <v>8349</v>
      </c>
      <c r="B8351" s="1">
        <v>1748959083580</v>
      </c>
      <c r="C8351" s="1">
        <v>1748959083330</v>
      </c>
      <c r="D8351" s="1">
        <v>1748959083341</v>
      </c>
      <c r="E8351" s="1">
        <v>1748959083623</v>
      </c>
      <c r="F8351" s="1">
        <v>100</v>
      </c>
      <c r="G8351" s="1">
        <v>0</v>
      </c>
      <c r="K8351" s="1">
        <v>0</v>
      </c>
      <c r="O8351" s="1">
        <v>43</v>
      </c>
      <c r="R8351" s="1">
        <f t="shared" si="780"/>
        <v>11</v>
      </c>
      <c r="U8351" s="1">
        <f t="shared" si="781"/>
        <v>100</v>
      </c>
      <c r="V8351">
        <f t="shared" si="784"/>
        <v>0</v>
      </c>
      <c r="AA8351" s="1">
        <f t="shared" si="782"/>
        <v>99</v>
      </c>
      <c r="AB8351">
        <f t="shared" si="785"/>
        <v>2</v>
      </c>
      <c r="AG8351">
        <f t="shared" si="783"/>
        <v>1</v>
      </c>
    </row>
    <row r="8352" spans="1:33" x14ac:dyDescent="0.35">
      <c r="A8352" s="1">
        <v>8350</v>
      </c>
      <c r="B8352" s="1">
        <v>1748959083679</v>
      </c>
      <c r="C8352" s="1">
        <v>1748959083430</v>
      </c>
      <c r="D8352" s="1">
        <v>1748959083441</v>
      </c>
      <c r="E8352" s="1">
        <v>1748959083723</v>
      </c>
      <c r="F8352" s="1">
        <v>99</v>
      </c>
      <c r="G8352" s="1">
        <v>0</v>
      </c>
      <c r="K8352" s="1">
        <v>0</v>
      </c>
      <c r="O8352" s="1">
        <v>44</v>
      </c>
      <c r="R8352" s="1">
        <f t="shared" si="780"/>
        <v>11</v>
      </c>
      <c r="U8352" s="1">
        <f t="shared" si="781"/>
        <v>100</v>
      </c>
      <c r="V8352">
        <f t="shared" si="784"/>
        <v>0</v>
      </c>
      <c r="AA8352" s="1">
        <f t="shared" si="782"/>
        <v>100</v>
      </c>
      <c r="AB8352">
        <f t="shared" si="785"/>
        <v>1</v>
      </c>
      <c r="AG8352">
        <f t="shared" si="783"/>
        <v>0</v>
      </c>
    </row>
    <row r="8353" spans="1:33" x14ac:dyDescent="0.35">
      <c r="A8353" s="1">
        <v>8351</v>
      </c>
      <c r="B8353" s="1">
        <v>1748959083779</v>
      </c>
      <c r="C8353" s="1">
        <v>1748959083530</v>
      </c>
      <c r="D8353" s="1">
        <v>1748959083541</v>
      </c>
      <c r="E8353" s="1">
        <v>1748959083823</v>
      </c>
      <c r="F8353" s="1">
        <v>100</v>
      </c>
      <c r="G8353" s="1">
        <v>0</v>
      </c>
      <c r="K8353" s="1">
        <v>0</v>
      </c>
      <c r="O8353" s="1">
        <v>44</v>
      </c>
      <c r="R8353" s="1">
        <f t="shared" si="780"/>
        <v>11</v>
      </c>
      <c r="U8353" s="1">
        <f t="shared" si="781"/>
        <v>100</v>
      </c>
      <c r="V8353">
        <f t="shared" si="784"/>
        <v>0</v>
      </c>
      <c r="AA8353" s="1">
        <f t="shared" si="782"/>
        <v>100</v>
      </c>
      <c r="AB8353">
        <f t="shared" si="785"/>
        <v>0</v>
      </c>
      <c r="AG8353">
        <f t="shared" si="783"/>
        <v>0</v>
      </c>
    </row>
    <row r="8354" spans="1:33" x14ac:dyDescent="0.35">
      <c r="A8354" s="1">
        <v>8352</v>
      </c>
      <c r="B8354" s="1">
        <v>1748959083879</v>
      </c>
      <c r="C8354" s="1">
        <v>1748959083631</v>
      </c>
      <c r="D8354" s="1">
        <v>1748959083642</v>
      </c>
      <c r="E8354" s="1">
        <v>1748959083924</v>
      </c>
      <c r="F8354" s="1">
        <v>100</v>
      </c>
      <c r="G8354" s="1">
        <v>0</v>
      </c>
      <c r="K8354" s="1">
        <v>0</v>
      </c>
      <c r="O8354" s="1">
        <v>45</v>
      </c>
      <c r="R8354" s="1">
        <f t="shared" si="780"/>
        <v>11</v>
      </c>
      <c r="U8354" s="1">
        <f t="shared" si="781"/>
        <v>101</v>
      </c>
      <c r="V8354">
        <f t="shared" si="784"/>
        <v>1</v>
      </c>
      <c r="AA8354" s="1">
        <f t="shared" si="782"/>
        <v>101</v>
      </c>
      <c r="AB8354">
        <f t="shared" si="785"/>
        <v>1</v>
      </c>
      <c r="AG8354">
        <f t="shared" si="783"/>
        <v>0</v>
      </c>
    </row>
    <row r="8355" spans="1:33" x14ac:dyDescent="0.35">
      <c r="A8355" s="1">
        <v>8353</v>
      </c>
      <c r="B8355" s="1">
        <v>1748959083979</v>
      </c>
      <c r="C8355" s="1">
        <v>1748959083730</v>
      </c>
      <c r="D8355" s="1">
        <v>1748959083741</v>
      </c>
      <c r="E8355" s="1">
        <v>1748959084023</v>
      </c>
      <c r="F8355" s="1">
        <v>100</v>
      </c>
      <c r="G8355" s="1">
        <v>0</v>
      </c>
      <c r="K8355" s="1">
        <v>0</v>
      </c>
      <c r="O8355" s="1">
        <v>44</v>
      </c>
      <c r="R8355" s="1">
        <f t="shared" si="780"/>
        <v>11</v>
      </c>
      <c r="U8355" s="1">
        <f t="shared" si="781"/>
        <v>99</v>
      </c>
      <c r="V8355">
        <f t="shared" si="784"/>
        <v>2</v>
      </c>
      <c r="AA8355" s="1">
        <f t="shared" si="782"/>
        <v>99</v>
      </c>
      <c r="AB8355">
        <f t="shared" si="785"/>
        <v>2</v>
      </c>
      <c r="AG8355">
        <f t="shared" si="783"/>
        <v>0</v>
      </c>
    </row>
    <row r="8356" spans="1:33" x14ac:dyDescent="0.35">
      <c r="A8356" s="1">
        <v>8354</v>
      </c>
      <c r="B8356" s="1">
        <v>1748959084079</v>
      </c>
      <c r="C8356" s="1">
        <v>1748959083830</v>
      </c>
      <c r="D8356" s="1">
        <v>1748959083841</v>
      </c>
      <c r="E8356" s="1">
        <v>1748959084123</v>
      </c>
      <c r="F8356" s="1">
        <v>100</v>
      </c>
      <c r="G8356" s="1">
        <v>0</v>
      </c>
      <c r="K8356" s="1">
        <v>0</v>
      </c>
      <c r="O8356" s="1">
        <v>44</v>
      </c>
      <c r="R8356" s="1">
        <f t="shared" si="780"/>
        <v>11</v>
      </c>
      <c r="U8356" s="1">
        <f t="shared" si="781"/>
        <v>100</v>
      </c>
      <c r="V8356">
        <f t="shared" si="784"/>
        <v>1</v>
      </c>
      <c r="AA8356" s="1">
        <f t="shared" si="782"/>
        <v>100</v>
      </c>
      <c r="AB8356">
        <f t="shared" si="785"/>
        <v>1</v>
      </c>
      <c r="AG8356">
        <f t="shared" si="783"/>
        <v>0</v>
      </c>
    </row>
    <row r="8357" spans="1:33" x14ac:dyDescent="0.35">
      <c r="A8357" s="1">
        <v>8355</v>
      </c>
      <c r="B8357" s="1">
        <v>1748959084180</v>
      </c>
      <c r="C8357" s="1">
        <v>1748959083931</v>
      </c>
      <c r="D8357" s="1">
        <v>1748959083942</v>
      </c>
      <c r="E8357" s="1">
        <v>1748959084224</v>
      </c>
      <c r="F8357" s="1">
        <v>101</v>
      </c>
      <c r="G8357" s="1">
        <v>0</v>
      </c>
      <c r="K8357" s="1">
        <v>0</v>
      </c>
      <c r="O8357" s="1">
        <v>44</v>
      </c>
      <c r="R8357" s="1">
        <f t="shared" si="780"/>
        <v>11</v>
      </c>
      <c r="U8357" s="1">
        <f t="shared" si="781"/>
        <v>101</v>
      </c>
      <c r="V8357">
        <f t="shared" si="784"/>
        <v>1</v>
      </c>
      <c r="AA8357" s="1">
        <f t="shared" si="782"/>
        <v>101</v>
      </c>
      <c r="AB8357">
        <f t="shared" si="785"/>
        <v>1</v>
      </c>
      <c r="AG8357">
        <f t="shared" si="783"/>
        <v>0</v>
      </c>
    </row>
    <row r="8358" spans="1:33" x14ac:dyDescent="0.35">
      <c r="A8358" s="1">
        <v>8356</v>
      </c>
      <c r="B8358" s="1">
        <v>1748959084279</v>
      </c>
      <c r="C8358" s="1">
        <v>1748959084030</v>
      </c>
      <c r="D8358" s="1">
        <v>1748959084041</v>
      </c>
      <c r="E8358" s="1">
        <v>1748959084323</v>
      </c>
      <c r="F8358" s="1">
        <v>99</v>
      </c>
      <c r="G8358" s="1">
        <v>0</v>
      </c>
      <c r="K8358" s="1">
        <v>0</v>
      </c>
      <c r="O8358" s="1">
        <v>44</v>
      </c>
      <c r="R8358" s="1">
        <f t="shared" si="780"/>
        <v>11</v>
      </c>
      <c r="U8358" s="1">
        <f t="shared" si="781"/>
        <v>99</v>
      </c>
      <c r="V8358">
        <f t="shared" si="784"/>
        <v>2</v>
      </c>
      <c r="AA8358" s="1">
        <f t="shared" si="782"/>
        <v>99</v>
      </c>
      <c r="AB8358">
        <f t="shared" si="785"/>
        <v>2</v>
      </c>
      <c r="AG8358">
        <f t="shared" si="783"/>
        <v>0</v>
      </c>
    </row>
    <row r="8359" spans="1:33" x14ac:dyDescent="0.35">
      <c r="A8359" s="1">
        <v>8357</v>
      </c>
      <c r="B8359" s="1">
        <v>1748959084380</v>
      </c>
      <c r="C8359" s="1">
        <v>1748959084130</v>
      </c>
      <c r="D8359" s="1">
        <v>1748959084141</v>
      </c>
      <c r="E8359" s="1">
        <v>1748959084423</v>
      </c>
      <c r="F8359" s="1">
        <v>101</v>
      </c>
      <c r="G8359" s="1">
        <v>0</v>
      </c>
      <c r="K8359" s="1">
        <v>0</v>
      </c>
      <c r="O8359" s="1">
        <v>43</v>
      </c>
      <c r="R8359" s="1">
        <f t="shared" si="780"/>
        <v>11</v>
      </c>
      <c r="U8359" s="1">
        <f t="shared" si="781"/>
        <v>100</v>
      </c>
      <c r="V8359">
        <f t="shared" si="784"/>
        <v>1</v>
      </c>
      <c r="AA8359" s="1">
        <f t="shared" si="782"/>
        <v>100</v>
      </c>
      <c r="AB8359">
        <f t="shared" si="785"/>
        <v>1</v>
      </c>
      <c r="AG8359">
        <f t="shared" si="783"/>
        <v>0</v>
      </c>
    </row>
    <row r="8360" spans="1:33" x14ac:dyDescent="0.35">
      <c r="A8360" s="1">
        <v>8358</v>
      </c>
      <c r="B8360" s="1">
        <v>1748959084479</v>
      </c>
      <c r="C8360" s="1">
        <v>1748959084231</v>
      </c>
      <c r="D8360" s="1">
        <v>1748959084242</v>
      </c>
      <c r="E8360" s="1">
        <v>1748959084524</v>
      </c>
      <c r="F8360" s="1">
        <v>99</v>
      </c>
      <c r="G8360" s="1">
        <v>0</v>
      </c>
      <c r="K8360" s="1">
        <v>0</v>
      </c>
      <c r="O8360" s="1">
        <v>45</v>
      </c>
      <c r="R8360" s="1">
        <f t="shared" si="780"/>
        <v>11</v>
      </c>
      <c r="U8360" s="1">
        <f t="shared" si="781"/>
        <v>101</v>
      </c>
      <c r="V8360">
        <f t="shared" si="784"/>
        <v>1</v>
      </c>
      <c r="AA8360" s="1">
        <f t="shared" si="782"/>
        <v>101</v>
      </c>
      <c r="AB8360">
        <f t="shared" si="785"/>
        <v>1</v>
      </c>
      <c r="AG8360">
        <f t="shared" si="783"/>
        <v>0</v>
      </c>
    </row>
    <row r="8361" spans="1:33" x14ac:dyDescent="0.35">
      <c r="A8361" s="1">
        <v>8359</v>
      </c>
      <c r="B8361" s="1">
        <v>1748959084580</v>
      </c>
      <c r="C8361" s="1">
        <v>1748959084330</v>
      </c>
      <c r="D8361" s="1">
        <v>1748959084342</v>
      </c>
      <c r="E8361" s="1">
        <v>1748959084623</v>
      </c>
      <c r="F8361" s="1">
        <v>101</v>
      </c>
      <c r="G8361" s="1">
        <v>0</v>
      </c>
      <c r="K8361" s="1">
        <v>0</v>
      </c>
      <c r="O8361" s="1">
        <v>43</v>
      </c>
      <c r="R8361" s="1">
        <f t="shared" si="780"/>
        <v>12</v>
      </c>
      <c r="U8361" s="1">
        <f t="shared" si="781"/>
        <v>99</v>
      </c>
      <c r="V8361">
        <f t="shared" si="784"/>
        <v>2</v>
      </c>
      <c r="AA8361" s="1">
        <f t="shared" si="782"/>
        <v>100</v>
      </c>
      <c r="AB8361">
        <f t="shared" si="785"/>
        <v>1</v>
      </c>
      <c r="AG8361">
        <f t="shared" si="783"/>
        <v>1</v>
      </c>
    </row>
    <row r="8362" spans="1:33" x14ac:dyDescent="0.35">
      <c r="A8362" s="1">
        <v>8360</v>
      </c>
      <c r="B8362" s="1">
        <v>1748959084680</v>
      </c>
      <c r="C8362" s="1">
        <v>1748959084430</v>
      </c>
      <c r="D8362" s="1">
        <v>1748959084441</v>
      </c>
      <c r="E8362" s="1">
        <v>1748959084723</v>
      </c>
      <c r="F8362" s="1">
        <v>100</v>
      </c>
      <c r="G8362" s="1">
        <v>0</v>
      </c>
      <c r="K8362" s="1">
        <v>0</v>
      </c>
      <c r="O8362" s="1">
        <v>43</v>
      </c>
      <c r="R8362" s="1">
        <f t="shared" si="780"/>
        <v>11</v>
      </c>
      <c r="U8362" s="1">
        <f t="shared" si="781"/>
        <v>100</v>
      </c>
      <c r="V8362">
        <f t="shared" si="784"/>
        <v>1</v>
      </c>
      <c r="AA8362" s="1">
        <f t="shared" si="782"/>
        <v>99</v>
      </c>
      <c r="AB8362">
        <f t="shared" si="785"/>
        <v>1</v>
      </c>
      <c r="AG8362">
        <f t="shared" si="783"/>
        <v>1</v>
      </c>
    </row>
    <row r="8363" spans="1:33" x14ac:dyDescent="0.35">
      <c r="A8363" s="1">
        <v>8361</v>
      </c>
      <c r="B8363" s="1">
        <v>1748959084780</v>
      </c>
      <c r="C8363" s="1">
        <v>1748959084530</v>
      </c>
      <c r="D8363" s="1">
        <v>1748959084541</v>
      </c>
      <c r="E8363" s="1">
        <v>1748959084823</v>
      </c>
      <c r="F8363" s="1">
        <v>100</v>
      </c>
      <c r="G8363" s="1">
        <v>0</v>
      </c>
      <c r="K8363" s="1">
        <v>0</v>
      </c>
      <c r="O8363" s="1">
        <v>43</v>
      </c>
      <c r="R8363" s="1">
        <f t="shared" si="780"/>
        <v>11</v>
      </c>
      <c r="U8363" s="1">
        <f t="shared" si="781"/>
        <v>100</v>
      </c>
      <c r="V8363">
        <f t="shared" si="784"/>
        <v>0</v>
      </c>
      <c r="AA8363" s="1">
        <f t="shared" si="782"/>
        <v>100</v>
      </c>
      <c r="AB8363">
        <f t="shared" si="785"/>
        <v>1</v>
      </c>
      <c r="AG8363">
        <f t="shared" si="783"/>
        <v>0</v>
      </c>
    </row>
    <row r="8364" spans="1:33" x14ac:dyDescent="0.35">
      <c r="A8364" s="1">
        <v>8362</v>
      </c>
      <c r="B8364" s="1">
        <v>1748959084880</v>
      </c>
      <c r="C8364" s="1">
        <v>1748959084631</v>
      </c>
      <c r="D8364" s="1">
        <v>1748959084646</v>
      </c>
      <c r="E8364" s="1">
        <v>1748959084929</v>
      </c>
      <c r="F8364" s="1">
        <v>100</v>
      </c>
      <c r="G8364" s="1">
        <v>0</v>
      </c>
      <c r="K8364" s="1">
        <v>0</v>
      </c>
      <c r="O8364" s="1">
        <v>49</v>
      </c>
      <c r="R8364" s="1">
        <f t="shared" si="780"/>
        <v>15</v>
      </c>
      <c r="U8364" s="1">
        <f t="shared" si="781"/>
        <v>101</v>
      </c>
      <c r="V8364">
        <f t="shared" si="784"/>
        <v>1</v>
      </c>
      <c r="AA8364" s="1">
        <f t="shared" si="782"/>
        <v>105</v>
      </c>
      <c r="AB8364">
        <f t="shared" si="785"/>
        <v>5</v>
      </c>
      <c r="AG8364">
        <f t="shared" si="783"/>
        <v>4</v>
      </c>
    </row>
    <row r="8365" spans="1:33" x14ac:dyDescent="0.35">
      <c r="A8365" s="1">
        <v>8363</v>
      </c>
      <c r="B8365" s="1">
        <v>1748959084979</v>
      </c>
      <c r="C8365" s="1">
        <v>1748959084730</v>
      </c>
      <c r="D8365" s="1">
        <v>1748959084741</v>
      </c>
      <c r="E8365" s="1">
        <v>1748959085023</v>
      </c>
      <c r="F8365" s="1">
        <v>99</v>
      </c>
      <c r="G8365" s="1">
        <v>0</v>
      </c>
      <c r="K8365" s="1">
        <v>1</v>
      </c>
      <c r="O8365" s="1">
        <v>44</v>
      </c>
      <c r="R8365" s="1">
        <f t="shared" si="780"/>
        <v>11</v>
      </c>
      <c r="U8365" s="1">
        <f t="shared" si="781"/>
        <v>99</v>
      </c>
      <c r="V8365">
        <f t="shared" si="784"/>
        <v>2</v>
      </c>
      <c r="AA8365" s="1">
        <f t="shared" si="782"/>
        <v>95</v>
      </c>
      <c r="AB8365">
        <f t="shared" si="785"/>
        <v>10</v>
      </c>
      <c r="AG8365">
        <f t="shared" si="783"/>
        <v>4</v>
      </c>
    </row>
    <row r="8366" spans="1:33" x14ac:dyDescent="0.35">
      <c r="A8366" s="1">
        <v>8364</v>
      </c>
      <c r="B8366" s="1">
        <v>1748959085080</v>
      </c>
      <c r="C8366" s="1">
        <v>1748959084830</v>
      </c>
      <c r="D8366" s="1">
        <v>1748959084841</v>
      </c>
      <c r="E8366" s="1">
        <v>1748959085123</v>
      </c>
      <c r="F8366" s="1">
        <v>101</v>
      </c>
      <c r="G8366" s="1">
        <v>0</v>
      </c>
      <c r="K8366" s="1">
        <v>1</v>
      </c>
      <c r="O8366" s="1">
        <v>43</v>
      </c>
      <c r="R8366" s="1">
        <f t="shared" si="780"/>
        <v>11</v>
      </c>
      <c r="U8366" s="1">
        <f t="shared" si="781"/>
        <v>100</v>
      </c>
      <c r="V8366">
        <f t="shared" si="784"/>
        <v>1</v>
      </c>
      <c r="AA8366" s="1">
        <f t="shared" si="782"/>
        <v>100</v>
      </c>
      <c r="AB8366">
        <f t="shared" si="785"/>
        <v>5</v>
      </c>
      <c r="AG8366">
        <f t="shared" si="783"/>
        <v>0</v>
      </c>
    </row>
    <row r="8367" spans="1:33" x14ac:dyDescent="0.35">
      <c r="A8367" s="1">
        <v>8365</v>
      </c>
      <c r="B8367" s="1">
        <v>1748959085179</v>
      </c>
      <c r="C8367" s="1">
        <v>1748959084930</v>
      </c>
      <c r="D8367" s="1">
        <v>1748959084941</v>
      </c>
      <c r="E8367" s="1">
        <v>1748959085223</v>
      </c>
      <c r="F8367" s="1">
        <v>99</v>
      </c>
      <c r="G8367" s="1">
        <v>0</v>
      </c>
      <c r="K8367" s="1">
        <v>1</v>
      </c>
      <c r="O8367" s="1">
        <v>44</v>
      </c>
      <c r="R8367" s="1">
        <f t="shared" si="780"/>
        <v>11</v>
      </c>
      <c r="U8367" s="1">
        <f t="shared" si="781"/>
        <v>100</v>
      </c>
      <c r="V8367">
        <f t="shared" si="784"/>
        <v>0</v>
      </c>
      <c r="AA8367" s="1">
        <f t="shared" si="782"/>
        <v>100</v>
      </c>
      <c r="AB8367">
        <f t="shared" si="785"/>
        <v>0</v>
      </c>
      <c r="AG8367">
        <f t="shared" si="783"/>
        <v>0</v>
      </c>
    </row>
    <row r="8368" spans="1:33" x14ac:dyDescent="0.35">
      <c r="A8368" s="1">
        <v>8366</v>
      </c>
      <c r="B8368" s="1">
        <v>1748959085280</v>
      </c>
      <c r="C8368" s="1">
        <v>1748959085030</v>
      </c>
      <c r="D8368" s="1">
        <v>1748959085042</v>
      </c>
      <c r="E8368" s="1">
        <v>1748959085324</v>
      </c>
      <c r="F8368" s="1">
        <v>101</v>
      </c>
      <c r="G8368" s="1">
        <v>0</v>
      </c>
      <c r="K8368" s="1">
        <v>1</v>
      </c>
      <c r="O8368" s="1">
        <v>44</v>
      </c>
      <c r="R8368" s="1">
        <f t="shared" si="780"/>
        <v>12</v>
      </c>
      <c r="U8368" s="1">
        <f t="shared" si="781"/>
        <v>100</v>
      </c>
      <c r="V8368">
        <f t="shared" si="784"/>
        <v>0</v>
      </c>
      <c r="AA8368" s="1">
        <f t="shared" si="782"/>
        <v>101</v>
      </c>
      <c r="AB8368">
        <f t="shared" si="785"/>
        <v>1</v>
      </c>
      <c r="AG8368">
        <f t="shared" si="783"/>
        <v>1</v>
      </c>
    </row>
    <row r="8369" spans="1:33" x14ac:dyDescent="0.35">
      <c r="A8369" s="1">
        <v>8367</v>
      </c>
      <c r="B8369" s="1">
        <v>1748959085379</v>
      </c>
      <c r="C8369" s="1">
        <v>1748959085130</v>
      </c>
      <c r="D8369" s="1">
        <v>1748959085141</v>
      </c>
      <c r="E8369" s="1">
        <v>1748959085424</v>
      </c>
      <c r="F8369" s="1">
        <v>99</v>
      </c>
      <c r="G8369" s="1">
        <v>0</v>
      </c>
      <c r="K8369" s="1">
        <v>1</v>
      </c>
      <c r="O8369" s="1">
        <v>45</v>
      </c>
      <c r="R8369" s="1">
        <f t="shared" si="780"/>
        <v>11</v>
      </c>
      <c r="U8369" s="1">
        <f t="shared" si="781"/>
        <v>100</v>
      </c>
      <c r="V8369">
        <f t="shared" si="784"/>
        <v>0</v>
      </c>
      <c r="AA8369" s="1">
        <f t="shared" si="782"/>
        <v>99</v>
      </c>
      <c r="AB8369">
        <f t="shared" si="785"/>
        <v>2</v>
      </c>
      <c r="AG8369">
        <f t="shared" si="783"/>
        <v>1</v>
      </c>
    </row>
    <row r="8370" spans="1:33" x14ac:dyDescent="0.35">
      <c r="A8370" s="1">
        <v>8368</v>
      </c>
      <c r="B8370" s="1">
        <v>1748959085479</v>
      </c>
      <c r="C8370" s="1">
        <v>1748959085230</v>
      </c>
      <c r="D8370" s="1">
        <v>1748959085242</v>
      </c>
      <c r="E8370" s="1">
        <v>1748959085524</v>
      </c>
      <c r="F8370" s="1">
        <v>100</v>
      </c>
      <c r="G8370" s="1">
        <v>0</v>
      </c>
      <c r="K8370" s="1">
        <v>0</v>
      </c>
      <c r="O8370" s="1">
        <v>45</v>
      </c>
      <c r="R8370" s="1">
        <f t="shared" si="780"/>
        <v>12</v>
      </c>
      <c r="U8370" s="1">
        <f t="shared" si="781"/>
        <v>100</v>
      </c>
      <c r="V8370">
        <f t="shared" si="784"/>
        <v>0</v>
      </c>
      <c r="AA8370" s="1">
        <f t="shared" si="782"/>
        <v>101</v>
      </c>
      <c r="AB8370">
        <f t="shared" si="785"/>
        <v>2</v>
      </c>
      <c r="AG8370">
        <f t="shared" si="783"/>
        <v>1</v>
      </c>
    </row>
    <row r="8371" spans="1:33" x14ac:dyDescent="0.35">
      <c r="A8371" s="1">
        <v>8369</v>
      </c>
      <c r="B8371" s="1">
        <v>1748959085579</v>
      </c>
      <c r="C8371" s="1">
        <v>1748959085330</v>
      </c>
      <c r="D8371" s="1">
        <v>1748959085341</v>
      </c>
      <c r="E8371" s="1">
        <v>1748959085623</v>
      </c>
      <c r="F8371" s="1">
        <v>100</v>
      </c>
      <c r="G8371" s="1">
        <v>0</v>
      </c>
      <c r="K8371" s="1">
        <v>0</v>
      </c>
      <c r="O8371" s="1">
        <v>44</v>
      </c>
      <c r="R8371" s="1">
        <f t="shared" si="780"/>
        <v>11</v>
      </c>
      <c r="U8371" s="1">
        <f t="shared" si="781"/>
        <v>100</v>
      </c>
      <c r="V8371">
        <f t="shared" si="784"/>
        <v>0</v>
      </c>
      <c r="AA8371" s="1">
        <f t="shared" si="782"/>
        <v>99</v>
      </c>
      <c r="AB8371">
        <f t="shared" si="785"/>
        <v>2</v>
      </c>
      <c r="AG8371">
        <f t="shared" si="783"/>
        <v>1</v>
      </c>
    </row>
    <row r="8372" spans="1:33" x14ac:dyDescent="0.35">
      <c r="A8372" s="1">
        <v>8370</v>
      </c>
      <c r="B8372" s="1">
        <v>1748959085680</v>
      </c>
      <c r="C8372" s="1">
        <v>1748959085431</v>
      </c>
      <c r="D8372" s="1">
        <v>1748959085442</v>
      </c>
      <c r="E8372" s="1">
        <v>1748959085724</v>
      </c>
      <c r="F8372" s="1">
        <v>101</v>
      </c>
      <c r="G8372" s="1">
        <v>0</v>
      </c>
      <c r="K8372" s="1">
        <v>0</v>
      </c>
      <c r="O8372" s="1">
        <v>44</v>
      </c>
      <c r="R8372" s="1">
        <f t="shared" si="780"/>
        <v>11</v>
      </c>
      <c r="U8372" s="1">
        <f t="shared" si="781"/>
        <v>101</v>
      </c>
      <c r="V8372">
        <f t="shared" si="784"/>
        <v>1</v>
      </c>
      <c r="AA8372" s="1">
        <f t="shared" si="782"/>
        <v>101</v>
      </c>
      <c r="AB8372">
        <f t="shared" si="785"/>
        <v>2</v>
      </c>
      <c r="AG8372">
        <f t="shared" si="783"/>
        <v>0</v>
      </c>
    </row>
    <row r="8373" spans="1:33" x14ac:dyDescent="0.35">
      <c r="A8373" s="1">
        <v>8371</v>
      </c>
      <c r="B8373" s="1">
        <v>1748959085780</v>
      </c>
      <c r="C8373" s="1">
        <v>1748959085531</v>
      </c>
      <c r="D8373" s="1">
        <v>1748959085542</v>
      </c>
      <c r="E8373" s="1">
        <v>1748959085824</v>
      </c>
      <c r="F8373" s="1">
        <v>100</v>
      </c>
      <c r="G8373" s="1">
        <v>0</v>
      </c>
      <c r="K8373" s="1">
        <v>0</v>
      </c>
      <c r="O8373" s="1">
        <v>44</v>
      </c>
      <c r="R8373" s="1">
        <f t="shared" si="780"/>
        <v>11</v>
      </c>
      <c r="U8373" s="1">
        <f t="shared" si="781"/>
        <v>100</v>
      </c>
      <c r="V8373">
        <f t="shared" si="784"/>
        <v>1</v>
      </c>
      <c r="AA8373" s="1">
        <f t="shared" si="782"/>
        <v>100</v>
      </c>
      <c r="AB8373">
        <f t="shared" si="785"/>
        <v>1</v>
      </c>
      <c r="AG8373">
        <f t="shared" si="783"/>
        <v>0</v>
      </c>
    </row>
    <row r="8374" spans="1:33" x14ac:dyDescent="0.35">
      <c r="A8374" s="1">
        <v>8372</v>
      </c>
      <c r="B8374" s="1">
        <v>1748959085879</v>
      </c>
      <c r="C8374" s="1">
        <v>1748959085630</v>
      </c>
      <c r="D8374" s="1">
        <v>1748959085641</v>
      </c>
      <c r="E8374" s="1">
        <v>1748959085923</v>
      </c>
      <c r="F8374" s="1">
        <v>99</v>
      </c>
      <c r="G8374" s="1">
        <v>0</v>
      </c>
      <c r="K8374" s="1">
        <v>0</v>
      </c>
      <c r="O8374" s="1">
        <v>44</v>
      </c>
      <c r="R8374" s="1">
        <f t="shared" si="780"/>
        <v>11</v>
      </c>
      <c r="U8374" s="1">
        <f t="shared" si="781"/>
        <v>99</v>
      </c>
      <c r="V8374">
        <f t="shared" si="784"/>
        <v>1</v>
      </c>
      <c r="AA8374" s="1">
        <f t="shared" si="782"/>
        <v>99</v>
      </c>
      <c r="AB8374">
        <f t="shared" si="785"/>
        <v>1</v>
      </c>
      <c r="AG8374">
        <f t="shared" si="783"/>
        <v>0</v>
      </c>
    </row>
    <row r="8375" spans="1:33" x14ac:dyDescent="0.35">
      <c r="A8375" s="1">
        <v>8373</v>
      </c>
      <c r="B8375" s="1">
        <v>1748959085980</v>
      </c>
      <c r="C8375" s="1">
        <v>1748959085732</v>
      </c>
      <c r="D8375" s="1">
        <v>1748959085743</v>
      </c>
      <c r="E8375" s="1">
        <v>1748959086025</v>
      </c>
      <c r="F8375" s="1">
        <v>101</v>
      </c>
      <c r="G8375" s="1">
        <v>0</v>
      </c>
      <c r="K8375" s="1">
        <v>0</v>
      </c>
      <c r="O8375" s="1">
        <v>45</v>
      </c>
      <c r="R8375" s="1">
        <f t="shared" si="780"/>
        <v>11</v>
      </c>
      <c r="U8375" s="1">
        <f t="shared" si="781"/>
        <v>102</v>
      </c>
      <c r="V8375">
        <f t="shared" si="784"/>
        <v>3</v>
      </c>
      <c r="AA8375" s="1">
        <f t="shared" si="782"/>
        <v>102</v>
      </c>
      <c r="AB8375">
        <f t="shared" si="785"/>
        <v>3</v>
      </c>
      <c r="AG8375">
        <f t="shared" si="783"/>
        <v>0</v>
      </c>
    </row>
    <row r="8376" spans="1:33" x14ac:dyDescent="0.35">
      <c r="A8376" s="1">
        <v>8374</v>
      </c>
      <c r="B8376" s="1">
        <v>1748959086080</v>
      </c>
      <c r="C8376" s="1">
        <v>1748959085831</v>
      </c>
      <c r="D8376" s="1">
        <v>1748959085842</v>
      </c>
      <c r="E8376" s="1">
        <v>1748959086124</v>
      </c>
      <c r="F8376" s="1">
        <v>100</v>
      </c>
      <c r="G8376" s="1">
        <v>0</v>
      </c>
      <c r="K8376" s="1">
        <v>0</v>
      </c>
      <c r="O8376" s="1">
        <v>44</v>
      </c>
      <c r="R8376" s="1">
        <f t="shared" si="780"/>
        <v>11</v>
      </c>
      <c r="U8376" s="1">
        <f t="shared" si="781"/>
        <v>99</v>
      </c>
      <c r="V8376">
        <f t="shared" si="784"/>
        <v>3</v>
      </c>
      <c r="AA8376" s="1">
        <f t="shared" si="782"/>
        <v>99</v>
      </c>
      <c r="AB8376">
        <f t="shared" si="785"/>
        <v>3</v>
      </c>
      <c r="AG8376">
        <f t="shared" si="783"/>
        <v>0</v>
      </c>
    </row>
    <row r="8377" spans="1:33" x14ac:dyDescent="0.35">
      <c r="A8377" s="1">
        <v>8375</v>
      </c>
      <c r="B8377" s="1">
        <v>1748959086180</v>
      </c>
      <c r="C8377" s="1">
        <v>1748959085931</v>
      </c>
      <c r="D8377" s="1">
        <v>1748959085942</v>
      </c>
      <c r="E8377" s="1">
        <v>1748959086224</v>
      </c>
      <c r="F8377" s="1">
        <v>100</v>
      </c>
      <c r="G8377" s="1">
        <v>0</v>
      </c>
      <c r="K8377" s="1">
        <v>0</v>
      </c>
      <c r="O8377" s="1">
        <v>44</v>
      </c>
      <c r="R8377" s="1">
        <f t="shared" si="780"/>
        <v>11</v>
      </c>
      <c r="U8377" s="1">
        <f t="shared" si="781"/>
        <v>100</v>
      </c>
      <c r="V8377">
        <f t="shared" si="784"/>
        <v>1</v>
      </c>
      <c r="AA8377" s="1">
        <f t="shared" si="782"/>
        <v>100</v>
      </c>
      <c r="AB8377">
        <f t="shared" si="785"/>
        <v>1</v>
      </c>
      <c r="AG8377">
        <f t="shared" si="783"/>
        <v>0</v>
      </c>
    </row>
    <row r="8378" spans="1:33" x14ac:dyDescent="0.35">
      <c r="A8378" s="1">
        <v>8376</v>
      </c>
      <c r="B8378" s="1">
        <v>1748959086279</v>
      </c>
      <c r="C8378" s="1">
        <v>1748959086030</v>
      </c>
      <c r="D8378" s="1">
        <v>1748959086041</v>
      </c>
      <c r="E8378" s="1">
        <v>1748959086323</v>
      </c>
      <c r="F8378" s="1">
        <v>99</v>
      </c>
      <c r="G8378" s="1">
        <v>0</v>
      </c>
      <c r="K8378" s="1">
        <v>0</v>
      </c>
      <c r="O8378" s="1">
        <v>44</v>
      </c>
      <c r="R8378" s="1">
        <f t="shared" si="780"/>
        <v>11</v>
      </c>
      <c r="U8378" s="1">
        <f t="shared" si="781"/>
        <v>99</v>
      </c>
      <c r="V8378">
        <f t="shared" si="784"/>
        <v>1</v>
      </c>
      <c r="AA8378" s="1">
        <f t="shared" si="782"/>
        <v>99</v>
      </c>
      <c r="AB8378">
        <f t="shared" si="785"/>
        <v>1</v>
      </c>
      <c r="AG8378">
        <f t="shared" si="783"/>
        <v>0</v>
      </c>
    </row>
    <row r="8379" spans="1:33" x14ac:dyDescent="0.35">
      <c r="A8379" s="1">
        <v>8377</v>
      </c>
      <c r="B8379" s="1">
        <v>1748959086379</v>
      </c>
      <c r="C8379" s="1">
        <v>1748959086130</v>
      </c>
      <c r="D8379" s="1">
        <v>1748959086141</v>
      </c>
      <c r="E8379" s="1">
        <v>1748959086423</v>
      </c>
      <c r="F8379" s="1">
        <v>100</v>
      </c>
      <c r="G8379" s="1">
        <v>0</v>
      </c>
      <c r="K8379" s="1">
        <v>0</v>
      </c>
      <c r="O8379" s="1">
        <v>44</v>
      </c>
      <c r="R8379" s="1">
        <f t="shared" si="780"/>
        <v>11</v>
      </c>
      <c r="U8379" s="1">
        <f t="shared" si="781"/>
        <v>100</v>
      </c>
      <c r="V8379">
        <f t="shared" si="784"/>
        <v>1</v>
      </c>
      <c r="AA8379" s="1">
        <f t="shared" si="782"/>
        <v>100</v>
      </c>
      <c r="AB8379">
        <f t="shared" si="785"/>
        <v>1</v>
      </c>
      <c r="AG8379">
        <f t="shared" si="783"/>
        <v>0</v>
      </c>
    </row>
    <row r="8380" spans="1:33" x14ac:dyDescent="0.35">
      <c r="A8380" s="1">
        <v>8378</v>
      </c>
      <c r="B8380" s="1">
        <v>1748959086480</v>
      </c>
      <c r="C8380" s="1">
        <v>1748959086231</v>
      </c>
      <c r="D8380" s="1">
        <v>1748959086243</v>
      </c>
      <c r="E8380" s="1">
        <v>1748959086524</v>
      </c>
      <c r="F8380" s="1">
        <v>101</v>
      </c>
      <c r="G8380" s="1">
        <v>0</v>
      </c>
      <c r="K8380" s="1">
        <v>0</v>
      </c>
      <c r="O8380" s="1">
        <v>44</v>
      </c>
      <c r="R8380" s="1">
        <f t="shared" si="780"/>
        <v>12</v>
      </c>
      <c r="U8380" s="1">
        <f t="shared" si="781"/>
        <v>101</v>
      </c>
      <c r="V8380">
        <f t="shared" si="784"/>
        <v>1</v>
      </c>
      <c r="AA8380" s="1">
        <f t="shared" si="782"/>
        <v>102</v>
      </c>
      <c r="AB8380">
        <f t="shared" si="785"/>
        <v>2</v>
      </c>
      <c r="AG8380">
        <f t="shared" si="783"/>
        <v>1</v>
      </c>
    </row>
    <row r="8381" spans="1:33" x14ac:dyDescent="0.35">
      <c r="A8381" s="1">
        <v>8379</v>
      </c>
      <c r="B8381" s="1">
        <v>1748959086579</v>
      </c>
      <c r="C8381" s="1">
        <v>1748959086330</v>
      </c>
      <c r="D8381" s="1">
        <v>1748959086342</v>
      </c>
      <c r="E8381" s="1">
        <v>1748959086623</v>
      </c>
      <c r="F8381" s="1">
        <v>99</v>
      </c>
      <c r="G8381" s="1">
        <v>0</v>
      </c>
      <c r="K8381" s="1">
        <v>0</v>
      </c>
      <c r="O8381" s="1">
        <v>44</v>
      </c>
      <c r="R8381" s="1">
        <f t="shared" si="780"/>
        <v>12</v>
      </c>
      <c r="U8381" s="1">
        <f t="shared" si="781"/>
        <v>99</v>
      </c>
      <c r="V8381">
        <f t="shared" si="784"/>
        <v>2</v>
      </c>
      <c r="AA8381" s="1">
        <f t="shared" si="782"/>
        <v>99</v>
      </c>
      <c r="AB8381">
        <f t="shared" si="785"/>
        <v>3</v>
      </c>
      <c r="AG8381">
        <f t="shared" si="783"/>
        <v>0</v>
      </c>
    </row>
    <row r="8382" spans="1:33" x14ac:dyDescent="0.35">
      <c r="A8382" s="1">
        <v>8380</v>
      </c>
      <c r="B8382" s="1">
        <v>1748959086680</v>
      </c>
      <c r="C8382" s="1">
        <v>1748959086430</v>
      </c>
      <c r="D8382" s="1">
        <v>1748959086442</v>
      </c>
      <c r="E8382" s="1">
        <v>1748959086723</v>
      </c>
      <c r="F8382" s="1">
        <v>101</v>
      </c>
      <c r="G8382" s="1">
        <v>0</v>
      </c>
      <c r="K8382" s="1">
        <v>0</v>
      </c>
      <c r="O8382" s="1">
        <v>43</v>
      </c>
      <c r="R8382" s="1">
        <f t="shared" si="780"/>
        <v>12</v>
      </c>
      <c r="U8382" s="1">
        <f t="shared" si="781"/>
        <v>100</v>
      </c>
      <c r="V8382">
        <f t="shared" si="784"/>
        <v>1</v>
      </c>
      <c r="AA8382" s="1">
        <f t="shared" si="782"/>
        <v>100</v>
      </c>
      <c r="AB8382">
        <f t="shared" si="785"/>
        <v>1</v>
      </c>
      <c r="AG8382">
        <f t="shared" si="783"/>
        <v>0</v>
      </c>
    </row>
    <row r="8383" spans="1:33" x14ac:dyDescent="0.35">
      <c r="A8383" s="1">
        <v>8381</v>
      </c>
      <c r="B8383" s="1">
        <v>1748959086780</v>
      </c>
      <c r="C8383" s="1">
        <v>1748959086530</v>
      </c>
      <c r="D8383" s="1">
        <v>1748959086542</v>
      </c>
      <c r="E8383" s="1">
        <v>1748959086823</v>
      </c>
      <c r="F8383" s="1">
        <v>100</v>
      </c>
      <c r="G8383" s="1">
        <v>0</v>
      </c>
      <c r="K8383" s="1">
        <v>0</v>
      </c>
      <c r="O8383" s="1">
        <v>43</v>
      </c>
      <c r="R8383" s="1">
        <f t="shared" si="780"/>
        <v>12</v>
      </c>
      <c r="U8383" s="1">
        <f t="shared" si="781"/>
        <v>100</v>
      </c>
      <c r="V8383">
        <f t="shared" si="784"/>
        <v>0</v>
      </c>
      <c r="AA8383" s="1">
        <f t="shared" si="782"/>
        <v>100</v>
      </c>
      <c r="AB8383">
        <f t="shared" si="785"/>
        <v>0</v>
      </c>
      <c r="AG8383">
        <f t="shared" si="783"/>
        <v>0</v>
      </c>
    </row>
    <row r="8384" spans="1:33" x14ac:dyDescent="0.35">
      <c r="A8384" s="1">
        <v>8382</v>
      </c>
      <c r="B8384" s="1">
        <v>1748959086879</v>
      </c>
      <c r="C8384" s="1">
        <v>1748959086630</v>
      </c>
      <c r="D8384" s="1">
        <v>1748959086641</v>
      </c>
      <c r="E8384" s="1">
        <v>1748959086923</v>
      </c>
      <c r="F8384" s="1">
        <v>99</v>
      </c>
      <c r="G8384" s="1">
        <v>0</v>
      </c>
      <c r="K8384" s="1">
        <v>0</v>
      </c>
      <c r="O8384" s="1">
        <v>44</v>
      </c>
      <c r="R8384" s="1">
        <f t="shared" si="780"/>
        <v>11</v>
      </c>
      <c r="U8384" s="1">
        <f t="shared" si="781"/>
        <v>100</v>
      </c>
      <c r="V8384">
        <f t="shared" si="784"/>
        <v>0</v>
      </c>
      <c r="AA8384" s="1">
        <f t="shared" si="782"/>
        <v>99</v>
      </c>
      <c r="AB8384">
        <f t="shared" si="785"/>
        <v>1</v>
      </c>
      <c r="AG8384">
        <f t="shared" si="783"/>
        <v>1</v>
      </c>
    </row>
    <row r="8385" spans="1:33" x14ac:dyDescent="0.35">
      <c r="A8385" s="1">
        <v>8383</v>
      </c>
      <c r="B8385" s="1">
        <v>1748959086979</v>
      </c>
      <c r="C8385" s="1">
        <v>1748959086730</v>
      </c>
      <c r="D8385" s="1">
        <v>1748959086741</v>
      </c>
      <c r="E8385" s="1">
        <v>1748959087023</v>
      </c>
      <c r="F8385" s="1">
        <v>100</v>
      </c>
      <c r="G8385" s="1">
        <v>0</v>
      </c>
      <c r="K8385" s="1">
        <v>0</v>
      </c>
      <c r="O8385" s="1">
        <v>44</v>
      </c>
      <c r="R8385" s="1">
        <f t="shared" si="780"/>
        <v>11</v>
      </c>
      <c r="U8385" s="1">
        <f t="shared" si="781"/>
        <v>100</v>
      </c>
      <c r="V8385">
        <f t="shared" si="784"/>
        <v>0</v>
      </c>
      <c r="AA8385" s="1">
        <f t="shared" si="782"/>
        <v>100</v>
      </c>
      <c r="AB8385">
        <f t="shared" si="785"/>
        <v>1</v>
      </c>
      <c r="AG8385">
        <f t="shared" si="783"/>
        <v>0</v>
      </c>
    </row>
    <row r="8386" spans="1:33" x14ac:dyDescent="0.35">
      <c r="A8386" s="1">
        <v>8384</v>
      </c>
      <c r="B8386" s="1">
        <v>1748959087080</v>
      </c>
      <c r="C8386" s="1">
        <v>1748959086830</v>
      </c>
      <c r="D8386" s="1">
        <v>1748959086841</v>
      </c>
      <c r="E8386" s="1">
        <v>1748959087124</v>
      </c>
      <c r="F8386" s="1">
        <v>101</v>
      </c>
      <c r="G8386" s="1">
        <v>0</v>
      </c>
      <c r="K8386" s="1">
        <v>0</v>
      </c>
      <c r="O8386" s="1">
        <v>44</v>
      </c>
      <c r="R8386" s="1">
        <f t="shared" si="780"/>
        <v>11</v>
      </c>
      <c r="U8386" s="1">
        <f t="shared" si="781"/>
        <v>100</v>
      </c>
      <c r="V8386">
        <f t="shared" si="784"/>
        <v>0</v>
      </c>
      <c r="AA8386" s="1">
        <f t="shared" si="782"/>
        <v>100</v>
      </c>
      <c r="AB8386">
        <f t="shared" si="785"/>
        <v>0</v>
      </c>
      <c r="AG8386">
        <f t="shared" si="783"/>
        <v>0</v>
      </c>
    </row>
    <row r="8387" spans="1:33" x14ac:dyDescent="0.35">
      <c r="A8387" s="1">
        <v>8385</v>
      </c>
      <c r="B8387" s="1">
        <v>1748959087180</v>
      </c>
      <c r="C8387" s="1">
        <v>1748959086931</v>
      </c>
      <c r="D8387" s="1">
        <v>1748959086942</v>
      </c>
      <c r="E8387" s="1">
        <v>1748959087224</v>
      </c>
      <c r="F8387" s="1">
        <v>100</v>
      </c>
      <c r="G8387" s="1">
        <v>0</v>
      </c>
      <c r="K8387" s="1">
        <v>0</v>
      </c>
      <c r="O8387" s="1">
        <v>44</v>
      </c>
      <c r="R8387" s="1">
        <f t="shared" ref="R8387:R8450" si="786">D8387-C8387</f>
        <v>11</v>
      </c>
      <c r="U8387" s="1">
        <f t="shared" si="781"/>
        <v>101</v>
      </c>
      <c r="V8387">
        <f t="shared" si="784"/>
        <v>1</v>
      </c>
      <c r="AA8387" s="1">
        <f t="shared" si="782"/>
        <v>101</v>
      </c>
      <c r="AB8387">
        <f t="shared" si="785"/>
        <v>1</v>
      </c>
      <c r="AG8387">
        <f t="shared" si="783"/>
        <v>0</v>
      </c>
    </row>
    <row r="8388" spans="1:33" x14ac:dyDescent="0.35">
      <c r="A8388" s="1">
        <v>8386</v>
      </c>
      <c r="B8388" s="1">
        <v>1748959087280</v>
      </c>
      <c r="C8388" s="1">
        <v>1748959087031</v>
      </c>
      <c r="D8388" s="1">
        <v>1748959087042</v>
      </c>
      <c r="E8388" s="1">
        <v>1748959087323</v>
      </c>
      <c r="F8388" s="1">
        <v>100</v>
      </c>
      <c r="G8388" s="1">
        <v>0</v>
      </c>
      <c r="K8388" s="1">
        <v>0</v>
      </c>
      <c r="O8388" s="1">
        <v>43</v>
      </c>
      <c r="R8388" s="1">
        <f t="shared" si="786"/>
        <v>11</v>
      </c>
      <c r="U8388" s="1">
        <f t="shared" ref="U8388:U8451" si="787">C8388-C8387</f>
        <v>100</v>
      </c>
      <c r="V8388">
        <f t="shared" si="784"/>
        <v>1</v>
      </c>
      <c r="AA8388" s="1">
        <f t="shared" ref="AA8388:AA8451" si="788">D8388-D8387</f>
        <v>100</v>
      </c>
      <c r="AB8388">
        <f t="shared" si="785"/>
        <v>1</v>
      </c>
      <c r="AG8388">
        <f t="shared" ref="AG8388:AG8451" si="789">ABS(R8388-R8387)</f>
        <v>0</v>
      </c>
    </row>
    <row r="8389" spans="1:33" x14ac:dyDescent="0.35">
      <c r="A8389" s="1">
        <v>8387</v>
      </c>
      <c r="B8389" s="1">
        <v>1748959087379</v>
      </c>
      <c r="C8389" s="1">
        <v>1748959087130</v>
      </c>
      <c r="D8389" s="1">
        <v>1748959087141</v>
      </c>
      <c r="E8389" s="1">
        <v>1748959087423</v>
      </c>
      <c r="F8389" s="1">
        <v>99</v>
      </c>
      <c r="G8389" s="1">
        <v>0</v>
      </c>
      <c r="K8389" s="1">
        <v>0</v>
      </c>
      <c r="O8389" s="1">
        <v>44</v>
      </c>
      <c r="R8389" s="1">
        <f t="shared" si="786"/>
        <v>11</v>
      </c>
      <c r="U8389" s="1">
        <f t="shared" si="787"/>
        <v>99</v>
      </c>
      <c r="V8389">
        <f t="shared" ref="V8389:V8452" si="790">ABS(U8389-U8388)</f>
        <v>1</v>
      </c>
      <c r="AA8389" s="1">
        <f t="shared" si="788"/>
        <v>99</v>
      </c>
      <c r="AB8389">
        <f t="shared" ref="AB8389:AB8452" si="791">ABS(AA8389-AA8388)</f>
        <v>1</v>
      </c>
      <c r="AG8389">
        <f t="shared" si="789"/>
        <v>0</v>
      </c>
    </row>
    <row r="8390" spans="1:33" x14ac:dyDescent="0.35">
      <c r="A8390" s="1">
        <v>8388</v>
      </c>
      <c r="B8390" s="1">
        <v>1748959087480</v>
      </c>
      <c r="C8390" s="1">
        <v>1748959087231</v>
      </c>
      <c r="D8390" s="1">
        <v>1748959087242</v>
      </c>
      <c r="E8390" s="1">
        <v>1748959087524</v>
      </c>
      <c r="F8390" s="1">
        <v>101</v>
      </c>
      <c r="G8390" s="1">
        <v>0</v>
      </c>
      <c r="K8390" s="1">
        <v>0</v>
      </c>
      <c r="O8390" s="1">
        <v>44</v>
      </c>
      <c r="R8390" s="1">
        <f t="shared" si="786"/>
        <v>11</v>
      </c>
      <c r="U8390" s="1">
        <f t="shared" si="787"/>
        <v>101</v>
      </c>
      <c r="V8390">
        <f t="shared" si="790"/>
        <v>2</v>
      </c>
      <c r="AA8390" s="1">
        <f t="shared" si="788"/>
        <v>101</v>
      </c>
      <c r="AB8390">
        <f t="shared" si="791"/>
        <v>2</v>
      </c>
      <c r="AG8390">
        <f t="shared" si="789"/>
        <v>0</v>
      </c>
    </row>
    <row r="8391" spans="1:33" x14ac:dyDescent="0.35">
      <c r="A8391" s="1">
        <v>8389</v>
      </c>
      <c r="B8391" s="1">
        <v>1748959087579</v>
      </c>
      <c r="C8391" s="1">
        <v>1748959087330</v>
      </c>
      <c r="D8391" s="1">
        <v>1748959087341</v>
      </c>
      <c r="E8391" s="1">
        <v>1748959087623</v>
      </c>
      <c r="F8391" s="1">
        <v>99</v>
      </c>
      <c r="G8391" s="1">
        <v>0</v>
      </c>
      <c r="K8391" s="1">
        <v>0</v>
      </c>
      <c r="O8391" s="1">
        <v>44</v>
      </c>
      <c r="R8391" s="1">
        <f t="shared" si="786"/>
        <v>11</v>
      </c>
      <c r="U8391" s="1">
        <f t="shared" si="787"/>
        <v>99</v>
      </c>
      <c r="V8391">
        <f t="shared" si="790"/>
        <v>2</v>
      </c>
      <c r="AA8391" s="1">
        <f t="shared" si="788"/>
        <v>99</v>
      </c>
      <c r="AB8391">
        <f t="shared" si="791"/>
        <v>2</v>
      </c>
      <c r="AG8391">
        <f t="shared" si="789"/>
        <v>0</v>
      </c>
    </row>
    <row r="8392" spans="1:33" x14ac:dyDescent="0.35">
      <c r="A8392" s="1">
        <v>8390</v>
      </c>
      <c r="B8392" s="1">
        <v>1748959087679</v>
      </c>
      <c r="C8392" s="1">
        <v>1748959087430</v>
      </c>
      <c r="D8392" s="1">
        <v>1748959087442</v>
      </c>
      <c r="E8392" s="1">
        <v>1748959087724</v>
      </c>
      <c r="F8392" s="1">
        <v>100</v>
      </c>
      <c r="G8392" s="1">
        <v>0</v>
      </c>
      <c r="K8392" s="1">
        <v>0</v>
      </c>
      <c r="O8392" s="1">
        <v>45</v>
      </c>
      <c r="R8392" s="1">
        <f t="shared" si="786"/>
        <v>12</v>
      </c>
      <c r="U8392" s="1">
        <f t="shared" si="787"/>
        <v>100</v>
      </c>
      <c r="V8392">
        <f t="shared" si="790"/>
        <v>1</v>
      </c>
      <c r="AA8392" s="1">
        <f t="shared" si="788"/>
        <v>101</v>
      </c>
      <c r="AB8392">
        <f t="shared" si="791"/>
        <v>2</v>
      </c>
      <c r="AG8392">
        <f t="shared" si="789"/>
        <v>1</v>
      </c>
    </row>
    <row r="8393" spans="1:33" x14ac:dyDescent="0.35">
      <c r="A8393" s="1">
        <v>8391</v>
      </c>
      <c r="B8393" s="1">
        <v>1748959087779</v>
      </c>
      <c r="C8393" s="1">
        <v>1748959087530</v>
      </c>
      <c r="D8393" s="1">
        <v>1748959087541</v>
      </c>
      <c r="E8393" s="1">
        <v>1748959087822</v>
      </c>
      <c r="F8393" s="1">
        <v>100</v>
      </c>
      <c r="G8393" s="1">
        <v>0</v>
      </c>
      <c r="K8393" s="1">
        <v>0</v>
      </c>
      <c r="O8393" s="1">
        <v>43</v>
      </c>
      <c r="R8393" s="1">
        <f t="shared" si="786"/>
        <v>11</v>
      </c>
      <c r="U8393" s="1">
        <f t="shared" si="787"/>
        <v>100</v>
      </c>
      <c r="V8393">
        <f t="shared" si="790"/>
        <v>0</v>
      </c>
      <c r="AA8393" s="1">
        <f t="shared" si="788"/>
        <v>99</v>
      </c>
      <c r="AB8393">
        <f t="shared" si="791"/>
        <v>2</v>
      </c>
      <c r="AG8393">
        <f t="shared" si="789"/>
        <v>1</v>
      </c>
    </row>
    <row r="8394" spans="1:33" x14ac:dyDescent="0.35">
      <c r="A8394" s="1">
        <v>8392</v>
      </c>
      <c r="B8394" s="1">
        <v>1748959087880</v>
      </c>
      <c r="C8394" s="1">
        <v>1748959087630</v>
      </c>
      <c r="D8394" s="1">
        <v>1748959087642</v>
      </c>
      <c r="E8394" s="1">
        <v>1748959087923</v>
      </c>
      <c r="F8394" s="1">
        <v>101</v>
      </c>
      <c r="G8394" s="1">
        <v>0</v>
      </c>
      <c r="K8394" s="1">
        <v>0</v>
      </c>
      <c r="O8394" s="1">
        <v>43</v>
      </c>
      <c r="R8394" s="1">
        <f t="shared" si="786"/>
        <v>12</v>
      </c>
      <c r="U8394" s="1">
        <f t="shared" si="787"/>
        <v>100</v>
      </c>
      <c r="V8394">
        <f t="shared" si="790"/>
        <v>0</v>
      </c>
      <c r="AA8394" s="1">
        <f t="shared" si="788"/>
        <v>101</v>
      </c>
      <c r="AB8394">
        <f t="shared" si="791"/>
        <v>2</v>
      </c>
      <c r="AG8394">
        <f t="shared" si="789"/>
        <v>1</v>
      </c>
    </row>
    <row r="8395" spans="1:33" x14ac:dyDescent="0.35">
      <c r="A8395" s="1">
        <v>8393</v>
      </c>
      <c r="B8395" s="1">
        <v>1748959087980</v>
      </c>
      <c r="C8395" s="1">
        <v>1748959087731</v>
      </c>
      <c r="D8395" s="1">
        <v>1748959087742</v>
      </c>
      <c r="E8395" s="1">
        <v>1748959088023</v>
      </c>
      <c r="F8395" s="1">
        <v>100</v>
      </c>
      <c r="G8395" s="1">
        <v>0</v>
      </c>
      <c r="K8395" s="1">
        <v>0</v>
      </c>
      <c r="O8395" s="1">
        <v>43</v>
      </c>
      <c r="R8395" s="1">
        <f t="shared" si="786"/>
        <v>11</v>
      </c>
      <c r="U8395" s="1">
        <f t="shared" si="787"/>
        <v>101</v>
      </c>
      <c r="V8395">
        <f t="shared" si="790"/>
        <v>1</v>
      </c>
      <c r="AA8395" s="1">
        <f t="shared" si="788"/>
        <v>100</v>
      </c>
      <c r="AB8395">
        <f t="shared" si="791"/>
        <v>1</v>
      </c>
      <c r="AG8395">
        <f t="shared" si="789"/>
        <v>1</v>
      </c>
    </row>
    <row r="8396" spans="1:33" x14ac:dyDescent="0.35">
      <c r="A8396" s="1">
        <v>8394</v>
      </c>
      <c r="B8396" s="1">
        <v>1748959088080</v>
      </c>
      <c r="C8396" s="1">
        <v>1748959087830</v>
      </c>
      <c r="D8396" s="1">
        <v>1748959087842</v>
      </c>
      <c r="E8396" s="1">
        <v>1748959088123</v>
      </c>
      <c r="F8396" s="1">
        <v>100</v>
      </c>
      <c r="G8396" s="1">
        <v>0</v>
      </c>
      <c r="K8396" s="1">
        <v>0</v>
      </c>
      <c r="O8396" s="1">
        <v>43</v>
      </c>
      <c r="R8396" s="1">
        <f t="shared" si="786"/>
        <v>12</v>
      </c>
      <c r="U8396" s="1">
        <f t="shared" si="787"/>
        <v>99</v>
      </c>
      <c r="V8396">
        <f t="shared" si="790"/>
        <v>2</v>
      </c>
      <c r="AA8396" s="1">
        <f t="shared" si="788"/>
        <v>100</v>
      </c>
      <c r="AB8396">
        <f t="shared" si="791"/>
        <v>0</v>
      </c>
      <c r="AG8396">
        <f t="shared" si="789"/>
        <v>1</v>
      </c>
    </row>
    <row r="8397" spans="1:33" x14ac:dyDescent="0.35">
      <c r="A8397" s="1">
        <v>8395</v>
      </c>
      <c r="B8397" s="1">
        <v>1748959088179</v>
      </c>
      <c r="C8397" s="1">
        <v>1748959087930</v>
      </c>
      <c r="D8397" s="1">
        <v>1748959087941</v>
      </c>
      <c r="E8397" s="1">
        <v>1748959088223</v>
      </c>
      <c r="F8397" s="1">
        <v>99</v>
      </c>
      <c r="G8397" s="1">
        <v>0</v>
      </c>
      <c r="K8397" s="1">
        <v>0</v>
      </c>
      <c r="O8397" s="1">
        <v>44</v>
      </c>
      <c r="R8397" s="1">
        <f t="shared" si="786"/>
        <v>11</v>
      </c>
      <c r="U8397" s="1">
        <f t="shared" si="787"/>
        <v>100</v>
      </c>
      <c r="V8397">
        <f t="shared" si="790"/>
        <v>1</v>
      </c>
      <c r="AA8397" s="1">
        <f t="shared" si="788"/>
        <v>99</v>
      </c>
      <c r="AB8397">
        <f t="shared" si="791"/>
        <v>1</v>
      </c>
      <c r="AG8397">
        <f t="shared" si="789"/>
        <v>1</v>
      </c>
    </row>
    <row r="8398" spans="1:33" x14ac:dyDescent="0.35">
      <c r="A8398" s="1">
        <v>8396</v>
      </c>
      <c r="B8398" s="1">
        <v>1748959088279</v>
      </c>
      <c r="C8398" s="1">
        <v>1748959088030</v>
      </c>
      <c r="D8398" s="1">
        <v>1748959088041</v>
      </c>
      <c r="E8398" s="1">
        <v>1748959088323</v>
      </c>
      <c r="F8398" s="1">
        <v>100</v>
      </c>
      <c r="G8398" s="1">
        <v>0</v>
      </c>
      <c r="K8398" s="1">
        <v>0</v>
      </c>
      <c r="O8398" s="1">
        <v>44</v>
      </c>
      <c r="R8398" s="1">
        <f t="shared" si="786"/>
        <v>11</v>
      </c>
      <c r="U8398" s="1">
        <f t="shared" si="787"/>
        <v>100</v>
      </c>
      <c r="V8398">
        <f t="shared" si="790"/>
        <v>0</v>
      </c>
      <c r="AA8398" s="1">
        <f t="shared" si="788"/>
        <v>100</v>
      </c>
      <c r="AB8398">
        <f t="shared" si="791"/>
        <v>1</v>
      </c>
      <c r="AG8398">
        <f t="shared" si="789"/>
        <v>0</v>
      </c>
    </row>
    <row r="8399" spans="1:33" x14ac:dyDescent="0.35">
      <c r="A8399" s="1">
        <v>8397</v>
      </c>
      <c r="B8399" s="1">
        <v>1748959088379</v>
      </c>
      <c r="C8399" s="1">
        <v>1748959088131</v>
      </c>
      <c r="D8399" s="1">
        <v>1748959088142</v>
      </c>
      <c r="E8399" s="1">
        <v>1748959088424</v>
      </c>
      <c r="F8399" s="1">
        <v>100</v>
      </c>
      <c r="G8399" s="1">
        <v>0</v>
      </c>
      <c r="K8399" s="1">
        <v>0</v>
      </c>
      <c r="O8399" s="1">
        <v>45</v>
      </c>
      <c r="R8399" s="1">
        <f t="shared" si="786"/>
        <v>11</v>
      </c>
      <c r="U8399" s="1">
        <f t="shared" si="787"/>
        <v>101</v>
      </c>
      <c r="V8399">
        <f t="shared" si="790"/>
        <v>1</v>
      </c>
      <c r="AA8399" s="1">
        <f t="shared" si="788"/>
        <v>101</v>
      </c>
      <c r="AB8399">
        <f t="shared" si="791"/>
        <v>1</v>
      </c>
      <c r="AG8399">
        <f t="shared" si="789"/>
        <v>0</v>
      </c>
    </row>
    <row r="8400" spans="1:33" x14ac:dyDescent="0.35">
      <c r="A8400" s="1">
        <v>8398</v>
      </c>
      <c r="B8400" s="1">
        <v>1748959088480</v>
      </c>
      <c r="C8400" s="1">
        <v>1748959088230</v>
      </c>
      <c r="D8400" s="1">
        <v>1748959088241</v>
      </c>
      <c r="E8400" s="1">
        <v>1748959088523</v>
      </c>
      <c r="F8400" s="1">
        <v>101</v>
      </c>
      <c r="G8400" s="1">
        <v>0</v>
      </c>
      <c r="K8400" s="1">
        <v>0</v>
      </c>
      <c r="O8400" s="1">
        <v>43</v>
      </c>
      <c r="R8400" s="1">
        <f t="shared" si="786"/>
        <v>11</v>
      </c>
      <c r="U8400" s="1">
        <f t="shared" si="787"/>
        <v>99</v>
      </c>
      <c r="V8400">
        <f t="shared" si="790"/>
        <v>2</v>
      </c>
      <c r="AA8400" s="1">
        <f t="shared" si="788"/>
        <v>99</v>
      </c>
      <c r="AB8400">
        <f t="shared" si="791"/>
        <v>2</v>
      </c>
      <c r="AG8400">
        <f t="shared" si="789"/>
        <v>0</v>
      </c>
    </row>
    <row r="8401" spans="1:33" x14ac:dyDescent="0.35">
      <c r="A8401" s="1">
        <v>8399</v>
      </c>
      <c r="B8401" s="1">
        <v>1748959088579</v>
      </c>
      <c r="C8401" s="1">
        <v>1748959088330</v>
      </c>
      <c r="D8401" s="1">
        <v>1748959088342</v>
      </c>
      <c r="E8401" s="1">
        <v>1748959088624</v>
      </c>
      <c r="F8401" s="1">
        <v>99</v>
      </c>
      <c r="G8401" s="1">
        <v>0</v>
      </c>
      <c r="K8401" s="1">
        <v>0</v>
      </c>
      <c r="O8401" s="1">
        <v>45</v>
      </c>
      <c r="R8401" s="1">
        <f t="shared" si="786"/>
        <v>12</v>
      </c>
      <c r="U8401" s="1">
        <f t="shared" si="787"/>
        <v>100</v>
      </c>
      <c r="V8401">
        <f t="shared" si="790"/>
        <v>1</v>
      </c>
      <c r="AA8401" s="1">
        <f t="shared" si="788"/>
        <v>101</v>
      </c>
      <c r="AB8401">
        <f t="shared" si="791"/>
        <v>2</v>
      </c>
      <c r="AG8401">
        <f t="shared" si="789"/>
        <v>1</v>
      </c>
    </row>
    <row r="8402" spans="1:33" x14ac:dyDescent="0.35">
      <c r="A8402" s="1">
        <v>8400</v>
      </c>
      <c r="B8402" s="1">
        <v>1748959088679</v>
      </c>
      <c r="C8402" s="1">
        <v>1748959088431</v>
      </c>
      <c r="D8402" s="1">
        <v>1748959088443</v>
      </c>
      <c r="E8402" s="1">
        <v>1748959088725</v>
      </c>
      <c r="F8402" s="1">
        <v>100</v>
      </c>
      <c r="G8402" s="1">
        <v>0</v>
      </c>
      <c r="K8402" s="1">
        <v>0</v>
      </c>
      <c r="O8402" s="1">
        <v>46</v>
      </c>
      <c r="R8402" s="1">
        <f t="shared" si="786"/>
        <v>12</v>
      </c>
      <c r="U8402" s="1">
        <f t="shared" si="787"/>
        <v>101</v>
      </c>
      <c r="V8402">
        <f t="shared" si="790"/>
        <v>1</v>
      </c>
      <c r="AA8402" s="1">
        <f t="shared" si="788"/>
        <v>101</v>
      </c>
      <c r="AB8402">
        <f t="shared" si="791"/>
        <v>0</v>
      </c>
      <c r="AG8402">
        <f t="shared" si="789"/>
        <v>0</v>
      </c>
    </row>
    <row r="8403" spans="1:33" x14ac:dyDescent="0.35">
      <c r="A8403" s="1">
        <v>8401</v>
      </c>
      <c r="B8403" s="1">
        <v>1748959088780</v>
      </c>
      <c r="C8403" s="1">
        <v>1748959088532</v>
      </c>
      <c r="D8403" s="1">
        <v>1748959088543</v>
      </c>
      <c r="E8403" s="1">
        <v>1748959088824</v>
      </c>
      <c r="F8403" s="1">
        <v>101</v>
      </c>
      <c r="G8403" s="1">
        <v>0</v>
      </c>
      <c r="K8403" s="1">
        <v>0</v>
      </c>
      <c r="O8403" s="1">
        <v>44</v>
      </c>
      <c r="R8403" s="1">
        <f t="shared" si="786"/>
        <v>11</v>
      </c>
      <c r="U8403" s="1">
        <f t="shared" si="787"/>
        <v>101</v>
      </c>
      <c r="V8403">
        <f t="shared" si="790"/>
        <v>0</v>
      </c>
      <c r="AA8403" s="1">
        <f t="shared" si="788"/>
        <v>100</v>
      </c>
      <c r="AB8403">
        <f t="shared" si="791"/>
        <v>1</v>
      </c>
      <c r="AG8403">
        <f t="shared" si="789"/>
        <v>1</v>
      </c>
    </row>
    <row r="8404" spans="1:33" x14ac:dyDescent="0.35">
      <c r="A8404" s="1">
        <v>8402</v>
      </c>
      <c r="B8404" s="1">
        <v>1748959088879</v>
      </c>
      <c r="C8404" s="1">
        <v>1748959088630</v>
      </c>
      <c r="D8404" s="1">
        <v>1748959088641</v>
      </c>
      <c r="E8404" s="1">
        <v>1748959088923</v>
      </c>
      <c r="F8404" s="1">
        <v>99</v>
      </c>
      <c r="G8404" s="1">
        <v>0</v>
      </c>
      <c r="K8404" s="1">
        <v>0</v>
      </c>
      <c r="O8404" s="1">
        <v>44</v>
      </c>
      <c r="R8404" s="1">
        <f t="shared" si="786"/>
        <v>11</v>
      </c>
      <c r="U8404" s="1">
        <f t="shared" si="787"/>
        <v>98</v>
      </c>
      <c r="V8404">
        <f t="shared" si="790"/>
        <v>3</v>
      </c>
      <c r="AA8404" s="1">
        <f t="shared" si="788"/>
        <v>98</v>
      </c>
      <c r="AB8404">
        <f t="shared" si="791"/>
        <v>2</v>
      </c>
      <c r="AG8404">
        <f t="shared" si="789"/>
        <v>0</v>
      </c>
    </row>
    <row r="8405" spans="1:33" x14ac:dyDescent="0.35">
      <c r="A8405" s="1">
        <v>8403</v>
      </c>
      <c r="B8405" s="1">
        <v>1748959088979</v>
      </c>
      <c r="C8405" s="1">
        <v>1748959088730</v>
      </c>
      <c r="D8405" s="1">
        <v>1748959088741</v>
      </c>
      <c r="E8405" s="1">
        <v>1748959089022</v>
      </c>
      <c r="F8405" s="1">
        <v>100</v>
      </c>
      <c r="G8405" s="1">
        <v>0</v>
      </c>
      <c r="K8405" s="1">
        <v>0</v>
      </c>
      <c r="O8405" s="1">
        <v>43</v>
      </c>
      <c r="R8405" s="1">
        <f t="shared" si="786"/>
        <v>11</v>
      </c>
      <c r="U8405" s="1">
        <f t="shared" si="787"/>
        <v>100</v>
      </c>
      <c r="V8405">
        <f t="shared" si="790"/>
        <v>2</v>
      </c>
      <c r="AA8405" s="1">
        <f t="shared" si="788"/>
        <v>100</v>
      </c>
      <c r="AB8405">
        <f t="shared" si="791"/>
        <v>2</v>
      </c>
      <c r="AG8405">
        <f t="shared" si="789"/>
        <v>0</v>
      </c>
    </row>
    <row r="8406" spans="1:33" x14ac:dyDescent="0.35">
      <c r="A8406" s="1">
        <v>8404</v>
      </c>
      <c r="B8406" s="1">
        <v>1748959089079</v>
      </c>
      <c r="C8406" s="1">
        <v>1748959088830</v>
      </c>
      <c r="D8406" s="1">
        <v>1748959088841</v>
      </c>
      <c r="E8406" s="1">
        <v>1748959089123</v>
      </c>
      <c r="F8406" s="1">
        <v>100</v>
      </c>
      <c r="G8406" s="1">
        <v>0</v>
      </c>
      <c r="K8406" s="1">
        <v>0</v>
      </c>
      <c r="O8406" s="1">
        <v>44</v>
      </c>
      <c r="R8406" s="1">
        <f t="shared" si="786"/>
        <v>11</v>
      </c>
      <c r="U8406" s="1">
        <f t="shared" si="787"/>
        <v>100</v>
      </c>
      <c r="V8406">
        <f t="shared" si="790"/>
        <v>0</v>
      </c>
      <c r="AA8406" s="1">
        <f t="shared" si="788"/>
        <v>100</v>
      </c>
      <c r="AB8406">
        <f t="shared" si="791"/>
        <v>0</v>
      </c>
      <c r="AG8406">
        <f t="shared" si="789"/>
        <v>0</v>
      </c>
    </row>
    <row r="8407" spans="1:33" x14ac:dyDescent="0.35">
      <c r="A8407" s="1">
        <v>8405</v>
      </c>
      <c r="B8407" s="1">
        <v>1748959089180</v>
      </c>
      <c r="C8407" s="1">
        <v>1748959088931</v>
      </c>
      <c r="D8407" s="1">
        <v>1748959088942</v>
      </c>
      <c r="E8407" s="1">
        <v>1748959089224</v>
      </c>
      <c r="F8407" s="1">
        <v>101</v>
      </c>
      <c r="G8407" s="1">
        <v>0</v>
      </c>
      <c r="K8407" s="1">
        <v>0</v>
      </c>
      <c r="O8407" s="1">
        <v>44</v>
      </c>
      <c r="R8407" s="1">
        <f t="shared" si="786"/>
        <v>11</v>
      </c>
      <c r="U8407" s="1">
        <f t="shared" si="787"/>
        <v>101</v>
      </c>
      <c r="V8407">
        <f t="shared" si="790"/>
        <v>1</v>
      </c>
      <c r="AA8407" s="1">
        <f t="shared" si="788"/>
        <v>101</v>
      </c>
      <c r="AB8407">
        <f t="shared" si="791"/>
        <v>1</v>
      </c>
      <c r="AG8407">
        <f t="shared" si="789"/>
        <v>0</v>
      </c>
    </row>
    <row r="8408" spans="1:33" x14ac:dyDescent="0.35">
      <c r="A8408" s="1">
        <v>8406</v>
      </c>
      <c r="B8408" s="1">
        <v>1748959089280</v>
      </c>
      <c r="C8408" s="1">
        <v>1748959089030</v>
      </c>
      <c r="D8408" s="1">
        <v>1748959089042</v>
      </c>
      <c r="E8408" s="1">
        <v>1748959089324</v>
      </c>
      <c r="F8408" s="1">
        <v>100</v>
      </c>
      <c r="G8408" s="1">
        <v>0</v>
      </c>
      <c r="K8408" s="1">
        <v>0</v>
      </c>
      <c r="O8408" s="1">
        <v>44</v>
      </c>
      <c r="R8408" s="1">
        <f t="shared" si="786"/>
        <v>12</v>
      </c>
      <c r="U8408" s="1">
        <f t="shared" si="787"/>
        <v>99</v>
      </c>
      <c r="V8408">
        <f t="shared" si="790"/>
        <v>2</v>
      </c>
      <c r="AA8408" s="1">
        <f t="shared" si="788"/>
        <v>100</v>
      </c>
      <c r="AB8408">
        <f t="shared" si="791"/>
        <v>1</v>
      </c>
      <c r="AG8408">
        <f t="shared" si="789"/>
        <v>1</v>
      </c>
    </row>
    <row r="8409" spans="1:33" x14ac:dyDescent="0.35">
      <c r="A8409" s="1">
        <v>8407</v>
      </c>
      <c r="B8409" s="1">
        <v>1748959089380</v>
      </c>
      <c r="C8409" s="1">
        <v>1748959089131</v>
      </c>
      <c r="D8409" s="1">
        <v>1748959089142</v>
      </c>
      <c r="E8409" s="1">
        <v>1748959089424</v>
      </c>
      <c r="F8409" s="1">
        <v>100</v>
      </c>
      <c r="G8409" s="1">
        <v>0</v>
      </c>
      <c r="K8409" s="1">
        <v>0</v>
      </c>
      <c r="O8409" s="1">
        <v>44</v>
      </c>
      <c r="R8409" s="1">
        <f t="shared" si="786"/>
        <v>11</v>
      </c>
      <c r="U8409" s="1">
        <f t="shared" si="787"/>
        <v>101</v>
      </c>
      <c r="V8409">
        <f t="shared" si="790"/>
        <v>2</v>
      </c>
      <c r="AA8409" s="1">
        <f t="shared" si="788"/>
        <v>100</v>
      </c>
      <c r="AB8409">
        <f t="shared" si="791"/>
        <v>0</v>
      </c>
      <c r="AG8409">
        <f t="shared" si="789"/>
        <v>1</v>
      </c>
    </row>
    <row r="8410" spans="1:33" x14ac:dyDescent="0.35">
      <c r="A8410" s="1">
        <v>8408</v>
      </c>
      <c r="B8410" s="1">
        <v>1748959089480</v>
      </c>
      <c r="C8410" s="1">
        <v>1748959089231</v>
      </c>
      <c r="D8410" s="1">
        <v>1748959089242</v>
      </c>
      <c r="E8410" s="1">
        <v>1748959089523</v>
      </c>
      <c r="F8410" s="1">
        <v>100</v>
      </c>
      <c r="G8410" s="1">
        <v>0</v>
      </c>
      <c r="K8410" s="1">
        <v>0</v>
      </c>
      <c r="O8410" s="1">
        <v>43</v>
      </c>
      <c r="R8410" s="1">
        <f t="shared" si="786"/>
        <v>11</v>
      </c>
      <c r="U8410" s="1">
        <f t="shared" si="787"/>
        <v>100</v>
      </c>
      <c r="V8410">
        <f t="shared" si="790"/>
        <v>1</v>
      </c>
      <c r="AA8410" s="1">
        <f t="shared" si="788"/>
        <v>100</v>
      </c>
      <c r="AB8410">
        <f t="shared" si="791"/>
        <v>0</v>
      </c>
      <c r="AG8410">
        <f t="shared" si="789"/>
        <v>0</v>
      </c>
    </row>
    <row r="8411" spans="1:33" x14ac:dyDescent="0.35">
      <c r="A8411" s="1">
        <v>8409</v>
      </c>
      <c r="B8411" s="1">
        <v>1748959089579</v>
      </c>
      <c r="C8411" s="1">
        <v>1748959089330</v>
      </c>
      <c r="D8411" s="1">
        <v>1748959089341</v>
      </c>
      <c r="E8411" s="1">
        <v>1748959089623</v>
      </c>
      <c r="F8411" s="1">
        <v>99</v>
      </c>
      <c r="G8411" s="1">
        <v>0</v>
      </c>
      <c r="K8411" s="1">
        <v>0</v>
      </c>
      <c r="O8411" s="1">
        <v>44</v>
      </c>
      <c r="R8411" s="1">
        <f t="shared" si="786"/>
        <v>11</v>
      </c>
      <c r="U8411" s="1">
        <f t="shared" si="787"/>
        <v>99</v>
      </c>
      <c r="V8411">
        <f t="shared" si="790"/>
        <v>1</v>
      </c>
      <c r="AA8411" s="1">
        <f t="shared" si="788"/>
        <v>99</v>
      </c>
      <c r="AB8411">
        <f t="shared" si="791"/>
        <v>1</v>
      </c>
      <c r="AG8411">
        <f t="shared" si="789"/>
        <v>0</v>
      </c>
    </row>
    <row r="8412" spans="1:33" x14ac:dyDescent="0.35">
      <c r="A8412" s="1">
        <v>8410</v>
      </c>
      <c r="B8412" s="1">
        <v>1748959089679</v>
      </c>
      <c r="C8412" s="1">
        <v>1748959089430</v>
      </c>
      <c r="D8412" s="1">
        <v>1748959089442</v>
      </c>
      <c r="E8412" s="1">
        <v>1748959089723</v>
      </c>
      <c r="F8412" s="1">
        <v>100</v>
      </c>
      <c r="G8412" s="1">
        <v>0</v>
      </c>
      <c r="K8412" s="1">
        <v>0</v>
      </c>
      <c r="O8412" s="1">
        <v>44</v>
      </c>
      <c r="R8412" s="1">
        <f t="shared" si="786"/>
        <v>12</v>
      </c>
      <c r="U8412" s="1">
        <f t="shared" si="787"/>
        <v>100</v>
      </c>
      <c r="V8412">
        <f t="shared" si="790"/>
        <v>1</v>
      </c>
      <c r="AA8412" s="1">
        <f t="shared" si="788"/>
        <v>101</v>
      </c>
      <c r="AB8412">
        <f t="shared" si="791"/>
        <v>2</v>
      </c>
      <c r="AG8412">
        <f t="shared" si="789"/>
        <v>1</v>
      </c>
    </row>
    <row r="8413" spans="1:33" x14ac:dyDescent="0.35">
      <c r="A8413" s="1">
        <v>8411</v>
      </c>
      <c r="B8413" s="1">
        <v>1748959089780</v>
      </c>
      <c r="C8413" s="1">
        <v>1748959089531</v>
      </c>
      <c r="D8413" s="1">
        <v>1748959089542</v>
      </c>
      <c r="E8413" s="1">
        <v>1748959089824</v>
      </c>
      <c r="F8413" s="1">
        <v>101</v>
      </c>
      <c r="G8413" s="1">
        <v>0</v>
      </c>
      <c r="K8413" s="1">
        <v>0</v>
      </c>
      <c r="O8413" s="1">
        <v>44</v>
      </c>
      <c r="R8413" s="1">
        <f t="shared" si="786"/>
        <v>11</v>
      </c>
      <c r="U8413" s="1">
        <f t="shared" si="787"/>
        <v>101</v>
      </c>
      <c r="V8413">
        <f t="shared" si="790"/>
        <v>1</v>
      </c>
      <c r="AA8413" s="1">
        <f t="shared" si="788"/>
        <v>100</v>
      </c>
      <c r="AB8413">
        <f t="shared" si="791"/>
        <v>1</v>
      </c>
      <c r="AG8413">
        <f t="shared" si="789"/>
        <v>1</v>
      </c>
    </row>
    <row r="8414" spans="1:33" x14ac:dyDescent="0.35">
      <c r="A8414" s="1">
        <v>8412</v>
      </c>
      <c r="B8414" s="1">
        <v>1748959089879</v>
      </c>
      <c r="C8414" s="1">
        <v>1748959089630</v>
      </c>
      <c r="D8414" s="1">
        <v>1748959089641</v>
      </c>
      <c r="E8414" s="1">
        <v>1748959089922</v>
      </c>
      <c r="F8414" s="1">
        <v>99</v>
      </c>
      <c r="G8414" s="1">
        <v>0</v>
      </c>
      <c r="K8414" s="1">
        <v>0</v>
      </c>
      <c r="O8414" s="1">
        <v>43</v>
      </c>
      <c r="R8414" s="1">
        <f t="shared" si="786"/>
        <v>11</v>
      </c>
      <c r="U8414" s="1">
        <f t="shared" si="787"/>
        <v>99</v>
      </c>
      <c r="V8414">
        <f t="shared" si="790"/>
        <v>2</v>
      </c>
      <c r="AA8414" s="1">
        <f t="shared" si="788"/>
        <v>99</v>
      </c>
      <c r="AB8414">
        <f t="shared" si="791"/>
        <v>1</v>
      </c>
      <c r="AG8414">
        <f t="shared" si="789"/>
        <v>0</v>
      </c>
    </row>
    <row r="8415" spans="1:33" x14ac:dyDescent="0.35">
      <c r="A8415" s="1">
        <v>8413</v>
      </c>
      <c r="B8415" s="1">
        <v>1748959089980</v>
      </c>
      <c r="C8415" s="1">
        <v>1748959089731</v>
      </c>
      <c r="D8415" s="1">
        <v>1748959089742</v>
      </c>
      <c r="E8415" s="1">
        <v>1748959090023</v>
      </c>
      <c r="F8415" s="1">
        <v>101</v>
      </c>
      <c r="G8415" s="1">
        <v>0</v>
      </c>
      <c r="K8415" s="1">
        <v>0</v>
      </c>
      <c r="O8415" s="1">
        <v>43</v>
      </c>
      <c r="R8415" s="1">
        <f t="shared" si="786"/>
        <v>11</v>
      </c>
      <c r="U8415" s="1">
        <f t="shared" si="787"/>
        <v>101</v>
      </c>
      <c r="V8415">
        <f t="shared" si="790"/>
        <v>2</v>
      </c>
      <c r="AA8415" s="1">
        <f t="shared" si="788"/>
        <v>101</v>
      </c>
      <c r="AB8415">
        <f t="shared" si="791"/>
        <v>2</v>
      </c>
      <c r="AG8415">
        <f t="shared" si="789"/>
        <v>0</v>
      </c>
    </row>
    <row r="8416" spans="1:33" x14ac:dyDescent="0.35">
      <c r="A8416" s="1">
        <v>8414</v>
      </c>
      <c r="B8416" s="1">
        <v>1748959090079</v>
      </c>
      <c r="C8416" s="1">
        <v>1748959089831</v>
      </c>
      <c r="D8416" s="1">
        <v>1748959089842</v>
      </c>
      <c r="E8416" s="1">
        <v>1748959090124</v>
      </c>
      <c r="F8416" s="1">
        <v>99</v>
      </c>
      <c r="G8416" s="1">
        <v>0</v>
      </c>
      <c r="K8416" s="1">
        <v>0</v>
      </c>
      <c r="O8416" s="1">
        <v>45</v>
      </c>
      <c r="R8416" s="1">
        <f t="shared" si="786"/>
        <v>11</v>
      </c>
      <c r="U8416" s="1">
        <f t="shared" si="787"/>
        <v>100</v>
      </c>
      <c r="V8416">
        <f t="shared" si="790"/>
        <v>1</v>
      </c>
      <c r="AA8416" s="1">
        <f t="shared" si="788"/>
        <v>100</v>
      </c>
      <c r="AB8416">
        <f t="shared" si="791"/>
        <v>1</v>
      </c>
      <c r="AG8416">
        <f t="shared" si="789"/>
        <v>0</v>
      </c>
    </row>
    <row r="8417" spans="1:33" x14ac:dyDescent="0.35">
      <c r="A8417" s="1">
        <v>8415</v>
      </c>
      <c r="B8417" s="1">
        <v>1748959090180</v>
      </c>
      <c r="C8417" s="1">
        <v>1748959089930</v>
      </c>
      <c r="D8417" s="1">
        <v>1748959089941</v>
      </c>
      <c r="E8417" s="1">
        <v>1748959090223</v>
      </c>
      <c r="F8417" s="1">
        <v>101</v>
      </c>
      <c r="G8417" s="1">
        <v>0</v>
      </c>
      <c r="K8417" s="1">
        <v>0</v>
      </c>
      <c r="O8417" s="1">
        <v>43</v>
      </c>
      <c r="R8417" s="1">
        <f t="shared" si="786"/>
        <v>11</v>
      </c>
      <c r="U8417" s="1">
        <f t="shared" si="787"/>
        <v>99</v>
      </c>
      <c r="V8417">
        <f t="shared" si="790"/>
        <v>1</v>
      </c>
      <c r="AA8417" s="1">
        <f t="shared" si="788"/>
        <v>99</v>
      </c>
      <c r="AB8417">
        <f t="shared" si="791"/>
        <v>1</v>
      </c>
      <c r="AG8417">
        <f t="shared" si="789"/>
        <v>0</v>
      </c>
    </row>
    <row r="8418" spans="1:33" x14ac:dyDescent="0.35">
      <c r="A8418" s="1">
        <v>8416</v>
      </c>
      <c r="B8418" s="1">
        <v>1748959090280</v>
      </c>
      <c r="C8418" s="1">
        <v>1748959090031</v>
      </c>
      <c r="D8418" s="1">
        <v>1748959090042</v>
      </c>
      <c r="E8418" s="1">
        <v>1748959090324</v>
      </c>
      <c r="F8418" s="1">
        <v>100</v>
      </c>
      <c r="G8418" s="1">
        <v>0</v>
      </c>
      <c r="K8418" s="1">
        <v>0</v>
      </c>
      <c r="O8418" s="1">
        <v>44</v>
      </c>
      <c r="R8418" s="1">
        <f t="shared" si="786"/>
        <v>11</v>
      </c>
      <c r="U8418" s="1">
        <f t="shared" si="787"/>
        <v>101</v>
      </c>
      <c r="V8418">
        <f t="shared" si="790"/>
        <v>2</v>
      </c>
      <c r="AA8418" s="1">
        <f t="shared" si="788"/>
        <v>101</v>
      </c>
      <c r="AB8418">
        <f t="shared" si="791"/>
        <v>2</v>
      </c>
      <c r="AG8418">
        <f t="shared" si="789"/>
        <v>0</v>
      </c>
    </row>
    <row r="8419" spans="1:33" x14ac:dyDescent="0.35">
      <c r="A8419" s="1">
        <v>8417</v>
      </c>
      <c r="B8419" s="1">
        <v>1748959090379</v>
      </c>
      <c r="C8419" s="1">
        <v>1748959090130</v>
      </c>
      <c r="D8419" s="1">
        <v>1748959090141</v>
      </c>
      <c r="E8419" s="1">
        <v>1748959090423</v>
      </c>
      <c r="F8419" s="1">
        <v>99</v>
      </c>
      <c r="G8419" s="1">
        <v>0</v>
      </c>
      <c r="K8419" s="1">
        <v>0</v>
      </c>
      <c r="O8419" s="1">
        <v>44</v>
      </c>
      <c r="R8419" s="1">
        <f t="shared" si="786"/>
        <v>11</v>
      </c>
      <c r="U8419" s="1">
        <f t="shared" si="787"/>
        <v>99</v>
      </c>
      <c r="V8419">
        <f t="shared" si="790"/>
        <v>2</v>
      </c>
      <c r="AA8419" s="1">
        <f t="shared" si="788"/>
        <v>99</v>
      </c>
      <c r="AB8419">
        <f t="shared" si="791"/>
        <v>2</v>
      </c>
      <c r="AG8419">
        <f t="shared" si="789"/>
        <v>0</v>
      </c>
    </row>
    <row r="8420" spans="1:33" x14ac:dyDescent="0.35">
      <c r="A8420" s="1">
        <v>8418</v>
      </c>
      <c r="B8420" s="1">
        <v>1748959090480</v>
      </c>
      <c r="C8420" s="1">
        <v>1748959090231</v>
      </c>
      <c r="D8420" s="1">
        <v>1748959090242</v>
      </c>
      <c r="E8420" s="1">
        <v>1748959090523</v>
      </c>
      <c r="F8420" s="1">
        <v>101</v>
      </c>
      <c r="G8420" s="1">
        <v>0</v>
      </c>
      <c r="K8420" s="1">
        <v>0</v>
      </c>
      <c r="O8420" s="1">
        <v>43</v>
      </c>
      <c r="R8420" s="1">
        <f t="shared" si="786"/>
        <v>11</v>
      </c>
      <c r="U8420" s="1">
        <f t="shared" si="787"/>
        <v>101</v>
      </c>
      <c r="V8420">
        <f t="shared" si="790"/>
        <v>2</v>
      </c>
      <c r="AA8420" s="1">
        <f t="shared" si="788"/>
        <v>101</v>
      </c>
      <c r="AB8420">
        <f t="shared" si="791"/>
        <v>2</v>
      </c>
      <c r="AG8420">
        <f t="shared" si="789"/>
        <v>0</v>
      </c>
    </row>
    <row r="8421" spans="1:33" x14ac:dyDescent="0.35">
      <c r="A8421" s="1">
        <v>8419</v>
      </c>
      <c r="B8421" s="1">
        <v>1748959090580</v>
      </c>
      <c r="C8421" s="1">
        <v>1748959090330</v>
      </c>
      <c r="D8421" s="1">
        <v>1748959090341</v>
      </c>
      <c r="E8421" s="1">
        <v>1748959090623</v>
      </c>
      <c r="F8421" s="1">
        <v>100</v>
      </c>
      <c r="G8421" s="1">
        <v>0</v>
      </c>
      <c r="K8421" s="1">
        <v>0</v>
      </c>
      <c r="O8421" s="1">
        <v>43</v>
      </c>
      <c r="R8421" s="1">
        <f t="shared" si="786"/>
        <v>11</v>
      </c>
      <c r="U8421" s="1">
        <f t="shared" si="787"/>
        <v>99</v>
      </c>
      <c r="V8421">
        <f t="shared" si="790"/>
        <v>2</v>
      </c>
      <c r="AA8421" s="1">
        <f t="shared" si="788"/>
        <v>99</v>
      </c>
      <c r="AB8421">
        <f t="shared" si="791"/>
        <v>2</v>
      </c>
      <c r="AG8421">
        <f t="shared" si="789"/>
        <v>0</v>
      </c>
    </row>
    <row r="8422" spans="1:33" x14ac:dyDescent="0.35">
      <c r="A8422" s="1">
        <v>8420</v>
      </c>
      <c r="B8422" s="1">
        <v>1748959090680</v>
      </c>
      <c r="C8422" s="1">
        <v>1748959090430</v>
      </c>
      <c r="D8422" s="1">
        <v>1748959090441</v>
      </c>
      <c r="E8422" s="1">
        <v>1748959090723</v>
      </c>
      <c r="F8422" s="1">
        <v>100</v>
      </c>
      <c r="G8422" s="1">
        <v>0</v>
      </c>
      <c r="K8422" s="1">
        <v>0</v>
      </c>
      <c r="O8422" s="1">
        <v>43</v>
      </c>
      <c r="R8422" s="1">
        <f t="shared" si="786"/>
        <v>11</v>
      </c>
      <c r="U8422" s="1">
        <f t="shared" si="787"/>
        <v>100</v>
      </c>
      <c r="V8422">
        <f t="shared" si="790"/>
        <v>1</v>
      </c>
      <c r="AA8422" s="1">
        <f t="shared" si="788"/>
        <v>100</v>
      </c>
      <c r="AB8422">
        <f t="shared" si="791"/>
        <v>1</v>
      </c>
      <c r="AG8422">
        <f t="shared" si="789"/>
        <v>0</v>
      </c>
    </row>
    <row r="8423" spans="1:33" x14ac:dyDescent="0.35">
      <c r="A8423" s="1">
        <v>8421</v>
      </c>
      <c r="B8423" s="1">
        <v>1748959090780</v>
      </c>
      <c r="C8423" s="1">
        <v>1748959090531</v>
      </c>
      <c r="D8423" s="1">
        <v>1748959090542</v>
      </c>
      <c r="E8423" s="1">
        <v>1748959090824</v>
      </c>
      <c r="F8423" s="1">
        <v>100</v>
      </c>
      <c r="G8423" s="1">
        <v>0</v>
      </c>
      <c r="K8423" s="1">
        <v>0</v>
      </c>
      <c r="O8423" s="1">
        <v>44</v>
      </c>
      <c r="R8423" s="1">
        <f t="shared" si="786"/>
        <v>11</v>
      </c>
      <c r="U8423" s="1">
        <f t="shared" si="787"/>
        <v>101</v>
      </c>
      <c r="V8423">
        <f t="shared" si="790"/>
        <v>1</v>
      </c>
      <c r="AA8423" s="1">
        <f t="shared" si="788"/>
        <v>101</v>
      </c>
      <c r="AB8423">
        <f t="shared" si="791"/>
        <v>1</v>
      </c>
      <c r="AG8423">
        <f t="shared" si="789"/>
        <v>0</v>
      </c>
    </row>
    <row r="8424" spans="1:33" x14ac:dyDescent="0.35">
      <c r="A8424" s="1">
        <v>8422</v>
      </c>
      <c r="B8424" s="1">
        <v>1748959090879</v>
      </c>
      <c r="C8424" s="1">
        <v>1748959090632</v>
      </c>
      <c r="D8424" s="1">
        <v>1748959090643</v>
      </c>
      <c r="E8424" s="1">
        <v>1748959090925</v>
      </c>
      <c r="F8424" s="1">
        <v>99</v>
      </c>
      <c r="G8424" s="1">
        <v>0</v>
      </c>
      <c r="K8424" s="1">
        <v>0</v>
      </c>
      <c r="O8424" s="1">
        <v>46</v>
      </c>
      <c r="R8424" s="1">
        <f t="shared" si="786"/>
        <v>11</v>
      </c>
      <c r="U8424" s="1">
        <f t="shared" si="787"/>
        <v>101</v>
      </c>
      <c r="V8424">
        <f t="shared" si="790"/>
        <v>0</v>
      </c>
      <c r="AA8424" s="1">
        <f t="shared" si="788"/>
        <v>101</v>
      </c>
      <c r="AB8424">
        <f t="shared" si="791"/>
        <v>0</v>
      </c>
      <c r="AG8424">
        <f t="shared" si="789"/>
        <v>0</v>
      </c>
    </row>
    <row r="8425" spans="1:33" x14ac:dyDescent="0.35">
      <c r="A8425" s="1">
        <v>8423</v>
      </c>
      <c r="B8425" s="1">
        <v>1748959090979</v>
      </c>
      <c r="C8425" s="1">
        <v>1748959090730</v>
      </c>
      <c r="D8425" s="1">
        <v>1748959090741</v>
      </c>
      <c r="E8425" s="1">
        <v>1748959091023</v>
      </c>
      <c r="F8425" s="1">
        <v>100</v>
      </c>
      <c r="G8425" s="1">
        <v>0</v>
      </c>
      <c r="K8425" s="1">
        <v>0</v>
      </c>
      <c r="O8425" s="1">
        <v>44</v>
      </c>
      <c r="R8425" s="1">
        <f t="shared" si="786"/>
        <v>11</v>
      </c>
      <c r="U8425" s="1">
        <f t="shared" si="787"/>
        <v>98</v>
      </c>
      <c r="V8425">
        <f t="shared" si="790"/>
        <v>3</v>
      </c>
      <c r="AA8425" s="1">
        <f t="shared" si="788"/>
        <v>98</v>
      </c>
      <c r="AB8425">
        <f t="shared" si="791"/>
        <v>3</v>
      </c>
      <c r="AG8425">
        <f t="shared" si="789"/>
        <v>0</v>
      </c>
    </row>
    <row r="8426" spans="1:33" x14ac:dyDescent="0.35">
      <c r="A8426" s="1">
        <v>8424</v>
      </c>
      <c r="B8426" s="1">
        <v>1748959091079</v>
      </c>
      <c r="C8426" s="1">
        <v>1748959090830</v>
      </c>
      <c r="D8426" s="1">
        <v>1748959090841</v>
      </c>
      <c r="E8426" s="1">
        <v>1748959091122</v>
      </c>
      <c r="F8426" s="1">
        <v>100</v>
      </c>
      <c r="G8426" s="1">
        <v>0</v>
      </c>
      <c r="K8426" s="1">
        <v>0</v>
      </c>
      <c r="O8426" s="1">
        <v>43</v>
      </c>
      <c r="R8426" s="1">
        <f t="shared" si="786"/>
        <v>11</v>
      </c>
      <c r="U8426" s="1">
        <f t="shared" si="787"/>
        <v>100</v>
      </c>
      <c r="V8426">
        <f t="shared" si="790"/>
        <v>2</v>
      </c>
      <c r="AA8426" s="1">
        <f t="shared" si="788"/>
        <v>100</v>
      </c>
      <c r="AB8426">
        <f t="shared" si="791"/>
        <v>2</v>
      </c>
      <c r="AG8426">
        <f t="shared" si="789"/>
        <v>0</v>
      </c>
    </row>
    <row r="8427" spans="1:33" x14ac:dyDescent="0.35">
      <c r="A8427" s="1">
        <v>8425</v>
      </c>
      <c r="B8427" s="1">
        <v>1748959091179</v>
      </c>
      <c r="C8427" s="1">
        <v>1748959090930</v>
      </c>
      <c r="D8427" s="1">
        <v>1748959090941</v>
      </c>
      <c r="E8427" s="1">
        <v>1748959091223</v>
      </c>
      <c r="F8427" s="1">
        <v>100</v>
      </c>
      <c r="G8427" s="1">
        <v>0</v>
      </c>
      <c r="K8427" s="1">
        <v>0</v>
      </c>
      <c r="O8427" s="1">
        <v>44</v>
      </c>
      <c r="R8427" s="1">
        <f t="shared" si="786"/>
        <v>11</v>
      </c>
      <c r="U8427" s="1">
        <f t="shared" si="787"/>
        <v>100</v>
      </c>
      <c r="V8427">
        <f t="shared" si="790"/>
        <v>0</v>
      </c>
      <c r="AA8427" s="1">
        <f t="shared" si="788"/>
        <v>100</v>
      </c>
      <c r="AB8427">
        <f t="shared" si="791"/>
        <v>0</v>
      </c>
      <c r="AG8427">
        <f t="shared" si="789"/>
        <v>0</v>
      </c>
    </row>
    <row r="8428" spans="1:33" x14ac:dyDescent="0.35">
      <c r="A8428" s="1">
        <v>8426</v>
      </c>
      <c r="B8428" s="1">
        <v>1748959091280</v>
      </c>
      <c r="C8428" s="1">
        <v>1748959091031</v>
      </c>
      <c r="D8428" s="1">
        <v>1748959091042</v>
      </c>
      <c r="E8428" s="1">
        <v>1748959091323</v>
      </c>
      <c r="F8428" s="1">
        <v>101</v>
      </c>
      <c r="G8428" s="1">
        <v>0</v>
      </c>
      <c r="K8428" s="1">
        <v>0</v>
      </c>
      <c r="O8428" s="1">
        <v>43</v>
      </c>
      <c r="R8428" s="1">
        <f t="shared" si="786"/>
        <v>11</v>
      </c>
      <c r="U8428" s="1">
        <f t="shared" si="787"/>
        <v>101</v>
      </c>
      <c r="V8428">
        <f t="shared" si="790"/>
        <v>1</v>
      </c>
      <c r="AA8428" s="1">
        <f t="shared" si="788"/>
        <v>101</v>
      </c>
      <c r="AB8428">
        <f t="shared" si="791"/>
        <v>1</v>
      </c>
      <c r="AG8428">
        <f t="shared" si="789"/>
        <v>0</v>
      </c>
    </row>
    <row r="8429" spans="1:33" x14ac:dyDescent="0.35">
      <c r="A8429" s="1">
        <v>8427</v>
      </c>
      <c r="B8429" s="1">
        <v>1748959091380</v>
      </c>
      <c r="C8429" s="1">
        <v>1748959091130</v>
      </c>
      <c r="D8429" s="1">
        <v>1748959091141</v>
      </c>
      <c r="E8429" s="1">
        <v>1748959091423</v>
      </c>
      <c r="F8429" s="1">
        <v>100</v>
      </c>
      <c r="G8429" s="1">
        <v>0</v>
      </c>
      <c r="K8429" s="1">
        <v>0</v>
      </c>
      <c r="O8429" s="1">
        <v>43</v>
      </c>
      <c r="R8429" s="1">
        <f t="shared" si="786"/>
        <v>11</v>
      </c>
      <c r="U8429" s="1">
        <f t="shared" si="787"/>
        <v>99</v>
      </c>
      <c r="V8429">
        <f t="shared" si="790"/>
        <v>2</v>
      </c>
      <c r="AA8429" s="1">
        <f t="shared" si="788"/>
        <v>99</v>
      </c>
      <c r="AB8429">
        <f t="shared" si="791"/>
        <v>2</v>
      </c>
      <c r="AG8429">
        <f t="shared" si="789"/>
        <v>0</v>
      </c>
    </row>
    <row r="8430" spans="1:33" x14ac:dyDescent="0.35">
      <c r="A8430" s="1">
        <v>8428</v>
      </c>
      <c r="B8430" s="1">
        <v>1748959091479</v>
      </c>
      <c r="C8430" s="1">
        <v>1748959091230</v>
      </c>
      <c r="D8430" s="1">
        <v>1748959091242</v>
      </c>
      <c r="E8430" s="1">
        <v>1748959091524</v>
      </c>
      <c r="F8430" s="1">
        <v>99</v>
      </c>
      <c r="G8430" s="1">
        <v>0</v>
      </c>
      <c r="K8430" s="1">
        <v>0</v>
      </c>
      <c r="O8430" s="1">
        <v>45</v>
      </c>
      <c r="R8430" s="1">
        <f t="shared" si="786"/>
        <v>12</v>
      </c>
      <c r="U8430" s="1">
        <f t="shared" si="787"/>
        <v>100</v>
      </c>
      <c r="V8430">
        <f t="shared" si="790"/>
        <v>1</v>
      </c>
      <c r="AA8430" s="1">
        <f t="shared" si="788"/>
        <v>101</v>
      </c>
      <c r="AB8430">
        <f t="shared" si="791"/>
        <v>2</v>
      </c>
      <c r="AG8430">
        <f t="shared" si="789"/>
        <v>1</v>
      </c>
    </row>
    <row r="8431" spans="1:33" x14ac:dyDescent="0.35">
      <c r="A8431" s="1">
        <v>8429</v>
      </c>
      <c r="B8431" s="1">
        <v>1748959091579</v>
      </c>
      <c r="C8431" s="1">
        <v>1748959091330</v>
      </c>
      <c r="D8431" s="1">
        <v>1748959091341</v>
      </c>
      <c r="E8431" s="1">
        <v>1748959091623</v>
      </c>
      <c r="F8431" s="1">
        <v>100</v>
      </c>
      <c r="G8431" s="1">
        <v>0</v>
      </c>
      <c r="K8431" s="1">
        <v>0</v>
      </c>
      <c r="O8431" s="1">
        <v>44</v>
      </c>
      <c r="R8431" s="1">
        <f t="shared" si="786"/>
        <v>11</v>
      </c>
      <c r="U8431" s="1">
        <f t="shared" si="787"/>
        <v>100</v>
      </c>
      <c r="V8431">
        <f t="shared" si="790"/>
        <v>0</v>
      </c>
      <c r="AA8431" s="1">
        <f t="shared" si="788"/>
        <v>99</v>
      </c>
      <c r="AB8431">
        <f t="shared" si="791"/>
        <v>2</v>
      </c>
      <c r="AG8431">
        <f t="shared" si="789"/>
        <v>1</v>
      </c>
    </row>
    <row r="8432" spans="1:33" x14ac:dyDescent="0.35">
      <c r="A8432" s="1">
        <v>8430</v>
      </c>
      <c r="B8432" s="1">
        <v>1748959091679</v>
      </c>
      <c r="C8432" s="1">
        <v>1748959091430</v>
      </c>
      <c r="D8432" s="1">
        <v>1748959091441</v>
      </c>
      <c r="E8432" s="1">
        <v>1748959091723</v>
      </c>
      <c r="F8432" s="1">
        <v>100</v>
      </c>
      <c r="G8432" s="1">
        <v>0</v>
      </c>
      <c r="K8432" s="1">
        <v>0</v>
      </c>
      <c r="O8432" s="1">
        <v>44</v>
      </c>
      <c r="R8432" s="1">
        <f t="shared" si="786"/>
        <v>11</v>
      </c>
      <c r="U8432" s="1">
        <f t="shared" si="787"/>
        <v>100</v>
      </c>
      <c r="V8432">
        <f t="shared" si="790"/>
        <v>0</v>
      </c>
      <c r="AA8432" s="1">
        <f t="shared" si="788"/>
        <v>100</v>
      </c>
      <c r="AB8432">
        <f t="shared" si="791"/>
        <v>1</v>
      </c>
      <c r="AG8432">
        <f t="shared" si="789"/>
        <v>0</v>
      </c>
    </row>
    <row r="8433" spans="1:33" x14ac:dyDescent="0.35">
      <c r="A8433" s="1">
        <v>8431</v>
      </c>
      <c r="B8433" s="1">
        <v>1748959091779</v>
      </c>
      <c r="C8433" s="1">
        <v>1748959091531</v>
      </c>
      <c r="D8433" s="1">
        <v>1748959091542</v>
      </c>
      <c r="E8433" s="1">
        <v>1748959091823</v>
      </c>
      <c r="F8433" s="1">
        <v>100</v>
      </c>
      <c r="G8433" s="1">
        <v>0</v>
      </c>
      <c r="K8433" s="1">
        <v>0</v>
      </c>
      <c r="O8433" s="1">
        <v>44</v>
      </c>
      <c r="R8433" s="1">
        <f t="shared" si="786"/>
        <v>11</v>
      </c>
      <c r="U8433" s="1">
        <f t="shared" si="787"/>
        <v>101</v>
      </c>
      <c r="V8433">
        <f t="shared" si="790"/>
        <v>1</v>
      </c>
      <c r="AA8433" s="1">
        <f t="shared" si="788"/>
        <v>101</v>
      </c>
      <c r="AB8433">
        <f t="shared" si="791"/>
        <v>1</v>
      </c>
      <c r="AG8433">
        <f t="shared" si="789"/>
        <v>0</v>
      </c>
    </row>
    <row r="8434" spans="1:33" x14ac:dyDescent="0.35">
      <c r="A8434" s="1">
        <v>8432</v>
      </c>
      <c r="B8434" s="1">
        <v>1748959091880</v>
      </c>
      <c r="C8434" s="1">
        <v>1748959091631</v>
      </c>
      <c r="D8434" s="1">
        <v>1748959091642</v>
      </c>
      <c r="E8434" s="1">
        <v>1748959091924</v>
      </c>
      <c r="F8434" s="1">
        <v>101</v>
      </c>
      <c r="G8434" s="1">
        <v>0</v>
      </c>
      <c r="K8434" s="1">
        <v>0</v>
      </c>
      <c r="O8434" s="1">
        <v>44</v>
      </c>
      <c r="R8434" s="1">
        <f t="shared" si="786"/>
        <v>11</v>
      </c>
      <c r="U8434" s="1">
        <f t="shared" si="787"/>
        <v>100</v>
      </c>
      <c r="V8434">
        <f t="shared" si="790"/>
        <v>1</v>
      </c>
      <c r="AA8434" s="1">
        <f t="shared" si="788"/>
        <v>100</v>
      </c>
      <c r="AB8434">
        <f t="shared" si="791"/>
        <v>1</v>
      </c>
      <c r="AG8434">
        <f t="shared" si="789"/>
        <v>0</v>
      </c>
    </row>
    <row r="8435" spans="1:33" x14ac:dyDescent="0.35">
      <c r="A8435" s="1">
        <v>8433</v>
      </c>
      <c r="B8435" s="1">
        <v>1748959091979</v>
      </c>
      <c r="C8435" s="1">
        <v>1748959091730</v>
      </c>
      <c r="D8435" s="1">
        <v>1748959091741</v>
      </c>
      <c r="E8435" s="1">
        <v>1748959092023</v>
      </c>
      <c r="F8435" s="1">
        <v>99</v>
      </c>
      <c r="G8435" s="1">
        <v>0</v>
      </c>
      <c r="K8435" s="1">
        <v>0</v>
      </c>
      <c r="O8435" s="1">
        <v>44</v>
      </c>
      <c r="R8435" s="1">
        <f t="shared" si="786"/>
        <v>11</v>
      </c>
      <c r="U8435" s="1">
        <f t="shared" si="787"/>
        <v>99</v>
      </c>
      <c r="V8435">
        <f t="shared" si="790"/>
        <v>1</v>
      </c>
      <c r="AA8435" s="1">
        <f t="shared" si="788"/>
        <v>99</v>
      </c>
      <c r="AB8435">
        <f t="shared" si="791"/>
        <v>1</v>
      </c>
      <c r="AG8435">
        <f t="shared" si="789"/>
        <v>0</v>
      </c>
    </row>
    <row r="8436" spans="1:33" x14ac:dyDescent="0.35">
      <c r="A8436" s="1">
        <v>8434</v>
      </c>
      <c r="B8436" s="1">
        <v>1748959092080</v>
      </c>
      <c r="C8436" s="1">
        <v>1748959091831</v>
      </c>
      <c r="D8436" s="1">
        <v>1748959091842</v>
      </c>
      <c r="E8436" s="1">
        <v>1748959092124</v>
      </c>
      <c r="F8436" s="1">
        <v>101</v>
      </c>
      <c r="G8436" s="1">
        <v>0</v>
      </c>
      <c r="K8436" s="1">
        <v>0</v>
      </c>
      <c r="O8436" s="1">
        <v>44</v>
      </c>
      <c r="R8436" s="1">
        <f t="shared" si="786"/>
        <v>11</v>
      </c>
      <c r="U8436" s="1">
        <f t="shared" si="787"/>
        <v>101</v>
      </c>
      <c r="V8436">
        <f t="shared" si="790"/>
        <v>2</v>
      </c>
      <c r="AA8436" s="1">
        <f t="shared" si="788"/>
        <v>101</v>
      </c>
      <c r="AB8436">
        <f t="shared" si="791"/>
        <v>2</v>
      </c>
      <c r="AG8436">
        <f t="shared" si="789"/>
        <v>0</v>
      </c>
    </row>
    <row r="8437" spans="1:33" x14ac:dyDescent="0.35">
      <c r="A8437" s="1">
        <v>8435</v>
      </c>
      <c r="B8437" s="1">
        <v>1748959092179</v>
      </c>
      <c r="C8437" s="1">
        <v>1748959091930</v>
      </c>
      <c r="D8437" s="1">
        <v>1748959091942</v>
      </c>
      <c r="E8437" s="1">
        <v>1748959092223</v>
      </c>
      <c r="F8437" s="1">
        <v>99</v>
      </c>
      <c r="G8437" s="1">
        <v>0</v>
      </c>
      <c r="K8437" s="1">
        <v>0</v>
      </c>
      <c r="O8437" s="1">
        <v>44</v>
      </c>
      <c r="R8437" s="1">
        <f t="shared" si="786"/>
        <v>12</v>
      </c>
      <c r="U8437" s="1">
        <f t="shared" si="787"/>
        <v>99</v>
      </c>
      <c r="V8437">
        <f t="shared" si="790"/>
        <v>2</v>
      </c>
      <c r="AA8437" s="1">
        <f t="shared" si="788"/>
        <v>100</v>
      </c>
      <c r="AB8437">
        <f t="shared" si="791"/>
        <v>1</v>
      </c>
      <c r="AG8437">
        <f t="shared" si="789"/>
        <v>1</v>
      </c>
    </row>
    <row r="8438" spans="1:33" x14ac:dyDescent="0.35">
      <c r="A8438" s="1">
        <v>8436</v>
      </c>
      <c r="B8438" s="1">
        <v>1748959092280</v>
      </c>
      <c r="C8438" s="1">
        <v>1748959092030</v>
      </c>
      <c r="D8438" s="1">
        <v>1748959092042</v>
      </c>
      <c r="E8438" s="1">
        <v>1748959092324</v>
      </c>
      <c r="F8438" s="1">
        <v>101</v>
      </c>
      <c r="G8438" s="1">
        <v>0</v>
      </c>
      <c r="K8438" s="1">
        <v>0</v>
      </c>
      <c r="O8438" s="1">
        <v>44</v>
      </c>
      <c r="R8438" s="1">
        <f t="shared" si="786"/>
        <v>12</v>
      </c>
      <c r="U8438" s="1">
        <f t="shared" si="787"/>
        <v>100</v>
      </c>
      <c r="V8438">
        <f t="shared" si="790"/>
        <v>1</v>
      </c>
      <c r="AA8438" s="1">
        <f t="shared" si="788"/>
        <v>100</v>
      </c>
      <c r="AB8438">
        <f t="shared" si="791"/>
        <v>0</v>
      </c>
      <c r="AG8438">
        <f t="shared" si="789"/>
        <v>0</v>
      </c>
    </row>
    <row r="8439" spans="1:33" x14ac:dyDescent="0.35">
      <c r="A8439" s="1">
        <v>8437</v>
      </c>
      <c r="B8439" s="1">
        <v>1748959092380</v>
      </c>
      <c r="C8439" s="1">
        <v>1748959092131</v>
      </c>
      <c r="D8439" s="1">
        <v>1748959092142</v>
      </c>
      <c r="E8439" s="1">
        <v>1748959092423</v>
      </c>
      <c r="F8439" s="1">
        <v>100</v>
      </c>
      <c r="G8439" s="1">
        <v>0</v>
      </c>
      <c r="K8439" s="1">
        <v>0</v>
      </c>
      <c r="O8439" s="1">
        <v>43</v>
      </c>
      <c r="R8439" s="1">
        <f t="shared" si="786"/>
        <v>11</v>
      </c>
      <c r="U8439" s="1">
        <f t="shared" si="787"/>
        <v>101</v>
      </c>
      <c r="V8439">
        <f t="shared" si="790"/>
        <v>1</v>
      </c>
      <c r="AA8439" s="1">
        <f t="shared" si="788"/>
        <v>100</v>
      </c>
      <c r="AB8439">
        <f t="shared" si="791"/>
        <v>0</v>
      </c>
      <c r="AG8439">
        <f t="shared" si="789"/>
        <v>1</v>
      </c>
    </row>
    <row r="8440" spans="1:33" x14ac:dyDescent="0.35">
      <c r="A8440" s="1">
        <v>8438</v>
      </c>
      <c r="B8440" s="1">
        <v>1748959092479</v>
      </c>
      <c r="C8440" s="1">
        <v>1748959092230</v>
      </c>
      <c r="D8440" s="1">
        <v>1748959092242</v>
      </c>
      <c r="E8440" s="1">
        <v>1748959092524</v>
      </c>
      <c r="F8440" s="1">
        <v>99</v>
      </c>
      <c r="G8440" s="1">
        <v>0</v>
      </c>
      <c r="K8440" s="1">
        <v>0</v>
      </c>
      <c r="O8440" s="1">
        <v>45</v>
      </c>
      <c r="R8440" s="1">
        <f t="shared" si="786"/>
        <v>12</v>
      </c>
      <c r="U8440" s="1">
        <f t="shared" si="787"/>
        <v>99</v>
      </c>
      <c r="V8440">
        <f t="shared" si="790"/>
        <v>2</v>
      </c>
      <c r="AA8440" s="1">
        <f t="shared" si="788"/>
        <v>100</v>
      </c>
      <c r="AB8440">
        <f t="shared" si="791"/>
        <v>0</v>
      </c>
      <c r="AG8440">
        <f t="shared" si="789"/>
        <v>1</v>
      </c>
    </row>
    <row r="8441" spans="1:33" x14ac:dyDescent="0.35">
      <c r="A8441" s="1">
        <v>8439</v>
      </c>
      <c r="B8441" s="1">
        <v>1748959092579</v>
      </c>
      <c r="C8441" s="1">
        <v>1748959092330</v>
      </c>
      <c r="D8441" s="1">
        <v>1748959092341</v>
      </c>
      <c r="E8441" s="1">
        <v>1748959092622</v>
      </c>
      <c r="F8441" s="1">
        <v>100</v>
      </c>
      <c r="G8441" s="1">
        <v>0</v>
      </c>
      <c r="K8441" s="1">
        <v>0</v>
      </c>
      <c r="O8441" s="1">
        <v>43</v>
      </c>
      <c r="R8441" s="1">
        <f t="shared" si="786"/>
        <v>11</v>
      </c>
      <c r="U8441" s="1">
        <f t="shared" si="787"/>
        <v>100</v>
      </c>
      <c r="V8441">
        <f t="shared" si="790"/>
        <v>1</v>
      </c>
      <c r="AA8441" s="1">
        <f t="shared" si="788"/>
        <v>99</v>
      </c>
      <c r="AB8441">
        <f t="shared" si="791"/>
        <v>1</v>
      </c>
      <c r="AG8441">
        <f t="shared" si="789"/>
        <v>1</v>
      </c>
    </row>
    <row r="8442" spans="1:33" x14ac:dyDescent="0.35">
      <c r="A8442" s="1">
        <v>8440</v>
      </c>
      <c r="B8442" s="1">
        <v>1748959092679</v>
      </c>
      <c r="C8442" s="1">
        <v>1748959092430</v>
      </c>
      <c r="D8442" s="1">
        <v>1748959092441</v>
      </c>
      <c r="E8442" s="1">
        <v>1748959092723</v>
      </c>
      <c r="F8442" s="1">
        <v>100</v>
      </c>
      <c r="G8442" s="1">
        <v>0</v>
      </c>
      <c r="K8442" s="1">
        <v>0</v>
      </c>
      <c r="O8442" s="1">
        <v>44</v>
      </c>
      <c r="R8442" s="1">
        <f t="shared" si="786"/>
        <v>11</v>
      </c>
      <c r="U8442" s="1">
        <f t="shared" si="787"/>
        <v>100</v>
      </c>
      <c r="V8442">
        <f t="shared" si="790"/>
        <v>0</v>
      </c>
      <c r="AA8442" s="1">
        <f t="shared" si="788"/>
        <v>100</v>
      </c>
      <c r="AB8442">
        <f t="shared" si="791"/>
        <v>1</v>
      </c>
      <c r="AG8442">
        <f t="shared" si="789"/>
        <v>0</v>
      </c>
    </row>
    <row r="8443" spans="1:33" x14ac:dyDescent="0.35">
      <c r="A8443" s="1">
        <v>8441</v>
      </c>
      <c r="B8443" s="1">
        <v>1748959092780</v>
      </c>
      <c r="C8443" s="1">
        <v>1748959092531</v>
      </c>
      <c r="D8443" s="1">
        <v>1748959092542</v>
      </c>
      <c r="E8443" s="1">
        <v>1748959092824</v>
      </c>
      <c r="F8443" s="1">
        <v>101</v>
      </c>
      <c r="G8443" s="1">
        <v>0</v>
      </c>
      <c r="K8443" s="1">
        <v>0</v>
      </c>
      <c r="O8443" s="1">
        <v>44</v>
      </c>
      <c r="R8443" s="1">
        <f t="shared" si="786"/>
        <v>11</v>
      </c>
      <c r="U8443" s="1">
        <f t="shared" si="787"/>
        <v>101</v>
      </c>
      <c r="V8443">
        <f t="shared" si="790"/>
        <v>1</v>
      </c>
      <c r="AA8443" s="1">
        <f t="shared" si="788"/>
        <v>101</v>
      </c>
      <c r="AB8443">
        <f t="shared" si="791"/>
        <v>1</v>
      </c>
      <c r="AG8443">
        <f t="shared" si="789"/>
        <v>0</v>
      </c>
    </row>
    <row r="8444" spans="1:33" x14ac:dyDescent="0.35">
      <c r="A8444" s="1">
        <v>8442</v>
      </c>
      <c r="B8444" s="1">
        <v>1748959092879</v>
      </c>
      <c r="C8444" s="1">
        <v>1748959092630</v>
      </c>
      <c r="D8444" s="1">
        <v>1748959092641</v>
      </c>
      <c r="E8444" s="1">
        <v>1748959092923</v>
      </c>
      <c r="F8444" s="1">
        <v>99</v>
      </c>
      <c r="G8444" s="1">
        <v>0</v>
      </c>
      <c r="K8444" s="1">
        <v>0</v>
      </c>
      <c r="O8444" s="1">
        <v>44</v>
      </c>
      <c r="R8444" s="1">
        <f t="shared" si="786"/>
        <v>11</v>
      </c>
      <c r="U8444" s="1">
        <f t="shared" si="787"/>
        <v>99</v>
      </c>
      <c r="V8444">
        <f t="shared" si="790"/>
        <v>2</v>
      </c>
      <c r="AA8444" s="1">
        <f t="shared" si="788"/>
        <v>99</v>
      </c>
      <c r="AB8444">
        <f t="shared" si="791"/>
        <v>2</v>
      </c>
      <c r="AG8444">
        <f t="shared" si="789"/>
        <v>0</v>
      </c>
    </row>
    <row r="8445" spans="1:33" x14ac:dyDescent="0.35">
      <c r="A8445" s="1">
        <v>8443</v>
      </c>
      <c r="B8445" s="1">
        <v>1748959092979</v>
      </c>
      <c r="C8445" s="1">
        <v>1748959092730</v>
      </c>
      <c r="D8445" s="1">
        <v>1748959092741</v>
      </c>
      <c r="E8445" s="1">
        <v>1748959093023</v>
      </c>
      <c r="F8445" s="1">
        <v>100</v>
      </c>
      <c r="G8445" s="1">
        <v>0</v>
      </c>
      <c r="K8445" s="1">
        <v>0</v>
      </c>
      <c r="O8445" s="1">
        <v>44</v>
      </c>
      <c r="R8445" s="1">
        <f t="shared" si="786"/>
        <v>11</v>
      </c>
      <c r="U8445" s="1">
        <f t="shared" si="787"/>
        <v>100</v>
      </c>
      <c r="V8445">
        <f t="shared" si="790"/>
        <v>1</v>
      </c>
      <c r="AA8445" s="1">
        <f t="shared" si="788"/>
        <v>100</v>
      </c>
      <c r="AB8445">
        <f t="shared" si="791"/>
        <v>1</v>
      </c>
      <c r="AG8445">
        <f t="shared" si="789"/>
        <v>0</v>
      </c>
    </row>
    <row r="8446" spans="1:33" x14ac:dyDescent="0.35">
      <c r="A8446" s="1">
        <v>8444</v>
      </c>
      <c r="B8446" s="1">
        <v>1748959093080</v>
      </c>
      <c r="C8446" s="1">
        <v>1748959092831</v>
      </c>
      <c r="D8446" s="1">
        <v>1748959092842</v>
      </c>
      <c r="E8446" s="1">
        <v>1748959093124</v>
      </c>
      <c r="F8446" s="1">
        <v>101</v>
      </c>
      <c r="G8446" s="1">
        <v>0</v>
      </c>
      <c r="K8446" s="1">
        <v>0</v>
      </c>
      <c r="O8446" s="1">
        <v>44</v>
      </c>
      <c r="R8446" s="1">
        <f t="shared" si="786"/>
        <v>11</v>
      </c>
      <c r="U8446" s="1">
        <f t="shared" si="787"/>
        <v>101</v>
      </c>
      <c r="V8446">
        <f t="shared" si="790"/>
        <v>1</v>
      </c>
      <c r="AA8446" s="1">
        <f t="shared" si="788"/>
        <v>101</v>
      </c>
      <c r="AB8446">
        <f t="shared" si="791"/>
        <v>1</v>
      </c>
      <c r="AG8446">
        <f t="shared" si="789"/>
        <v>0</v>
      </c>
    </row>
    <row r="8447" spans="1:33" x14ac:dyDescent="0.35">
      <c r="A8447" s="1">
        <v>8445</v>
      </c>
      <c r="B8447" s="1">
        <v>1748959093180</v>
      </c>
      <c r="C8447" s="1">
        <v>1748959092930</v>
      </c>
      <c r="D8447" s="1">
        <v>1748959092942</v>
      </c>
      <c r="E8447" s="1">
        <v>1748959093224</v>
      </c>
      <c r="F8447" s="1">
        <v>100</v>
      </c>
      <c r="G8447" s="1">
        <v>0</v>
      </c>
      <c r="K8447" s="1">
        <v>0</v>
      </c>
      <c r="O8447" s="1">
        <v>44</v>
      </c>
      <c r="R8447" s="1">
        <f t="shared" si="786"/>
        <v>12</v>
      </c>
      <c r="U8447" s="1">
        <f t="shared" si="787"/>
        <v>99</v>
      </c>
      <c r="V8447">
        <f t="shared" si="790"/>
        <v>2</v>
      </c>
      <c r="AA8447" s="1">
        <f t="shared" si="788"/>
        <v>100</v>
      </c>
      <c r="AB8447">
        <f t="shared" si="791"/>
        <v>1</v>
      </c>
      <c r="AG8447">
        <f t="shared" si="789"/>
        <v>1</v>
      </c>
    </row>
    <row r="8448" spans="1:33" x14ac:dyDescent="0.35">
      <c r="A8448" s="1">
        <v>8446</v>
      </c>
      <c r="B8448" s="1">
        <v>1748959093279</v>
      </c>
      <c r="C8448" s="1">
        <v>1748959093032</v>
      </c>
      <c r="D8448" s="1">
        <v>1748959093043</v>
      </c>
      <c r="E8448" s="1">
        <v>1748959093325</v>
      </c>
      <c r="F8448" s="1">
        <v>99</v>
      </c>
      <c r="G8448" s="1">
        <v>0</v>
      </c>
      <c r="K8448" s="1">
        <v>0</v>
      </c>
      <c r="O8448" s="1">
        <v>46</v>
      </c>
      <c r="R8448" s="1">
        <f t="shared" si="786"/>
        <v>11</v>
      </c>
      <c r="U8448" s="1">
        <f t="shared" si="787"/>
        <v>102</v>
      </c>
      <c r="V8448">
        <f t="shared" si="790"/>
        <v>3</v>
      </c>
      <c r="AA8448" s="1">
        <f t="shared" si="788"/>
        <v>101</v>
      </c>
      <c r="AB8448">
        <f t="shared" si="791"/>
        <v>1</v>
      </c>
      <c r="AG8448">
        <f t="shared" si="789"/>
        <v>1</v>
      </c>
    </row>
    <row r="8449" spans="1:33" x14ac:dyDescent="0.35">
      <c r="A8449" s="1">
        <v>8447</v>
      </c>
      <c r="B8449" s="1">
        <v>1748959093379</v>
      </c>
      <c r="C8449" s="1">
        <v>1748959093130</v>
      </c>
      <c r="D8449" s="1">
        <v>1748959093141</v>
      </c>
      <c r="E8449" s="1">
        <v>1748959093423</v>
      </c>
      <c r="F8449" s="1">
        <v>100</v>
      </c>
      <c r="G8449" s="1">
        <v>0</v>
      </c>
      <c r="K8449" s="1">
        <v>0</v>
      </c>
      <c r="O8449" s="1">
        <v>44</v>
      </c>
      <c r="R8449" s="1">
        <f t="shared" si="786"/>
        <v>11</v>
      </c>
      <c r="U8449" s="1">
        <f t="shared" si="787"/>
        <v>98</v>
      </c>
      <c r="V8449">
        <f t="shared" si="790"/>
        <v>4</v>
      </c>
      <c r="AA8449" s="1">
        <f t="shared" si="788"/>
        <v>98</v>
      </c>
      <c r="AB8449">
        <f t="shared" si="791"/>
        <v>3</v>
      </c>
      <c r="AG8449">
        <f t="shared" si="789"/>
        <v>0</v>
      </c>
    </row>
    <row r="8450" spans="1:33" x14ac:dyDescent="0.35">
      <c r="A8450" s="1">
        <v>8448</v>
      </c>
      <c r="B8450" s="1">
        <v>1748959093480</v>
      </c>
      <c r="C8450" s="1">
        <v>1748959093231</v>
      </c>
      <c r="D8450" s="1">
        <v>1748959093242</v>
      </c>
      <c r="E8450" s="1">
        <v>1748959093525</v>
      </c>
      <c r="F8450" s="1">
        <v>101</v>
      </c>
      <c r="G8450" s="1">
        <v>0</v>
      </c>
      <c r="K8450" s="1">
        <v>0</v>
      </c>
      <c r="O8450" s="1">
        <v>45</v>
      </c>
      <c r="R8450" s="1">
        <f t="shared" si="786"/>
        <v>11</v>
      </c>
      <c r="U8450" s="1">
        <f t="shared" si="787"/>
        <v>101</v>
      </c>
      <c r="V8450">
        <f t="shared" si="790"/>
        <v>3</v>
      </c>
      <c r="AA8450" s="1">
        <f t="shared" si="788"/>
        <v>101</v>
      </c>
      <c r="AB8450">
        <f t="shared" si="791"/>
        <v>3</v>
      </c>
      <c r="AG8450">
        <f t="shared" si="789"/>
        <v>0</v>
      </c>
    </row>
    <row r="8451" spans="1:33" x14ac:dyDescent="0.35">
      <c r="A8451" s="1">
        <v>8449</v>
      </c>
      <c r="B8451" s="1">
        <v>1748959093580</v>
      </c>
      <c r="C8451" s="1">
        <v>1748959093331</v>
      </c>
      <c r="D8451" s="1">
        <v>1748959093342</v>
      </c>
      <c r="E8451" s="1">
        <v>1748959093624</v>
      </c>
      <c r="F8451" s="1">
        <v>100</v>
      </c>
      <c r="G8451" s="1">
        <v>0</v>
      </c>
      <c r="K8451" s="1">
        <v>0</v>
      </c>
      <c r="O8451" s="1">
        <v>44</v>
      </c>
      <c r="R8451" s="1">
        <f t="shared" ref="R8451:R8514" si="792">D8451-C8451</f>
        <v>11</v>
      </c>
      <c r="U8451" s="1">
        <f t="shared" si="787"/>
        <v>100</v>
      </c>
      <c r="V8451">
        <f t="shared" si="790"/>
        <v>1</v>
      </c>
      <c r="AA8451" s="1">
        <f t="shared" si="788"/>
        <v>100</v>
      </c>
      <c r="AB8451">
        <f t="shared" si="791"/>
        <v>1</v>
      </c>
      <c r="AG8451">
        <f t="shared" si="789"/>
        <v>0</v>
      </c>
    </row>
    <row r="8452" spans="1:33" x14ac:dyDescent="0.35">
      <c r="A8452" s="1">
        <v>8450</v>
      </c>
      <c r="B8452" s="1">
        <v>1748959093680</v>
      </c>
      <c r="C8452" s="1">
        <v>1748959093431</v>
      </c>
      <c r="D8452" s="1">
        <v>1748959093442</v>
      </c>
      <c r="E8452" s="1">
        <v>1748959093724</v>
      </c>
      <c r="F8452" s="1">
        <v>100</v>
      </c>
      <c r="G8452" s="1">
        <v>0</v>
      </c>
      <c r="K8452" s="1">
        <v>0</v>
      </c>
      <c r="O8452" s="1">
        <v>44</v>
      </c>
      <c r="R8452" s="1">
        <f t="shared" si="792"/>
        <v>11</v>
      </c>
      <c r="U8452" s="1">
        <f t="shared" ref="U8452:U8515" si="793">C8452-C8451</f>
        <v>100</v>
      </c>
      <c r="V8452">
        <f t="shared" si="790"/>
        <v>0</v>
      </c>
      <c r="AA8452" s="1">
        <f t="shared" ref="AA8452:AA8515" si="794">D8452-D8451</f>
        <v>100</v>
      </c>
      <c r="AB8452">
        <f t="shared" si="791"/>
        <v>0</v>
      </c>
      <c r="AG8452">
        <f t="shared" ref="AG8452:AG8515" si="795">ABS(R8452-R8451)</f>
        <v>0</v>
      </c>
    </row>
    <row r="8453" spans="1:33" x14ac:dyDescent="0.35">
      <c r="A8453" s="1">
        <v>8451</v>
      </c>
      <c r="B8453" s="1">
        <v>1748959093780</v>
      </c>
      <c r="C8453" s="1">
        <v>1748959093531</v>
      </c>
      <c r="D8453" s="1">
        <v>1748959093542</v>
      </c>
      <c r="E8453" s="1">
        <v>1748959093823</v>
      </c>
      <c r="F8453" s="1">
        <v>100</v>
      </c>
      <c r="G8453" s="1">
        <v>0</v>
      </c>
      <c r="K8453" s="1">
        <v>0</v>
      </c>
      <c r="O8453" s="1">
        <v>43</v>
      </c>
      <c r="R8453" s="1">
        <f t="shared" si="792"/>
        <v>11</v>
      </c>
      <c r="U8453" s="1">
        <f t="shared" si="793"/>
        <v>100</v>
      </c>
      <c r="V8453">
        <f t="shared" ref="V8453:V8516" si="796">ABS(U8453-U8452)</f>
        <v>0</v>
      </c>
      <c r="AA8453" s="1">
        <f t="shared" si="794"/>
        <v>100</v>
      </c>
      <c r="AB8453">
        <f t="shared" ref="AB8453:AB8516" si="797">ABS(AA8453-AA8452)</f>
        <v>0</v>
      </c>
      <c r="AG8453">
        <f t="shared" si="795"/>
        <v>0</v>
      </c>
    </row>
    <row r="8454" spans="1:33" x14ac:dyDescent="0.35">
      <c r="A8454" s="1">
        <v>8452</v>
      </c>
      <c r="B8454" s="1">
        <v>1748959093879</v>
      </c>
      <c r="C8454" s="1">
        <v>1748959093630</v>
      </c>
      <c r="D8454" s="1">
        <v>1748959093641</v>
      </c>
      <c r="E8454" s="1">
        <v>1748959093922</v>
      </c>
      <c r="F8454" s="1">
        <v>99</v>
      </c>
      <c r="G8454" s="1">
        <v>0</v>
      </c>
      <c r="K8454" s="1">
        <v>0</v>
      </c>
      <c r="O8454" s="1">
        <v>43</v>
      </c>
      <c r="R8454" s="1">
        <f t="shared" si="792"/>
        <v>11</v>
      </c>
      <c r="U8454" s="1">
        <f t="shared" si="793"/>
        <v>99</v>
      </c>
      <c r="V8454">
        <f t="shared" si="796"/>
        <v>1</v>
      </c>
      <c r="AA8454" s="1">
        <f t="shared" si="794"/>
        <v>99</v>
      </c>
      <c r="AB8454">
        <f t="shared" si="797"/>
        <v>1</v>
      </c>
      <c r="AG8454">
        <f t="shared" si="795"/>
        <v>0</v>
      </c>
    </row>
    <row r="8455" spans="1:33" x14ac:dyDescent="0.35">
      <c r="A8455" s="1">
        <v>8453</v>
      </c>
      <c r="B8455" s="1">
        <v>1748959093979</v>
      </c>
      <c r="C8455" s="1">
        <v>1748959093730</v>
      </c>
      <c r="D8455" s="1">
        <v>1748959093741</v>
      </c>
      <c r="E8455" s="1">
        <v>1748959094023</v>
      </c>
      <c r="F8455" s="1">
        <v>100</v>
      </c>
      <c r="G8455" s="1">
        <v>0</v>
      </c>
      <c r="K8455" s="1">
        <v>0</v>
      </c>
      <c r="O8455" s="1">
        <v>44</v>
      </c>
      <c r="R8455" s="1">
        <f t="shared" si="792"/>
        <v>11</v>
      </c>
      <c r="U8455" s="1">
        <f t="shared" si="793"/>
        <v>100</v>
      </c>
      <c r="V8455">
        <f t="shared" si="796"/>
        <v>1</v>
      </c>
      <c r="AA8455" s="1">
        <f t="shared" si="794"/>
        <v>100</v>
      </c>
      <c r="AB8455">
        <f t="shared" si="797"/>
        <v>1</v>
      </c>
      <c r="AG8455">
        <f t="shared" si="795"/>
        <v>0</v>
      </c>
    </row>
    <row r="8456" spans="1:33" x14ac:dyDescent="0.35">
      <c r="A8456" s="1">
        <v>8454</v>
      </c>
      <c r="B8456" s="1">
        <v>1748959094080</v>
      </c>
      <c r="C8456" s="1">
        <v>1748959093831</v>
      </c>
      <c r="D8456" s="1">
        <v>1748959093842</v>
      </c>
      <c r="E8456" s="1">
        <v>1748959094124</v>
      </c>
      <c r="F8456" s="1">
        <v>101</v>
      </c>
      <c r="G8456" s="1">
        <v>0</v>
      </c>
      <c r="K8456" s="1">
        <v>0</v>
      </c>
      <c r="O8456" s="1">
        <v>44</v>
      </c>
      <c r="R8456" s="1">
        <f t="shared" si="792"/>
        <v>11</v>
      </c>
      <c r="U8456" s="1">
        <f t="shared" si="793"/>
        <v>101</v>
      </c>
      <c r="V8456">
        <f t="shared" si="796"/>
        <v>1</v>
      </c>
      <c r="AA8456" s="1">
        <f t="shared" si="794"/>
        <v>101</v>
      </c>
      <c r="AB8456">
        <f t="shared" si="797"/>
        <v>1</v>
      </c>
      <c r="AG8456">
        <f t="shared" si="795"/>
        <v>0</v>
      </c>
    </row>
    <row r="8457" spans="1:33" x14ac:dyDescent="0.35">
      <c r="A8457" s="1">
        <v>8455</v>
      </c>
      <c r="B8457" s="1">
        <v>1748959094179</v>
      </c>
      <c r="C8457" s="1">
        <v>1748959093930</v>
      </c>
      <c r="D8457" s="1">
        <v>1748959093941</v>
      </c>
      <c r="E8457" s="1">
        <v>1748959094223</v>
      </c>
      <c r="F8457" s="1">
        <v>99</v>
      </c>
      <c r="G8457" s="1">
        <v>0</v>
      </c>
      <c r="K8457" s="1">
        <v>0</v>
      </c>
      <c r="O8457" s="1">
        <v>44</v>
      </c>
      <c r="R8457" s="1">
        <f t="shared" si="792"/>
        <v>11</v>
      </c>
      <c r="U8457" s="1">
        <f t="shared" si="793"/>
        <v>99</v>
      </c>
      <c r="V8457">
        <f t="shared" si="796"/>
        <v>2</v>
      </c>
      <c r="AA8457" s="1">
        <f t="shared" si="794"/>
        <v>99</v>
      </c>
      <c r="AB8457">
        <f t="shared" si="797"/>
        <v>2</v>
      </c>
      <c r="AG8457">
        <f t="shared" si="795"/>
        <v>0</v>
      </c>
    </row>
    <row r="8458" spans="1:33" x14ac:dyDescent="0.35">
      <c r="A8458" s="1">
        <v>8456</v>
      </c>
      <c r="B8458" s="1">
        <v>1748959094280</v>
      </c>
      <c r="C8458" s="1">
        <v>1748959094031</v>
      </c>
      <c r="D8458" s="1">
        <v>1748959094042</v>
      </c>
      <c r="E8458" s="1">
        <v>1748959094324</v>
      </c>
      <c r="F8458" s="1">
        <v>101</v>
      </c>
      <c r="G8458" s="1">
        <v>0</v>
      </c>
      <c r="K8458" s="1">
        <v>0</v>
      </c>
      <c r="O8458" s="1">
        <v>44</v>
      </c>
      <c r="R8458" s="1">
        <f t="shared" si="792"/>
        <v>11</v>
      </c>
      <c r="U8458" s="1">
        <f t="shared" si="793"/>
        <v>101</v>
      </c>
      <c r="V8458">
        <f t="shared" si="796"/>
        <v>2</v>
      </c>
      <c r="AA8458" s="1">
        <f t="shared" si="794"/>
        <v>101</v>
      </c>
      <c r="AB8458">
        <f t="shared" si="797"/>
        <v>2</v>
      </c>
      <c r="AG8458">
        <f t="shared" si="795"/>
        <v>0</v>
      </c>
    </row>
    <row r="8459" spans="1:33" x14ac:dyDescent="0.35">
      <c r="A8459" s="1">
        <v>8457</v>
      </c>
      <c r="B8459" s="1">
        <v>1748959094380</v>
      </c>
      <c r="C8459" s="1">
        <v>1748959094131</v>
      </c>
      <c r="D8459" s="1">
        <v>1748959094143</v>
      </c>
      <c r="E8459" s="1">
        <v>1748959094425</v>
      </c>
      <c r="F8459" s="1">
        <v>100</v>
      </c>
      <c r="G8459" s="1">
        <v>0</v>
      </c>
      <c r="K8459" s="1">
        <v>0</v>
      </c>
      <c r="O8459" s="1">
        <v>45</v>
      </c>
      <c r="R8459" s="1">
        <f t="shared" si="792"/>
        <v>12</v>
      </c>
      <c r="U8459" s="1">
        <f t="shared" si="793"/>
        <v>100</v>
      </c>
      <c r="V8459">
        <f t="shared" si="796"/>
        <v>1</v>
      </c>
      <c r="AA8459" s="1">
        <f t="shared" si="794"/>
        <v>101</v>
      </c>
      <c r="AB8459">
        <f t="shared" si="797"/>
        <v>0</v>
      </c>
      <c r="AG8459">
        <f t="shared" si="795"/>
        <v>1</v>
      </c>
    </row>
    <row r="8460" spans="1:33" x14ac:dyDescent="0.35">
      <c r="A8460" s="1">
        <v>8458</v>
      </c>
      <c r="B8460" s="1">
        <v>1748959094480</v>
      </c>
      <c r="C8460" s="1">
        <v>1748959094231</v>
      </c>
      <c r="D8460" s="1">
        <v>1748959094243</v>
      </c>
      <c r="E8460" s="1">
        <v>1748959094524</v>
      </c>
      <c r="F8460" s="1">
        <v>100</v>
      </c>
      <c r="G8460" s="1">
        <v>0</v>
      </c>
      <c r="K8460" s="1">
        <v>0</v>
      </c>
      <c r="O8460" s="1">
        <v>44</v>
      </c>
      <c r="R8460" s="1">
        <f t="shared" si="792"/>
        <v>12</v>
      </c>
      <c r="U8460" s="1">
        <f t="shared" si="793"/>
        <v>100</v>
      </c>
      <c r="V8460">
        <f t="shared" si="796"/>
        <v>0</v>
      </c>
      <c r="AA8460" s="1">
        <f t="shared" si="794"/>
        <v>100</v>
      </c>
      <c r="AB8460">
        <f t="shared" si="797"/>
        <v>1</v>
      </c>
      <c r="AG8460">
        <f t="shared" si="795"/>
        <v>0</v>
      </c>
    </row>
    <row r="8461" spans="1:33" x14ac:dyDescent="0.35">
      <c r="A8461" s="1">
        <v>8459</v>
      </c>
      <c r="B8461" s="1">
        <v>1748959094579</v>
      </c>
      <c r="C8461" s="1">
        <v>1748959094330</v>
      </c>
      <c r="D8461" s="1">
        <v>1748959094341</v>
      </c>
      <c r="E8461" s="1">
        <v>1748959094622</v>
      </c>
      <c r="F8461" s="1">
        <v>99</v>
      </c>
      <c r="G8461" s="1">
        <v>0</v>
      </c>
      <c r="K8461" s="1">
        <v>0</v>
      </c>
      <c r="O8461" s="1">
        <v>43</v>
      </c>
      <c r="R8461" s="1">
        <f t="shared" si="792"/>
        <v>11</v>
      </c>
      <c r="U8461" s="1">
        <f t="shared" si="793"/>
        <v>99</v>
      </c>
      <c r="V8461">
        <f t="shared" si="796"/>
        <v>1</v>
      </c>
      <c r="AA8461" s="1">
        <f t="shared" si="794"/>
        <v>98</v>
      </c>
      <c r="AB8461">
        <f t="shared" si="797"/>
        <v>2</v>
      </c>
      <c r="AG8461">
        <f t="shared" si="795"/>
        <v>1</v>
      </c>
    </row>
    <row r="8462" spans="1:33" x14ac:dyDescent="0.35">
      <c r="A8462" s="1">
        <v>8460</v>
      </c>
      <c r="B8462" s="1">
        <v>1748959094679</v>
      </c>
      <c r="C8462" s="1">
        <v>1748959094430</v>
      </c>
      <c r="D8462" s="1">
        <v>1748959094441</v>
      </c>
      <c r="E8462" s="1">
        <v>1748959094723</v>
      </c>
      <c r="F8462" s="1">
        <v>100</v>
      </c>
      <c r="G8462" s="1">
        <v>0</v>
      </c>
      <c r="K8462" s="1">
        <v>0</v>
      </c>
      <c r="O8462" s="1">
        <v>44</v>
      </c>
      <c r="R8462" s="1">
        <f t="shared" si="792"/>
        <v>11</v>
      </c>
      <c r="U8462" s="1">
        <f t="shared" si="793"/>
        <v>100</v>
      </c>
      <c r="V8462">
        <f t="shared" si="796"/>
        <v>1</v>
      </c>
      <c r="AA8462" s="1">
        <f t="shared" si="794"/>
        <v>100</v>
      </c>
      <c r="AB8462">
        <f t="shared" si="797"/>
        <v>2</v>
      </c>
      <c r="AG8462">
        <f t="shared" si="795"/>
        <v>0</v>
      </c>
    </row>
    <row r="8463" spans="1:33" x14ac:dyDescent="0.35">
      <c r="A8463" s="1">
        <v>8461</v>
      </c>
      <c r="B8463" s="1">
        <v>1748959094780</v>
      </c>
      <c r="C8463" s="1">
        <v>1748959094531</v>
      </c>
      <c r="D8463" s="1">
        <v>1748959094542</v>
      </c>
      <c r="E8463" s="1">
        <v>1748959094824</v>
      </c>
      <c r="F8463" s="1">
        <v>101</v>
      </c>
      <c r="G8463" s="1">
        <v>0</v>
      </c>
      <c r="K8463" s="1">
        <v>0</v>
      </c>
      <c r="O8463" s="1">
        <v>44</v>
      </c>
      <c r="R8463" s="1">
        <f t="shared" si="792"/>
        <v>11</v>
      </c>
      <c r="U8463" s="1">
        <f t="shared" si="793"/>
        <v>101</v>
      </c>
      <c r="V8463">
        <f t="shared" si="796"/>
        <v>1</v>
      </c>
      <c r="AA8463" s="1">
        <f t="shared" si="794"/>
        <v>101</v>
      </c>
      <c r="AB8463">
        <f t="shared" si="797"/>
        <v>1</v>
      </c>
      <c r="AG8463">
        <f t="shared" si="795"/>
        <v>0</v>
      </c>
    </row>
    <row r="8464" spans="1:33" x14ac:dyDescent="0.35">
      <c r="A8464" s="1">
        <v>8462</v>
      </c>
      <c r="B8464" s="1">
        <v>1748959094880</v>
      </c>
      <c r="C8464" s="1">
        <v>1748959094630</v>
      </c>
      <c r="D8464" s="1">
        <v>1748959094641</v>
      </c>
      <c r="E8464" s="1">
        <v>1748959094923</v>
      </c>
      <c r="F8464" s="1">
        <v>100</v>
      </c>
      <c r="G8464" s="1">
        <v>0</v>
      </c>
      <c r="K8464" s="1">
        <v>0</v>
      </c>
      <c r="O8464" s="1">
        <v>43</v>
      </c>
      <c r="R8464" s="1">
        <f t="shared" si="792"/>
        <v>11</v>
      </c>
      <c r="U8464" s="1">
        <f t="shared" si="793"/>
        <v>99</v>
      </c>
      <c r="V8464">
        <f t="shared" si="796"/>
        <v>2</v>
      </c>
      <c r="AA8464" s="1">
        <f t="shared" si="794"/>
        <v>99</v>
      </c>
      <c r="AB8464">
        <f t="shared" si="797"/>
        <v>2</v>
      </c>
      <c r="AG8464">
        <f t="shared" si="795"/>
        <v>0</v>
      </c>
    </row>
    <row r="8465" spans="1:33" x14ac:dyDescent="0.35">
      <c r="A8465" s="1">
        <v>8463</v>
      </c>
      <c r="B8465" s="1">
        <v>1748959094980</v>
      </c>
      <c r="C8465" s="1">
        <v>1748959094731</v>
      </c>
      <c r="D8465" s="1">
        <v>1748959094742</v>
      </c>
      <c r="E8465" s="1">
        <v>1748959095023</v>
      </c>
      <c r="F8465" s="1">
        <v>100</v>
      </c>
      <c r="G8465" s="1">
        <v>0</v>
      </c>
      <c r="K8465" s="1">
        <v>0</v>
      </c>
      <c r="O8465" s="1">
        <v>43</v>
      </c>
      <c r="R8465" s="1">
        <f t="shared" si="792"/>
        <v>11</v>
      </c>
      <c r="U8465" s="1">
        <f t="shared" si="793"/>
        <v>101</v>
      </c>
      <c r="V8465">
        <f t="shared" si="796"/>
        <v>2</v>
      </c>
      <c r="AA8465" s="1">
        <f t="shared" si="794"/>
        <v>101</v>
      </c>
      <c r="AB8465">
        <f t="shared" si="797"/>
        <v>2</v>
      </c>
      <c r="AG8465">
        <f t="shared" si="795"/>
        <v>0</v>
      </c>
    </row>
    <row r="8466" spans="1:33" x14ac:dyDescent="0.35">
      <c r="A8466" s="1">
        <v>8464</v>
      </c>
      <c r="B8466" s="1">
        <v>1748959095079</v>
      </c>
      <c r="C8466" s="1">
        <v>1748959094831</v>
      </c>
      <c r="D8466" s="1">
        <v>1748959094842</v>
      </c>
      <c r="E8466" s="1">
        <v>1748959095123</v>
      </c>
      <c r="F8466" s="1">
        <v>99</v>
      </c>
      <c r="G8466" s="1">
        <v>0</v>
      </c>
      <c r="K8466" s="1">
        <v>0</v>
      </c>
      <c r="O8466" s="1">
        <v>44</v>
      </c>
      <c r="R8466" s="1">
        <f t="shared" si="792"/>
        <v>11</v>
      </c>
      <c r="U8466" s="1">
        <f t="shared" si="793"/>
        <v>100</v>
      </c>
      <c r="V8466">
        <f t="shared" si="796"/>
        <v>1</v>
      </c>
      <c r="AA8466" s="1">
        <f t="shared" si="794"/>
        <v>100</v>
      </c>
      <c r="AB8466">
        <f t="shared" si="797"/>
        <v>1</v>
      </c>
      <c r="AG8466">
        <f t="shared" si="795"/>
        <v>0</v>
      </c>
    </row>
    <row r="8467" spans="1:33" x14ac:dyDescent="0.35">
      <c r="A8467" s="1">
        <v>8465</v>
      </c>
      <c r="B8467" s="1">
        <v>1748959095180</v>
      </c>
      <c r="C8467" s="1">
        <v>1748959094931</v>
      </c>
      <c r="D8467" s="1">
        <v>1748959094942</v>
      </c>
      <c r="E8467" s="1">
        <v>1748959095223</v>
      </c>
      <c r="F8467" s="1">
        <v>101</v>
      </c>
      <c r="G8467" s="1">
        <v>0</v>
      </c>
      <c r="K8467" s="1">
        <v>0</v>
      </c>
      <c r="O8467" s="1">
        <v>43</v>
      </c>
      <c r="R8467" s="1">
        <f t="shared" si="792"/>
        <v>11</v>
      </c>
      <c r="U8467" s="1">
        <f t="shared" si="793"/>
        <v>100</v>
      </c>
      <c r="V8467">
        <f t="shared" si="796"/>
        <v>0</v>
      </c>
      <c r="AA8467" s="1">
        <f t="shared" si="794"/>
        <v>100</v>
      </c>
      <c r="AB8467">
        <f t="shared" si="797"/>
        <v>0</v>
      </c>
      <c r="AG8467">
        <f t="shared" si="795"/>
        <v>0</v>
      </c>
    </row>
    <row r="8468" spans="1:33" x14ac:dyDescent="0.35">
      <c r="A8468" s="1">
        <v>8466</v>
      </c>
      <c r="B8468" s="1">
        <v>1748959095279</v>
      </c>
      <c r="C8468" s="1">
        <v>1748959095031</v>
      </c>
      <c r="D8468" s="1">
        <v>1748959095042</v>
      </c>
      <c r="E8468" s="1">
        <v>1748959095323</v>
      </c>
      <c r="F8468" s="1">
        <v>99</v>
      </c>
      <c r="G8468" s="1">
        <v>0</v>
      </c>
      <c r="K8468" s="1">
        <v>0</v>
      </c>
      <c r="O8468" s="1">
        <v>44</v>
      </c>
      <c r="R8468" s="1">
        <f t="shared" si="792"/>
        <v>11</v>
      </c>
      <c r="U8468" s="1">
        <f t="shared" si="793"/>
        <v>100</v>
      </c>
      <c r="V8468">
        <f t="shared" si="796"/>
        <v>0</v>
      </c>
      <c r="AA8468" s="1">
        <f t="shared" si="794"/>
        <v>100</v>
      </c>
      <c r="AB8468">
        <f t="shared" si="797"/>
        <v>0</v>
      </c>
      <c r="AG8468">
        <f t="shared" si="795"/>
        <v>0</v>
      </c>
    </row>
    <row r="8469" spans="1:33" x14ac:dyDescent="0.35">
      <c r="A8469" s="1">
        <v>8467</v>
      </c>
      <c r="B8469" s="1">
        <v>1748959095379</v>
      </c>
      <c r="C8469" s="1">
        <v>1748959095130</v>
      </c>
      <c r="D8469" s="1">
        <v>1748959095141</v>
      </c>
      <c r="E8469" s="1">
        <v>1748959095423</v>
      </c>
      <c r="F8469" s="1">
        <v>100</v>
      </c>
      <c r="G8469" s="1">
        <v>0</v>
      </c>
      <c r="K8469" s="1">
        <v>0</v>
      </c>
      <c r="O8469" s="1">
        <v>44</v>
      </c>
      <c r="R8469" s="1">
        <f t="shared" si="792"/>
        <v>11</v>
      </c>
      <c r="U8469" s="1">
        <f t="shared" si="793"/>
        <v>99</v>
      </c>
      <c r="V8469">
        <f t="shared" si="796"/>
        <v>1</v>
      </c>
      <c r="AA8469" s="1">
        <f t="shared" si="794"/>
        <v>99</v>
      </c>
      <c r="AB8469">
        <f t="shared" si="797"/>
        <v>1</v>
      </c>
      <c r="AG8469">
        <f t="shared" si="795"/>
        <v>0</v>
      </c>
    </row>
    <row r="8470" spans="1:33" x14ac:dyDescent="0.35">
      <c r="A8470" s="1">
        <v>8468</v>
      </c>
      <c r="B8470" s="1">
        <v>1748959095479</v>
      </c>
      <c r="C8470" s="1">
        <v>1748959095230</v>
      </c>
      <c r="D8470" s="1">
        <v>1748959095242</v>
      </c>
      <c r="E8470" s="1">
        <v>1748959095525</v>
      </c>
      <c r="F8470" s="1">
        <v>100</v>
      </c>
      <c r="G8470" s="1">
        <v>0</v>
      </c>
      <c r="K8470" s="1">
        <v>0</v>
      </c>
      <c r="O8470" s="1">
        <v>46</v>
      </c>
      <c r="R8470" s="1">
        <f t="shared" si="792"/>
        <v>12</v>
      </c>
      <c r="U8470" s="1">
        <f t="shared" si="793"/>
        <v>100</v>
      </c>
      <c r="V8470">
        <f t="shared" si="796"/>
        <v>1</v>
      </c>
      <c r="AA8470" s="1">
        <f t="shared" si="794"/>
        <v>101</v>
      </c>
      <c r="AB8470">
        <f t="shared" si="797"/>
        <v>2</v>
      </c>
      <c r="AG8470">
        <f t="shared" si="795"/>
        <v>1</v>
      </c>
    </row>
    <row r="8471" spans="1:33" x14ac:dyDescent="0.35">
      <c r="A8471" s="1">
        <v>8469</v>
      </c>
      <c r="B8471" s="1">
        <v>1748959095580</v>
      </c>
      <c r="C8471" s="1">
        <v>1748959095331</v>
      </c>
      <c r="D8471" s="1">
        <v>1748959095342</v>
      </c>
      <c r="E8471" s="1">
        <v>1748959095624</v>
      </c>
      <c r="F8471" s="1">
        <v>101</v>
      </c>
      <c r="G8471" s="1">
        <v>0</v>
      </c>
      <c r="K8471" s="1">
        <v>0</v>
      </c>
      <c r="O8471" s="1">
        <v>44</v>
      </c>
      <c r="R8471" s="1">
        <f t="shared" si="792"/>
        <v>11</v>
      </c>
      <c r="U8471" s="1">
        <f t="shared" si="793"/>
        <v>101</v>
      </c>
      <c r="V8471">
        <f t="shared" si="796"/>
        <v>1</v>
      </c>
      <c r="AA8471" s="1">
        <f t="shared" si="794"/>
        <v>100</v>
      </c>
      <c r="AB8471">
        <f t="shared" si="797"/>
        <v>1</v>
      </c>
      <c r="AG8471">
        <f t="shared" si="795"/>
        <v>1</v>
      </c>
    </row>
    <row r="8472" spans="1:33" x14ac:dyDescent="0.35">
      <c r="A8472" s="1">
        <v>8470</v>
      </c>
      <c r="B8472" s="1">
        <v>1748959095680</v>
      </c>
      <c r="C8472" s="1">
        <v>1748959095431</v>
      </c>
      <c r="D8472" s="1">
        <v>1748959095442</v>
      </c>
      <c r="E8472" s="1">
        <v>1748959095723</v>
      </c>
      <c r="F8472" s="1">
        <v>100</v>
      </c>
      <c r="G8472" s="1">
        <v>0</v>
      </c>
      <c r="K8472" s="1">
        <v>0</v>
      </c>
      <c r="O8472" s="1">
        <v>43</v>
      </c>
      <c r="R8472" s="1">
        <f t="shared" si="792"/>
        <v>11</v>
      </c>
      <c r="U8472" s="1">
        <f t="shared" si="793"/>
        <v>100</v>
      </c>
      <c r="V8472">
        <f t="shared" si="796"/>
        <v>1</v>
      </c>
      <c r="AA8472" s="1">
        <f t="shared" si="794"/>
        <v>100</v>
      </c>
      <c r="AB8472">
        <f t="shared" si="797"/>
        <v>0</v>
      </c>
      <c r="AG8472">
        <f t="shared" si="795"/>
        <v>0</v>
      </c>
    </row>
    <row r="8473" spans="1:33" x14ac:dyDescent="0.35">
      <c r="A8473" s="1">
        <v>8471</v>
      </c>
      <c r="B8473" s="1">
        <v>1748959095780</v>
      </c>
      <c r="C8473" s="1">
        <v>1748959095531</v>
      </c>
      <c r="D8473" s="1">
        <v>1748959095542</v>
      </c>
      <c r="E8473" s="1">
        <v>1748959095824</v>
      </c>
      <c r="F8473" s="1">
        <v>100</v>
      </c>
      <c r="G8473" s="1">
        <v>0</v>
      </c>
      <c r="K8473" s="1">
        <v>0</v>
      </c>
      <c r="O8473" s="1">
        <v>44</v>
      </c>
      <c r="R8473" s="1">
        <f t="shared" si="792"/>
        <v>11</v>
      </c>
      <c r="U8473" s="1">
        <f t="shared" si="793"/>
        <v>100</v>
      </c>
      <c r="V8473">
        <f t="shared" si="796"/>
        <v>0</v>
      </c>
      <c r="AA8473" s="1">
        <f t="shared" si="794"/>
        <v>100</v>
      </c>
      <c r="AB8473">
        <f t="shared" si="797"/>
        <v>0</v>
      </c>
      <c r="AG8473">
        <f t="shared" si="795"/>
        <v>0</v>
      </c>
    </row>
    <row r="8474" spans="1:33" x14ac:dyDescent="0.35">
      <c r="A8474" s="1">
        <v>8472</v>
      </c>
      <c r="B8474" s="1">
        <v>1748959095879</v>
      </c>
      <c r="C8474" s="1">
        <v>1748959095630</v>
      </c>
      <c r="D8474" s="1">
        <v>1748959095641</v>
      </c>
      <c r="E8474" s="1">
        <v>1748959095923</v>
      </c>
      <c r="F8474" s="1">
        <v>99</v>
      </c>
      <c r="G8474" s="1">
        <v>0</v>
      </c>
      <c r="K8474" s="1">
        <v>0</v>
      </c>
      <c r="O8474" s="1">
        <v>44</v>
      </c>
      <c r="R8474" s="1">
        <f t="shared" si="792"/>
        <v>11</v>
      </c>
      <c r="U8474" s="1">
        <f t="shared" si="793"/>
        <v>99</v>
      </c>
      <c r="V8474">
        <f t="shared" si="796"/>
        <v>1</v>
      </c>
      <c r="AA8474" s="1">
        <f t="shared" si="794"/>
        <v>99</v>
      </c>
      <c r="AB8474">
        <f t="shared" si="797"/>
        <v>1</v>
      </c>
      <c r="AG8474">
        <f t="shared" si="795"/>
        <v>0</v>
      </c>
    </row>
    <row r="8475" spans="1:33" x14ac:dyDescent="0.35">
      <c r="A8475" s="1">
        <v>8473</v>
      </c>
      <c r="B8475" s="1">
        <v>1748959095980</v>
      </c>
      <c r="C8475" s="1">
        <v>1748959095731</v>
      </c>
      <c r="D8475" s="1">
        <v>1748959095742</v>
      </c>
      <c r="E8475" s="1">
        <v>1748959096023</v>
      </c>
      <c r="F8475" s="1">
        <v>101</v>
      </c>
      <c r="G8475" s="1">
        <v>0</v>
      </c>
      <c r="K8475" s="1">
        <v>0</v>
      </c>
      <c r="O8475" s="1">
        <v>43</v>
      </c>
      <c r="R8475" s="1">
        <f t="shared" si="792"/>
        <v>11</v>
      </c>
      <c r="U8475" s="1">
        <f t="shared" si="793"/>
        <v>101</v>
      </c>
      <c r="V8475">
        <f t="shared" si="796"/>
        <v>2</v>
      </c>
      <c r="AA8475" s="1">
        <f t="shared" si="794"/>
        <v>101</v>
      </c>
      <c r="AB8475">
        <f t="shared" si="797"/>
        <v>2</v>
      </c>
      <c r="AG8475">
        <f t="shared" si="795"/>
        <v>0</v>
      </c>
    </row>
    <row r="8476" spans="1:33" x14ac:dyDescent="0.35">
      <c r="A8476" s="1">
        <v>8474</v>
      </c>
      <c r="B8476" s="1">
        <v>1748959096080</v>
      </c>
      <c r="C8476" s="1">
        <v>1748959095830</v>
      </c>
      <c r="D8476" s="1">
        <v>1748959095841</v>
      </c>
      <c r="E8476" s="1">
        <v>1748959096123</v>
      </c>
      <c r="F8476" s="1">
        <v>100</v>
      </c>
      <c r="G8476" s="1">
        <v>0</v>
      </c>
      <c r="K8476" s="1">
        <v>0</v>
      </c>
      <c r="O8476" s="1">
        <v>43</v>
      </c>
      <c r="R8476" s="1">
        <f t="shared" si="792"/>
        <v>11</v>
      </c>
      <c r="U8476" s="1">
        <f t="shared" si="793"/>
        <v>99</v>
      </c>
      <c r="V8476">
        <f t="shared" si="796"/>
        <v>2</v>
      </c>
      <c r="AA8476" s="1">
        <f t="shared" si="794"/>
        <v>99</v>
      </c>
      <c r="AB8476">
        <f t="shared" si="797"/>
        <v>2</v>
      </c>
      <c r="AG8476">
        <f t="shared" si="795"/>
        <v>0</v>
      </c>
    </row>
    <row r="8477" spans="1:33" x14ac:dyDescent="0.35">
      <c r="A8477" s="1">
        <v>8475</v>
      </c>
      <c r="B8477" s="1">
        <v>1748959096179</v>
      </c>
      <c r="C8477" s="1">
        <v>1748959095930</v>
      </c>
      <c r="D8477" s="1">
        <v>1748959095942</v>
      </c>
      <c r="E8477" s="1">
        <v>1748959096224</v>
      </c>
      <c r="F8477" s="1">
        <v>99</v>
      </c>
      <c r="G8477" s="1">
        <v>0</v>
      </c>
      <c r="K8477" s="1">
        <v>0</v>
      </c>
      <c r="O8477" s="1">
        <v>45</v>
      </c>
      <c r="R8477" s="1">
        <f t="shared" si="792"/>
        <v>12</v>
      </c>
      <c r="U8477" s="1">
        <f t="shared" si="793"/>
        <v>100</v>
      </c>
      <c r="V8477">
        <f t="shared" si="796"/>
        <v>1</v>
      </c>
      <c r="AA8477" s="1">
        <f t="shared" si="794"/>
        <v>101</v>
      </c>
      <c r="AB8477">
        <f t="shared" si="797"/>
        <v>2</v>
      </c>
      <c r="AG8477">
        <f t="shared" si="795"/>
        <v>1</v>
      </c>
    </row>
    <row r="8478" spans="1:33" x14ac:dyDescent="0.35">
      <c r="A8478" s="1">
        <v>8476</v>
      </c>
      <c r="B8478" s="1">
        <v>1748959096280</v>
      </c>
      <c r="C8478" s="1">
        <v>1748959096031</v>
      </c>
      <c r="D8478" s="1">
        <v>1748959096042</v>
      </c>
      <c r="E8478" s="1">
        <v>1748959096323</v>
      </c>
      <c r="F8478" s="1">
        <v>101</v>
      </c>
      <c r="G8478" s="1">
        <v>0</v>
      </c>
      <c r="K8478" s="1">
        <v>0</v>
      </c>
      <c r="O8478" s="1">
        <v>43</v>
      </c>
      <c r="R8478" s="1">
        <f t="shared" si="792"/>
        <v>11</v>
      </c>
      <c r="U8478" s="1">
        <f t="shared" si="793"/>
        <v>101</v>
      </c>
      <c r="V8478">
        <f t="shared" si="796"/>
        <v>1</v>
      </c>
      <c r="AA8478" s="1">
        <f t="shared" si="794"/>
        <v>100</v>
      </c>
      <c r="AB8478">
        <f t="shared" si="797"/>
        <v>1</v>
      </c>
      <c r="AG8478">
        <f t="shared" si="795"/>
        <v>1</v>
      </c>
    </row>
    <row r="8479" spans="1:33" x14ac:dyDescent="0.35">
      <c r="A8479" s="1">
        <v>8477</v>
      </c>
      <c r="B8479" s="1">
        <v>1748959096379</v>
      </c>
      <c r="C8479" s="1">
        <v>1748959096130</v>
      </c>
      <c r="D8479" s="1">
        <v>1748959096142</v>
      </c>
      <c r="E8479" s="1">
        <v>1748959096423</v>
      </c>
      <c r="F8479" s="1">
        <v>99</v>
      </c>
      <c r="G8479" s="1">
        <v>0</v>
      </c>
      <c r="K8479" s="1">
        <v>0</v>
      </c>
      <c r="O8479" s="1">
        <v>44</v>
      </c>
      <c r="R8479" s="1">
        <f t="shared" si="792"/>
        <v>12</v>
      </c>
      <c r="U8479" s="1">
        <f t="shared" si="793"/>
        <v>99</v>
      </c>
      <c r="V8479">
        <f t="shared" si="796"/>
        <v>2</v>
      </c>
      <c r="AA8479" s="1">
        <f t="shared" si="794"/>
        <v>100</v>
      </c>
      <c r="AB8479">
        <f t="shared" si="797"/>
        <v>0</v>
      </c>
      <c r="AG8479">
        <f t="shared" si="795"/>
        <v>1</v>
      </c>
    </row>
    <row r="8480" spans="1:33" x14ac:dyDescent="0.35">
      <c r="A8480" s="1">
        <v>8478</v>
      </c>
      <c r="B8480" s="1">
        <v>1748959096480</v>
      </c>
      <c r="C8480" s="1">
        <v>1748959096231</v>
      </c>
      <c r="D8480" s="1">
        <v>1748959096242</v>
      </c>
      <c r="E8480" s="1">
        <v>1748959096524</v>
      </c>
      <c r="F8480" s="1">
        <v>101</v>
      </c>
      <c r="G8480" s="1">
        <v>0</v>
      </c>
      <c r="K8480" s="1">
        <v>0</v>
      </c>
      <c r="O8480" s="1">
        <v>44</v>
      </c>
      <c r="R8480" s="1">
        <f t="shared" si="792"/>
        <v>11</v>
      </c>
      <c r="U8480" s="1">
        <f t="shared" si="793"/>
        <v>101</v>
      </c>
      <c r="V8480">
        <f t="shared" si="796"/>
        <v>2</v>
      </c>
      <c r="AA8480" s="1">
        <f t="shared" si="794"/>
        <v>100</v>
      </c>
      <c r="AB8480">
        <f t="shared" si="797"/>
        <v>0</v>
      </c>
      <c r="AG8480">
        <f t="shared" si="795"/>
        <v>1</v>
      </c>
    </row>
    <row r="8481" spans="1:33" x14ac:dyDescent="0.35">
      <c r="A8481" s="1">
        <v>8479</v>
      </c>
      <c r="B8481" s="1">
        <v>1748959096580</v>
      </c>
      <c r="C8481" s="1">
        <v>1748959096331</v>
      </c>
      <c r="D8481" s="1">
        <v>1748959096342</v>
      </c>
      <c r="E8481" s="1">
        <v>1748959096624</v>
      </c>
      <c r="F8481" s="1">
        <v>100</v>
      </c>
      <c r="G8481" s="1">
        <v>0</v>
      </c>
      <c r="K8481" s="1">
        <v>0</v>
      </c>
      <c r="O8481" s="1">
        <v>44</v>
      </c>
      <c r="R8481" s="1">
        <f t="shared" si="792"/>
        <v>11</v>
      </c>
      <c r="U8481" s="1">
        <f t="shared" si="793"/>
        <v>100</v>
      </c>
      <c r="V8481">
        <f t="shared" si="796"/>
        <v>1</v>
      </c>
      <c r="AA8481" s="1">
        <f t="shared" si="794"/>
        <v>100</v>
      </c>
      <c r="AB8481">
        <f t="shared" si="797"/>
        <v>0</v>
      </c>
      <c r="AG8481">
        <f t="shared" si="795"/>
        <v>0</v>
      </c>
    </row>
    <row r="8482" spans="1:33" x14ac:dyDescent="0.35">
      <c r="A8482" s="1">
        <v>8480</v>
      </c>
      <c r="B8482" s="1">
        <v>1748959096680</v>
      </c>
      <c r="C8482" s="1">
        <v>1748959096431</v>
      </c>
      <c r="D8482" s="1">
        <v>1748959096442</v>
      </c>
      <c r="E8482" s="1">
        <v>1748959096724</v>
      </c>
      <c r="F8482" s="1">
        <v>100</v>
      </c>
      <c r="G8482" s="1">
        <v>0</v>
      </c>
      <c r="K8482" s="1">
        <v>0</v>
      </c>
      <c r="O8482" s="1">
        <v>44</v>
      </c>
      <c r="R8482" s="1">
        <f t="shared" si="792"/>
        <v>11</v>
      </c>
      <c r="U8482" s="1">
        <f t="shared" si="793"/>
        <v>100</v>
      </c>
      <c r="V8482">
        <f t="shared" si="796"/>
        <v>0</v>
      </c>
      <c r="AA8482" s="1">
        <f t="shared" si="794"/>
        <v>100</v>
      </c>
      <c r="AB8482">
        <f t="shared" si="797"/>
        <v>0</v>
      </c>
      <c r="AG8482">
        <f t="shared" si="795"/>
        <v>0</v>
      </c>
    </row>
    <row r="8483" spans="1:33" x14ac:dyDescent="0.35">
      <c r="A8483" s="1">
        <v>8481</v>
      </c>
      <c r="B8483" s="1">
        <v>1748959096779</v>
      </c>
      <c r="C8483" s="1">
        <v>1748959096530</v>
      </c>
      <c r="D8483" s="1">
        <v>1748959096541</v>
      </c>
      <c r="E8483" s="1">
        <v>1748959096823</v>
      </c>
      <c r="F8483" s="1">
        <v>99</v>
      </c>
      <c r="G8483" s="1">
        <v>0</v>
      </c>
      <c r="K8483" s="1">
        <v>0</v>
      </c>
      <c r="O8483" s="1">
        <v>44</v>
      </c>
      <c r="R8483" s="1">
        <f t="shared" si="792"/>
        <v>11</v>
      </c>
      <c r="U8483" s="1">
        <f t="shared" si="793"/>
        <v>99</v>
      </c>
      <c r="V8483">
        <f t="shared" si="796"/>
        <v>1</v>
      </c>
      <c r="AA8483" s="1">
        <f t="shared" si="794"/>
        <v>99</v>
      </c>
      <c r="AB8483">
        <f t="shared" si="797"/>
        <v>1</v>
      </c>
      <c r="AG8483">
        <f t="shared" si="795"/>
        <v>0</v>
      </c>
    </row>
    <row r="8484" spans="1:33" x14ac:dyDescent="0.35">
      <c r="A8484" s="1">
        <v>8482</v>
      </c>
      <c r="B8484" s="1">
        <v>1748959096880</v>
      </c>
      <c r="C8484" s="1">
        <v>1748959096630</v>
      </c>
      <c r="D8484" s="1">
        <v>1748959096642</v>
      </c>
      <c r="E8484" s="1">
        <v>1748959096923</v>
      </c>
      <c r="F8484" s="1">
        <v>101</v>
      </c>
      <c r="G8484" s="1">
        <v>0</v>
      </c>
      <c r="K8484" s="1">
        <v>0</v>
      </c>
      <c r="O8484" s="1">
        <v>43</v>
      </c>
      <c r="R8484" s="1">
        <f t="shared" si="792"/>
        <v>12</v>
      </c>
      <c r="U8484" s="1">
        <f t="shared" si="793"/>
        <v>100</v>
      </c>
      <c r="V8484">
        <f t="shared" si="796"/>
        <v>1</v>
      </c>
      <c r="AA8484" s="1">
        <f t="shared" si="794"/>
        <v>101</v>
      </c>
      <c r="AB8484">
        <f t="shared" si="797"/>
        <v>2</v>
      </c>
      <c r="AG8484">
        <f t="shared" si="795"/>
        <v>1</v>
      </c>
    </row>
    <row r="8485" spans="1:33" x14ac:dyDescent="0.35">
      <c r="A8485" s="1">
        <v>8483</v>
      </c>
      <c r="B8485" s="1">
        <v>1748959096979</v>
      </c>
      <c r="C8485" s="1">
        <v>1748959096730</v>
      </c>
      <c r="D8485" s="1">
        <v>1748959096742</v>
      </c>
      <c r="E8485" s="1">
        <v>1748959097023</v>
      </c>
      <c r="F8485" s="1">
        <v>99</v>
      </c>
      <c r="G8485" s="1">
        <v>0</v>
      </c>
      <c r="K8485" s="1">
        <v>0</v>
      </c>
      <c r="O8485" s="1">
        <v>44</v>
      </c>
      <c r="R8485" s="1">
        <f t="shared" si="792"/>
        <v>12</v>
      </c>
      <c r="U8485" s="1">
        <f t="shared" si="793"/>
        <v>100</v>
      </c>
      <c r="V8485">
        <f t="shared" si="796"/>
        <v>0</v>
      </c>
      <c r="AA8485" s="1">
        <f t="shared" si="794"/>
        <v>100</v>
      </c>
      <c r="AB8485">
        <f t="shared" si="797"/>
        <v>1</v>
      </c>
      <c r="AG8485">
        <f t="shared" si="795"/>
        <v>0</v>
      </c>
    </row>
    <row r="8486" spans="1:33" x14ac:dyDescent="0.35">
      <c r="A8486" s="1">
        <v>8484</v>
      </c>
      <c r="B8486" s="1">
        <v>1748959097080</v>
      </c>
      <c r="C8486" s="1">
        <v>1748959096831</v>
      </c>
      <c r="D8486" s="1">
        <v>1748959096842</v>
      </c>
      <c r="E8486" s="1">
        <v>1748959097124</v>
      </c>
      <c r="F8486" s="1">
        <v>101</v>
      </c>
      <c r="G8486" s="1">
        <v>0</v>
      </c>
      <c r="K8486" s="1">
        <v>0</v>
      </c>
      <c r="O8486" s="1">
        <v>44</v>
      </c>
      <c r="R8486" s="1">
        <f t="shared" si="792"/>
        <v>11</v>
      </c>
      <c r="U8486" s="1">
        <f t="shared" si="793"/>
        <v>101</v>
      </c>
      <c r="V8486">
        <f t="shared" si="796"/>
        <v>1</v>
      </c>
      <c r="AA8486" s="1">
        <f t="shared" si="794"/>
        <v>100</v>
      </c>
      <c r="AB8486">
        <f t="shared" si="797"/>
        <v>0</v>
      </c>
      <c r="AG8486">
        <f t="shared" si="795"/>
        <v>1</v>
      </c>
    </row>
    <row r="8487" spans="1:33" x14ac:dyDescent="0.35">
      <c r="A8487" s="1">
        <v>8485</v>
      </c>
      <c r="B8487" s="1">
        <v>1748959097179</v>
      </c>
      <c r="C8487" s="1">
        <v>1748959096931</v>
      </c>
      <c r="D8487" s="1">
        <v>1748959096942</v>
      </c>
      <c r="E8487" s="1">
        <v>1748959097223</v>
      </c>
      <c r="F8487" s="1">
        <v>99</v>
      </c>
      <c r="G8487" s="1">
        <v>0</v>
      </c>
      <c r="K8487" s="1">
        <v>0</v>
      </c>
      <c r="O8487" s="1">
        <v>44</v>
      </c>
      <c r="R8487" s="1">
        <f t="shared" si="792"/>
        <v>11</v>
      </c>
      <c r="U8487" s="1">
        <f t="shared" si="793"/>
        <v>100</v>
      </c>
      <c r="V8487">
        <f t="shared" si="796"/>
        <v>1</v>
      </c>
      <c r="AA8487" s="1">
        <f t="shared" si="794"/>
        <v>100</v>
      </c>
      <c r="AB8487">
        <f t="shared" si="797"/>
        <v>0</v>
      </c>
      <c r="AG8487">
        <f t="shared" si="795"/>
        <v>0</v>
      </c>
    </row>
    <row r="8488" spans="1:33" x14ac:dyDescent="0.35">
      <c r="A8488" s="1">
        <v>8486</v>
      </c>
      <c r="B8488" s="1">
        <v>1748959097280</v>
      </c>
      <c r="C8488" s="1">
        <v>1748959097030</v>
      </c>
      <c r="D8488" s="1">
        <v>1748959097042</v>
      </c>
      <c r="E8488" s="1">
        <v>1748959097323</v>
      </c>
      <c r="F8488" s="1">
        <v>101</v>
      </c>
      <c r="G8488" s="1">
        <v>0</v>
      </c>
      <c r="K8488" s="1">
        <v>0</v>
      </c>
      <c r="O8488" s="1">
        <v>43</v>
      </c>
      <c r="R8488" s="1">
        <f t="shared" si="792"/>
        <v>12</v>
      </c>
      <c r="U8488" s="1">
        <f t="shared" si="793"/>
        <v>99</v>
      </c>
      <c r="V8488">
        <f t="shared" si="796"/>
        <v>1</v>
      </c>
      <c r="AA8488" s="1">
        <f t="shared" si="794"/>
        <v>100</v>
      </c>
      <c r="AB8488">
        <f t="shared" si="797"/>
        <v>0</v>
      </c>
      <c r="AG8488">
        <f t="shared" si="795"/>
        <v>1</v>
      </c>
    </row>
    <row r="8489" spans="1:33" x14ac:dyDescent="0.35">
      <c r="A8489" s="1">
        <v>8487</v>
      </c>
      <c r="B8489" s="1">
        <v>1748959097380</v>
      </c>
      <c r="C8489" s="1">
        <v>1748959097131</v>
      </c>
      <c r="D8489" s="1">
        <v>1748959097142</v>
      </c>
      <c r="E8489" s="1">
        <v>1748959097423</v>
      </c>
      <c r="F8489" s="1">
        <v>100</v>
      </c>
      <c r="G8489" s="1">
        <v>0</v>
      </c>
      <c r="K8489" s="1">
        <v>0</v>
      </c>
      <c r="O8489" s="1">
        <v>43</v>
      </c>
      <c r="R8489" s="1">
        <f t="shared" si="792"/>
        <v>11</v>
      </c>
      <c r="U8489" s="1">
        <f t="shared" si="793"/>
        <v>101</v>
      </c>
      <c r="V8489">
        <f t="shared" si="796"/>
        <v>2</v>
      </c>
      <c r="AA8489" s="1">
        <f t="shared" si="794"/>
        <v>100</v>
      </c>
      <c r="AB8489">
        <f t="shared" si="797"/>
        <v>0</v>
      </c>
      <c r="AG8489">
        <f t="shared" si="795"/>
        <v>1</v>
      </c>
    </row>
    <row r="8490" spans="1:33" x14ac:dyDescent="0.35">
      <c r="A8490" s="1">
        <v>8488</v>
      </c>
      <c r="B8490" s="1">
        <v>1748959097479</v>
      </c>
      <c r="C8490" s="1">
        <v>1748959097230</v>
      </c>
      <c r="D8490" s="1">
        <v>1748959097242</v>
      </c>
      <c r="E8490" s="1">
        <v>1748959097524</v>
      </c>
      <c r="F8490" s="1">
        <v>99</v>
      </c>
      <c r="G8490" s="1">
        <v>0</v>
      </c>
      <c r="K8490" s="1">
        <v>0</v>
      </c>
      <c r="O8490" s="1">
        <v>45</v>
      </c>
      <c r="R8490" s="1">
        <f t="shared" si="792"/>
        <v>12</v>
      </c>
      <c r="U8490" s="1">
        <f t="shared" si="793"/>
        <v>99</v>
      </c>
      <c r="V8490">
        <f t="shared" si="796"/>
        <v>2</v>
      </c>
      <c r="AA8490" s="1">
        <f t="shared" si="794"/>
        <v>100</v>
      </c>
      <c r="AB8490">
        <f t="shared" si="797"/>
        <v>0</v>
      </c>
      <c r="AG8490">
        <f t="shared" si="795"/>
        <v>1</v>
      </c>
    </row>
    <row r="8491" spans="1:33" x14ac:dyDescent="0.35">
      <c r="A8491" s="1">
        <v>8489</v>
      </c>
      <c r="B8491" s="1">
        <v>1748959097580</v>
      </c>
      <c r="C8491" s="1">
        <v>1748959097331</v>
      </c>
      <c r="D8491" s="1">
        <v>1748959097342</v>
      </c>
      <c r="E8491" s="1">
        <v>1748959097623</v>
      </c>
      <c r="F8491" s="1">
        <v>101</v>
      </c>
      <c r="G8491" s="1">
        <v>0</v>
      </c>
      <c r="K8491" s="1">
        <v>0</v>
      </c>
      <c r="O8491" s="1">
        <v>43</v>
      </c>
      <c r="R8491" s="1">
        <f t="shared" si="792"/>
        <v>11</v>
      </c>
      <c r="U8491" s="1">
        <f t="shared" si="793"/>
        <v>101</v>
      </c>
      <c r="V8491">
        <f t="shared" si="796"/>
        <v>2</v>
      </c>
      <c r="AA8491" s="1">
        <f t="shared" si="794"/>
        <v>100</v>
      </c>
      <c r="AB8491">
        <f t="shared" si="797"/>
        <v>0</v>
      </c>
      <c r="AG8491">
        <f t="shared" si="795"/>
        <v>1</v>
      </c>
    </row>
    <row r="8492" spans="1:33" x14ac:dyDescent="0.35">
      <c r="A8492" s="1">
        <v>8490</v>
      </c>
      <c r="B8492" s="1">
        <v>1748959097680</v>
      </c>
      <c r="C8492" s="1">
        <v>1748959097431</v>
      </c>
      <c r="D8492" s="1">
        <v>1748959097442</v>
      </c>
      <c r="E8492" s="1">
        <v>1748959097724</v>
      </c>
      <c r="F8492" s="1">
        <v>100</v>
      </c>
      <c r="G8492" s="1">
        <v>0</v>
      </c>
      <c r="K8492" s="1">
        <v>0</v>
      </c>
      <c r="O8492" s="1">
        <v>44</v>
      </c>
      <c r="R8492" s="1">
        <f t="shared" si="792"/>
        <v>11</v>
      </c>
      <c r="U8492" s="1">
        <f t="shared" si="793"/>
        <v>100</v>
      </c>
      <c r="V8492">
        <f t="shared" si="796"/>
        <v>1</v>
      </c>
      <c r="AA8492" s="1">
        <f t="shared" si="794"/>
        <v>100</v>
      </c>
      <c r="AB8492">
        <f t="shared" si="797"/>
        <v>0</v>
      </c>
      <c r="AG8492">
        <f t="shared" si="795"/>
        <v>0</v>
      </c>
    </row>
    <row r="8493" spans="1:33" x14ac:dyDescent="0.35">
      <c r="A8493" s="1">
        <v>8491</v>
      </c>
      <c r="B8493" s="1">
        <v>1748959097780</v>
      </c>
      <c r="C8493" s="1">
        <v>1748959097531</v>
      </c>
      <c r="D8493" s="1">
        <v>1748959097542</v>
      </c>
      <c r="E8493" s="1">
        <v>1748959097824</v>
      </c>
      <c r="F8493" s="1">
        <v>100</v>
      </c>
      <c r="G8493" s="1">
        <v>0</v>
      </c>
      <c r="K8493" s="1">
        <v>0</v>
      </c>
      <c r="O8493" s="1">
        <v>44</v>
      </c>
      <c r="R8493" s="1">
        <f t="shared" si="792"/>
        <v>11</v>
      </c>
      <c r="U8493" s="1">
        <f t="shared" si="793"/>
        <v>100</v>
      </c>
      <c r="V8493">
        <f t="shared" si="796"/>
        <v>0</v>
      </c>
      <c r="AA8493" s="1">
        <f t="shared" si="794"/>
        <v>100</v>
      </c>
      <c r="AB8493">
        <f t="shared" si="797"/>
        <v>0</v>
      </c>
      <c r="AG8493">
        <f t="shared" si="795"/>
        <v>0</v>
      </c>
    </row>
    <row r="8494" spans="1:33" x14ac:dyDescent="0.35">
      <c r="A8494" s="1">
        <v>8492</v>
      </c>
      <c r="B8494" s="1">
        <v>1748959097879</v>
      </c>
      <c r="C8494" s="1">
        <v>1748959097630</v>
      </c>
      <c r="D8494" s="1">
        <v>1748959097642</v>
      </c>
      <c r="E8494" s="1">
        <v>1748959097923</v>
      </c>
      <c r="F8494" s="1">
        <v>99</v>
      </c>
      <c r="G8494" s="1">
        <v>0</v>
      </c>
      <c r="K8494" s="1">
        <v>0</v>
      </c>
      <c r="O8494" s="1">
        <v>44</v>
      </c>
      <c r="R8494" s="1">
        <f t="shared" si="792"/>
        <v>12</v>
      </c>
      <c r="U8494" s="1">
        <f t="shared" si="793"/>
        <v>99</v>
      </c>
      <c r="V8494">
        <f t="shared" si="796"/>
        <v>1</v>
      </c>
      <c r="AA8494" s="1">
        <f t="shared" si="794"/>
        <v>100</v>
      </c>
      <c r="AB8494">
        <f t="shared" si="797"/>
        <v>0</v>
      </c>
      <c r="AG8494">
        <f t="shared" si="795"/>
        <v>1</v>
      </c>
    </row>
    <row r="8495" spans="1:33" x14ac:dyDescent="0.35">
      <c r="A8495" s="1">
        <v>8493</v>
      </c>
      <c r="B8495" s="1">
        <v>1748959097979</v>
      </c>
      <c r="C8495" s="1">
        <v>1748959097730</v>
      </c>
      <c r="D8495" s="1">
        <v>1748959097741</v>
      </c>
      <c r="E8495" s="1">
        <v>1748959098023</v>
      </c>
      <c r="F8495" s="1">
        <v>100</v>
      </c>
      <c r="G8495" s="1">
        <v>0</v>
      </c>
      <c r="K8495" s="1">
        <v>0</v>
      </c>
      <c r="O8495" s="1">
        <v>44</v>
      </c>
      <c r="R8495" s="1">
        <f t="shared" si="792"/>
        <v>11</v>
      </c>
      <c r="U8495" s="1">
        <f t="shared" si="793"/>
        <v>100</v>
      </c>
      <c r="V8495">
        <f t="shared" si="796"/>
        <v>1</v>
      </c>
      <c r="AA8495" s="1">
        <f t="shared" si="794"/>
        <v>99</v>
      </c>
      <c r="AB8495">
        <f t="shared" si="797"/>
        <v>1</v>
      </c>
      <c r="AG8495">
        <f t="shared" si="795"/>
        <v>1</v>
      </c>
    </row>
    <row r="8496" spans="1:33" x14ac:dyDescent="0.35">
      <c r="A8496" s="1">
        <v>8494</v>
      </c>
      <c r="B8496" s="1">
        <v>1748959098079</v>
      </c>
      <c r="C8496" s="1">
        <v>1748959097830</v>
      </c>
      <c r="D8496" s="1">
        <v>1748959097841</v>
      </c>
      <c r="E8496" s="1">
        <v>1748959098123</v>
      </c>
      <c r="F8496" s="1">
        <v>100</v>
      </c>
      <c r="G8496" s="1">
        <v>0</v>
      </c>
      <c r="K8496" s="1">
        <v>0</v>
      </c>
      <c r="O8496" s="1">
        <v>44</v>
      </c>
      <c r="R8496" s="1">
        <f t="shared" si="792"/>
        <v>11</v>
      </c>
      <c r="U8496" s="1">
        <f t="shared" si="793"/>
        <v>100</v>
      </c>
      <c r="V8496">
        <f t="shared" si="796"/>
        <v>0</v>
      </c>
      <c r="AA8496" s="1">
        <f t="shared" si="794"/>
        <v>100</v>
      </c>
      <c r="AB8496">
        <f t="shared" si="797"/>
        <v>1</v>
      </c>
      <c r="AG8496">
        <f t="shared" si="795"/>
        <v>0</v>
      </c>
    </row>
    <row r="8497" spans="1:33" x14ac:dyDescent="0.35">
      <c r="A8497" s="1">
        <v>8495</v>
      </c>
      <c r="B8497" s="1">
        <v>1748959098179</v>
      </c>
      <c r="C8497" s="1">
        <v>1748959097930</v>
      </c>
      <c r="D8497" s="1">
        <v>1748959097941</v>
      </c>
      <c r="E8497" s="1">
        <v>1748959098223</v>
      </c>
      <c r="F8497" s="1">
        <v>100</v>
      </c>
      <c r="G8497" s="1">
        <v>0</v>
      </c>
      <c r="K8497" s="1">
        <v>0</v>
      </c>
      <c r="O8497" s="1">
        <v>44</v>
      </c>
      <c r="R8497" s="1">
        <f t="shared" si="792"/>
        <v>11</v>
      </c>
      <c r="U8497" s="1">
        <f t="shared" si="793"/>
        <v>100</v>
      </c>
      <c r="V8497">
        <f t="shared" si="796"/>
        <v>0</v>
      </c>
      <c r="AA8497" s="1">
        <f t="shared" si="794"/>
        <v>100</v>
      </c>
      <c r="AB8497">
        <f t="shared" si="797"/>
        <v>0</v>
      </c>
      <c r="AG8497">
        <f t="shared" si="795"/>
        <v>0</v>
      </c>
    </row>
    <row r="8498" spans="1:33" x14ac:dyDescent="0.35">
      <c r="A8498" s="1">
        <v>8496</v>
      </c>
      <c r="B8498" s="1">
        <v>1748959098279</v>
      </c>
      <c r="C8498" s="1">
        <v>1748959098030</v>
      </c>
      <c r="D8498" s="1">
        <v>1748959098041</v>
      </c>
      <c r="E8498" s="1">
        <v>1748959098323</v>
      </c>
      <c r="F8498" s="1">
        <v>100</v>
      </c>
      <c r="G8498" s="1">
        <v>0</v>
      </c>
      <c r="K8498" s="1">
        <v>0</v>
      </c>
      <c r="O8498" s="1">
        <v>44</v>
      </c>
      <c r="R8498" s="1">
        <f t="shared" si="792"/>
        <v>11</v>
      </c>
      <c r="U8498" s="1">
        <f t="shared" si="793"/>
        <v>100</v>
      </c>
      <c r="V8498">
        <f t="shared" si="796"/>
        <v>0</v>
      </c>
      <c r="AA8498" s="1">
        <f t="shared" si="794"/>
        <v>100</v>
      </c>
      <c r="AB8498">
        <f t="shared" si="797"/>
        <v>0</v>
      </c>
      <c r="AG8498">
        <f t="shared" si="795"/>
        <v>0</v>
      </c>
    </row>
    <row r="8499" spans="1:33" x14ac:dyDescent="0.35">
      <c r="A8499" s="1">
        <v>8497</v>
      </c>
      <c r="B8499" s="1">
        <v>1748959098380</v>
      </c>
      <c r="C8499" s="1">
        <v>1748959098131</v>
      </c>
      <c r="D8499" s="1">
        <v>1748959098142</v>
      </c>
      <c r="E8499" s="1">
        <v>1748959098424</v>
      </c>
      <c r="F8499" s="1">
        <v>101</v>
      </c>
      <c r="G8499" s="1">
        <v>0</v>
      </c>
      <c r="K8499" s="1">
        <v>0</v>
      </c>
      <c r="O8499" s="1">
        <v>44</v>
      </c>
      <c r="R8499" s="1">
        <f t="shared" si="792"/>
        <v>11</v>
      </c>
      <c r="U8499" s="1">
        <f t="shared" si="793"/>
        <v>101</v>
      </c>
      <c r="V8499">
        <f t="shared" si="796"/>
        <v>1</v>
      </c>
      <c r="AA8499" s="1">
        <f t="shared" si="794"/>
        <v>101</v>
      </c>
      <c r="AB8499">
        <f t="shared" si="797"/>
        <v>1</v>
      </c>
      <c r="AG8499">
        <f t="shared" si="795"/>
        <v>0</v>
      </c>
    </row>
    <row r="8500" spans="1:33" x14ac:dyDescent="0.35">
      <c r="A8500" s="1">
        <v>8498</v>
      </c>
      <c r="B8500" s="1">
        <v>1748959098480</v>
      </c>
      <c r="C8500" s="1">
        <v>1748959098231</v>
      </c>
      <c r="D8500" s="1">
        <v>1748959098242</v>
      </c>
      <c r="E8500" s="1">
        <v>1748959098524</v>
      </c>
      <c r="F8500" s="1">
        <v>100</v>
      </c>
      <c r="G8500" s="1">
        <v>0</v>
      </c>
      <c r="K8500" s="1">
        <v>0</v>
      </c>
      <c r="O8500" s="1">
        <v>44</v>
      </c>
      <c r="R8500" s="1">
        <f t="shared" si="792"/>
        <v>11</v>
      </c>
      <c r="U8500" s="1">
        <f t="shared" si="793"/>
        <v>100</v>
      </c>
      <c r="V8500">
        <f t="shared" si="796"/>
        <v>1</v>
      </c>
      <c r="AA8500" s="1">
        <f t="shared" si="794"/>
        <v>100</v>
      </c>
      <c r="AB8500">
        <f t="shared" si="797"/>
        <v>1</v>
      </c>
      <c r="AG8500">
        <f t="shared" si="795"/>
        <v>0</v>
      </c>
    </row>
    <row r="8501" spans="1:33" x14ac:dyDescent="0.35">
      <c r="A8501" s="1">
        <v>8499</v>
      </c>
      <c r="B8501" s="1">
        <v>1748959098580</v>
      </c>
      <c r="C8501" s="1">
        <v>1748959098331</v>
      </c>
      <c r="D8501" s="1">
        <v>1748959098342</v>
      </c>
      <c r="E8501" s="1">
        <v>1748959098623</v>
      </c>
      <c r="F8501" s="1">
        <v>100</v>
      </c>
      <c r="G8501" s="1">
        <v>0</v>
      </c>
      <c r="K8501" s="1">
        <v>0</v>
      </c>
      <c r="O8501" s="1">
        <v>43</v>
      </c>
      <c r="R8501" s="1">
        <f t="shared" si="792"/>
        <v>11</v>
      </c>
      <c r="U8501" s="1">
        <f t="shared" si="793"/>
        <v>100</v>
      </c>
      <c r="V8501">
        <f t="shared" si="796"/>
        <v>0</v>
      </c>
      <c r="AA8501" s="1">
        <f t="shared" si="794"/>
        <v>100</v>
      </c>
      <c r="AB8501">
        <f t="shared" si="797"/>
        <v>0</v>
      </c>
      <c r="AG8501">
        <f t="shared" si="795"/>
        <v>0</v>
      </c>
    </row>
    <row r="8502" spans="1:33" x14ac:dyDescent="0.35">
      <c r="A8502" s="1">
        <v>8500</v>
      </c>
      <c r="B8502" s="1">
        <v>1748959098679</v>
      </c>
      <c r="C8502" s="1">
        <v>1748959098430</v>
      </c>
      <c r="D8502" s="1">
        <v>1748959098441</v>
      </c>
      <c r="E8502" s="1">
        <v>1748959098723</v>
      </c>
      <c r="F8502" s="1">
        <v>99</v>
      </c>
      <c r="G8502" s="1">
        <v>0</v>
      </c>
      <c r="K8502" s="1">
        <v>0</v>
      </c>
      <c r="O8502" s="1">
        <v>44</v>
      </c>
      <c r="R8502" s="1">
        <f t="shared" si="792"/>
        <v>11</v>
      </c>
      <c r="U8502" s="1">
        <f t="shared" si="793"/>
        <v>99</v>
      </c>
      <c r="V8502">
        <f t="shared" si="796"/>
        <v>1</v>
      </c>
      <c r="AA8502" s="1">
        <f t="shared" si="794"/>
        <v>99</v>
      </c>
      <c r="AB8502">
        <f t="shared" si="797"/>
        <v>1</v>
      </c>
      <c r="AG8502">
        <f t="shared" si="795"/>
        <v>0</v>
      </c>
    </row>
    <row r="8503" spans="1:33" x14ac:dyDescent="0.35">
      <c r="A8503" s="1">
        <v>8501</v>
      </c>
      <c r="B8503" s="1">
        <v>1748959098779</v>
      </c>
      <c r="C8503" s="1">
        <v>1748959098531</v>
      </c>
      <c r="D8503" s="1">
        <v>1748959098542</v>
      </c>
      <c r="E8503" s="1">
        <v>1748959098824</v>
      </c>
      <c r="F8503" s="1">
        <v>100</v>
      </c>
      <c r="G8503" s="1">
        <v>0</v>
      </c>
      <c r="K8503" s="1">
        <v>0</v>
      </c>
      <c r="O8503" s="1">
        <v>45</v>
      </c>
      <c r="R8503" s="1">
        <f t="shared" si="792"/>
        <v>11</v>
      </c>
      <c r="U8503" s="1">
        <f t="shared" si="793"/>
        <v>101</v>
      </c>
      <c r="V8503">
        <f t="shared" si="796"/>
        <v>2</v>
      </c>
      <c r="AA8503" s="1">
        <f t="shared" si="794"/>
        <v>101</v>
      </c>
      <c r="AB8503">
        <f t="shared" si="797"/>
        <v>2</v>
      </c>
      <c r="AG8503">
        <f t="shared" si="795"/>
        <v>0</v>
      </c>
    </row>
    <row r="8504" spans="1:33" x14ac:dyDescent="0.35">
      <c r="A8504" s="1">
        <v>8502</v>
      </c>
      <c r="B8504" s="1">
        <v>1748959098879</v>
      </c>
      <c r="C8504" s="1">
        <v>1748959098630</v>
      </c>
      <c r="D8504" s="1">
        <v>1748959098641</v>
      </c>
      <c r="E8504" s="1">
        <v>1748959098923</v>
      </c>
      <c r="F8504" s="1">
        <v>100</v>
      </c>
      <c r="G8504" s="1">
        <v>0</v>
      </c>
      <c r="K8504" s="1">
        <v>0</v>
      </c>
      <c r="O8504" s="1">
        <v>44</v>
      </c>
      <c r="R8504" s="1">
        <f t="shared" si="792"/>
        <v>11</v>
      </c>
      <c r="U8504" s="1">
        <f t="shared" si="793"/>
        <v>99</v>
      </c>
      <c r="V8504">
        <f t="shared" si="796"/>
        <v>2</v>
      </c>
      <c r="AA8504" s="1">
        <f t="shared" si="794"/>
        <v>99</v>
      </c>
      <c r="AB8504">
        <f t="shared" si="797"/>
        <v>2</v>
      </c>
      <c r="AG8504">
        <f t="shared" si="795"/>
        <v>0</v>
      </c>
    </row>
    <row r="8505" spans="1:33" x14ac:dyDescent="0.35">
      <c r="A8505" s="1">
        <v>8503</v>
      </c>
      <c r="B8505" s="1">
        <v>1748959098980</v>
      </c>
      <c r="C8505" s="1">
        <v>1748959098730</v>
      </c>
      <c r="D8505" s="1">
        <v>1748959098741</v>
      </c>
      <c r="E8505" s="1">
        <v>1748959099023</v>
      </c>
      <c r="F8505" s="1">
        <v>101</v>
      </c>
      <c r="G8505" s="1">
        <v>0</v>
      </c>
      <c r="K8505" s="1">
        <v>0</v>
      </c>
      <c r="O8505" s="1">
        <v>43</v>
      </c>
      <c r="R8505" s="1">
        <f t="shared" si="792"/>
        <v>11</v>
      </c>
      <c r="U8505" s="1">
        <f t="shared" si="793"/>
        <v>100</v>
      </c>
      <c r="V8505">
        <f t="shared" si="796"/>
        <v>1</v>
      </c>
      <c r="AA8505" s="1">
        <f t="shared" si="794"/>
        <v>100</v>
      </c>
      <c r="AB8505">
        <f t="shared" si="797"/>
        <v>1</v>
      </c>
      <c r="AG8505">
        <f t="shared" si="795"/>
        <v>0</v>
      </c>
    </row>
    <row r="8506" spans="1:33" x14ac:dyDescent="0.35">
      <c r="A8506" s="1">
        <v>8504</v>
      </c>
      <c r="B8506" s="1">
        <v>1748959099080</v>
      </c>
      <c r="C8506" s="1">
        <v>1748959098831</v>
      </c>
      <c r="D8506" s="1">
        <v>1748959098842</v>
      </c>
      <c r="E8506" s="1">
        <v>1748959099124</v>
      </c>
      <c r="F8506" s="1">
        <v>100</v>
      </c>
      <c r="G8506" s="1">
        <v>0</v>
      </c>
      <c r="K8506" s="1">
        <v>0</v>
      </c>
      <c r="O8506" s="1">
        <v>44</v>
      </c>
      <c r="R8506" s="1">
        <f t="shared" si="792"/>
        <v>11</v>
      </c>
      <c r="U8506" s="1">
        <f t="shared" si="793"/>
        <v>101</v>
      </c>
      <c r="V8506">
        <f t="shared" si="796"/>
        <v>1</v>
      </c>
      <c r="AA8506" s="1">
        <f t="shared" si="794"/>
        <v>101</v>
      </c>
      <c r="AB8506">
        <f t="shared" si="797"/>
        <v>1</v>
      </c>
      <c r="AG8506">
        <f t="shared" si="795"/>
        <v>0</v>
      </c>
    </row>
    <row r="8507" spans="1:33" x14ac:dyDescent="0.35">
      <c r="A8507" s="1">
        <v>8505</v>
      </c>
      <c r="B8507" s="1">
        <v>1748959099179</v>
      </c>
      <c r="C8507" s="1">
        <v>1748959098930</v>
      </c>
      <c r="D8507" s="1">
        <v>1748959098941</v>
      </c>
      <c r="E8507" s="1">
        <v>1748959099223</v>
      </c>
      <c r="F8507" s="1">
        <v>99</v>
      </c>
      <c r="G8507" s="1">
        <v>0</v>
      </c>
      <c r="K8507" s="1">
        <v>0</v>
      </c>
      <c r="O8507" s="1">
        <v>44</v>
      </c>
      <c r="R8507" s="1">
        <f t="shared" si="792"/>
        <v>11</v>
      </c>
      <c r="U8507" s="1">
        <f t="shared" si="793"/>
        <v>99</v>
      </c>
      <c r="V8507">
        <f t="shared" si="796"/>
        <v>2</v>
      </c>
      <c r="AA8507" s="1">
        <f t="shared" si="794"/>
        <v>99</v>
      </c>
      <c r="AB8507">
        <f t="shared" si="797"/>
        <v>2</v>
      </c>
      <c r="AG8507">
        <f t="shared" si="795"/>
        <v>0</v>
      </c>
    </row>
    <row r="8508" spans="1:33" x14ac:dyDescent="0.35">
      <c r="A8508" s="1">
        <v>8506</v>
      </c>
      <c r="B8508" s="1">
        <v>1748959099279</v>
      </c>
      <c r="C8508" s="1">
        <v>1748959099030</v>
      </c>
      <c r="D8508" s="1">
        <v>1748959099042</v>
      </c>
      <c r="E8508" s="1">
        <v>1748959099323</v>
      </c>
      <c r="F8508" s="1">
        <v>100</v>
      </c>
      <c r="G8508" s="1">
        <v>0</v>
      </c>
      <c r="K8508" s="1">
        <v>0</v>
      </c>
      <c r="O8508" s="1">
        <v>44</v>
      </c>
      <c r="R8508" s="1">
        <f t="shared" si="792"/>
        <v>12</v>
      </c>
      <c r="U8508" s="1">
        <f t="shared" si="793"/>
        <v>100</v>
      </c>
      <c r="V8508">
        <f t="shared" si="796"/>
        <v>1</v>
      </c>
      <c r="AA8508" s="1">
        <f t="shared" si="794"/>
        <v>101</v>
      </c>
      <c r="AB8508">
        <f t="shared" si="797"/>
        <v>2</v>
      </c>
      <c r="AG8508">
        <f t="shared" si="795"/>
        <v>1</v>
      </c>
    </row>
    <row r="8509" spans="1:33" x14ac:dyDescent="0.35">
      <c r="A8509" s="1">
        <v>8507</v>
      </c>
      <c r="B8509" s="1">
        <v>1748959099380</v>
      </c>
      <c r="C8509" s="1">
        <v>1748959099131</v>
      </c>
      <c r="D8509" s="1">
        <v>1748959099142</v>
      </c>
      <c r="E8509" s="1">
        <v>1748959099423</v>
      </c>
      <c r="F8509" s="1">
        <v>101</v>
      </c>
      <c r="G8509" s="1">
        <v>0</v>
      </c>
      <c r="K8509" s="1">
        <v>0</v>
      </c>
      <c r="O8509" s="1">
        <v>43</v>
      </c>
      <c r="R8509" s="1">
        <f t="shared" si="792"/>
        <v>11</v>
      </c>
      <c r="U8509" s="1">
        <f t="shared" si="793"/>
        <v>101</v>
      </c>
      <c r="V8509">
        <f t="shared" si="796"/>
        <v>1</v>
      </c>
      <c r="AA8509" s="1">
        <f t="shared" si="794"/>
        <v>100</v>
      </c>
      <c r="AB8509">
        <f t="shared" si="797"/>
        <v>1</v>
      </c>
      <c r="AG8509">
        <f t="shared" si="795"/>
        <v>1</v>
      </c>
    </row>
    <row r="8510" spans="1:33" x14ac:dyDescent="0.35">
      <c r="A8510" s="1">
        <v>8508</v>
      </c>
      <c r="B8510" s="1">
        <v>1748959099480</v>
      </c>
      <c r="C8510" s="1">
        <v>1748959099230</v>
      </c>
      <c r="D8510" s="1">
        <v>1748959099243</v>
      </c>
      <c r="E8510" s="1">
        <v>1748959099524</v>
      </c>
      <c r="F8510" s="1">
        <v>100</v>
      </c>
      <c r="G8510" s="1">
        <v>0</v>
      </c>
      <c r="K8510" s="1">
        <v>0</v>
      </c>
      <c r="O8510" s="1">
        <v>44</v>
      </c>
      <c r="R8510" s="1">
        <f t="shared" si="792"/>
        <v>13</v>
      </c>
      <c r="U8510" s="1">
        <f t="shared" si="793"/>
        <v>99</v>
      </c>
      <c r="V8510">
        <f t="shared" si="796"/>
        <v>2</v>
      </c>
      <c r="AA8510" s="1">
        <f t="shared" si="794"/>
        <v>101</v>
      </c>
      <c r="AB8510">
        <f t="shared" si="797"/>
        <v>1</v>
      </c>
      <c r="AG8510">
        <f t="shared" si="795"/>
        <v>2</v>
      </c>
    </row>
    <row r="8511" spans="1:33" x14ac:dyDescent="0.35">
      <c r="A8511" s="1">
        <v>8509</v>
      </c>
      <c r="B8511" s="1">
        <v>1748959099580</v>
      </c>
      <c r="C8511" s="1">
        <v>1748959099331</v>
      </c>
      <c r="D8511" s="1">
        <v>1748959099342</v>
      </c>
      <c r="E8511" s="1">
        <v>1748959099623</v>
      </c>
      <c r="F8511" s="1">
        <v>100</v>
      </c>
      <c r="G8511" s="1">
        <v>0</v>
      </c>
      <c r="K8511" s="1">
        <v>0</v>
      </c>
      <c r="O8511" s="1">
        <v>43</v>
      </c>
      <c r="R8511" s="1">
        <f t="shared" si="792"/>
        <v>11</v>
      </c>
      <c r="U8511" s="1">
        <f t="shared" si="793"/>
        <v>101</v>
      </c>
      <c r="V8511">
        <f t="shared" si="796"/>
        <v>2</v>
      </c>
      <c r="AA8511" s="1">
        <f t="shared" si="794"/>
        <v>99</v>
      </c>
      <c r="AB8511">
        <f t="shared" si="797"/>
        <v>2</v>
      </c>
      <c r="AG8511">
        <f t="shared" si="795"/>
        <v>2</v>
      </c>
    </row>
    <row r="8512" spans="1:33" x14ac:dyDescent="0.35">
      <c r="A8512" s="1">
        <v>8510</v>
      </c>
      <c r="B8512" s="1">
        <v>1748959099680</v>
      </c>
      <c r="C8512" s="1">
        <v>1748959099431</v>
      </c>
      <c r="D8512" s="1">
        <v>1748959099442</v>
      </c>
      <c r="E8512" s="1">
        <v>1748959099724</v>
      </c>
      <c r="F8512" s="1">
        <v>100</v>
      </c>
      <c r="G8512" s="1">
        <v>0</v>
      </c>
      <c r="K8512" s="1">
        <v>0</v>
      </c>
      <c r="O8512" s="1">
        <v>44</v>
      </c>
      <c r="R8512" s="1">
        <f t="shared" si="792"/>
        <v>11</v>
      </c>
      <c r="U8512" s="1">
        <f t="shared" si="793"/>
        <v>100</v>
      </c>
      <c r="V8512">
        <f t="shared" si="796"/>
        <v>1</v>
      </c>
      <c r="AA8512" s="1">
        <f t="shared" si="794"/>
        <v>100</v>
      </c>
      <c r="AB8512">
        <f t="shared" si="797"/>
        <v>1</v>
      </c>
      <c r="AG8512">
        <f t="shared" si="795"/>
        <v>0</v>
      </c>
    </row>
    <row r="8513" spans="1:33" x14ac:dyDescent="0.35">
      <c r="A8513" s="1">
        <v>8511</v>
      </c>
      <c r="B8513" s="1">
        <v>1748959099780</v>
      </c>
      <c r="C8513" s="1">
        <v>1748959099530</v>
      </c>
      <c r="D8513" s="1">
        <v>1748959099541</v>
      </c>
      <c r="E8513" s="1">
        <v>1748959099823</v>
      </c>
      <c r="F8513" s="1">
        <v>100</v>
      </c>
      <c r="G8513" s="1">
        <v>0</v>
      </c>
      <c r="K8513" s="1">
        <v>0</v>
      </c>
      <c r="O8513" s="1">
        <v>43</v>
      </c>
      <c r="R8513" s="1">
        <f t="shared" si="792"/>
        <v>11</v>
      </c>
      <c r="U8513" s="1">
        <f t="shared" si="793"/>
        <v>99</v>
      </c>
      <c r="V8513">
        <f t="shared" si="796"/>
        <v>1</v>
      </c>
      <c r="AA8513" s="1">
        <f t="shared" si="794"/>
        <v>99</v>
      </c>
      <c r="AB8513">
        <f t="shared" si="797"/>
        <v>1</v>
      </c>
      <c r="AG8513">
        <f t="shared" si="795"/>
        <v>0</v>
      </c>
    </row>
    <row r="8514" spans="1:33" x14ac:dyDescent="0.35">
      <c r="A8514" s="1">
        <v>8512</v>
      </c>
      <c r="B8514" s="1">
        <v>1748959099880</v>
      </c>
      <c r="C8514" s="1">
        <v>1748959099630</v>
      </c>
      <c r="D8514" s="1">
        <v>1748959099642</v>
      </c>
      <c r="E8514" s="1">
        <v>1748959099923</v>
      </c>
      <c r="F8514" s="1">
        <v>100</v>
      </c>
      <c r="G8514" s="1">
        <v>0</v>
      </c>
      <c r="K8514" s="1">
        <v>0</v>
      </c>
      <c r="O8514" s="1">
        <v>43</v>
      </c>
      <c r="R8514" s="1">
        <f t="shared" si="792"/>
        <v>12</v>
      </c>
      <c r="U8514" s="1">
        <f t="shared" si="793"/>
        <v>100</v>
      </c>
      <c r="V8514">
        <f t="shared" si="796"/>
        <v>1</v>
      </c>
      <c r="AA8514" s="1">
        <f t="shared" si="794"/>
        <v>101</v>
      </c>
      <c r="AB8514">
        <f t="shared" si="797"/>
        <v>2</v>
      </c>
      <c r="AG8514">
        <f t="shared" si="795"/>
        <v>1</v>
      </c>
    </row>
    <row r="8515" spans="1:33" x14ac:dyDescent="0.35">
      <c r="A8515" s="1">
        <v>8513</v>
      </c>
      <c r="B8515" s="1">
        <v>1748959099979</v>
      </c>
      <c r="C8515" s="1">
        <v>1748959099730</v>
      </c>
      <c r="D8515" s="1">
        <v>1748959099742</v>
      </c>
      <c r="E8515" s="1">
        <v>1748959100024</v>
      </c>
      <c r="F8515" s="1">
        <v>99</v>
      </c>
      <c r="G8515" s="1">
        <v>0</v>
      </c>
      <c r="K8515" s="1">
        <v>0</v>
      </c>
      <c r="O8515" s="1">
        <v>45</v>
      </c>
      <c r="R8515" s="1">
        <f t="shared" ref="R8515:R8578" si="798">D8515-C8515</f>
        <v>12</v>
      </c>
      <c r="U8515" s="1">
        <f t="shared" si="793"/>
        <v>100</v>
      </c>
      <c r="V8515">
        <f t="shared" si="796"/>
        <v>0</v>
      </c>
      <c r="AA8515" s="1">
        <f t="shared" si="794"/>
        <v>100</v>
      </c>
      <c r="AB8515">
        <f t="shared" si="797"/>
        <v>1</v>
      </c>
      <c r="AG8515">
        <f t="shared" si="795"/>
        <v>0</v>
      </c>
    </row>
    <row r="8516" spans="1:33" x14ac:dyDescent="0.35">
      <c r="A8516" s="1">
        <v>8514</v>
      </c>
      <c r="B8516" s="1">
        <v>1748959100080</v>
      </c>
      <c r="C8516" s="1">
        <v>1748959099831</v>
      </c>
      <c r="D8516" s="1">
        <v>1748959099842</v>
      </c>
      <c r="E8516" s="1">
        <v>1748959100124</v>
      </c>
      <c r="F8516" s="1">
        <v>101</v>
      </c>
      <c r="G8516" s="1">
        <v>0</v>
      </c>
      <c r="K8516" s="1">
        <v>0</v>
      </c>
      <c r="O8516" s="1">
        <v>44</v>
      </c>
      <c r="R8516" s="1">
        <f t="shared" si="798"/>
        <v>11</v>
      </c>
      <c r="U8516" s="1">
        <f t="shared" ref="U8516:U8579" si="799">C8516-C8515</f>
        <v>101</v>
      </c>
      <c r="V8516">
        <f t="shared" si="796"/>
        <v>1</v>
      </c>
      <c r="AA8516" s="1">
        <f t="shared" ref="AA8516:AA8579" si="800">D8516-D8515</f>
        <v>100</v>
      </c>
      <c r="AB8516">
        <f t="shared" si="797"/>
        <v>0</v>
      </c>
      <c r="AG8516">
        <f t="shared" ref="AG8516:AG8579" si="801">ABS(R8516-R8515)</f>
        <v>1</v>
      </c>
    </row>
    <row r="8517" spans="1:33" x14ac:dyDescent="0.35">
      <c r="A8517" s="1">
        <v>8515</v>
      </c>
      <c r="B8517" s="1">
        <v>1748959100180</v>
      </c>
      <c r="C8517" s="1">
        <v>1748959099931</v>
      </c>
      <c r="D8517" s="1">
        <v>1748959099942</v>
      </c>
      <c r="E8517" s="1">
        <v>1748959100223</v>
      </c>
      <c r="F8517" s="1">
        <v>100</v>
      </c>
      <c r="G8517" s="1">
        <v>0</v>
      </c>
      <c r="K8517" s="1">
        <v>0</v>
      </c>
      <c r="O8517" s="1">
        <v>43</v>
      </c>
      <c r="R8517" s="1">
        <f t="shared" si="798"/>
        <v>11</v>
      </c>
      <c r="U8517" s="1">
        <f t="shared" si="799"/>
        <v>100</v>
      </c>
      <c r="V8517">
        <f t="shared" ref="V8517:V8580" si="802">ABS(U8517-U8516)</f>
        <v>1</v>
      </c>
      <c r="AA8517" s="1">
        <f t="shared" si="800"/>
        <v>100</v>
      </c>
      <c r="AB8517">
        <f t="shared" ref="AB8517:AB8580" si="803">ABS(AA8517-AA8516)</f>
        <v>0</v>
      </c>
      <c r="AG8517">
        <f t="shared" si="801"/>
        <v>0</v>
      </c>
    </row>
    <row r="8518" spans="1:33" x14ac:dyDescent="0.35">
      <c r="A8518" s="1">
        <v>8516</v>
      </c>
      <c r="B8518" s="1">
        <v>1748959100279</v>
      </c>
      <c r="C8518" s="1">
        <v>1748959100030</v>
      </c>
      <c r="D8518" s="1">
        <v>1748959100041</v>
      </c>
      <c r="E8518" s="1">
        <v>1748959100322</v>
      </c>
      <c r="F8518" s="1">
        <v>99</v>
      </c>
      <c r="G8518" s="1">
        <v>0</v>
      </c>
      <c r="K8518" s="1">
        <v>0</v>
      </c>
      <c r="O8518" s="1">
        <v>43</v>
      </c>
      <c r="R8518" s="1">
        <f t="shared" si="798"/>
        <v>11</v>
      </c>
      <c r="U8518" s="1">
        <f t="shared" si="799"/>
        <v>99</v>
      </c>
      <c r="V8518">
        <f t="shared" si="802"/>
        <v>1</v>
      </c>
      <c r="AA8518" s="1">
        <f t="shared" si="800"/>
        <v>99</v>
      </c>
      <c r="AB8518">
        <f t="shared" si="803"/>
        <v>1</v>
      </c>
      <c r="AG8518">
        <f t="shared" si="801"/>
        <v>0</v>
      </c>
    </row>
    <row r="8519" spans="1:33" x14ac:dyDescent="0.35">
      <c r="A8519" s="1">
        <v>8517</v>
      </c>
      <c r="B8519" s="1">
        <v>1748959100380</v>
      </c>
      <c r="C8519" s="1">
        <v>1748959100131</v>
      </c>
      <c r="D8519" s="1">
        <v>1748959100142</v>
      </c>
      <c r="E8519" s="1">
        <v>1748959100423</v>
      </c>
      <c r="F8519" s="1">
        <v>101</v>
      </c>
      <c r="G8519" s="1">
        <v>0</v>
      </c>
      <c r="K8519" s="1">
        <v>0</v>
      </c>
      <c r="O8519" s="1">
        <v>43</v>
      </c>
      <c r="R8519" s="1">
        <f t="shared" si="798"/>
        <v>11</v>
      </c>
      <c r="U8519" s="1">
        <f t="shared" si="799"/>
        <v>101</v>
      </c>
      <c r="V8519">
        <f t="shared" si="802"/>
        <v>2</v>
      </c>
      <c r="AA8519" s="1">
        <f t="shared" si="800"/>
        <v>101</v>
      </c>
      <c r="AB8519">
        <f t="shared" si="803"/>
        <v>2</v>
      </c>
      <c r="AG8519">
        <f t="shared" si="801"/>
        <v>0</v>
      </c>
    </row>
    <row r="8520" spans="1:33" x14ac:dyDescent="0.35">
      <c r="A8520" s="1">
        <v>8518</v>
      </c>
      <c r="B8520" s="1">
        <v>1748959100479</v>
      </c>
      <c r="C8520" s="1">
        <v>1748959100230</v>
      </c>
      <c r="D8520" s="1">
        <v>1748959100242</v>
      </c>
      <c r="E8520" s="1">
        <v>1748959100524</v>
      </c>
      <c r="F8520" s="1">
        <v>99</v>
      </c>
      <c r="G8520" s="1">
        <v>0</v>
      </c>
      <c r="K8520" s="1">
        <v>0</v>
      </c>
      <c r="O8520" s="1">
        <v>45</v>
      </c>
      <c r="R8520" s="1">
        <f t="shared" si="798"/>
        <v>12</v>
      </c>
      <c r="U8520" s="1">
        <f t="shared" si="799"/>
        <v>99</v>
      </c>
      <c r="V8520">
        <f t="shared" si="802"/>
        <v>2</v>
      </c>
      <c r="AA8520" s="1">
        <f t="shared" si="800"/>
        <v>100</v>
      </c>
      <c r="AB8520">
        <f t="shared" si="803"/>
        <v>1</v>
      </c>
      <c r="AG8520">
        <f t="shared" si="801"/>
        <v>1</v>
      </c>
    </row>
    <row r="8521" spans="1:33" x14ac:dyDescent="0.35">
      <c r="A8521" s="1">
        <v>8519</v>
      </c>
      <c r="B8521" s="1">
        <v>1748959100580</v>
      </c>
      <c r="C8521" s="1">
        <v>1748959100331</v>
      </c>
      <c r="D8521" s="1">
        <v>1748959100342</v>
      </c>
      <c r="E8521" s="1">
        <v>1748959100624</v>
      </c>
      <c r="F8521" s="1">
        <v>101</v>
      </c>
      <c r="G8521" s="1">
        <v>0</v>
      </c>
      <c r="K8521" s="1">
        <v>0</v>
      </c>
      <c r="O8521" s="1">
        <v>44</v>
      </c>
      <c r="R8521" s="1">
        <f t="shared" si="798"/>
        <v>11</v>
      </c>
      <c r="U8521" s="1">
        <f t="shared" si="799"/>
        <v>101</v>
      </c>
      <c r="V8521">
        <f t="shared" si="802"/>
        <v>2</v>
      </c>
      <c r="AA8521" s="1">
        <f t="shared" si="800"/>
        <v>100</v>
      </c>
      <c r="AB8521">
        <f t="shared" si="803"/>
        <v>0</v>
      </c>
      <c r="AG8521">
        <f t="shared" si="801"/>
        <v>1</v>
      </c>
    </row>
    <row r="8522" spans="1:33" x14ac:dyDescent="0.35">
      <c r="A8522" s="1">
        <v>8520</v>
      </c>
      <c r="B8522" s="1">
        <v>1748959100680</v>
      </c>
      <c r="C8522" s="1">
        <v>1748959100431</v>
      </c>
      <c r="D8522" s="1">
        <v>1748959100442</v>
      </c>
      <c r="E8522" s="1">
        <v>1748959100724</v>
      </c>
      <c r="F8522" s="1">
        <v>100</v>
      </c>
      <c r="G8522" s="1">
        <v>0</v>
      </c>
      <c r="K8522" s="1">
        <v>0</v>
      </c>
      <c r="O8522" s="1">
        <v>44</v>
      </c>
      <c r="R8522" s="1">
        <f t="shared" si="798"/>
        <v>11</v>
      </c>
      <c r="U8522" s="1">
        <f t="shared" si="799"/>
        <v>100</v>
      </c>
      <c r="V8522">
        <f t="shared" si="802"/>
        <v>1</v>
      </c>
      <c r="AA8522" s="1">
        <f t="shared" si="800"/>
        <v>100</v>
      </c>
      <c r="AB8522">
        <f t="shared" si="803"/>
        <v>0</v>
      </c>
      <c r="AG8522">
        <f t="shared" si="801"/>
        <v>0</v>
      </c>
    </row>
    <row r="8523" spans="1:33" x14ac:dyDescent="0.35">
      <c r="A8523" s="1">
        <v>8521</v>
      </c>
      <c r="B8523" s="1">
        <v>1748959100780</v>
      </c>
      <c r="C8523" s="1">
        <v>1748959100530</v>
      </c>
      <c r="D8523" s="1">
        <v>1748959100542</v>
      </c>
      <c r="E8523" s="1">
        <v>1748959100823</v>
      </c>
      <c r="F8523" s="1">
        <v>100</v>
      </c>
      <c r="G8523" s="1">
        <v>0</v>
      </c>
      <c r="K8523" s="1">
        <v>0</v>
      </c>
      <c r="O8523" s="1">
        <v>43</v>
      </c>
      <c r="R8523" s="1">
        <f t="shared" si="798"/>
        <v>12</v>
      </c>
      <c r="U8523" s="1">
        <f t="shared" si="799"/>
        <v>99</v>
      </c>
      <c r="V8523">
        <f t="shared" si="802"/>
        <v>1</v>
      </c>
      <c r="AA8523" s="1">
        <f t="shared" si="800"/>
        <v>100</v>
      </c>
      <c r="AB8523">
        <f t="shared" si="803"/>
        <v>0</v>
      </c>
      <c r="AG8523">
        <f t="shared" si="801"/>
        <v>1</v>
      </c>
    </row>
    <row r="8524" spans="1:33" x14ac:dyDescent="0.35">
      <c r="A8524" s="1">
        <v>8522</v>
      </c>
      <c r="B8524" s="1">
        <v>1748959100880</v>
      </c>
      <c r="C8524" s="1">
        <v>1748959100632</v>
      </c>
      <c r="D8524" s="1">
        <v>1748959100643</v>
      </c>
      <c r="E8524" s="1">
        <v>1748959100925</v>
      </c>
      <c r="F8524" s="1">
        <v>100</v>
      </c>
      <c r="G8524" s="1">
        <v>0</v>
      </c>
      <c r="K8524" s="1">
        <v>0</v>
      </c>
      <c r="O8524" s="1">
        <v>45</v>
      </c>
      <c r="R8524" s="1">
        <f t="shared" si="798"/>
        <v>11</v>
      </c>
      <c r="U8524" s="1">
        <f t="shared" si="799"/>
        <v>102</v>
      </c>
      <c r="V8524">
        <f t="shared" si="802"/>
        <v>3</v>
      </c>
      <c r="AA8524" s="1">
        <f t="shared" si="800"/>
        <v>101</v>
      </c>
      <c r="AB8524">
        <f t="shared" si="803"/>
        <v>1</v>
      </c>
      <c r="AG8524">
        <f t="shared" si="801"/>
        <v>1</v>
      </c>
    </row>
    <row r="8525" spans="1:33" x14ac:dyDescent="0.35">
      <c r="A8525" s="1">
        <v>8523</v>
      </c>
      <c r="B8525" s="1">
        <v>1748959100979</v>
      </c>
      <c r="C8525" s="1">
        <v>1748959100730</v>
      </c>
      <c r="D8525" s="1">
        <v>1748959100741</v>
      </c>
      <c r="E8525" s="1">
        <v>1748959101022</v>
      </c>
      <c r="F8525" s="1">
        <v>99</v>
      </c>
      <c r="G8525" s="1">
        <v>0</v>
      </c>
      <c r="K8525" s="1">
        <v>0</v>
      </c>
      <c r="O8525" s="1">
        <v>43</v>
      </c>
      <c r="R8525" s="1">
        <f t="shared" si="798"/>
        <v>11</v>
      </c>
      <c r="U8525" s="1">
        <f t="shared" si="799"/>
        <v>98</v>
      </c>
      <c r="V8525">
        <f t="shared" si="802"/>
        <v>4</v>
      </c>
      <c r="AA8525" s="1">
        <f t="shared" si="800"/>
        <v>98</v>
      </c>
      <c r="AB8525">
        <f t="shared" si="803"/>
        <v>3</v>
      </c>
      <c r="AG8525">
        <f t="shared" si="801"/>
        <v>0</v>
      </c>
    </row>
    <row r="8526" spans="1:33" x14ac:dyDescent="0.35">
      <c r="A8526" s="1">
        <v>8524</v>
      </c>
      <c r="B8526" s="1">
        <v>1748959101079</v>
      </c>
      <c r="C8526" s="1">
        <v>1748959100830</v>
      </c>
      <c r="D8526" s="1">
        <v>1748959100841</v>
      </c>
      <c r="E8526" s="1">
        <v>1748959101123</v>
      </c>
      <c r="F8526" s="1">
        <v>100</v>
      </c>
      <c r="G8526" s="1">
        <v>0</v>
      </c>
      <c r="K8526" s="1">
        <v>0</v>
      </c>
      <c r="O8526" s="1">
        <v>44</v>
      </c>
      <c r="R8526" s="1">
        <f t="shared" si="798"/>
        <v>11</v>
      </c>
      <c r="U8526" s="1">
        <f t="shared" si="799"/>
        <v>100</v>
      </c>
      <c r="V8526">
        <f t="shared" si="802"/>
        <v>2</v>
      </c>
      <c r="AA8526" s="1">
        <f t="shared" si="800"/>
        <v>100</v>
      </c>
      <c r="AB8526">
        <f t="shared" si="803"/>
        <v>2</v>
      </c>
      <c r="AG8526">
        <f t="shared" si="801"/>
        <v>0</v>
      </c>
    </row>
    <row r="8527" spans="1:33" x14ac:dyDescent="0.35">
      <c r="A8527" s="1">
        <v>8525</v>
      </c>
      <c r="B8527" s="1">
        <v>1748959101180</v>
      </c>
      <c r="C8527" s="1">
        <v>1748959100930</v>
      </c>
      <c r="D8527" s="1">
        <v>1748959100942</v>
      </c>
      <c r="E8527" s="1">
        <v>1748959101223</v>
      </c>
      <c r="F8527" s="1">
        <v>101</v>
      </c>
      <c r="G8527" s="1">
        <v>0</v>
      </c>
      <c r="K8527" s="1">
        <v>0</v>
      </c>
      <c r="O8527" s="1">
        <v>43</v>
      </c>
      <c r="R8527" s="1">
        <f t="shared" si="798"/>
        <v>12</v>
      </c>
      <c r="U8527" s="1">
        <f t="shared" si="799"/>
        <v>100</v>
      </c>
      <c r="V8527">
        <f t="shared" si="802"/>
        <v>0</v>
      </c>
      <c r="AA8527" s="1">
        <f t="shared" si="800"/>
        <v>101</v>
      </c>
      <c r="AB8527">
        <f t="shared" si="803"/>
        <v>1</v>
      </c>
      <c r="AG8527">
        <f t="shared" si="801"/>
        <v>1</v>
      </c>
    </row>
    <row r="8528" spans="1:33" x14ac:dyDescent="0.35">
      <c r="A8528" s="1">
        <v>8526</v>
      </c>
      <c r="B8528" s="1">
        <v>1748959101280</v>
      </c>
      <c r="C8528" s="1">
        <v>1748959101031</v>
      </c>
      <c r="D8528" s="1">
        <v>1748959101042</v>
      </c>
      <c r="E8528" s="1">
        <v>1748959101324</v>
      </c>
      <c r="F8528" s="1">
        <v>100</v>
      </c>
      <c r="G8528" s="1">
        <v>0</v>
      </c>
      <c r="K8528" s="1">
        <v>0</v>
      </c>
      <c r="O8528" s="1">
        <v>44</v>
      </c>
      <c r="R8528" s="1">
        <f t="shared" si="798"/>
        <v>11</v>
      </c>
      <c r="U8528" s="1">
        <f t="shared" si="799"/>
        <v>101</v>
      </c>
      <c r="V8528">
        <f t="shared" si="802"/>
        <v>1</v>
      </c>
      <c r="AA8528" s="1">
        <f t="shared" si="800"/>
        <v>100</v>
      </c>
      <c r="AB8528">
        <f t="shared" si="803"/>
        <v>1</v>
      </c>
      <c r="AG8528">
        <f t="shared" si="801"/>
        <v>1</v>
      </c>
    </row>
    <row r="8529" spans="1:33" x14ac:dyDescent="0.35">
      <c r="A8529" s="1">
        <v>8527</v>
      </c>
      <c r="B8529" s="1">
        <v>1748959101380</v>
      </c>
      <c r="C8529" s="1">
        <v>1748959101131</v>
      </c>
      <c r="D8529" s="1">
        <v>1748959101142</v>
      </c>
      <c r="E8529" s="1">
        <v>1748959101423</v>
      </c>
      <c r="F8529" s="1">
        <v>100</v>
      </c>
      <c r="G8529" s="1">
        <v>0</v>
      </c>
      <c r="K8529" s="1">
        <v>0</v>
      </c>
      <c r="O8529" s="1">
        <v>43</v>
      </c>
      <c r="R8529" s="1">
        <f t="shared" si="798"/>
        <v>11</v>
      </c>
      <c r="U8529" s="1">
        <f t="shared" si="799"/>
        <v>100</v>
      </c>
      <c r="V8529">
        <f t="shared" si="802"/>
        <v>1</v>
      </c>
      <c r="AA8529" s="1">
        <f t="shared" si="800"/>
        <v>100</v>
      </c>
      <c r="AB8529">
        <f t="shared" si="803"/>
        <v>0</v>
      </c>
      <c r="AG8529">
        <f t="shared" si="801"/>
        <v>0</v>
      </c>
    </row>
    <row r="8530" spans="1:33" x14ac:dyDescent="0.35">
      <c r="A8530" s="1">
        <v>8528</v>
      </c>
      <c r="B8530" s="1">
        <v>1748959101479</v>
      </c>
      <c r="C8530" s="1">
        <v>1748959101230</v>
      </c>
      <c r="D8530" s="1">
        <v>1748959101241</v>
      </c>
      <c r="E8530" s="1">
        <v>1748959101523</v>
      </c>
      <c r="F8530" s="1">
        <v>99</v>
      </c>
      <c r="G8530" s="1">
        <v>0</v>
      </c>
      <c r="K8530" s="1">
        <v>0</v>
      </c>
      <c r="O8530" s="1">
        <v>44</v>
      </c>
      <c r="R8530" s="1">
        <f t="shared" si="798"/>
        <v>11</v>
      </c>
      <c r="U8530" s="1">
        <f t="shared" si="799"/>
        <v>99</v>
      </c>
      <c r="V8530">
        <f t="shared" si="802"/>
        <v>1</v>
      </c>
      <c r="AA8530" s="1">
        <f t="shared" si="800"/>
        <v>99</v>
      </c>
      <c r="AB8530">
        <f t="shared" si="803"/>
        <v>1</v>
      </c>
      <c r="AG8530">
        <f t="shared" si="801"/>
        <v>0</v>
      </c>
    </row>
    <row r="8531" spans="1:33" x14ac:dyDescent="0.35">
      <c r="A8531" s="1">
        <v>8529</v>
      </c>
      <c r="B8531" s="1">
        <v>1748959101579</v>
      </c>
      <c r="C8531" s="1">
        <v>1748959101330</v>
      </c>
      <c r="D8531" s="1">
        <v>1748959101341</v>
      </c>
      <c r="E8531" s="1">
        <v>1748959101624</v>
      </c>
      <c r="F8531" s="1">
        <v>100</v>
      </c>
      <c r="G8531" s="1">
        <v>0</v>
      </c>
      <c r="K8531" s="1">
        <v>0</v>
      </c>
      <c r="O8531" s="1">
        <v>45</v>
      </c>
      <c r="R8531" s="1">
        <f t="shared" si="798"/>
        <v>11</v>
      </c>
      <c r="U8531" s="1">
        <f t="shared" si="799"/>
        <v>100</v>
      </c>
      <c r="V8531">
        <f t="shared" si="802"/>
        <v>1</v>
      </c>
      <c r="AA8531" s="1">
        <f t="shared" si="800"/>
        <v>100</v>
      </c>
      <c r="AB8531">
        <f t="shared" si="803"/>
        <v>1</v>
      </c>
      <c r="AG8531">
        <f t="shared" si="801"/>
        <v>0</v>
      </c>
    </row>
    <row r="8532" spans="1:33" x14ac:dyDescent="0.35">
      <c r="A8532" s="1">
        <v>8530</v>
      </c>
      <c r="B8532" s="1">
        <v>1748959101679</v>
      </c>
      <c r="C8532" s="1">
        <v>1748959101431</v>
      </c>
      <c r="D8532" s="1">
        <v>1748959101442</v>
      </c>
      <c r="E8532" s="1">
        <v>1748959101724</v>
      </c>
      <c r="F8532" s="1">
        <v>100</v>
      </c>
      <c r="G8532" s="1">
        <v>0</v>
      </c>
      <c r="K8532" s="1">
        <v>0</v>
      </c>
      <c r="O8532" s="1">
        <v>45</v>
      </c>
      <c r="R8532" s="1">
        <f t="shared" si="798"/>
        <v>11</v>
      </c>
      <c r="U8532" s="1">
        <f t="shared" si="799"/>
        <v>101</v>
      </c>
      <c r="V8532">
        <f t="shared" si="802"/>
        <v>1</v>
      </c>
      <c r="AA8532" s="1">
        <f t="shared" si="800"/>
        <v>101</v>
      </c>
      <c r="AB8532">
        <f t="shared" si="803"/>
        <v>1</v>
      </c>
      <c r="AG8532">
        <f t="shared" si="801"/>
        <v>0</v>
      </c>
    </row>
    <row r="8533" spans="1:33" x14ac:dyDescent="0.35">
      <c r="A8533" s="1">
        <v>8531</v>
      </c>
      <c r="B8533" s="1">
        <v>1748959101779</v>
      </c>
      <c r="C8533" s="1">
        <v>1748959101531</v>
      </c>
      <c r="D8533" s="1">
        <v>1748959101542</v>
      </c>
      <c r="E8533" s="1">
        <v>1748959101823</v>
      </c>
      <c r="F8533" s="1">
        <v>100</v>
      </c>
      <c r="G8533" s="1">
        <v>0</v>
      </c>
      <c r="K8533" s="1">
        <v>0</v>
      </c>
      <c r="O8533" s="1">
        <v>44</v>
      </c>
      <c r="R8533" s="1">
        <f t="shared" si="798"/>
        <v>11</v>
      </c>
      <c r="U8533" s="1">
        <f t="shared" si="799"/>
        <v>100</v>
      </c>
      <c r="V8533">
        <f t="shared" si="802"/>
        <v>1</v>
      </c>
      <c r="AA8533" s="1">
        <f t="shared" si="800"/>
        <v>100</v>
      </c>
      <c r="AB8533">
        <f t="shared" si="803"/>
        <v>1</v>
      </c>
      <c r="AG8533">
        <f t="shared" si="801"/>
        <v>0</v>
      </c>
    </row>
    <row r="8534" spans="1:33" x14ac:dyDescent="0.35">
      <c r="A8534" s="1">
        <v>8532</v>
      </c>
      <c r="B8534" s="1">
        <v>1748959101879</v>
      </c>
      <c r="C8534" s="1">
        <v>1748959101630</v>
      </c>
      <c r="D8534" s="1">
        <v>1748959101641</v>
      </c>
      <c r="E8534" s="1">
        <v>1748959101923</v>
      </c>
      <c r="F8534" s="1">
        <v>100</v>
      </c>
      <c r="G8534" s="1">
        <v>0</v>
      </c>
      <c r="K8534" s="1">
        <v>0</v>
      </c>
      <c r="O8534" s="1">
        <v>44</v>
      </c>
      <c r="R8534" s="1">
        <f t="shared" si="798"/>
        <v>11</v>
      </c>
      <c r="U8534" s="1">
        <f t="shared" si="799"/>
        <v>99</v>
      </c>
      <c r="V8534">
        <f t="shared" si="802"/>
        <v>1</v>
      </c>
      <c r="AA8534" s="1">
        <f t="shared" si="800"/>
        <v>99</v>
      </c>
      <c r="AB8534">
        <f t="shared" si="803"/>
        <v>1</v>
      </c>
      <c r="AG8534">
        <f t="shared" si="801"/>
        <v>0</v>
      </c>
    </row>
    <row r="8535" spans="1:33" x14ac:dyDescent="0.35">
      <c r="A8535" s="1">
        <v>8533</v>
      </c>
      <c r="B8535" s="1">
        <v>1748959101979</v>
      </c>
      <c r="C8535" s="1">
        <v>1748959101730</v>
      </c>
      <c r="D8535" s="1">
        <v>1748959101741</v>
      </c>
      <c r="E8535" s="1">
        <v>1748959102022</v>
      </c>
      <c r="F8535" s="1">
        <v>100</v>
      </c>
      <c r="G8535" s="1">
        <v>0</v>
      </c>
      <c r="K8535" s="1">
        <v>0</v>
      </c>
      <c r="O8535" s="1">
        <v>43</v>
      </c>
      <c r="R8535" s="1">
        <f t="shared" si="798"/>
        <v>11</v>
      </c>
      <c r="U8535" s="1">
        <f t="shared" si="799"/>
        <v>100</v>
      </c>
      <c r="V8535">
        <f t="shared" si="802"/>
        <v>1</v>
      </c>
      <c r="AA8535" s="1">
        <f t="shared" si="800"/>
        <v>100</v>
      </c>
      <c r="AB8535">
        <f t="shared" si="803"/>
        <v>1</v>
      </c>
      <c r="AG8535">
        <f t="shared" si="801"/>
        <v>0</v>
      </c>
    </row>
    <row r="8536" spans="1:33" x14ac:dyDescent="0.35">
      <c r="A8536" s="1">
        <v>8534</v>
      </c>
      <c r="B8536" s="1">
        <v>1748959102080</v>
      </c>
      <c r="C8536" s="1">
        <v>1748959101831</v>
      </c>
      <c r="D8536" s="1">
        <v>1748959101842</v>
      </c>
      <c r="E8536" s="1">
        <v>1748959102124</v>
      </c>
      <c r="F8536" s="1">
        <v>101</v>
      </c>
      <c r="G8536" s="1">
        <v>0</v>
      </c>
      <c r="K8536" s="1">
        <v>0</v>
      </c>
      <c r="O8536" s="1">
        <v>44</v>
      </c>
      <c r="R8536" s="1">
        <f t="shared" si="798"/>
        <v>11</v>
      </c>
      <c r="U8536" s="1">
        <f t="shared" si="799"/>
        <v>101</v>
      </c>
      <c r="V8536">
        <f t="shared" si="802"/>
        <v>1</v>
      </c>
      <c r="AA8536" s="1">
        <f t="shared" si="800"/>
        <v>101</v>
      </c>
      <c r="AB8536">
        <f t="shared" si="803"/>
        <v>1</v>
      </c>
      <c r="AG8536">
        <f t="shared" si="801"/>
        <v>0</v>
      </c>
    </row>
    <row r="8537" spans="1:33" x14ac:dyDescent="0.35">
      <c r="A8537" s="1">
        <v>8535</v>
      </c>
      <c r="B8537" s="1">
        <v>1748959102180</v>
      </c>
      <c r="C8537" s="1">
        <v>1748959101930</v>
      </c>
      <c r="D8537" s="1">
        <v>1748959101941</v>
      </c>
      <c r="E8537" s="1">
        <v>1748959102223</v>
      </c>
      <c r="F8537" s="1">
        <v>100</v>
      </c>
      <c r="G8537" s="1">
        <v>0</v>
      </c>
      <c r="K8537" s="1">
        <v>0</v>
      </c>
      <c r="O8537" s="1">
        <v>43</v>
      </c>
      <c r="R8537" s="1">
        <f t="shared" si="798"/>
        <v>11</v>
      </c>
      <c r="U8537" s="1">
        <f t="shared" si="799"/>
        <v>99</v>
      </c>
      <c r="V8537">
        <f t="shared" si="802"/>
        <v>2</v>
      </c>
      <c r="AA8537" s="1">
        <f t="shared" si="800"/>
        <v>99</v>
      </c>
      <c r="AB8537">
        <f t="shared" si="803"/>
        <v>2</v>
      </c>
      <c r="AG8537">
        <f t="shared" si="801"/>
        <v>0</v>
      </c>
    </row>
    <row r="8538" spans="1:33" x14ac:dyDescent="0.35">
      <c r="A8538" s="1">
        <v>8536</v>
      </c>
      <c r="B8538" s="1">
        <v>1748959102280</v>
      </c>
      <c r="C8538" s="1">
        <v>1748959102031</v>
      </c>
      <c r="D8538" s="1">
        <v>1748959102042</v>
      </c>
      <c r="E8538" s="1">
        <v>1748959102324</v>
      </c>
      <c r="F8538" s="1">
        <v>100</v>
      </c>
      <c r="G8538" s="1">
        <v>0</v>
      </c>
      <c r="K8538" s="1">
        <v>0</v>
      </c>
      <c r="O8538" s="1">
        <v>44</v>
      </c>
      <c r="R8538" s="1">
        <f t="shared" si="798"/>
        <v>11</v>
      </c>
      <c r="U8538" s="1">
        <f t="shared" si="799"/>
        <v>101</v>
      </c>
      <c r="V8538">
        <f t="shared" si="802"/>
        <v>2</v>
      </c>
      <c r="AA8538" s="1">
        <f t="shared" si="800"/>
        <v>101</v>
      </c>
      <c r="AB8538">
        <f t="shared" si="803"/>
        <v>2</v>
      </c>
      <c r="AG8538">
        <f t="shared" si="801"/>
        <v>0</v>
      </c>
    </row>
    <row r="8539" spans="1:33" x14ac:dyDescent="0.35">
      <c r="A8539" s="1">
        <v>8537</v>
      </c>
      <c r="B8539" s="1">
        <v>1748959102380</v>
      </c>
      <c r="C8539" s="1">
        <v>1748959102132</v>
      </c>
      <c r="D8539" s="1">
        <v>1748959102143</v>
      </c>
      <c r="E8539" s="1">
        <v>1748959102424</v>
      </c>
      <c r="F8539" s="1">
        <v>100</v>
      </c>
      <c r="G8539" s="1">
        <v>0</v>
      </c>
      <c r="K8539" s="1">
        <v>0</v>
      </c>
      <c r="O8539" s="1">
        <v>44</v>
      </c>
      <c r="R8539" s="1">
        <f t="shared" si="798"/>
        <v>11</v>
      </c>
      <c r="U8539" s="1">
        <f t="shared" si="799"/>
        <v>101</v>
      </c>
      <c r="V8539">
        <f t="shared" si="802"/>
        <v>0</v>
      </c>
      <c r="AA8539" s="1">
        <f t="shared" si="800"/>
        <v>101</v>
      </c>
      <c r="AB8539">
        <f t="shared" si="803"/>
        <v>0</v>
      </c>
      <c r="AG8539">
        <f t="shared" si="801"/>
        <v>0</v>
      </c>
    </row>
    <row r="8540" spans="1:33" x14ac:dyDescent="0.35">
      <c r="A8540" s="1">
        <v>8538</v>
      </c>
      <c r="B8540" s="1">
        <v>1748959102479</v>
      </c>
      <c r="C8540" s="1">
        <v>1748959102231</v>
      </c>
      <c r="D8540" s="1">
        <v>1748959102242</v>
      </c>
      <c r="E8540" s="1">
        <v>1748959102524</v>
      </c>
      <c r="F8540" s="1">
        <v>99</v>
      </c>
      <c r="G8540" s="1">
        <v>0</v>
      </c>
      <c r="K8540" s="1">
        <v>0</v>
      </c>
      <c r="O8540" s="1">
        <v>45</v>
      </c>
      <c r="R8540" s="1">
        <f t="shared" si="798"/>
        <v>11</v>
      </c>
      <c r="U8540" s="1">
        <f t="shared" si="799"/>
        <v>99</v>
      </c>
      <c r="V8540">
        <f t="shared" si="802"/>
        <v>2</v>
      </c>
      <c r="AA8540" s="1">
        <f t="shared" si="800"/>
        <v>99</v>
      </c>
      <c r="AB8540">
        <f t="shared" si="803"/>
        <v>2</v>
      </c>
      <c r="AG8540">
        <f t="shared" si="801"/>
        <v>0</v>
      </c>
    </row>
    <row r="8541" spans="1:33" x14ac:dyDescent="0.35">
      <c r="A8541" s="1">
        <v>8539</v>
      </c>
      <c r="B8541" s="1">
        <v>1748959102580</v>
      </c>
      <c r="C8541" s="1">
        <v>1748959102331</v>
      </c>
      <c r="D8541" s="1">
        <v>1748959102342</v>
      </c>
      <c r="E8541" s="1">
        <v>1748959102623</v>
      </c>
      <c r="F8541" s="1">
        <v>101</v>
      </c>
      <c r="G8541" s="1">
        <v>0</v>
      </c>
      <c r="K8541" s="1">
        <v>0</v>
      </c>
      <c r="O8541" s="1">
        <v>43</v>
      </c>
      <c r="R8541" s="1">
        <f t="shared" si="798"/>
        <v>11</v>
      </c>
      <c r="U8541" s="1">
        <f t="shared" si="799"/>
        <v>100</v>
      </c>
      <c r="V8541">
        <f t="shared" si="802"/>
        <v>1</v>
      </c>
      <c r="AA8541" s="1">
        <f t="shared" si="800"/>
        <v>100</v>
      </c>
      <c r="AB8541">
        <f t="shared" si="803"/>
        <v>1</v>
      </c>
      <c r="AG8541">
        <f t="shared" si="801"/>
        <v>0</v>
      </c>
    </row>
    <row r="8542" spans="1:33" x14ac:dyDescent="0.35">
      <c r="A8542" s="1">
        <v>8540</v>
      </c>
      <c r="B8542" s="1">
        <v>1748959102680</v>
      </c>
      <c r="C8542" s="1">
        <v>1748959102431</v>
      </c>
      <c r="D8542" s="1">
        <v>1748959102443</v>
      </c>
      <c r="E8542" s="1">
        <v>1748959102724</v>
      </c>
      <c r="F8542" s="1">
        <v>100</v>
      </c>
      <c r="G8542" s="1">
        <v>0</v>
      </c>
      <c r="K8542" s="1">
        <v>0</v>
      </c>
      <c r="O8542" s="1">
        <v>44</v>
      </c>
      <c r="R8542" s="1">
        <f t="shared" si="798"/>
        <v>12</v>
      </c>
      <c r="U8542" s="1">
        <f t="shared" si="799"/>
        <v>100</v>
      </c>
      <c r="V8542">
        <f t="shared" si="802"/>
        <v>0</v>
      </c>
      <c r="AA8542" s="1">
        <f t="shared" si="800"/>
        <v>101</v>
      </c>
      <c r="AB8542">
        <f t="shared" si="803"/>
        <v>1</v>
      </c>
      <c r="AG8542">
        <f t="shared" si="801"/>
        <v>1</v>
      </c>
    </row>
    <row r="8543" spans="1:33" x14ac:dyDescent="0.35">
      <c r="A8543" s="1">
        <v>8541</v>
      </c>
      <c r="B8543" s="1">
        <v>1748959102780</v>
      </c>
      <c r="C8543" s="1">
        <v>1748959102531</v>
      </c>
      <c r="D8543" s="1">
        <v>1748959102542</v>
      </c>
      <c r="E8543" s="1">
        <v>1748959102823</v>
      </c>
      <c r="F8543" s="1">
        <v>100</v>
      </c>
      <c r="G8543" s="1">
        <v>0</v>
      </c>
      <c r="K8543" s="1">
        <v>0</v>
      </c>
      <c r="O8543" s="1">
        <v>43</v>
      </c>
      <c r="R8543" s="1">
        <f t="shared" si="798"/>
        <v>11</v>
      </c>
      <c r="U8543" s="1">
        <f t="shared" si="799"/>
        <v>100</v>
      </c>
      <c r="V8543">
        <f t="shared" si="802"/>
        <v>0</v>
      </c>
      <c r="AA8543" s="1">
        <f t="shared" si="800"/>
        <v>99</v>
      </c>
      <c r="AB8543">
        <f t="shared" si="803"/>
        <v>2</v>
      </c>
      <c r="AG8543">
        <f t="shared" si="801"/>
        <v>1</v>
      </c>
    </row>
    <row r="8544" spans="1:33" x14ac:dyDescent="0.35">
      <c r="A8544" s="1">
        <v>8542</v>
      </c>
      <c r="B8544" s="1">
        <v>1748959102880</v>
      </c>
      <c r="C8544" s="1">
        <v>1748959102631</v>
      </c>
      <c r="D8544" s="1">
        <v>1748959102642</v>
      </c>
      <c r="E8544" s="1">
        <v>1748959102923</v>
      </c>
      <c r="F8544" s="1">
        <v>100</v>
      </c>
      <c r="G8544" s="1">
        <v>0</v>
      </c>
      <c r="K8544" s="1">
        <v>0</v>
      </c>
      <c r="O8544" s="1">
        <v>43</v>
      </c>
      <c r="R8544" s="1">
        <f t="shared" si="798"/>
        <v>11</v>
      </c>
      <c r="U8544" s="1">
        <f t="shared" si="799"/>
        <v>100</v>
      </c>
      <c r="V8544">
        <f t="shared" si="802"/>
        <v>0</v>
      </c>
      <c r="AA8544" s="1">
        <f t="shared" si="800"/>
        <v>100</v>
      </c>
      <c r="AB8544">
        <f t="shared" si="803"/>
        <v>1</v>
      </c>
      <c r="AG8544">
        <f t="shared" si="801"/>
        <v>0</v>
      </c>
    </row>
    <row r="8545" spans="1:33" x14ac:dyDescent="0.35">
      <c r="A8545" s="1">
        <v>8543</v>
      </c>
      <c r="B8545" s="1">
        <v>1748959102980</v>
      </c>
      <c r="C8545" s="1">
        <v>1748959102730</v>
      </c>
      <c r="D8545" s="1">
        <v>1748959102741</v>
      </c>
      <c r="E8545" s="1">
        <v>1748959103023</v>
      </c>
      <c r="F8545" s="1">
        <v>100</v>
      </c>
      <c r="G8545" s="1">
        <v>0</v>
      </c>
      <c r="K8545" s="1">
        <v>0</v>
      </c>
      <c r="O8545" s="1">
        <v>43</v>
      </c>
      <c r="R8545" s="1">
        <f t="shared" si="798"/>
        <v>11</v>
      </c>
      <c r="U8545" s="1">
        <f t="shared" si="799"/>
        <v>99</v>
      </c>
      <c r="V8545">
        <f t="shared" si="802"/>
        <v>1</v>
      </c>
      <c r="AA8545" s="1">
        <f t="shared" si="800"/>
        <v>99</v>
      </c>
      <c r="AB8545">
        <f t="shared" si="803"/>
        <v>1</v>
      </c>
      <c r="AG8545">
        <f t="shared" si="801"/>
        <v>0</v>
      </c>
    </row>
    <row r="8546" spans="1:33" x14ac:dyDescent="0.35">
      <c r="A8546" s="1">
        <v>8544</v>
      </c>
      <c r="B8546" s="1">
        <v>1748959103079</v>
      </c>
      <c r="C8546" s="1">
        <v>1748959102830</v>
      </c>
      <c r="D8546" s="1">
        <v>1748959102841</v>
      </c>
      <c r="E8546" s="1">
        <v>1748959103123</v>
      </c>
      <c r="F8546" s="1">
        <v>99</v>
      </c>
      <c r="G8546" s="1">
        <v>0</v>
      </c>
      <c r="K8546" s="1">
        <v>0</v>
      </c>
      <c r="O8546" s="1">
        <v>44</v>
      </c>
      <c r="R8546" s="1">
        <f t="shared" si="798"/>
        <v>11</v>
      </c>
      <c r="U8546" s="1">
        <f t="shared" si="799"/>
        <v>100</v>
      </c>
      <c r="V8546">
        <f t="shared" si="802"/>
        <v>1</v>
      </c>
      <c r="AA8546" s="1">
        <f t="shared" si="800"/>
        <v>100</v>
      </c>
      <c r="AB8546">
        <f t="shared" si="803"/>
        <v>1</v>
      </c>
      <c r="AG8546">
        <f t="shared" si="801"/>
        <v>0</v>
      </c>
    </row>
    <row r="8547" spans="1:33" x14ac:dyDescent="0.35">
      <c r="A8547" s="1">
        <v>8545</v>
      </c>
      <c r="B8547" s="1">
        <v>1748959103180</v>
      </c>
      <c r="C8547" s="1">
        <v>1748959102931</v>
      </c>
      <c r="D8547" s="1">
        <v>1748959102942</v>
      </c>
      <c r="E8547" s="1">
        <v>1748959103223</v>
      </c>
      <c r="F8547" s="1">
        <v>101</v>
      </c>
      <c r="G8547" s="1">
        <v>0</v>
      </c>
      <c r="K8547" s="1">
        <v>0</v>
      </c>
      <c r="O8547" s="1">
        <v>43</v>
      </c>
      <c r="R8547" s="1">
        <f t="shared" si="798"/>
        <v>11</v>
      </c>
      <c r="U8547" s="1">
        <f t="shared" si="799"/>
        <v>101</v>
      </c>
      <c r="V8547">
        <f t="shared" si="802"/>
        <v>1</v>
      </c>
      <c r="AA8547" s="1">
        <f t="shared" si="800"/>
        <v>101</v>
      </c>
      <c r="AB8547">
        <f t="shared" si="803"/>
        <v>1</v>
      </c>
      <c r="AG8547">
        <f t="shared" si="801"/>
        <v>0</v>
      </c>
    </row>
    <row r="8548" spans="1:33" x14ac:dyDescent="0.35">
      <c r="A8548" s="1">
        <v>8546</v>
      </c>
      <c r="B8548" s="1">
        <v>1748959103279</v>
      </c>
      <c r="C8548" s="1">
        <v>1748959103031</v>
      </c>
      <c r="D8548" s="1">
        <v>1748959103042</v>
      </c>
      <c r="E8548" s="1">
        <v>1748959103324</v>
      </c>
      <c r="F8548" s="1">
        <v>99</v>
      </c>
      <c r="G8548" s="1">
        <v>0</v>
      </c>
      <c r="K8548" s="1">
        <v>0</v>
      </c>
      <c r="O8548" s="1">
        <v>45</v>
      </c>
      <c r="R8548" s="1">
        <f t="shared" si="798"/>
        <v>11</v>
      </c>
      <c r="U8548" s="1">
        <f t="shared" si="799"/>
        <v>100</v>
      </c>
      <c r="V8548">
        <f t="shared" si="802"/>
        <v>1</v>
      </c>
      <c r="AA8548" s="1">
        <f t="shared" si="800"/>
        <v>100</v>
      </c>
      <c r="AB8548">
        <f t="shared" si="803"/>
        <v>1</v>
      </c>
      <c r="AG8548">
        <f t="shared" si="801"/>
        <v>0</v>
      </c>
    </row>
    <row r="8549" spans="1:33" x14ac:dyDescent="0.35">
      <c r="A8549" s="1">
        <v>8547</v>
      </c>
      <c r="B8549" s="1">
        <v>1748959103379</v>
      </c>
      <c r="C8549" s="1">
        <v>1748959103130</v>
      </c>
      <c r="D8549" s="1">
        <v>1748959103141</v>
      </c>
      <c r="E8549" s="1">
        <v>1748959103423</v>
      </c>
      <c r="F8549" s="1">
        <v>100</v>
      </c>
      <c r="G8549" s="1">
        <v>0</v>
      </c>
      <c r="K8549" s="1">
        <v>0</v>
      </c>
      <c r="O8549" s="1">
        <v>44</v>
      </c>
      <c r="R8549" s="1">
        <f t="shared" si="798"/>
        <v>11</v>
      </c>
      <c r="U8549" s="1">
        <f t="shared" si="799"/>
        <v>99</v>
      </c>
      <c r="V8549">
        <f t="shared" si="802"/>
        <v>1</v>
      </c>
      <c r="AA8549" s="1">
        <f t="shared" si="800"/>
        <v>99</v>
      </c>
      <c r="AB8549">
        <f t="shared" si="803"/>
        <v>1</v>
      </c>
      <c r="AG8549">
        <f t="shared" si="801"/>
        <v>0</v>
      </c>
    </row>
    <row r="8550" spans="1:33" x14ac:dyDescent="0.35">
      <c r="A8550" s="1">
        <v>8548</v>
      </c>
      <c r="B8550" s="1">
        <v>1748959103479</v>
      </c>
      <c r="C8550" s="1">
        <v>1748959103230</v>
      </c>
      <c r="D8550" s="1">
        <v>1748959103242</v>
      </c>
      <c r="E8550" s="1">
        <v>1748959103524</v>
      </c>
      <c r="F8550" s="1">
        <v>100</v>
      </c>
      <c r="G8550" s="1">
        <v>0</v>
      </c>
      <c r="K8550" s="1">
        <v>0</v>
      </c>
      <c r="O8550" s="1">
        <v>45</v>
      </c>
      <c r="R8550" s="1">
        <f t="shared" si="798"/>
        <v>12</v>
      </c>
      <c r="U8550" s="1">
        <f t="shared" si="799"/>
        <v>100</v>
      </c>
      <c r="V8550">
        <f t="shared" si="802"/>
        <v>1</v>
      </c>
      <c r="AA8550" s="1">
        <f t="shared" si="800"/>
        <v>101</v>
      </c>
      <c r="AB8550">
        <f t="shared" si="803"/>
        <v>2</v>
      </c>
      <c r="AG8550">
        <f t="shared" si="801"/>
        <v>1</v>
      </c>
    </row>
    <row r="8551" spans="1:33" x14ac:dyDescent="0.35">
      <c r="A8551" s="1">
        <v>8549</v>
      </c>
      <c r="B8551" s="1">
        <v>1748959103580</v>
      </c>
      <c r="C8551" s="1">
        <v>1748959103331</v>
      </c>
      <c r="D8551" s="1">
        <v>1748959103342</v>
      </c>
      <c r="E8551" s="1">
        <v>1748959103623</v>
      </c>
      <c r="F8551" s="1">
        <v>101</v>
      </c>
      <c r="G8551" s="1">
        <v>0</v>
      </c>
      <c r="K8551" s="1">
        <v>0</v>
      </c>
      <c r="O8551" s="1">
        <v>43</v>
      </c>
      <c r="R8551" s="1">
        <f t="shared" si="798"/>
        <v>11</v>
      </c>
      <c r="U8551" s="1">
        <f t="shared" si="799"/>
        <v>101</v>
      </c>
      <c r="V8551">
        <f t="shared" si="802"/>
        <v>1</v>
      </c>
      <c r="AA8551" s="1">
        <f t="shared" si="800"/>
        <v>100</v>
      </c>
      <c r="AB8551">
        <f t="shared" si="803"/>
        <v>1</v>
      </c>
      <c r="AG8551">
        <f t="shared" si="801"/>
        <v>1</v>
      </c>
    </row>
    <row r="8552" spans="1:33" x14ac:dyDescent="0.35">
      <c r="A8552" s="1">
        <v>8550</v>
      </c>
      <c r="B8552" s="1">
        <v>1748959103680</v>
      </c>
      <c r="C8552" s="1">
        <v>1748959103431</v>
      </c>
      <c r="D8552" s="1">
        <v>1748959103442</v>
      </c>
      <c r="E8552" s="1">
        <v>1748959103724</v>
      </c>
      <c r="F8552" s="1">
        <v>100</v>
      </c>
      <c r="G8552" s="1">
        <v>0</v>
      </c>
      <c r="K8552" s="1">
        <v>0</v>
      </c>
      <c r="O8552" s="1">
        <v>44</v>
      </c>
      <c r="R8552" s="1">
        <f t="shared" si="798"/>
        <v>11</v>
      </c>
      <c r="U8552" s="1">
        <f t="shared" si="799"/>
        <v>100</v>
      </c>
      <c r="V8552">
        <f t="shared" si="802"/>
        <v>1</v>
      </c>
      <c r="AA8552" s="1">
        <f t="shared" si="800"/>
        <v>100</v>
      </c>
      <c r="AB8552">
        <f t="shared" si="803"/>
        <v>0</v>
      </c>
      <c r="AG8552">
        <f t="shared" si="801"/>
        <v>0</v>
      </c>
    </row>
    <row r="8553" spans="1:33" x14ac:dyDescent="0.35">
      <c r="A8553" s="1">
        <v>8551</v>
      </c>
      <c r="B8553" s="1">
        <v>1748959103780</v>
      </c>
      <c r="C8553" s="1">
        <v>1748959103531</v>
      </c>
      <c r="D8553" s="1">
        <v>1748959103542</v>
      </c>
      <c r="E8553" s="1">
        <v>1748959103823</v>
      </c>
      <c r="F8553" s="1">
        <v>100</v>
      </c>
      <c r="G8553" s="1">
        <v>0</v>
      </c>
      <c r="K8553" s="1">
        <v>0</v>
      </c>
      <c r="O8553" s="1">
        <v>43</v>
      </c>
      <c r="R8553" s="1">
        <f t="shared" si="798"/>
        <v>11</v>
      </c>
      <c r="U8553" s="1">
        <f t="shared" si="799"/>
        <v>100</v>
      </c>
      <c r="V8553">
        <f t="shared" si="802"/>
        <v>0</v>
      </c>
      <c r="AA8553" s="1">
        <f t="shared" si="800"/>
        <v>100</v>
      </c>
      <c r="AB8553">
        <f t="shared" si="803"/>
        <v>0</v>
      </c>
      <c r="AG8553">
        <f t="shared" si="801"/>
        <v>0</v>
      </c>
    </row>
    <row r="8554" spans="1:33" x14ac:dyDescent="0.35">
      <c r="A8554" s="1">
        <v>8552</v>
      </c>
      <c r="B8554" s="1">
        <v>1748959103880</v>
      </c>
      <c r="C8554" s="1">
        <v>1748959103630</v>
      </c>
      <c r="D8554" s="1">
        <v>1748959103641</v>
      </c>
      <c r="E8554" s="1">
        <v>1748959103923</v>
      </c>
      <c r="F8554" s="1">
        <v>100</v>
      </c>
      <c r="G8554" s="1">
        <v>0</v>
      </c>
      <c r="K8554" s="1">
        <v>0</v>
      </c>
      <c r="O8554" s="1">
        <v>43</v>
      </c>
      <c r="R8554" s="1">
        <f t="shared" si="798"/>
        <v>11</v>
      </c>
      <c r="U8554" s="1">
        <f t="shared" si="799"/>
        <v>99</v>
      </c>
      <c r="V8554">
        <f t="shared" si="802"/>
        <v>1</v>
      </c>
      <c r="AA8554" s="1">
        <f t="shared" si="800"/>
        <v>99</v>
      </c>
      <c r="AB8554">
        <f t="shared" si="803"/>
        <v>1</v>
      </c>
      <c r="AG8554">
        <f t="shared" si="801"/>
        <v>0</v>
      </c>
    </row>
    <row r="8555" spans="1:33" x14ac:dyDescent="0.35">
      <c r="A8555" s="1">
        <v>8553</v>
      </c>
      <c r="B8555" s="1">
        <v>1748959103979</v>
      </c>
      <c r="C8555" s="1">
        <v>1748959103731</v>
      </c>
      <c r="D8555" s="1">
        <v>1748959103742</v>
      </c>
      <c r="E8555" s="1">
        <v>1748959104026</v>
      </c>
      <c r="F8555" s="1">
        <v>99</v>
      </c>
      <c r="G8555" s="1">
        <v>0</v>
      </c>
      <c r="K8555" s="1">
        <v>0</v>
      </c>
      <c r="O8555" s="1">
        <v>47</v>
      </c>
      <c r="R8555" s="1">
        <f t="shared" si="798"/>
        <v>11</v>
      </c>
      <c r="U8555" s="1">
        <f t="shared" si="799"/>
        <v>101</v>
      </c>
      <c r="V8555">
        <f t="shared" si="802"/>
        <v>2</v>
      </c>
      <c r="AA8555" s="1">
        <f t="shared" si="800"/>
        <v>101</v>
      </c>
      <c r="AB8555">
        <f t="shared" si="803"/>
        <v>2</v>
      </c>
      <c r="AG8555">
        <f t="shared" si="801"/>
        <v>0</v>
      </c>
    </row>
    <row r="8556" spans="1:33" x14ac:dyDescent="0.35">
      <c r="A8556" s="1">
        <v>8554</v>
      </c>
      <c r="B8556" s="1">
        <v>1748959104079</v>
      </c>
      <c r="C8556" s="1">
        <v>1748959103832</v>
      </c>
      <c r="D8556" s="1">
        <v>1748959103843</v>
      </c>
      <c r="E8556" s="1">
        <v>1748959104125</v>
      </c>
      <c r="F8556" s="1">
        <v>100</v>
      </c>
      <c r="G8556" s="1">
        <v>0</v>
      </c>
      <c r="K8556" s="1">
        <v>0</v>
      </c>
      <c r="O8556" s="1">
        <v>46</v>
      </c>
      <c r="R8556" s="1">
        <f t="shared" si="798"/>
        <v>11</v>
      </c>
      <c r="U8556" s="1">
        <f t="shared" si="799"/>
        <v>101</v>
      </c>
      <c r="V8556">
        <f t="shared" si="802"/>
        <v>0</v>
      </c>
      <c r="AA8556" s="1">
        <f t="shared" si="800"/>
        <v>101</v>
      </c>
      <c r="AB8556">
        <f t="shared" si="803"/>
        <v>0</v>
      </c>
      <c r="AG8556">
        <f t="shared" si="801"/>
        <v>0</v>
      </c>
    </row>
    <row r="8557" spans="1:33" x14ac:dyDescent="0.35">
      <c r="A8557" s="1">
        <v>8555</v>
      </c>
      <c r="B8557" s="1">
        <v>1748959104179</v>
      </c>
      <c r="C8557" s="1">
        <v>1748959103930</v>
      </c>
      <c r="D8557" s="1">
        <v>1748959103941</v>
      </c>
      <c r="E8557" s="1">
        <v>1748959104222</v>
      </c>
      <c r="F8557" s="1">
        <v>100</v>
      </c>
      <c r="G8557" s="1">
        <v>0</v>
      </c>
      <c r="K8557" s="1">
        <v>1</v>
      </c>
      <c r="O8557" s="1">
        <v>43</v>
      </c>
      <c r="R8557" s="1">
        <f t="shared" si="798"/>
        <v>11</v>
      </c>
      <c r="U8557" s="1">
        <f t="shared" si="799"/>
        <v>98</v>
      </c>
      <c r="V8557">
        <f t="shared" si="802"/>
        <v>3</v>
      </c>
      <c r="AA8557" s="1">
        <f t="shared" si="800"/>
        <v>98</v>
      </c>
      <c r="AB8557">
        <f t="shared" si="803"/>
        <v>3</v>
      </c>
      <c r="AG8557">
        <f t="shared" si="801"/>
        <v>0</v>
      </c>
    </row>
    <row r="8558" spans="1:33" x14ac:dyDescent="0.35">
      <c r="A8558" s="1">
        <v>8556</v>
      </c>
      <c r="B8558" s="1">
        <v>1748959104280</v>
      </c>
      <c r="C8558" s="1">
        <v>1748959104031</v>
      </c>
      <c r="D8558" s="1">
        <v>1748959104042</v>
      </c>
      <c r="E8558" s="1">
        <v>1748959104324</v>
      </c>
      <c r="F8558" s="1">
        <v>101</v>
      </c>
      <c r="G8558" s="1">
        <v>0</v>
      </c>
      <c r="K8558" s="1">
        <v>0</v>
      </c>
      <c r="O8558" s="1">
        <v>44</v>
      </c>
      <c r="R8558" s="1">
        <f t="shared" si="798"/>
        <v>11</v>
      </c>
      <c r="U8558" s="1">
        <f t="shared" si="799"/>
        <v>101</v>
      </c>
      <c r="V8558">
        <f t="shared" si="802"/>
        <v>3</v>
      </c>
      <c r="AA8558" s="1">
        <f t="shared" si="800"/>
        <v>101</v>
      </c>
      <c r="AB8558">
        <f t="shared" si="803"/>
        <v>3</v>
      </c>
      <c r="AG8558">
        <f t="shared" si="801"/>
        <v>0</v>
      </c>
    </row>
    <row r="8559" spans="1:33" x14ac:dyDescent="0.35">
      <c r="A8559" s="1">
        <v>8557</v>
      </c>
      <c r="B8559" s="1">
        <v>1748959104380</v>
      </c>
      <c r="C8559" s="1">
        <v>1748959104131</v>
      </c>
      <c r="D8559" s="1">
        <v>1748959104142</v>
      </c>
      <c r="E8559" s="1">
        <v>1748959104424</v>
      </c>
      <c r="F8559" s="1">
        <v>100</v>
      </c>
      <c r="G8559" s="1">
        <v>0</v>
      </c>
      <c r="K8559" s="1">
        <v>0</v>
      </c>
      <c r="O8559" s="1">
        <v>44</v>
      </c>
      <c r="R8559" s="1">
        <f t="shared" si="798"/>
        <v>11</v>
      </c>
      <c r="U8559" s="1">
        <f t="shared" si="799"/>
        <v>100</v>
      </c>
      <c r="V8559">
        <f t="shared" si="802"/>
        <v>1</v>
      </c>
      <c r="AA8559" s="1">
        <f t="shared" si="800"/>
        <v>100</v>
      </c>
      <c r="AB8559">
        <f t="shared" si="803"/>
        <v>1</v>
      </c>
      <c r="AG8559">
        <f t="shared" si="801"/>
        <v>0</v>
      </c>
    </row>
    <row r="8560" spans="1:33" x14ac:dyDescent="0.35">
      <c r="A8560" s="1">
        <v>8558</v>
      </c>
      <c r="B8560" s="1">
        <v>1748959104479</v>
      </c>
      <c r="C8560" s="1">
        <v>1748959104230</v>
      </c>
      <c r="D8560" s="1">
        <v>1748959104243</v>
      </c>
      <c r="E8560" s="1">
        <v>1748959104525</v>
      </c>
      <c r="F8560" s="1">
        <v>99</v>
      </c>
      <c r="G8560" s="1">
        <v>0</v>
      </c>
      <c r="K8560" s="1">
        <v>0</v>
      </c>
      <c r="O8560" s="1">
        <v>46</v>
      </c>
      <c r="R8560" s="1">
        <f t="shared" si="798"/>
        <v>13</v>
      </c>
      <c r="U8560" s="1">
        <f t="shared" si="799"/>
        <v>99</v>
      </c>
      <c r="V8560">
        <f t="shared" si="802"/>
        <v>1</v>
      </c>
      <c r="AA8560" s="1">
        <f t="shared" si="800"/>
        <v>101</v>
      </c>
      <c r="AB8560">
        <f t="shared" si="803"/>
        <v>1</v>
      </c>
      <c r="AG8560">
        <f t="shared" si="801"/>
        <v>2</v>
      </c>
    </row>
    <row r="8561" spans="1:33" x14ac:dyDescent="0.35">
      <c r="A8561" s="1">
        <v>8559</v>
      </c>
      <c r="B8561" s="1">
        <v>1748959104579</v>
      </c>
      <c r="C8561" s="1">
        <v>1748959104330</v>
      </c>
      <c r="D8561" s="1">
        <v>1748959104341</v>
      </c>
      <c r="E8561" s="1">
        <v>1748959104622</v>
      </c>
      <c r="F8561" s="1">
        <v>100</v>
      </c>
      <c r="G8561" s="1">
        <v>0</v>
      </c>
      <c r="K8561" s="1">
        <v>1</v>
      </c>
      <c r="O8561" s="1">
        <v>43</v>
      </c>
      <c r="R8561" s="1">
        <f t="shared" si="798"/>
        <v>11</v>
      </c>
      <c r="U8561" s="1">
        <f t="shared" si="799"/>
        <v>100</v>
      </c>
      <c r="V8561">
        <f t="shared" si="802"/>
        <v>1</v>
      </c>
      <c r="AA8561" s="1">
        <f t="shared" si="800"/>
        <v>98</v>
      </c>
      <c r="AB8561">
        <f t="shared" si="803"/>
        <v>3</v>
      </c>
      <c r="AG8561">
        <f t="shared" si="801"/>
        <v>2</v>
      </c>
    </row>
    <row r="8562" spans="1:33" x14ac:dyDescent="0.35">
      <c r="A8562" s="1">
        <v>8560</v>
      </c>
      <c r="B8562" s="1">
        <v>1748959104680</v>
      </c>
      <c r="C8562" s="1">
        <v>1748959104430</v>
      </c>
      <c r="D8562" s="1">
        <v>1748959104441</v>
      </c>
      <c r="E8562" s="1">
        <v>1748959104723</v>
      </c>
      <c r="F8562" s="1">
        <v>101</v>
      </c>
      <c r="G8562" s="1">
        <v>0</v>
      </c>
      <c r="K8562" s="1">
        <v>1</v>
      </c>
      <c r="O8562" s="1">
        <v>43</v>
      </c>
      <c r="R8562" s="1">
        <f t="shared" si="798"/>
        <v>11</v>
      </c>
      <c r="U8562" s="1">
        <f t="shared" si="799"/>
        <v>100</v>
      </c>
      <c r="V8562">
        <f t="shared" si="802"/>
        <v>0</v>
      </c>
      <c r="AA8562" s="1">
        <f t="shared" si="800"/>
        <v>100</v>
      </c>
      <c r="AB8562">
        <f t="shared" si="803"/>
        <v>2</v>
      </c>
      <c r="AG8562">
        <f t="shared" si="801"/>
        <v>0</v>
      </c>
    </row>
    <row r="8563" spans="1:33" x14ac:dyDescent="0.35">
      <c r="A8563" s="1">
        <v>8561</v>
      </c>
      <c r="B8563" s="1">
        <v>1748959104780</v>
      </c>
      <c r="C8563" s="1">
        <v>1748959104531</v>
      </c>
      <c r="D8563" s="1">
        <v>1748959104542</v>
      </c>
      <c r="E8563" s="1">
        <v>1748959104824</v>
      </c>
      <c r="F8563" s="1">
        <v>100</v>
      </c>
      <c r="G8563" s="1">
        <v>0</v>
      </c>
      <c r="K8563" s="1">
        <v>1</v>
      </c>
      <c r="O8563" s="1">
        <v>44</v>
      </c>
      <c r="R8563" s="1">
        <f t="shared" si="798"/>
        <v>11</v>
      </c>
      <c r="U8563" s="1">
        <f t="shared" si="799"/>
        <v>101</v>
      </c>
      <c r="V8563">
        <f t="shared" si="802"/>
        <v>1</v>
      </c>
      <c r="AA8563" s="1">
        <f t="shared" si="800"/>
        <v>101</v>
      </c>
      <c r="AB8563">
        <f t="shared" si="803"/>
        <v>1</v>
      </c>
      <c r="AG8563">
        <f t="shared" si="801"/>
        <v>0</v>
      </c>
    </row>
    <row r="8564" spans="1:33" x14ac:dyDescent="0.35">
      <c r="A8564" s="1">
        <v>8562</v>
      </c>
      <c r="B8564" s="1">
        <v>1748959104879</v>
      </c>
      <c r="C8564" s="1">
        <v>1748959104630</v>
      </c>
      <c r="D8564" s="1">
        <v>1748959104641</v>
      </c>
      <c r="E8564" s="1">
        <v>1748959104923</v>
      </c>
      <c r="F8564" s="1">
        <v>99</v>
      </c>
      <c r="G8564" s="1">
        <v>0</v>
      </c>
      <c r="K8564" s="1">
        <v>1</v>
      </c>
      <c r="O8564" s="1">
        <v>44</v>
      </c>
      <c r="R8564" s="1">
        <f t="shared" si="798"/>
        <v>11</v>
      </c>
      <c r="U8564" s="1">
        <f t="shared" si="799"/>
        <v>99</v>
      </c>
      <c r="V8564">
        <f t="shared" si="802"/>
        <v>2</v>
      </c>
      <c r="AA8564" s="1">
        <f t="shared" si="800"/>
        <v>99</v>
      </c>
      <c r="AB8564">
        <f t="shared" si="803"/>
        <v>2</v>
      </c>
      <c r="AG8564">
        <f t="shared" si="801"/>
        <v>0</v>
      </c>
    </row>
    <row r="8565" spans="1:33" x14ac:dyDescent="0.35">
      <c r="A8565" s="1">
        <v>8563</v>
      </c>
      <c r="B8565" s="1">
        <v>1748959104979</v>
      </c>
      <c r="C8565" s="1">
        <v>1748959104730</v>
      </c>
      <c r="D8565" s="1">
        <v>1748959104742</v>
      </c>
      <c r="E8565" s="1">
        <v>1748959105023</v>
      </c>
      <c r="F8565" s="1">
        <v>100</v>
      </c>
      <c r="G8565" s="1">
        <v>0</v>
      </c>
      <c r="K8565" s="1">
        <v>0</v>
      </c>
      <c r="O8565" s="1">
        <v>44</v>
      </c>
      <c r="R8565" s="1">
        <f t="shared" si="798"/>
        <v>12</v>
      </c>
      <c r="U8565" s="1">
        <f t="shared" si="799"/>
        <v>100</v>
      </c>
      <c r="V8565">
        <f t="shared" si="802"/>
        <v>1</v>
      </c>
      <c r="AA8565" s="1">
        <f t="shared" si="800"/>
        <v>101</v>
      </c>
      <c r="AB8565">
        <f t="shared" si="803"/>
        <v>2</v>
      </c>
      <c r="AG8565">
        <f t="shared" si="801"/>
        <v>1</v>
      </c>
    </row>
    <row r="8566" spans="1:33" x14ac:dyDescent="0.35">
      <c r="A8566" s="1">
        <v>8564</v>
      </c>
      <c r="B8566" s="1">
        <v>1748959105080</v>
      </c>
      <c r="C8566" s="1">
        <v>1748959104830</v>
      </c>
      <c r="D8566" s="1">
        <v>1748959104842</v>
      </c>
      <c r="E8566" s="1">
        <v>1748959105123</v>
      </c>
      <c r="F8566" s="1">
        <v>101</v>
      </c>
      <c r="G8566" s="1">
        <v>0</v>
      </c>
      <c r="K8566" s="1">
        <v>0</v>
      </c>
      <c r="O8566" s="1">
        <v>43</v>
      </c>
      <c r="R8566" s="1">
        <f t="shared" si="798"/>
        <v>12</v>
      </c>
      <c r="U8566" s="1">
        <f t="shared" si="799"/>
        <v>100</v>
      </c>
      <c r="V8566">
        <f t="shared" si="802"/>
        <v>0</v>
      </c>
      <c r="AA8566" s="1">
        <f t="shared" si="800"/>
        <v>100</v>
      </c>
      <c r="AB8566">
        <f t="shared" si="803"/>
        <v>1</v>
      </c>
      <c r="AG8566">
        <f t="shared" si="801"/>
        <v>0</v>
      </c>
    </row>
    <row r="8567" spans="1:33" x14ac:dyDescent="0.35">
      <c r="A8567" s="1">
        <v>8565</v>
      </c>
      <c r="B8567" s="1">
        <v>1748959105180</v>
      </c>
      <c r="C8567" s="1">
        <v>1748959104931</v>
      </c>
      <c r="D8567" s="1">
        <v>1748959104942</v>
      </c>
      <c r="E8567" s="1">
        <v>1748959105224</v>
      </c>
      <c r="F8567" s="1">
        <v>100</v>
      </c>
      <c r="G8567" s="1">
        <v>0</v>
      </c>
      <c r="K8567" s="1">
        <v>0</v>
      </c>
      <c r="O8567" s="1">
        <v>44</v>
      </c>
      <c r="R8567" s="1">
        <f t="shared" si="798"/>
        <v>11</v>
      </c>
      <c r="U8567" s="1">
        <f t="shared" si="799"/>
        <v>101</v>
      </c>
      <c r="V8567">
        <f t="shared" si="802"/>
        <v>1</v>
      </c>
      <c r="AA8567" s="1">
        <f t="shared" si="800"/>
        <v>100</v>
      </c>
      <c r="AB8567">
        <f t="shared" si="803"/>
        <v>0</v>
      </c>
      <c r="AG8567">
        <f t="shared" si="801"/>
        <v>1</v>
      </c>
    </row>
    <row r="8568" spans="1:33" x14ac:dyDescent="0.35">
      <c r="A8568" s="1">
        <v>8566</v>
      </c>
      <c r="B8568" s="1">
        <v>1748959105279</v>
      </c>
      <c r="C8568" s="1">
        <v>1748959105030</v>
      </c>
      <c r="D8568" s="1">
        <v>1748959105041</v>
      </c>
      <c r="E8568" s="1">
        <v>1748959105323</v>
      </c>
      <c r="F8568" s="1">
        <v>99</v>
      </c>
      <c r="G8568" s="1">
        <v>0</v>
      </c>
      <c r="K8568" s="1">
        <v>0</v>
      </c>
      <c r="O8568" s="1">
        <v>44</v>
      </c>
      <c r="R8568" s="1">
        <f t="shared" si="798"/>
        <v>11</v>
      </c>
      <c r="U8568" s="1">
        <f t="shared" si="799"/>
        <v>99</v>
      </c>
      <c r="V8568">
        <f t="shared" si="802"/>
        <v>2</v>
      </c>
      <c r="AA8568" s="1">
        <f t="shared" si="800"/>
        <v>99</v>
      </c>
      <c r="AB8568">
        <f t="shared" si="803"/>
        <v>1</v>
      </c>
      <c r="AG8568">
        <f t="shared" si="801"/>
        <v>0</v>
      </c>
    </row>
    <row r="8569" spans="1:33" x14ac:dyDescent="0.35">
      <c r="A8569" s="1">
        <v>8567</v>
      </c>
      <c r="B8569" s="1">
        <v>1748959105380</v>
      </c>
      <c r="C8569" s="1">
        <v>1748959105130</v>
      </c>
      <c r="D8569" s="1">
        <v>1748959105142</v>
      </c>
      <c r="E8569" s="1">
        <v>1748959105423</v>
      </c>
      <c r="F8569" s="1">
        <v>101</v>
      </c>
      <c r="G8569" s="1">
        <v>0</v>
      </c>
      <c r="K8569" s="1">
        <v>0</v>
      </c>
      <c r="O8569" s="1">
        <v>43</v>
      </c>
      <c r="R8569" s="1">
        <f t="shared" si="798"/>
        <v>12</v>
      </c>
      <c r="U8569" s="1">
        <f t="shared" si="799"/>
        <v>100</v>
      </c>
      <c r="V8569">
        <f t="shared" si="802"/>
        <v>1</v>
      </c>
      <c r="AA8569" s="1">
        <f t="shared" si="800"/>
        <v>101</v>
      </c>
      <c r="AB8569">
        <f t="shared" si="803"/>
        <v>2</v>
      </c>
      <c r="AG8569">
        <f t="shared" si="801"/>
        <v>1</v>
      </c>
    </row>
    <row r="8570" spans="1:33" x14ac:dyDescent="0.35">
      <c r="A8570" s="1">
        <v>8568</v>
      </c>
      <c r="B8570" s="1">
        <v>1748959105479</v>
      </c>
      <c r="C8570" s="1">
        <v>1748959105230</v>
      </c>
      <c r="D8570" s="1">
        <v>1748959105241</v>
      </c>
      <c r="E8570" s="1">
        <v>1748959105523</v>
      </c>
      <c r="F8570" s="1">
        <v>99</v>
      </c>
      <c r="G8570" s="1">
        <v>0</v>
      </c>
      <c r="K8570" s="1">
        <v>0</v>
      </c>
      <c r="O8570" s="1">
        <v>44</v>
      </c>
      <c r="R8570" s="1">
        <f t="shared" si="798"/>
        <v>11</v>
      </c>
      <c r="U8570" s="1">
        <f t="shared" si="799"/>
        <v>100</v>
      </c>
      <c r="V8570">
        <f t="shared" si="802"/>
        <v>0</v>
      </c>
      <c r="AA8570" s="1">
        <f t="shared" si="800"/>
        <v>99</v>
      </c>
      <c r="AB8570">
        <f t="shared" si="803"/>
        <v>2</v>
      </c>
      <c r="AG8570">
        <f t="shared" si="801"/>
        <v>1</v>
      </c>
    </row>
    <row r="8571" spans="1:33" x14ac:dyDescent="0.35">
      <c r="A8571" s="1">
        <v>8569</v>
      </c>
      <c r="B8571" s="1">
        <v>1748959105580</v>
      </c>
      <c r="C8571" s="1">
        <v>1748959105331</v>
      </c>
      <c r="D8571" s="1">
        <v>1748959105342</v>
      </c>
      <c r="E8571" s="1">
        <v>1748959105623</v>
      </c>
      <c r="F8571" s="1">
        <v>101</v>
      </c>
      <c r="G8571" s="1">
        <v>0</v>
      </c>
      <c r="K8571" s="1">
        <v>0</v>
      </c>
      <c r="O8571" s="1">
        <v>43</v>
      </c>
      <c r="R8571" s="1">
        <f t="shared" si="798"/>
        <v>11</v>
      </c>
      <c r="U8571" s="1">
        <f t="shared" si="799"/>
        <v>101</v>
      </c>
      <c r="V8571">
        <f t="shared" si="802"/>
        <v>1</v>
      </c>
      <c r="AA8571" s="1">
        <f t="shared" si="800"/>
        <v>101</v>
      </c>
      <c r="AB8571">
        <f t="shared" si="803"/>
        <v>2</v>
      </c>
      <c r="AG8571">
        <f t="shared" si="801"/>
        <v>0</v>
      </c>
    </row>
    <row r="8572" spans="1:33" x14ac:dyDescent="0.35">
      <c r="A8572" s="1">
        <v>8570</v>
      </c>
      <c r="B8572" s="1">
        <v>1748959105680</v>
      </c>
      <c r="C8572" s="1">
        <v>1748959105431</v>
      </c>
      <c r="D8572" s="1">
        <v>1748959105442</v>
      </c>
      <c r="E8572" s="1">
        <v>1748959105724</v>
      </c>
      <c r="F8572" s="1">
        <v>100</v>
      </c>
      <c r="G8572" s="1">
        <v>0</v>
      </c>
      <c r="K8572" s="1">
        <v>0</v>
      </c>
      <c r="O8572" s="1">
        <v>44</v>
      </c>
      <c r="R8572" s="1">
        <f t="shared" si="798"/>
        <v>11</v>
      </c>
      <c r="U8572" s="1">
        <f t="shared" si="799"/>
        <v>100</v>
      </c>
      <c r="V8572">
        <f t="shared" si="802"/>
        <v>1</v>
      </c>
      <c r="AA8572" s="1">
        <f t="shared" si="800"/>
        <v>100</v>
      </c>
      <c r="AB8572">
        <f t="shared" si="803"/>
        <v>1</v>
      </c>
      <c r="AG8572">
        <f t="shared" si="801"/>
        <v>0</v>
      </c>
    </row>
    <row r="8573" spans="1:33" x14ac:dyDescent="0.35">
      <c r="A8573" s="1">
        <v>8571</v>
      </c>
      <c r="B8573" s="1">
        <v>1748959105779</v>
      </c>
      <c r="C8573" s="1">
        <v>1748959105530</v>
      </c>
      <c r="D8573" s="1">
        <v>1748959105542</v>
      </c>
      <c r="E8573" s="1">
        <v>1748959105823</v>
      </c>
      <c r="F8573" s="1">
        <v>99</v>
      </c>
      <c r="G8573" s="1">
        <v>0</v>
      </c>
      <c r="K8573" s="1">
        <v>0</v>
      </c>
      <c r="O8573" s="1">
        <v>44</v>
      </c>
      <c r="R8573" s="1">
        <f t="shared" si="798"/>
        <v>12</v>
      </c>
      <c r="U8573" s="1">
        <f t="shared" si="799"/>
        <v>99</v>
      </c>
      <c r="V8573">
        <f t="shared" si="802"/>
        <v>1</v>
      </c>
      <c r="AA8573" s="1">
        <f t="shared" si="800"/>
        <v>100</v>
      </c>
      <c r="AB8573">
        <f t="shared" si="803"/>
        <v>0</v>
      </c>
      <c r="AG8573">
        <f t="shared" si="801"/>
        <v>1</v>
      </c>
    </row>
    <row r="8574" spans="1:33" x14ac:dyDescent="0.35">
      <c r="A8574" s="1">
        <v>8572</v>
      </c>
      <c r="B8574" s="1">
        <v>1748959105880</v>
      </c>
      <c r="C8574" s="1">
        <v>1748959105631</v>
      </c>
      <c r="D8574" s="1">
        <v>1748959105643</v>
      </c>
      <c r="E8574" s="1">
        <v>1748959105925</v>
      </c>
      <c r="F8574" s="1">
        <v>101</v>
      </c>
      <c r="G8574" s="1">
        <v>0</v>
      </c>
      <c r="K8574" s="1">
        <v>0</v>
      </c>
      <c r="O8574" s="1">
        <v>45</v>
      </c>
      <c r="R8574" s="1">
        <f t="shared" si="798"/>
        <v>12</v>
      </c>
      <c r="U8574" s="1">
        <f t="shared" si="799"/>
        <v>101</v>
      </c>
      <c r="V8574">
        <f t="shared" si="802"/>
        <v>2</v>
      </c>
      <c r="AA8574" s="1">
        <f t="shared" si="800"/>
        <v>101</v>
      </c>
      <c r="AB8574">
        <f t="shared" si="803"/>
        <v>1</v>
      </c>
      <c r="AG8574">
        <f t="shared" si="801"/>
        <v>0</v>
      </c>
    </row>
    <row r="8575" spans="1:33" x14ac:dyDescent="0.35">
      <c r="A8575" s="1">
        <v>8573</v>
      </c>
      <c r="B8575" s="1">
        <v>1748959105979</v>
      </c>
      <c r="C8575" s="1">
        <v>1748959105730</v>
      </c>
      <c r="D8575" s="1">
        <v>1748959105742</v>
      </c>
      <c r="E8575" s="1">
        <v>1748959106024</v>
      </c>
      <c r="F8575" s="1">
        <v>99</v>
      </c>
      <c r="G8575" s="1">
        <v>0</v>
      </c>
      <c r="K8575" s="1">
        <v>0</v>
      </c>
      <c r="O8575" s="1">
        <v>45</v>
      </c>
      <c r="R8575" s="1">
        <f t="shared" si="798"/>
        <v>12</v>
      </c>
      <c r="U8575" s="1">
        <f t="shared" si="799"/>
        <v>99</v>
      </c>
      <c r="V8575">
        <f t="shared" si="802"/>
        <v>2</v>
      </c>
      <c r="AA8575" s="1">
        <f t="shared" si="800"/>
        <v>99</v>
      </c>
      <c r="AB8575">
        <f t="shared" si="803"/>
        <v>2</v>
      </c>
      <c r="AG8575">
        <f t="shared" si="801"/>
        <v>0</v>
      </c>
    </row>
    <row r="8576" spans="1:33" x14ac:dyDescent="0.35">
      <c r="A8576" s="1">
        <v>8574</v>
      </c>
      <c r="B8576" s="1">
        <v>1748959106080</v>
      </c>
      <c r="C8576" s="1">
        <v>1748959105832</v>
      </c>
      <c r="D8576" s="1">
        <v>1748959105843</v>
      </c>
      <c r="E8576" s="1">
        <v>1748959106125</v>
      </c>
      <c r="F8576" s="1">
        <v>101</v>
      </c>
      <c r="G8576" s="1">
        <v>0</v>
      </c>
      <c r="K8576" s="1">
        <v>0</v>
      </c>
      <c r="O8576" s="1">
        <v>45</v>
      </c>
      <c r="R8576" s="1">
        <f t="shared" si="798"/>
        <v>11</v>
      </c>
      <c r="U8576" s="1">
        <f t="shared" si="799"/>
        <v>102</v>
      </c>
      <c r="V8576">
        <f t="shared" si="802"/>
        <v>3</v>
      </c>
      <c r="AA8576" s="1">
        <f t="shared" si="800"/>
        <v>101</v>
      </c>
      <c r="AB8576">
        <f t="shared" si="803"/>
        <v>2</v>
      </c>
      <c r="AG8576">
        <f t="shared" si="801"/>
        <v>1</v>
      </c>
    </row>
    <row r="8577" spans="1:33" x14ac:dyDescent="0.35">
      <c r="A8577" s="1">
        <v>8575</v>
      </c>
      <c r="B8577" s="1">
        <v>1748959106180</v>
      </c>
      <c r="C8577" s="1">
        <v>1748959105931</v>
      </c>
      <c r="D8577" s="1">
        <v>1748959105942</v>
      </c>
      <c r="E8577" s="1">
        <v>1748959106224</v>
      </c>
      <c r="F8577" s="1">
        <v>100</v>
      </c>
      <c r="G8577" s="1">
        <v>0</v>
      </c>
      <c r="K8577" s="1">
        <v>0</v>
      </c>
      <c r="O8577" s="1">
        <v>44</v>
      </c>
      <c r="R8577" s="1">
        <f t="shared" si="798"/>
        <v>11</v>
      </c>
      <c r="U8577" s="1">
        <f t="shared" si="799"/>
        <v>99</v>
      </c>
      <c r="V8577">
        <f t="shared" si="802"/>
        <v>3</v>
      </c>
      <c r="AA8577" s="1">
        <f t="shared" si="800"/>
        <v>99</v>
      </c>
      <c r="AB8577">
        <f t="shared" si="803"/>
        <v>2</v>
      </c>
      <c r="AG8577">
        <f t="shared" si="801"/>
        <v>0</v>
      </c>
    </row>
    <row r="8578" spans="1:33" x14ac:dyDescent="0.35">
      <c r="A8578" s="1">
        <v>8576</v>
      </c>
      <c r="B8578" s="1">
        <v>1748959106280</v>
      </c>
      <c r="C8578" s="1">
        <v>1748959106032</v>
      </c>
      <c r="D8578" s="1">
        <v>1748959106043</v>
      </c>
      <c r="E8578" s="1">
        <v>1748959106324</v>
      </c>
      <c r="F8578" s="1">
        <v>100</v>
      </c>
      <c r="G8578" s="1">
        <v>0</v>
      </c>
      <c r="K8578" s="1">
        <v>0</v>
      </c>
      <c r="O8578" s="1">
        <v>44</v>
      </c>
      <c r="R8578" s="1">
        <f t="shared" si="798"/>
        <v>11</v>
      </c>
      <c r="U8578" s="1">
        <f t="shared" si="799"/>
        <v>101</v>
      </c>
      <c r="V8578">
        <f t="shared" si="802"/>
        <v>2</v>
      </c>
      <c r="AA8578" s="1">
        <f t="shared" si="800"/>
        <v>101</v>
      </c>
      <c r="AB8578">
        <f t="shared" si="803"/>
        <v>2</v>
      </c>
      <c r="AG8578">
        <f t="shared" si="801"/>
        <v>0</v>
      </c>
    </row>
    <row r="8579" spans="1:33" x14ac:dyDescent="0.35">
      <c r="A8579" s="1">
        <v>8577</v>
      </c>
      <c r="B8579" s="1">
        <v>1748959106380</v>
      </c>
      <c r="C8579" s="1">
        <v>1748959106131</v>
      </c>
      <c r="D8579" s="1">
        <v>1748959106142</v>
      </c>
      <c r="E8579" s="1">
        <v>1748959106423</v>
      </c>
      <c r="F8579" s="1">
        <v>100</v>
      </c>
      <c r="G8579" s="1">
        <v>0</v>
      </c>
      <c r="K8579" s="1">
        <v>0</v>
      </c>
      <c r="O8579" s="1">
        <v>43</v>
      </c>
      <c r="R8579" s="1">
        <f t="shared" ref="R8579:R8642" si="804">D8579-C8579</f>
        <v>11</v>
      </c>
      <c r="U8579" s="1">
        <f t="shared" si="799"/>
        <v>99</v>
      </c>
      <c r="V8579">
        <f t="shared" si="802"/>
        <v>2</v>
      </c>
      <c r="AA8579" s="1">
        <f t="shared" si="800"/>
        <v>99</v>
      </c>
      <c r="AB8579">
        <f t="shared" si="803"/>
        <v>2</v>
      </c>
      <c r="AG8579">
        <f t="shared" si="801"/>
        <v>0</v>
      </c>
    </row>
    <row r="8580" spans="1:33" x14ac:dyDescent="0.35">
      <c r="A8580" s="1">
        <v>8578</v>
      </c>
      <c r="B8580" s="1">
        <v>1748959106479</v>
      </c>
      <c r="C8580" s="1">
        <v>1748959106231</v>
      </c>
      <c r="D8580" s="1">
        <v>1748959106243</v>
      </c>
      <c r="E8580" s="1">
        <v>1748959106525</v>
      </c>
      <c r="F8580" s="1">
        <v>99</v>
      </c>
      <c r="G8580" s="1">
        <v>0</v>
      </c>
      <c r="K8580" s="1">
        <v>0</v>
      </c>
      <c r="O8580" s="1">
        <v>46</v>
      </c>
      <c r="R8580" s="1">
        <f t="shared" si="804"/>
        <v>12</v>
      </c>
      <c r="U8580" s="1">
        <f t="shared" ref="U8580:U8643" si="805">C8580-C8579</f>
        <v>100</v>
      </c>
      <c r="V8580">
        <f t="shared" si="802"/>
        <v>1</v>
      </c>
      <c r="AA8580" s="1">
        <f t="shared" ref="AA8580:AA8643" si="806">D8580-D8579</f>
        <v>101</v>
      </c>
      <c r="AB8580">
        <f t="shared" si="803"/>
        <v>2</v>
      </c>
      <c r="AG8580">
        <f t="shared" ref="AG8580:AG8643" si="807">ABS(R8580-R8579)</f>
        <v>1</v>
      </c>
    </row>
    <row r="8581" spans="1:33" x14ac:dyDescent="0.35">
      <c r="A8581" s="1">
        <v>8579</v>
      </c>
      <c r="B8581" s="1">
        <v>1748959106579</v>
      </c>
      <c r="C8581" s="1">
        <v>1748959106330</v>
      </c>
      <c r="D8581" s="1">
        <v>1748959106342</v>
      </c>
      <c r="E8581" s="1">
        <v>1748959106623</v>
      </c>
      <c r="F8581" s="1">
        <v>100</v>
      </c>
      <c r="G8581" s="1">
        <v>0</v>
      </c>
      <c r="K8581" s="1">
        <v>0</v>
      </c>
      <c r="O8581" s="1">
        <v>44</v>
      </c>
      <c r="R8581" s="1">
        <f t="shared" si="804"/>
        <v>12</v>
      </c>
      <c r="U8581" s="1">
        <f t="shared" si="805"/>
        <v>99</v>
      </c>
      <c r="V8581">
        <f t="shared" ref="V8581:V8644" si="808">ABS(U8581-U8580)</f>
        <v>1</v>
      </c>
      <c r="AA8581" s="1">
        <f t="shared" si="806"/>
        <v>99</v>
      </c>
      <c r="AB8581">
        <f t="shared" ref="AB8581:AB8644" si="809">ABS(AA8581-AA8580)</f>
        <v>2</v>
      </c>
      <c r="AG8581">
        <f t="shared" si="807"/>
        <v>0</v>
      </c>
    </row>
    <row r="8582" spans="1:33" x14ac:dyDescent="0.35">
      <c r="A8582" s="1">
        <v>8580</v>
      </c>
      <c r="B8582" s="1">
        <v>1748959106680</v>
      </c>
      <c r="C8582" s="1">
        <v>1748959106431</v>
      </c>
      <c r="D8582" s="1">
        <v>1748959106442</v>
      </c>
      <c r="E8582" s="1">
        <v>1748959106724</v>
      </c>
      <c r="F8582" s="1">
        <v>101</v>
      </c>
      <c r="G8582" s="1">
        <v>0</v>
      </c>
      <c r="K8582" s="1">
        <v>0</v>
      </c>
      <c r="O8582" s="1">
        <v>44</v>
      </c>
      <c r="R8582" s="1">
        <f t="shared" si="804"/>
        <v>11</v>
      </c>
      <c r="U8582" s="1">
        <f t="shared" si="805"/>
        <v>101</v>
      </c>
      <c r="V8582">
        <f t="shared" si="808"/>
        <v>2</v>
      </c>
      <c r="AA8582" s="1">
        <f t="shared" si="806"/>
        <v>100</v>
      </c>
      <c r="AB8582">
        <f t="shared" si="809"/>
        <v>1</v>
      </c>
      <c r="AG8582">
        <f t="shared" si="807"/>
        <v>1</v>
      </c>
    </row>
    <row r="8583" spans="1:33" x14ac:dyDescent="0.35">
      <c r="A8583" s="1">
        <v>8581</v>
      </c>
      <c r="B8583" s="1">
        <v>1748959106780</v>
      </c>
      <c r="C8583" s="1">
        <v>1748959106531</v>
      </c>
      <c r="D8583" s="1">
        <v>1748959106543</v>
      </c>
      <c r="E8583" s="1">
        <v>1748959106825</v>
      </c>
      <c r="F8583" s="1">
        <v>100</v>
      </c>
      <c r="G8583" s="1">
        <v>0</v>
      </c>
      <c r="K8583" s="1">
        <v>0</v>
      </c>
      <c r="O8583" s="1">
        <v>45</v>
      </c>
      <c r="R8583" s="1">
        <f t="shared" si="804"/>
        <v>12</v>
      </c>
      <c r="U8583" s="1">
        <f t="shared" si="805"/>
        <v>100</v>
      </c>
      <c r="V8583">
        <f t="shared" si="808"/>
        <v>1</v>
      </c>
      <c r="AA8583" s="1">
        <f t="shared" si="806"/>
        <v>101</v>
      </c>
      <c r="AB8583">
        <f t="shared" si="809"/>
        <v>1</v>
      </c>
      <c r="AG8583">
        <f t="shared" si="807"/>
        <v>1</v>
      </c>
    </row>
    <row r="8584" spans="1:33" x14ac:dyDescent="0.35">
      <c r="A8584" s="1">
        <v>8582</v>
      </c>
      <c r="B8584" s="1">
        <v>1748959106880</v>
      </c>
      <c r="C8584" s="1">
        <v>1748959106631</v>
      </c>
      <c r="D8584" s="1">
        <v>1748959106642</v>
      </c>
      <c r="E8584" s="1">
        <v>1748959106923</v>
      </c>
      <c r="F8584" s="1">
        <v>100</v>
      </c>
      <c r="G8584" s="1">
        <v>0</v>
      </c>
      <c r="K8584" s="1">
        <v>0</v>
      </c>
      <c r="O8584" s="1">
        <v>43</v>
      </c>
      <c r="R8584" s="1">
        <f t="shared" si="804"/>
        <v>11</v>
      </c>
      <c r="U8584" s="1">
        <f t="shared" si="805"/>
        <v>100</v>
      </c>
      <c r="V8584">
        <f t="shared" si="808"/>
        <v>0</v>
      </c>
      <c r="AA8584" s="1">
        <f t="shared" si="806"/>
        <v>99</v>
      </c>
      <c r="AB8584">
        <f t="shared" si="809"/>
        <v>2</v>
      </c>
      <c r="AG8584">
        <f t="shared" si="807"/>
        <v>1</v>
      </c>
    </row>
    <row r="8585" spans="1:33" x14ac:dyDescent="0.35">
      <c r="A8585" s="1">
        <v>8583</v>
      </c>
      <c r="B8585" s="1">
        <v>1748959106979</v>
      </c>
      <c r="C8585" s="1">
        <v>1748959106731</v>
      </c>
      <c r="D8585" s="1">
        <v>1748959106743</v>
      </c>
      <c r="E8585" s="1">
        <v>1748959107026</v>
      </c>
      <c r="F8585" s="1">
        <v>99</v>
      </c>
      <c r="G8585" s="1">
        <v>0</v>
      </c>
      <c r="K8585" s="1">
        <v>0</v>
      </c>
      <c r="O8585" s="1">
        <v>47</v>
      </c>
      <c r="R8585" s="1">
        <f t="shared" si="804"/>
        <v>12</v>
      </c>
      <c r="U8585" s="1">
        <f t="shared" si="805"/>
        <v>100</v>
      </c>
      <c r="V8585">
        <f t="shared" si="808"/>
        <v>0</v>
      </c>
      <c r="AA8585" s="1">
        <f t="shared" si="806"/>
        <v>101</v>
      </c>
      <c r="AB8585">
        <f t="shared" si="809"/>
        <v>2</v>
      </c>
      <c r="AG8585">
        <f t="shared" si="807"/>
        <v>1</v>
      </c>
    </row>
    <row r="8586" spans="1:33" x14ac:dyDescent="0.35">
      <c r="A8586" s="1">
        <v>8584</v>
      </c>
      <c r="B8586" s="1">
        <v>1748959107080</v>
      </c>
      <c r="C8586" s="1">
        <v>1748959106831</v>
      </c>
      <c r="D8586" s="1">
        <v>1748959106842</v>
      </c>
      <c r="E8586" s="1">
        <v>1748959107123</v>
      </c>
      <c r="F8586" s="1">
        <v>101</v>
      </c>
      <c r="G8586" s="1">
        <v>0</v>
      </c>
      <c r="K8586" s="1">
        <v>0</v>
      </c>
      <c r="O8586" s="1">
        <v>43</v>
      </c>
      <c r="R8586" s="1">
        <f t="shared" si="804"/>
        <v>11</v>
      </c>
      <c r="U8586" s="1">
        <f t="shared" si="805"/>
        <v>100</v>
      </c>
      <c r="V8586">
        <f t="shared" si="808"/>
        <v>0</v>
      </c>
      <c r="AA8586" s="1">
        <f t="shared" si="806"/>
        <v>99</v>
      </c>
      <c r="AB8586">
        <f t="shared" si="809"/>
        <v>2</v>
      </c>
      <c r="AG8586">
        <f t="shared" si="807"/>
        <v>1</v>
      </c>
    </row>
    <row r="8587" spans="1:33" x14ac:dyDescent="0.35">
      <c r="A8587" s="1">
        <v>8585</v>
      </c>
      <c r="B8587" s="1">
        <v>1748959107180</v>
      </c>
      <c r="C8587" s="1">
        <v>1748959106931</v>
      </c>
      <c r="D8587" s="1">
        <v>1748959106942</v>
      </c>
      <c r="E8587" s="1">
        <v>1748959107223</v>
      </c>
      <c r="F8587" s="1">
        <v>100</v>
      </c>
      <c r="G8587" s="1">
        <v>0</v>
      </c>
      <c r="K8587" s="1">
        <v>0</v>
      </c>
      <c r="O8587" s="1">
        <v>43</v>
      </c>
      <c r="R8587" s="1">
        <f t="shared" si="804"/>
        <v>11</v>
      </c>
      <c r="U8587" s="1">
        <f t="shared" si="805"/>
        <v>100</v>
      </c>
      <c r="V8587">
        <f t="shared" si="808"/>
        <v>0</v>
      </c>
      <c r="AA8587" s="1">
        <f t="shared" si="806"/>
        <v>100</v>
      </c>
      <c r="AB8587">
        <f t="shared" si="809"/>
        <v>1</v>
      </c>
      <c r="AG8587">
        <f t="shared" si="807"/>
        <v>0</v>
      </c>
    </row>
    <row r="8588" spans="1:33" x14ac:dyDescent="0.35">
      <c r="A8588" s="1">
        <v>8586</v>
      </c>
      <c r="B8588" s="1">
        <v>1748959107280</v>
      </c>
      <c r="C8588" s="1">
        <v>1748959107030</v>
      </c>
      <c r="D8588" s="1">
        <v>1748959107042</v>
      </c>
      <c r="E8588" s="1">
        <v>1748959107323</v>
      </c>
      <c r="F8588" s="1">
        <v>100</v>
      </c>
      <c r="G8588" s="1">
        <v>0</v>
      </c>
      <c r="K8588" s="1">
        <v>0</v>
      </c>
      <c r="O8588" s="1">
        <v>43</v>
      </c>
      <c r="R8588" s="1">
        <f t="shared" si="804"/>
        <v>12</v>
      </c>
      <c r="U8588" s="1">
        <f t="shared" si="805"/>
        <v>99</v>
      </c>
      <c r="V8588">
        <f t="shared" si="808"/>
        <v>1</v>
      </c>
      <c r="AA8588" s="1">
        <f t="shared" si="806"/>
        <v>100</v>
      </c>
      <c r="AB8588">
        <f t="shared" si="809"/>
        <v>0</v>
      </c>
      <c r="AG8588">
        <f t="shared" si="807"/>
        <v>1</v>
      </c>
    </row>
    <row r="8589" spans="1:33" x14ac:dyDescent="0.35">
      <c r="A8589" s="1">
        <v>8587</v>
      </c>
      <c r="B8589" s="1">
        <v>1748959107379</v>
      </c>
      <c r="C8589" s="1">
        <v>1748959107130</v>
      </c>
      <c r="D8589" s="1">
        <v>1748959107141</v>
      </c>
      <c r="E8589" s="1">
        <v>1748959107423</v>
      </c>
      <c r="F8589" s="1">
        <v>99</v>
      </c>
      <c r="G8589" s="1">
        <v>0</v>
      </c>
      <c r="K8589" s="1">
        <v>0</v>
      </c>
      <c r="O8589" s="1">
        <v>44</v>
      </c>
      <c r="R8589" s="1">
        <f t="shared" si="804"/>
        <v>11</v>
      </c>
      <c r="U8589" s="1">
        <f t="shared" si="805"/>
        <v>100</v>
      </c>
      <c r="V8589">
        <f t="shared" si="808"/>
        <v>1</v>
      </c>
      <c r="AA8589" s="1">
        <f t="shared" si="806"/>
        <v>99</v>
      </c>
      <c r="AB8589">
        <f t="shared" si="809"/>
        <v>1</v>
      </c>
      <c r="AG8589">
        <f t="shared" si="807"/>
        <v>1</v>
      </c>
    </row>
    <row r="8590" spans="1:33" x14ac:dyDescent="0.35">
      <c r="A8590" s="1">
        <v>8588</v>
      </c>
      <c r="B8590" s="1">
        <v>1748959107480</v>
      </c>
      <c r="C8590" s="1">
        <v>1748959107231</v>
      </c>
      <c r="D8590" s="1">
        <v>1748959107242</v>
      </c>
      <c r="E8590" s="1">
        <v>1748959107524</v>
      </c>
      <c r="F8590" s="1">
        <v>101</v>
      </c>
      <c r="G8590" s="1">
        <v>0</v>
      </c>
      <c r="K8590" s="1">
        <v>0</v>
      </c>
      <c r="O8590" s="1">
        <v>44</v>
      </c>
      <c r="R8590" s="1">
        <f t="shared" si="804"/>
        <v>11</v>
      </c>
      <c r="U8590" s="1">
        <f t="shared" si="805"/>
        <v>101</v>
      </c>
      <c r="V8590">
        <f t="shared" si="808"/>
        <v>1</v>
      </c>
      <c r="AA8590" s="1">
        <f t="shared" si="806"/>
        <v>101</v>
      </c>
      <c r="AB8590">
        <f t="shared" si="809"/>
        <v>2</v>
      </c>
      <c r="AG8590">
        <f t="shared" si="807"/>
        <v>0</v>
      </c>
    </row>
    <row r="8591" spans="1:33" x14ac:dyDescent="0.35">
      <c r="A8591" s="1">
        <v>8589</v>
      </c>
      <c r="B8591" s="1">
        <v>1748959107579</v>
      </c>
      <c r="C8591" s="1">
        <v>1748959107331</v>
      </c>
      <c r="D8591" s="1">
        <v>1748959107344</v>
      </c>
      <c r="E8591" s="1">
        <v>1748959107625</v>
      </c>
      <c r="F8591" s="1">
        <v>99</v>
      </c>
      <c r="G8591" s="1">
        <v>0</v>
      </c>
      <c r="K8591" s="1">
        <v>0</v>
      </c>
      <c r="O8591" s="1">
        <v>46</v>
      </c>
      <c r="R8591" s="1">
        <f t="shared" si="804"/>
        <v>13</v>
      </c>
      <c r="U8591" s="1">
        <f t="shared" si="805"/>
        <v>100</v>
      </c>
      <c r="V8591">
        <f t="shared" si="808"/>
        <v>1</v>
      </c>
      <c r="AA8591" s="1">
        <f t="shared" si="806"/>
        <v>102</v>
      </c>
      <c r="AB8591">
        <f t="shared" si="809"/>
        <v>1</v>
      </c>
      <c r="AG8591">
        <f t="shared" si="807"/>
        <v>2</v>
      </c>
    </row>
    <row r="8592" spans="1:33" x14ac:dyDescent="0.35">
      <c r="A8592" s="1">
        <v>8590</v>
      </c>
      <c r="B8592" s="1">
        <v>1748959107679</v>
      </c>
      <c r="C8592" s="1">
        <v>1748959107430</v>
      </c>
      <c r="D8592" s="1">
        <v>1748959107442</v>
      </c>
      <c r="E8592" s="1">
        <v>1748959107723</v>
      </c>
      <c r="F8592" s="1">
        <v>100</v>
      </c>
      <c r="G8592" s="1">
        <v>0</v>
      </c>
      <c r="K8592" s="1">
        <v>1</v>
      </c>
      <c r="O8592" s="1">
        <v>44</v>
      </c>
      <c r="R8592" s="1">
        <f t="shared" si="804"/>
        <v>12</v>
      </c>
      <c r="U8592" s="1">
        <f t="shared" si="805"/>
        <v>99</v>
      </c>
      <c r="V8592">
        <f t="shared" si="808"/>
        <v>1</v>
      </c>
      <c r="AA8592" s="1">
        <f t="shared" si="806"/>
        <v>98</v>
      </c>
      <c r="AB8592">
        <f t="shared" si="809"/>
        <v>4</v>
      </c>
      <c r="AG8592">
        <f t="shared" si="807"/>
        <v>1</v>
      </c>
    </row>
    <row r="8593" spans="1:33" x14ac:dyDescent="0.35">
      <c r="A8593" s="1">
        <v>8591</v>
      </c>
      <c r="B8593" s="1">
        <v>1748959107779</v>
      </c>
      <c r="C8593" s="1">
        <v>1748959107531</v>
      </c>
      <c r="D8593" s="1">
        <v>1748959107542</v>
      </c>
      <c r="E8593" s="1">
        <v>1748959107825</v>
      </c>
      <c r="F8593" s="1">
        <v>100</v>
      </c>
      <c r="G8593" s="1">
        <v>0</v>
      </c>
      <c r="K8593" s="1">
        <v>1</v>
      </c>
      <c r="O8593" s="1">
        <v>46</v>
      </c>
      <c r="R8593" s="1">
        <f t="shared" si="804"/>
        <v>11</v>
      </c>
      <c r="U8593" s="1">
        <f t="shared" si="805"/>
        <v>101</v>
      </c>
      <c r="V8593">
        <f t="shared" si="808"/>
        <v>2</v>
      </c>
      <c r="AA8593" s="1">
        <f t="shared" si="806"/>
        <v>100</v>
      </c>
      <c r="AB8593">
        <f t="shared" si="809"/>
        <v>2</v>
      </c>
      <c r="AG8593">
        <f t="shared" si="807"/>
        <v>1</v>
      </c>
    </row>
    <row r="8594" spans="1:33" x14ac:dyDescent="0.35">
      <c r="A8594" s="1">
        <v>8592</v>
      </c>
      <c r="B8594" s="1">
        <v>1748959107879</v>
      </c>
      <c r="C8594" s="1">
        <v>1748959107630</v>
      </c>
      <c r="D8594" s="1">
        <v>1748959107641</v>
      </c>
      <c r="E8594" s="1">
        <v>1748959107923</v>
      </c>
      <c r="F8594" s="1">
        <v>100</v>
      </c>
      <c r="G8594" s="1">
        <v>0</v>
      </c>
      <c r="K8594" s="1">
        <v>1</v>
      </c>
      <c r="O8594" s="1">
        <v>44</v>
      </c>
      <c r="R8594" s="1">
        <f t="shared" si="804"/>
        <v>11</v>
      </c>
      <c r="U8594" s="1">
        <f t="shared" si="805"/>
        <v>99</v>
      </c>
      <c r="V8594">
        <f t="shared" si="808"/>
        <v>2</v>
      </c>
      <c r="AA8594" s="1">
        <f t="shared" si="806"/>
        <v>99</v>
      </c>
      <c r="AB8594">
        <f t="shared" si="809"/>
        <v>1</v>
      </c>
      <c r="AG8594">
        <f t="shared" si="807"/>
        <v>0</v>
      </c>
    </row>
    <row r="8595" spans="1:33" x14ac:dyDescent="0.35">
      <c r="A8595" s="1">
        <v>8593</v>
      </c>
      <c r="B8595" s="1">
        <v>1748959107980</v>
      </c>
      <c r="C8595" s="1">
        <v>1748959107731</v>
      </c>
      <c r="D8595" s="1">
        <v>1748959107742</v>
      </c>
      <c r="E8595" s="1">
        <v>1748959108024</v>
      </c>
      <c r="F8595" s="1">
        <v>101</v>
      </c>
      <c r="G8595" s="1">
        <v>0</v>
      </c>
      <c r="K8595" s="1">
        <v>1</v>
      </c>
      <c r="O8595" s="1">
        <v>44</v>
      </c>
      <c r="R8595" s="1">
        <f t="shared" si="804"/>
        <v>11</v>
      </c>
      <c r="U8595" s="1">
        <f t="shared" si="805"/>
        <v>101</v>
      </c>
      <c r="V8595">
        <f t="shared" si="808"/>
        <v>2</v>
      </c>
      <c r="AA8595" s="1">
        <f t="shared" si="806"/>
        <v>101</v>
      </c>
      <c r="AB8595">
        <f t="shared" si="809"/>
        <v>2</v>
      </c>
      <c r="AG8595">
        <f t="shared" si="807"/>
        <v>0</v>
      </c>
    </row>
    <row r="8596" spans="1:33" x14ac:dyDescent="0.35">
      <c r="A8596" s="1">
        <v>8594</v>
      </c>
      <c r="B8596" s="1">
        <v>1748959108079</v>
      </c>
      <c r="C8596" s="1">
        <v>1748959107830</v>
      </c>
      <c r="D8596" s="1">
        <v>1748959107841</v>
      </c>
      <c r="E8596" s="1">
        <v>1748959108123</v>
      </c>
      <c r="F8596" s="1">
        <v>99</v>
      </c>
      <c r="G8596" s="1">
        <v>0</v>
      </c>
      <c r="K8596" s="1">
        <v>0</v>
      </c>
      <c r="O8596" s="1">
        <v>44</v>
      </c>
      <c r="R8596" s="1">
        <f t="shared" si="804"/>
        <v>11</v>
      </c>
      <c r="U8596" s="1">
        <f t="shared" si="805"/>
        <v>99</v>
      </c>
      <c r="V8596">
        <f t="shared" si="808"/>
        <v>2</v>
      </c>
      <c r="AA8596" s="1">
        <f t="shared" si="806"/>
        <v>99</v>
      </c>
      <c r="AB8596">
        <f t="shared" si="809"/>
        <v>2</v>
      </c>
      <c r="AG8596">
        <f t="shared" si="807"/>
        <v>0</v>
      </c>
    </row>
    <row r="8597" spans="1:33" x14ac:dyDescent="0.35">
      <c r="A8597" s="1">
        <v>8595</v>
      </c>
      <c r="B8597" s="1">
        <v>1748959108179</v>
      </c>
      <c r="C8597" s="1">
        <v>1748959107930</v>
      </c>
      <c r="D8597" s="1">
        <v>1748959107941</v>
      </c>
      <c r="E8597" s="1">
        <v>1748959108222</v>
      </c>
      <c r="F8597" s="1">
        <v>100</v>
      </c>
      <c r="G8597" s="1">
        <v>0</v>
      </c>
      <c r="K8597" s="1">
        <v>0</v>
      </c>
      <c r="O8597" s="1">
        <v>43</v>
      </c>
      <c r="R8597" s="1">
        <f t="shared" si="804"/>
        <v>11</v>
      </c>
      <c r="U8597" s="1">
        <f t="shared" si="805"/>
        <v>100</v>
      </c>
      <c r="V8597">
        <f t="shared" si="808"/>
        <v>1</v>
      </c>
      <c r="AA8597" s="1">
        <f t="shared" si="806"/>
        <v>100</v>
      </c>
      <c r="AB8597">
        <f t="shared" si="809"/>
        <v>1</v>
      </c>
      <c r="AG8597">
        <f t="shared" si="807"/>
        <v>0</v>
      </c>
    </row>
    <row r="8598" spans="1:33" x14ac:dyDescent="0.35">
      <c r="A8598" s="1">
        <v>8596</v>
      </c>
      <c r="B8598" s="1">
        <v>1748959108280</v>
      </c>
      <c r="C8598" s="1">
        <v>1748959108031</v>
      </c>
      <c r="D8598" s="1">
        <v>1748959108042</v>
      </c>
      <c r="E8598" s="1">
        <v>1748959108324</v>
      </c>
      <c r="F8598" s="1">
        <v>101</v>
      </c>
      <c r="G8598" s="1">
        <v>0</v>
      </c>
      <c r="K8598" s="1">
        <v>0</v>
      </c>
      <c r="O8598" s="1">
        <v>44</v>
      </c>
      <c r="R8598" s="1">
        <f t="shared" si="804"/>
        <v>11</v>
      </c>
      <c r="U8598" s="1">
        <f t="shared" si="805"/>
        <v>101</v>
      </c>
      <c r="V8598">
        <f t="shared" si="808"/>
        <v>1</v>
      </c>
      <c r="AA8598" s="1">
        <f t="shared" si="806"/>
        <v>101</v>
      </c>
      <c r="AB8598">
        <f t="shared" si="809"/>
        <v>1</v>
      </c>
      <c r="AG8598">
        <f t="shared" si="807"/>
        <v>0</v>
      </c>
    </row>
    <row r="8599" spans="1:33" x14ac:dyDescent="0.35">
      <c r="A8599" s="1">
        <v>8597</v>
      </c>
      <c r="B8599" s="1">
        <v>1748959108380</v>
      </c>
      <c r="C8599" s="1">
        <v>1748959108130</v>
      </c>
      <c r="D8599" s="1">
        <v>1748959108141</v>
      </c>
      <c r="E8599" s="1">
        <v>1748959108423</v>
      </c>
      <c r="F8599" s="1">
        <v>100</v>
      </c>
      <c r="G8599" s="1">
        <v>0</v>
      </c>
      <c r="K8599" s="1">
        <v>0</v>
      </c>
      <c r="O8599" s="1">
        <v>43</v>
      </c>
      <c r="R8599" s="1">
        <f t="shared" si="804"/>
        <v>11</v>
      </c>
      <c r="U8599" s="1">
        <f t="shared" si="805"/>
        <v>99</v>
      </c>
      <c r="V8599">
        <f t="shared" si="808"/>
        <v>2</v>
      </c>
      <c r="AA8599" s="1">
        <f t="shared" si="806"/>
        <v>99</v>
      </c>
      <c r="AB8599">
        <f t="shared" si="809"/>
        <v>2</v>
      </c>
      <c r="AG8599">
        <f t="shared" si="807"/>
        <v>0</v>
      </c>
    </row>
    <row r="8600" spans="1:33" x14ac:dyDescent="0.35">
      <c r="A8600" s="1">
        <v>8598</v>
      </c>
      <c r="B8600" s="1">
        <v>1748959108479</v>
      </c>
      <c r="C8600" s="1">
        <v>1748959108230</v>
      </c>
      <c r="D8600" s="1">
        <v>1748959108242</v>
      </c>
      <c r="E8600" s="1">
        <v>1748959108523</v>
      </c>
      <c r="F8600" s="1">
        <v>99</v>
      </c>
      <c r="G8600" s="1">
        <v>0</v>
      </c>
      <c r="K8600" s="1">
        <v>0</v>
      </c>
      <c r="O8600" s="1">
        <v>44</v>
      </c>
      <c r="R8600" s="1">
        <f t="shared" si="804"/>
        <v>12</v>
      </c>
      <c r="U8600" s="1">
        <f t="shared" si="805"/>
        <v>100</v>
      </c>
      <c r="V8600">
        <f t="shared" si="808"/>
        <v>1</v>
      </c>
      <c r="AA8600" s="1">
        <f t="shared" si="806"/>
        <v>101</v>
      </c>
      <c r="AB8600">
        <f t="shared" si="809"/>
        <v>2</v>
      </c>
      <c r="AG8600">
        <f t="shared" si="807"/>
        <v>1</v>
      </c>
    </row>
    <row r="8601" spans="1:33" x14ac:dyDescent="0.35">
      <c r="A8601" s="1">
        <v>8599</v>
      </c>
      <c r="B8601" s="1">
        <v>1748959108579</v>
      </c>
      <c r="C8601" s="1">
        <v>1748959108330</v>
      </c>
      <c r="D8601" s="1">
        <v>1748959108341</v>
      </c>
      <c r="E8601" s="1">
        <v>1748959108623</v>
      </c>
      <c r="F8601" s="1">
        <v>100</v>
      </c>
      <c r="G8601" s="1">
        <v>0</v>
      </c>
      <c r="K8601" s="1">
        <v>0</v>
      </c>
      <c r="O8601" s="1">
        <v>44</v>
      </c>
      <c r="R8601" s="1">
        <f t="shared" si="804"/>
        <v>11</v>
      </c>
      <c r="U8601" s="1">
        <f t="shared" si="805"/>
        <v>100</v>
      </c>
      <c r="V8601">
        <f t="shared" si="808"/>
        <v>0</v>
      </c>
      <c r="AA8601" s="1">
        <f t="shared" si="806"/>
        <v>99</v>
      </c>
      <c r="AB8601">
        <f t="shared" si="809"/>
        <v>2</v>
      </c>
      <c r="AG8601">
        <f t="shared" si="807"/>
        <v>1</v>
      </c>
    </row>
    <row r="8602" spans="1:33" x14ac:dyDescent="0.35">
      <c r="A8602" s="1">
        <v>8600</v>
      </c>
      <c r="B8602" s="1">
        <v>1748959108679</v>
      </c>
      <c r="C8602" s="1">
        <v>1748959108430</v>
      </c>
      <c r="D8602" s="1">
        <v>1748959108441</v>
      </c>
      <c r="E8602" s="1">
        <v>1748959108723</v>
      </c>
      <c r="F8602" s="1">
        <v>100</v>
      </c>
      <c r="G8602" s="1">
        <v>0</v>
      </c>
      <c r="K8602" s="1">
        <v>0</v>
      </c>
      <c r="O8602" s="1">
        <v>44</v>
      </c>
      <c r="R8602" s="1">
        <f t="shared" si="804"/>
        <v>11</v>
      </c>
      <c r="U8602" s="1">
        <f t="shared" si="805"/>
        <v>100</v>
      </c>
      <c r="V8602">
        <f t="shared" si="808"/>
        <v>0</v>
      </c>
      <c r="AA8602" s="1">
        <f t="shared" si="806"/>
        <v>100</v>
      </c>
      <c r="AB8602">
        <f t="shared" si="809"/>
        <v>1</v>
      </c>
      <c r="AG8602">
        <f t="shared" si="807"/>
        <v>0</v>
      </c>
    </row>
    <row r="8603" spans="1:33" x14ac:dyDescent="0.35">
      <c r="A8603" s="1">
        <v>8601</v>
      </c>
      <c r="B8603" s="1">
        <v>1748959108780</v>
      </c>
      <c r="C8603" s="1">
        <v>1748959108530</v>
      </c>
      <c r="D8603" s="1">
        <v>1748959108542</v>
      </c>
      <c r="E8603" s="1">
        <v>1748959108824</v>
      </c>
      <c r="F8603" s="1">
        <v>101</v>
      </c>
      <c r="G8603" s="1">
        <v>0</v>
      </c>
      <c r="K8603" s="1">
        <v>0</v>
      </c>
      <c r="O8603" s="1">
        <v>44</v>
      </c>
      <c r="R8603" s="1">
        <f t="shared" si="804"/>
        <v>12</v>
      </c>
      <c r="U8603" s="1">
        <f t="shared" si="805"/>
        <v>100</v>
      </c>
      <c r="V8603">
        <f t="shared" si="808"/>
        <v>0</v>
      </c>
      <c r="AA8603" s="1">
        <f t="shared" si="806"/>
        <v>101</v>
      </c>
      <c r="AB8603">
        <f t="shared" si="809"/>
        <v>1</v>
      </c>
      <c r="AG8603">
        <f t="shared" si="807"/>
        <v>1</v>
      </c>
    </row>
    <row r="8604" spans="1:33" x14ac:dyDescent="0.35">
      <c r="A8604" s="1">
        <v>8602</v>
      </c>
      <c r="B8604" s="1">
        <v>1748959108880</v>
      </c>
      <c r="C8604" s="1">
        <v>1748959108631</v>
      </c>
      <c r="D8604" s="1">
        <v>1748959108642</v>
      </c>
      <c r="E8604" s="1">
        <v>1748959108924</v>
      </c>
      <c r="F8604" s="1">
        <v>100</v>
      </c>
      <c r="G8604" s="1">
        <v>0</v>
      </c>
      <c r="K8604" s="1">
        <v>0</v>
      </c>
      <c r="O8604" s="1">
        <v>44</v>
      </c>
      <c r="R8604" s="1">
        <f t="shared" si="804"/>
        <v>11</v>
      </c>
      <c r="U8604" s="1">
        <f t="shared" si="805"/>
        <v>101</v>
      </c>
      <c r="V8604">
        <f t="shared" si="808"/>
        <v>1</v>
      </c>
      <c r="AA8604" s="1">
        <f t="shared" si="806"/>
        <v>100</v>
      </c>
      <c r="AB8604">
        <f t="shared" si="809"/>
        <v>1</v>
      </c>
      <c r="AG8604">
        <f t="shared" si="807"/>
        <v>1</v>
      </c>
    </row>
    <row r="8605" spans="1:33" x14ac:dyDescent="0.35">
      <c r="A8605" s="1">
        <v>8603</v>
      </c>
      <c r="B8605" s="1">
        <v>1748959108980</v>
      </c>
      <c r="C8605" s="1">
        <v>1748959108730</v>
      </c>
      <c r="D8605" s="1">
        <v>1748959108741</v>
      </c>
      <c r="E8605" s="1">
        <v>1748959109023</v>
      </c>
      <c r="F8605" s="1">
        <v>100</v>
      </c>
      <c r="G8605" s="1">
        <v>0</v>
      </c>
      <c r="K8605" s="1">
        <v>0</v>
      </c>
      <c r="O8605" s="1">
        <v>43</v>
      </c>
      <c r="R8605" s="1">
        <f t="shared" si="804"/>
        <v>11</v>
      </c>
      <c r="U8605" s="1">
        <f t="shared" si="805"/>
        <v>99</v>
      </c>
      <c r="V8605">
        <f t="shared" si="808"/>
        <v>2</v>
      </c>
      <c r="AA8605" s="1">
        <f t="shared" si="806"/>
        <v>99</v>
      </c>
      <c r="AB8605">
        <f t="shared" si="809"/>
        <v>1</v>
      </c>
      <c r="AG8605">
        <f t="shared" si="807"/>
        <v>0</v>
      </c>
    </row>
    <row r="8606" spans="1:33" x14ac:dyDescent="0.35">
      <c r="A8606" s="1">
        <v>8604</v>
      </c>
      <c r="B8606" s="1">
        <v>1748959109080</v>
      </c>
      <c r="C8606" s="1">
        <v>1748959108830</v>
      </c>
      <c r="D8606" s="1">
        <v>1748959108841</v>
      </c>
      <c r="E8606" s="1">
        <v>1748959109123</v>
      </c>
      <c r="F8606" s="1">
        <v>100</v>
      </c>
      <c r="G8606" s="1">
        <v>0</v>
      </c>
      <c r="K8606" s="1">
        <v>0</v>
      </c>
      <c r="O8606" s="1">
        <v>43</v>
      </c>
      <c r="R8606" s="1">
        <f t="shared" si="804"/>
        <v>11</v>
      </c>
      <c r="U8606" s="1">
        <f t="shared" si="805"/>
        <v>100</v>
      </c>
      <c r="V8606">
        <f t="shared" si="808"/>
        <v>1</v>
      </c>
      <c r="AA8606" s="1">
        <f t="shared" si="806"/>
        <v>100</v>
      </c>
      <c r="AB8606">
        <f t="shared" si="809"/>
        <v>1</v>
      </c>
      <c r="AG8606">
        <f t="shared" si="807"/>
        <v>0</v>
      </c>
    </row>
    <row r="8607" spans="1:33" x14ac:dyDescent="0.35">
      <c r="A8607" s="1">
        <v>8605</v>
      </c>
      <c r="B8607" s="1">
        <v>1748959109180</v>
      </c>
      <c r="C8607" s="1">
        <v>1748959108930</v>
      </c>
      <c r="D8607" s="1">
        <v>1748959108942</v>
      </c>
      <c r="E8607" s="1">
        <v>1748959109223</v>
      </c>
      <c r="F8607" s="1">
        <v>100</v>
      </c>
      <c r="G8607" s="1">
        <v>0</v>
      </c>
      <c r="K8607" s="1">
        <v>0</v>
      </c>
      <c r="O8607" s="1">
        <v>43</v>
      </c>
      <c r="R8607" s="1">
        <f t="shared" si="804"/>
        <v>12</v>
      </c>
      <c r="U8607" s="1">
        <f t="shared" si="805"/>
        <v>100</v>
      </c>
      <c r="V8607">
        <f t="shared" si="808"/>
        <v>0</v>
      </c>
      <c r="AA8607" s="1">
        <f t="shared" si="806"/>
        <v>101</v>
      </c>
      <c r="AB8607">
        <f t="shared" si="809"/>
        <v>1</v>
      </c>
      <c r="AG8607">
        <f t="shared" si="807"/>
        <v>1</v>
      </c>
    </row>
    <row r="8608" spans="1:33" x14ac:dyDescent="0.35">
      <c r="A8608" s="1">
        <v>8606</v>
      </c>
      <c r="B8608" s="1">
        <v>1748959109280</v>
      </c>
      <c r="C8608" s="1">
        <v>1748959109031</v>
      </c>
      <c r="D8608" s="1">
        <v>1748959109042</v>
      </c>
      <c r="E8608" s="1">
        <v>1748959109323</v>
      </c>
      <c r="F8608" s="1">
        <v>100</v>
      </c>
      <c r="G8608" s="1">
        <v>0</v>
      </c>
      <c r="K8608" s="1">
        <v>0</v>
      </c>
      <c r="O8608" s="1">
        <v>43</v>
      </c>
      <c r="R8608" s="1">
        <f t="shared" si="804"/>
        <v>11</v>
      </c>
      <c r="U8608" s="1">
        <f t="shared" si="805"/>
        <v>101</v>
      </c>
      <c r="V8608">
        <f t="shared" si="808"/>
        <v>1</v>
      </c>
      <c r="AA8608" s="1">
        <f t="shared" si="806"/>
        <v>100</v>
      </c>
      <c r="AB8608">
        <f t="shared" si="809"/>
        <v>1</v>
      </c>
      <c r="AG8608">
        <f t="shared" si="807"/>
        <v>1</v>
      </c>
    </row>
    <row r="8609" spans="1:33" x14ac:dyDescent="0.35">
      <c r="A8609" s="1">
        <v>8607</v>
      </c>
      <c r="B8609" s="1">
        <v>1748959109380</v>
      </c>
      <c r="C8609" s="1">
        <v>1748959109131</v>
      </c>
      <c r="D8609" s="1">
        <v>1748959109142</v>
      </c>
      <c r="E8609" s="1">
        <v>1748959109424</v>
      </c>
      <c r="F8609" s="1">
        <v>100</v>
      </c>
      <c r="G8609" s="1">
        <v>0</v>
      </c>
      <c r="K8609" s="1">
        <v>0</v>
      </c>
      <c r="O8609" s="1">
        <v>44</v>
      </c>
      <c r="R8609" s="1">
        <f t="shared" si="804"/>
        <v>11</v>
      </c>
      <c r="U8609" s="1">
        <f t="shared" si="805"/>
        <v>100</v>
      </c>
      <c r="V8609">
        <f t="shared" si="808"/>
        <v>1</v>
      </c>
      <c r="AA8609" s="1">
        <f t="shared" si="806"/>
        <v>100</v>
      </c>
      <c r="AB8609">
        <f t="shared" si="809"/>
        <v>0</v>
      </c>
      <c r="AG8609">
        <f t="shared" si="807"/>
        <v>0</v>
      </c>
    </row>
    <row r="8610" spans="1:33" x14ac:dyDescent="0.35">
      <c r="A8610" s="1">
        <v>8608</v>
      </c>
      <c r="B8610" s="1">
        <v>1748959109479</v>
      </c>
      <c r="C8610" s="1">
        <v>1748959109230</v>
      </c>
      <c r="D8610" s="1">
        <v>1748959109241</v>
      </c>
      <c r="E8610" s="1">
        <v>1748959109523</v>
      </c>
      <c r="F8610" s="1">
        <v>99</v>
      </c>
      <c r="G8610" s="1">
        <v>0</v>
      </c>
      <c r="K8610" s="1">
        <v>0</v>
      </c>
      <c r="O8610" s="1">
        <v>44</v>
      </c>
      <c r="R8610" s="1">
        <f t="shared" si="804"/>
        <v>11</v>
      </c>
      <c r="U8610" s="1">
        <f t="shared" si="805"/>
        <v>99</v>
      </c>
      <c r="V8610">
        <f t="shared" si="808"/>
        <v>1</v>
      </c>
      <c r="AA8610" s="1">
        <f t="shared" si="806"/>
        <v>99</v>
      </c>
      <c r="AB8610">
        <f t="shared" si="809"/>
        <v>1</v>
      </c>
      <c r="AG8610">
        <f t="shared" si="807"/>
        <v>0</v>
      </c>
    </row>
    <row r="8611" spans="1:33" x14ac:dyDescent="0.35">
      <c r="A8611" s="1">
        <v>8609</v>
      </c>
      <c r="B8611" s="1">
        <v>1748959109580</v>
      </c>
      <c r="C8611" s="1">
        <v>1748959109331</v>
      </c>
      <c r="D8611" s="1">
        <v>1748959109342</v>
      </c>
      <c r="E8611" s="1">
        <v>1748959109624</v>
      </c>
      <c r="F8611" s="1">
        <v>101</v>
      </c>
      <c r="G8611" s="1">
        <v>0</v>
      </c>
      <c r="K8611" s="1">
        <v>0</v>
      </c>
      <c r="O8611" s="1">
        <v>44</v>
      </c>
      <c r="R8611" s="1">
        <f t="shared" si="804"/>
        <v>11</v>
      </c>
      <c r="U8611" s="1">
        <f t="shared" si="805"/>
        <v>101</v>
      </c>
      <c r="V8611">
        <f t="shared" si="808"/>
        <v>2</v>
      </c>
      <c r="AA8611" s="1">
        <f t="shared" si="806"/>
        <v>101</v>
      </c>
      <c r="AB8611">
        <f t="shared" si="809"/>
        <v>2</v>
      </c>
      <c r="AG8611">
        <f t="shared" si="807"/>
        <v>0</v>
      </c>
    </row>
    <row r="8612" spans="1:33" x14ac:dyDescent="0.35">
      <c r="A8612" s="1">
        <v>8610</v>
      </c>
      <c r="B8612" s="1">
        <v>1748959109680</v>
      </c>
      <c r="C8612" s="1">
        <v>1748959109431</v>
      </c>
      <c r="D8612" s="1">
        <v>1748959109442</v>
      </c>
      <c r="E8612" s="1">
        <v>1748959109723</v>
      </c>
      <c r="F8612" s="1">
        <v>100</v>
      </c>
      <c r="G8612" s="1">
        <v>0</v>
      </c>
      <c r="K8612" s="1">
        <v>0</v>
      </c>
      <c r="O8612" s="1">
        <v>43</v>
      </c>
      <c r="R8612" s="1">
        <f t="shared" si="804"/>
        <v>11</v>
      </c>
      <c r="U8612" s="1">
        <f t="shared" si="805"/>
        <v>100</v>
      </c>
      <c r="V8612">
        <f t="shared" si="808"/>
        <v>1</v>
      </c>
      <c r="AA8612" s="1">
        <f t="shared" si="806"/>
        <v>100</v>
      </c>
      <c r="AB8612">
        <f t="shared" si="809"/>
        <v>1</v>
      </c>
      <c r="AG8612">
        <f t="shared" si="807"/>
        <v>0</v>
      </c>
    </row>
    <row r="8613" spans="1:33" x14ac:dyDescent="0.35">
      <c r="A8613" s="1">
        <v>8611</v>
      </c>
      <c r="B8613" s="1">
        <v>1748959109779</v>
      </c>
      <c r="C8613" s="1">
        <v>1748959109530</v>
      </c>
      <c r="D8613" s="1">
        <v>1748959109541</v>
      </c>
      <c r="E8613" s="1">
        <v>1748959109823</v>
      </c>
      <c r="F8613" s="1">
        <v>99</v>
      </c>
      <c r="G8613" s="1">
        <v>0</v>
      </c>
      <c r="K8613" s="1">
        <v>0</v>
      </c>
      <c r="O8613" s="1">
        <v>44</v>
      </c>
      <c r="R8613" s="1">
        <f t="shared" si="804"/>
        <v>11</v>
      </c>
      <c r="U8613" s="1">
        <f t="shared" si="805"/>
        <v>99</v>
      </c>
      <c r="V8613">
        <f t="shared" si="808"/>
        <v>1</v>
      </c>
      <c r="AA8613" s="1">
        <f t="shared" si="806"/>
        <v>99</v>
      </c>
      <c r="AB8613">
        <f t="shared" si="809"/>
        <v>1</v>
      </c>
      <c r="AG8613">
        <f t="shared" si="807"/>
        <v>0</v>
      </c>
    </row>
    <row r="8614" spans="1:33" x14ac:dyDescent="0.35">
      <c r="A8614" s="1">
        <v>8612</v>
      </c>
      <c r="B8614" s="1">
        <v>1748959109880</v>
      </c>
      <c r="C8614" s="1">
        <v>1748959109631</v>
      </c>
      <c r="D8614" s="1">
        <v>1748959109642</v>
      </c>
      <c r="E8614" s="1">
        <v>1748959109923</v>
      </c>
      <c r="F8614" s="1">
        <v>101</v>
      </c>
      <c r="G8614" s="1">
        <v>0</v>
      </c>
      <c r="K8614" s="1">
        <v>0</v>
      </c>
      <c r="O8614" s="1">
        <v>43</v>
      </c>
      <c r="R8614" s="1">
        <f t="shared" si="804"/>
        <v>11</v>
      </c>
      <c r="U8614" s="1">
        <f t="shared" si="805"/>
        <v>101</v>
      </c>
      <c r="V8614">
        <f t="shared" si="808"/>
        <v>2</v>
      </c>
      <c r="AA8614" s="1">
        <f t="shared" si="806"/>
        <v>101</v>
      </c>
      <c r="AB8614">
        <f t="shared" si="809"/>
        <v>2</v>
      </c>
      <c r="AG8614">
        <f t="shared" si="807"/>
        <v>0</v>
      </c>
    </row>
    <row r="8615" spans="1:33" x14ac:dyDescent="0.35">
      <c r="A8615" s="1">
        <v>8613</v>
      </c>
      <c r="B8615" s="1">
        <v>1748959109980</v>
      </c>
      <c r="C8615" s="1">
        <v>1748959109730</v>
      </c>
      <c r="D8615" s="1">
        <v>1748959109742</v>
      </c>
      <c r="E8615" s="1">
        <v>1748959110023</v>
      </c>
      <c r="F8615" s="1">
        <v>100</v>
      </c>
      <c r="G8615" s="1">
        <v>0</v>
      </c>
      <c r="K8615" s="1">
        <v>0</v>
      </c>
      <c r="O8615" s="1">
        <v>43</v>
      </c>
      <c r="R8615" s="1">
        <f t="shared" si="804"/>
        <v>12</v>
      </c>
      <c r="U8615" s="1">
        <f t="shared" si="805"/>
        <v>99</v>
      </c>
      <c r="V8615">
        <f t="shared" si="808"/>
        <v>2</v>
      </c>
      <c r="AA8615" s="1">
        <f t="shared" si="806"/>
        <v>100</v>
      </c>
      <c r="AB8615">
        <f t="shared" si="809"/>
        <v>1</v>
      </c>
      <c r="AG8615">
        <f t="shared" si="807"/>
        <v>1</v>
      </c>
    </row>
    <row r="8616" spans="1:33" x14ac:dyDescent="0.35">
      <c r="A8616" s="1">
        <v>8614</v>
      </c>
      <c r="B8616" s="1">
        <v>1748959110080</v>
      </c>
      <c r="C8616" s="1">
        <v>1748959109831</v>
      </c>
      <c r="D8616" s="1">
        <v>1748959109842</v>
      </c>
      <c r="E8616" s="1">
        <v>1748959110124</v>
      </c>
      <c r="F8616" s="1">
        <v>100</v>
      </c>
      <c r="G8616" s="1">
        <v>0</v>
      </c>
      <c r="K8616" s="1">
        <v>0</v>
      </c>
      <c r="O8616" s="1">
        <v>44</v>
      </c>
      <c r="R8616" s="1">
        <f t="shared" si="804"/>
        <v>11</v>
      </c>
      <c r="U8616" s="1">
        <f t="shared" si="805"/>
        <v>101</v>
      </c>
      <c r="V8616">
        <f t="shared" si="808"/>
        <v>2</v>
      </c>
      <c r="AA8616" s="1">
        <f t="shared" si="806"/>
        <v>100</v>
      </c>
      <c r="AB8616">
        <f t="shared" si="809"/>
        <v>0</v>
      </c>
      <c r="AG8616">
        <f t="shared" si="807"/>
        <v>1</v>
      </c>
    </row>
    <row r="8617" spans="1:33" x14ac:dyDescent="0.35">
      <c r="A8617" s="1">
        <v>8615</v>
      </c>
      <c r="B8617" s="1">
        <v>1748959110180</v>
      </c>
      <c r="C8617" s="1">
        <v>1748959109931</v>
      </c>
      <c r="D8617" s="1">
        <v>1748959109942</v>
      </c>
      <c r="E8617" s="1">
        <v>1748959110223</v>
      </c>
      <c r="F8617" s="1">
        <v>100</v>
      </c>
      <c r="G8617" s="1">
        <v>0</v>
      </c>
      <c r="K8617" s="1">
        <v>0</v>
      </c>
      <c r="O8617" s="1">
        <v>43</v>
      </c>
      <c r="R8617" s="1">
        <f t="shared" si="804"/>
        <v>11</v>
      </c>
      <c r="U8617" s="1">
        <f t="shared" si="805"/>
        <v>100</v>
      </c>
      <c r="V8617">
        <f t="shared" si="808"/>
        <v>1</v>
      </c>
      <c r="AA8617" s="1">
        <f t="shared" si="806"/>
        <v>100</v>
      </c>
      <c r="AB8617">
        <f t="shared" si="809"/>
        <v>0</v>
      </c>
      <c r="AG8617">
        <f t="shared" si="807"/>
        <v>0</v>
      </c>
    </row>
    <row r="8618" spans="1:33" x14ac:dyDescent="0.35">
      <c r="A8618" s="1">
        <v>8616</v>
      </c>
      <c r="B8618" s="1">
        <v>1748959110279</v>
      </c>
      <c r="C8618" s="1">
        <v>1748959110030</v>
      </c>
      <c r="D8618" s="1">
        <v>1748959110041</v>
      </c>
      <c r="E8618" s="1">
        <v>1748959110323</v>
      </c>
      <c r="F8618" s="1">
        <v>99</v>
      </c>
      <c r="G8618" s="1">
        <v>0</v>
      </c>
      <c r="K8618" s="1">
        <v>0</v>
      </c>
      <c r="O8618" s="1">
        <v>44</v>
      </c>
      <c r="R8618" s="1">
        <f t="shared" si="804"/>
        <v>11</v>
      </c>
      <c r="U8618" s="1">
        <f t="shared" si="805"/>
        <v>99</v>
      </c>
      <c r="V8618">
        <f t="shared" si="808"/>
        <v>1</v>
      </c>
      <c r="AA8618" s="1">
        <f t="shared" si="806"/>
        <v>99</v>
      </c>
      <c r="AB8618">
        <f t="shared" si="809"/>
        <v>1</v>
      </c>
      <c r="AG8618">
        <f t="shared" si="807"/>
        <v>0</v>
      </c>
    </row>
    <row r="8619" spans="1:33" x14ac:dyDescent="0.35">
      <c r="A8619" s="1">
        <v>8617</v>
      </c>
      <c r="B8619" s="1">
        <v>1748959110380</v>
      </c>
      <c r="C8619" s="1">
        <v>1748959110131</v>
      </c>
      <c r="D8619" s="1">
        <v>1748959110142</v>
      </c>
      <c r="E8619" s="1">
        <v>1748959110423</v>
      </c>
      <c r="F8619" s="1">
        <v>101</v>
      </c>
      <c r="G8619" s="1">
        <v>0</v>
      </c>
      <c r="K8619" s="1">
        <v>0</v>
      </c>
      <c r="O8619" s="1">
        <v>43</v>
      </c>
      <c r="R8619" s="1">
        <f t="shared" si="804"/>
        <v>11</v>
      </c>
      <c r="U8619" s="1">
        <f t="shared" si="805"/>
        <v>101</v>
      </c>
      <c r="V8619">
        <f t="shared" si="808"/>
        <v>2</v>
      </c>
      <c r="AA8619" s="1">
        <f t="shared" si="806"/>
        <v>101</v>
      </c>
      <c r="AB8619">
        <f t="shared" si="809"/>
        <v>2</v>
      </c>
      <c r="AG8619">
        <f t="shared" si="807"/>
        <v>0</v>
      </c>
    </row>
    <row r="8620" spans="1:33" x14ac:dyDescent="0.35">
      <c r="A8620" s="1">
        <v>8618</v>
      </c>
      <c r="B8620" s="1">
        <v>1748959110479</v>
      </c>
      <c r="C8620" s="1">
        <v>1748959110230</v>
      </c>
      <c r="D8620" s="1">
        <v>1748959110242</v>
      </c>
      <c r="E8620" s="1">
        <v>1748959110524</v>
      </c>
      <c r="F8620" s="1">
        <v>99</v>
      </c>
      <c r="G8620" s="1">
        <v>0</v>
      </c>
      <c r="K8620" s="1">
        <v>0</v>
      </c>
      <c r="O8620" s="1">
        <v>45</v>
      </c>
      <c r="R8620" s="1">
        <f t="shared" si="804"/>
        <v>12</v>
      </c>
      <c r="U8620" s="1">
        <f t="shared" si="805"/>
        <v>99</v>
      </c>
      <c r="V8620">
        <f t="shared" si="808"/>
        <v>2</v>
      </c>
      <c r="AA8620" s="1">
        <f t="shared" si="806"/>
        <v>100</v>
      </c>
      <c r="AB8620">
        <f t="shared" si="809"/>
        <v>1</v>
      </c>
      <c r="AG8620">
        <f t="shared" si="807"/>
        <v>1</v>
      </c>
    </row>
    <row r="8621" spans="1:33" x14ac:dyDescent="0.35">
      <c r="A8621" s="1">
        <v>8619</v>
      </c>
      <c r="B8621" s="1">
        <v>1748959110579</v>
      </c>
      <c r="C8621" s="1">
        <v>1748959110330</v>
      </c>
      <c r="D8621" s="1">
        <v>1748959110342</v>
      </c>
      <c r="E8621" s="1">
        <v>1748959110623</v>
      </c>
      <c r="F8621" s="1">
        <v>100</v>
      </c>
      <c r="G8621" s="1">
        <v>0</v>
      </c>
      <c r="K8621" s="1">
        <v>0</v>
      </c>
      <c r="O8621" s="1">
        <v>44</v>
      </c>
      <c r="R8621" s="1">
        <f t="shared" si="804"/>
        <v>12</v>
      </c>
      <c r="U8621" s="1">
        <f t="shared" si="805"/>
        <v>100</v>
      </c>
      <c r="V8621">
        <f t="shared" si="808"/>
        <v>1</v>
      </c>
      <c r="AA8621" s="1">
        <f t="shared" si="806"/>
        <v>100</v>
      </c>
      <c r="AB8621">
        <f t="shared" si="809"/>
        <v>0</v>
      </c>
      <c r="AG8621">
        <f t="shared" si="807"/>
        <v>0</v>
      </c>
    </row>
    <row r="8622" spans="1:33" x14ac:dyDescent="0.35">
      <c r="A8622" s="1">
        <v>8620</v>
      </c>
      <c r="B8622" s="1">
        <v>1748959110679</v>
      </c>
      <c r="C8622" s="1">
        <v>1748959110430</v>
      </c>
      <c r="D8622" s="1">
        <v>1748959110441</v>
      </c>
      <c r="E8622" s="1">
        <v>1748959110723</v>
      </c>
      <c r="F8622" s="1">
        <v>100</v>
      </c>
      <c r="G8622" s="1">
        <v>0</v>
      </c>
      <c r="K8622" s="1">
        <v>0</v>
      </c>
      <c r="O8622" s="1">
        <v>44</v>
      </c>
      <c r="R8622" s="1">
        <f t="shared" si="804"/>
        <v>11</v>
      </c>
      <c r="U8622" s="1">
        <f t="shared" si="805"/>
        <v>100</v>
      </c>
      <c r="V8622">
        <f t="shared" si="808"/>
        <v>0</v>
      </c>
      <c r="AA8622" s="1">
        <f t="shared" si="806"/>
        <v>99</v>
      </c>
      <c r="AB8622">
        <f t="shared" si="809"/>
        <v>1</v>
      </c>
      <c r="AG8622">
        <f t="shared" si="807"/>
        <v>1</v>
      </c>
    </row>
    <row r="8623" spans="1:33" x14ac:dyDescent="0.35">
      <c r="A8623" s="1">
        <v>8621</v>
      </c>
      <c r="B8623" s="1">
        <v>1748959110780</v>
      </c>
      <c r="C8623" s="1">
        <v>1748959110531</v>
      </c>
      <c r="D8623" s="1">
        <v>1748959110542</v>
      </c>
      <c r="E8623" s="1">
        <v>1748959110824</v>
      </c>
      <c r="F8623" s="1">
        <v>101</v>
      </c>
      <c r="G8623" s="1">
        <v>0</v>
      </c>
      <c r="K8623" s="1">
        <v>0</v>
      </c>
      <c r="O8623" s="1">
        <v>44</v>
      </c>
      <c r="R8623" s="1">
        <f t="shared" si="804"/>
        <v>11</v>
      </c>
      <c r="U8623" s="1">
        <f t="shared" si="805"/>
        <v>101</v>
      </c>
      <c r="V8623">
        <f t="shared" si="808"/>
        <v>1</v>
      </c>
      <c r="AA8623" s="1">
        <f t="shared" si="806"/>
        <v>101</v>
      </c>
      <c r="AB8623">
        <f t="shared" si="809"/>
        <v>2</v>
      </c>
      <c r="AG8623">
        <f t="shared" si="807"/>
        <v>0</v>
      </c>
    </row>
    <row r="8624" spans="1:33" x14ac:dyDescent="0.35">
      <c r="A8624" s="1">
        <v>8622</v>
      </c>
      <c r="B8624" s="1">
        <v>1748959110880</v>
      </c>
      <c r="C8624" s="1">
        <v>1748959110631</v>
      </c>
      <c r="D8624" s="1">
        <v>1748959110642</v>
      </c>
      <c r="E8624" s="1">
        <v>1748959110924</v>
      </c>
      <c r="F8624" s="1">
        <v>100</v>
      </c>
      <c r="G8624" s="1">
        <v>0</v>
      </c>
      <c r="K8624" s="1">
        <v>0</v>
      </c>
      <c r="O8624" s="1">
        <v>44</v>
      </c>
      <c r="R8624" s="1">
        <f t="shared" si="804"/>
        <v>11</v>
      </c>
      <c r="U8624" s="1">
        <f t="shared" si="805"/>
        <v>100</v>
      </c>
      <c r="V8624">
        <f t="shared" si="808"/>
        <v>1</v>
      </c>
      <c r="AA8624" s="1">
        <f t="shared" si="806"/>
        <v>100</v>
      </c>
      <c r="AB8624">
        <f t="shared" si="809"/>
        <v>1</v>
      </c>
      <c r="AG8624">
        <f t="shared" si="807"/>
        <v>0</v>
      </c>
    </row>
    <row r="8625" spans="1:33" x14ac:dyDescent="0.35">
      <c r="A8625" s="1">
        <v>8623</v>
      </c>
      <c r="B8625" s="1">
        <v>1748959110979</v>
      </c>
      <c r="C8625" s="1">
        <v>1748959110731</v>
      </c>
      <c r="D8625" s="1">
        <v>1748959110742</v>
      </c>
      <c r="E8625" s="1">
        <v>1748959111023</v>
      </c>
      <c r="F8625" s="1">
        <v>99</v>
      </c>
      <c r="G8625" s="1">
        <v>0</v>
      </c>
      <c r="K8625" s="1">
        <v>0</v>
      </c>
      <c r="O8625" s="1">
        <v>44</v>
      </c>
      <c r="R8625" s="1">
        <f t="shared" si="804"/>
        <v>11</v>
      </c>
      <c r="U8625" s="1">
        <f t="shared" si="805"/>
        <v>100</v>
      </c>
      <c r="V8625">
        <f t="shared" si="808"/>
        <v>0</v>
      </c>
      <c r="AA8625" s="1">
        <f t="shared" si="806"/>
        <v>100</v>
      </c>
      <c r="AB8625">
        <f t="shared" si="809"/>
        <v>0</v>
      </c>
      <c r="AG8625">
        <f t="shared" si="807"/>
        <v>0</v>
      </c>
    </row>
    <row r="8626" spans="1:33" x14ac:dyDescent="0.35">
      <c r="A8626" s="1">
        <v>8624</v>
      </c>
      <c r="B8626" s="1">
        <v>1748959111080</v>
      </c>
      <c r="C8626" s="1">
        <v>1748959110831</v>
      </c>
      <c r="D8626" s="1">
        <v>1748959110842</v>
      </c>
      <c r="E8626" s="1">
        <v>1748959111123</v>
      </c>
      <c r="F8626" s="1">
        <v>101</v>
      </c>
      <c r="G8626" s="1">
        <v>0</v>
      </c>
      <c r="K8626" s="1">
        <v>0</v>
      </c>
      <c r="O8626" s="1">
        <v>43</v>
      </c>
      <c r="R8626" s="1">
        <f t="shared" si="804"/>
        <v>11</v>
      </c>
      <c r="U8626" s="1">
        <f t="shared" si="805"/>
        <v>100</v>
      </c>
      <c r="V8626">
        <f t="shared" si="808"/>
        <v>0</v>
      </c>
      <c r="AA8626" s="1">
        <f t="shared" si="806"/>
        <v>100</v>
      </c>
      <c r="AB8626">
        <f t="shared" si="809"/>
        <v>0</v>
      </c>
      <c r="AG8626">
        <f t="shared" si="807"/>
        <v>0</v>
      </c>
    </row>
    <row r="8627" spans="1:33" x14ac:dyDescent="0.35">
      <c r="A8627" s="1">
        <v>8625</v>
      </c>
      <c r="B8627" s="1">
        <v>1748959111180</v>
      </c>
      <c r="C8627" s="1">
        <v>1748959110931</v>
      </c>
      <c r="D8627" s="1">
        <v>1748959110942</v>
      </c>
      <c r="E8627" s="1">
        <v>1748959111224</v>
      </c>
      <c r="F8627" s="1">
        <v>100</v>
      </c>
      <c r="G8627" s="1">
        <v>0</v>
      </c>
      <c r="K8627" s="1">
        <v>0</v>
      </c>
      <c r="O8627" s="1">
        <v>44</v>
      </c>
      <c r="R8627" s="1">
        <f t="shared" si="804"/>
        <v>11</v>
      </c>
      <c r="U8627" s="1">
        <f t="shared" si="805"/>
        <v>100</v>
      </c>
      <c r="V8627">
        <f t="shared" si="808"/>
        <v>0</v>
      </c>
      <c r="AA8627" s="1">
        <f t="shared" si="806"/>
        <v>100</v>
      </c>
      <c r="AB8627">
        <f t="shared" si="809"/>
        <v>0</v>
      </c>
      <c r="AG8627">
        <f t="shared" si="807"/>
        <v>0</v>
      </c>
    </row>
    <row r="8628" spans="1:33" x14ac:dyDescent="0.35">
      <c r="A8628" s="1">
        <v>8626</v>
      </c>
      <c r="B8628" s="1">
        <v>1748959111280</v>
      </c>
      <c r="C8628" s="1">
        <v>1748959111031</v>
      </c>
      <c r="D8628" s="1">
        <v>1748959111042</v>
      </c>
      <c r="E8628" s="1">
        <v>1748959111324</v>
      </c>
      <c r="F8628" s="1">
        <v>100</v>
      </c>
      <c r="G8628" s="1">
        <v>0</v>
      </c>
      <c r="K8628" s="1">
        <v>0</v>
      </c>
      <c r="O8628" s="1">
        <v>44</v>
      </c>
      <c r="R8628" s="1">
        <f t="shared" si="804"/>
        <v>11</v>
      </c>
      <c r="U8628" s="1">
        <f t="shared" si="805"/>
        <v>100</v>
      </c>
      <c r="V8628">
        <f t="shared" si="808"/>
        <v>0</v>
      </c>
      <c r="AA8628" s="1">
        <f t="shared" si="806"/>
        <v>100</v>
      </c>
      <c r="AB8628">
        <f t="shared" si="809"/>
        <v>0</v>
      </c>
      <c r="AG8628">
        <f t="shared" si="807"/>
        <v>0</v>
      </c>
    </row>
    <row r="8629" spans="1:33" x14ac:dyDescent="0.35">
      <c r="A8629" s="1">
        <v>8627</v>
      </c>
      <c r="B8629" s="1">
        <v>1748959111379</v>
      </c>
      <c r="C8629" s="1">
        <v>1748959111131</v>
      </c>
      <c r="D8629" s="1">
        <v>1748959111141</v>
      </c>
      <c r="E8629" s="1">
        <v>1748959111423</v>
      </c>
      <c r="F8629" s="1">
        <v>99</v>
      </c>
      <c r="G8629" s="1">
        <v>0</v>
      </c>
      <c r="K8629" s="1">
        <v>0</v>
      </c>
      <c r="O8629" s="1">
        <v>44</v>
      </c>
      <c r="R8629" s="1">
        <f t="shared" si="804"/>
        <v>10</v>
      </c>
      <c r="U8629" s="1">
        <f t="shared" si="805"/>
        <v>100</v>
      </c>
      <c r="V8629">
        <f t="shared" si="808"/>
        <v>0</v>
      </c>
      <c r="AA8629" s="1">
        <f t="shared" si="806"/>
        <v>99</v>
      </c>
      <c r="AB8629">
        <f t="shared" si="809"/>
        <v>1</v>
      </c>
      <c r="AG8629">
        <f t="shared" si="807"/>
        <v>1</v>
      </c>
    </row>
    <row r="8630" spans="1:33" x14ac:dyDescent="0.35">
      <c r="A8630" s="1">
        <v>8628</v>
      </c>
      <c r="B8630" s="1">
        <v>1748959111479</v>
      </c>
      <c r="C8630" s="1">
        <v>1748959111230</v>
      </c>
      <c r="D8630" s="1">
        <v>1748959111242</v>
      </c>
      <c r="E8630" s="1">
        <v>1748959111524</v>
      </c>
      <c r="F8630" s="1">
        <v>100</v>
      </c>
      <c r="G8630" s="1">
        <v>0</v>
      </c>
      <c r="K8630" s="1">
        <v>0</v>
      </c>
      <c r="O8630" s="1">
        <v>45</v>
      </c>
      <c r="R8630" s="1">
        <f t="shared" si="804"/>
        <v>12</v>
      </c>
      <c r="U8630" s="1">
        <f t="shared" si="805"/>
        <v>99</v>
      </c>
      <c r="V8630">
        <f t="shared" si="808"/>
        <v>1</v>
      </c>
      <c r="AA8630" s="1">
        <f t="shared" si="806"/>
        <v>101</v>
      </c>
      <c r="AB8630">
        <f t="shared" si="809"/>
        <v>2</v>
      </c>
      <c r="AG8630">
        <f t="shared" si="807"/>
        <v>2</v>
      </c>
    </row>
    <row r="8631" spans="1:33" x14ac:dyDescent="0.35">
      <c r="A8631" s="1">
        <v>8629</v>
      </c>
      <c r="B8631" s="1">
        <v>1748959111580</v>
      </c>
      <c r="C8631" s="1">
        <v>1748959111331</v>
      </c>
      <c r="D8631" s="1">
        <v>1748959111342</v>
      </c>
      <c r="E8631" s="1">
        <v>1748959111624</v>
      </c>
      <c r="F8631" s="1">
        <v>101</v>
      </c>
      <c r="G8631" s="1">
        <v>0</v>
      </c>
      <c r="K8631" s="1">
        <v>0</v>
      </c>
      <c r="O8631" s="1">
        <v>44</v>
      </c>
      <c r="R8631" s="1">
        <f t="shared" si="804"/>
        <v>11</v>
      </c>
      <c r="U8631" s="1">
        <f t="shared" si="805"/>
        <v>101</v>
      </c>
      <c r="V8631">
        <f t="shared" si="808"/>
        <v>2</v>
      </c>
      <c r="AA8631" s="1">
        <f t="shared" si="806"/>
        <v>100</v>
      </c>
      <c r="AB8631">
        <f t="shared" si="809"/>
        <v>1</v>
      </c>
      <c r="AG8631">
        <f t="shared" si="807"/>
        <v>1</v>
      </c>
    </row>
    <row r="8632" spans="1:33" x14ac:dyDescent="0.35">
      <c r="A8632" s="1">
        <v>8630</v>
      </c>
      <c r="B8632" s="1">
        <v>1748959111680</v>
      </c>
      <c r="C8632" s="1">
        <v>1748959111431</v>
      </c>
      <c r="D8632" s="1">
        <v>1748959111442</v>
      </c>
      <c r="E8632" s="1">
        <v>1748959111723</v>
      </c>
      <c r="F8632" s="1">
        <v>100</v>
      </c>
      <c r="G8632" s="1">
        <v>0</v>
      </c>
      <c r="K8632" s="1">
        <v>0</v>
      </c>
      <c r="O8632" s="1">
        <v>43</v>
      </c>
      <c r="R8632" s="1">
        <f t="shared" si="804"/>
        <v>11</v>
      </c>
      <c r="U8632" s="1">
        <f t="shared" si="805"/>
        <v>100</v>
      </c>
      <c r="V8632">
        <f t="shared" si="808"/>
        <v>1</v>
      </c>
      <c r="AA8632" s="1">
        <f t="shared" si="806"/>
        <v>100</v>
      </c>
      <c r="AB8632">
        <f t="shared" si="809"/>
        <v>0</v>
      </c>
      <c r="AG8632">
        <f t="shared" si="807"/>
        <v>0</v>
      </c>
    </row>
    <row r="8633" spans="1:33" x14ac:dyDescent="0.35">
      <c r="A8633" s="1">
        <v>8631</v>
      </c>
      <c r="B8633" s="1">
        <v>1748959111779</v>
      </c>
      <c r="C8633" s="1">
        <v>1748959111530</v>
      </c>
      <c r="D8633" s="1">
        <v>1748959111541</v>
      </c>
      <c r="E8633" s="1">
        <v>1748959111822</v>
      </c>
      <c r="F8633" s="1">
        <v>99</v>
      </c>
      <c r="G8633" s="1">
        <v>0</v>
      </c>
      <c r="K8633" s="1">
        <v>0</v>
      </c>
      <c r="O8633" s="1">
        <v>43</v>
      </c>
      <c r="R8633" s="1">
        <f t="shared" si="804"/>
        <v>11</v>
      </c>
      <c r="U8633" s="1">
        <f t="shared" si="805"/>
        <v>99</v>
      </c>
      <c r="V8633">
        <f t="shared" si="808"/>
        <v>1</v>
      </c>
      <c r="AA8633" s="1">
        <f t="shared" si="806"/>
        <v>99</v>
      </c>
      <c r="AB8633">
        <f t="shared" si="809"/>
        <v>1</v>
      </c>
      <c r="AG8633">
        <f t="shared" si="807"/>
        <v>0</v>
      </c>
    </row>
    <row r="8634" spans="1:33" x14ac:dyDescent="0.35">
      <c r="A8634" s="1">
        <v>8632</v>
      </c>
      <c r="B8634" s="1">
        <v>1748959111879</v>
      </c>
      <c r="C8634" s="1">
        <v>1748959111630</v>
      </c>
      <c r="D8634" s="1">
        <v>1748959111641</v>
      </c>
      <c r="E8634" s="1">
        <v>1748959111923</v>
      </c>
      <c r="F8634" s="1">
        <v>100</v>
      </c>
      <c r="G8634" s="1">
        <v>0</v>
      </c>
      <c r="K8634" s="1">
        <v>0</v>
      </c>
      <c r="O8634" s="1">
        <v>44</v>
      </c>
      <c r="R8634" s="1">
        <f t="shared" si="804"/>
        <v>11</v>
      </c>
      <c r="U8634" s="1">
        <f t="shared" si="805"/>
        <v>100</v>
      </c>
      <c r="V8634">
        <f t="shared" si="808"/>
        <v>1</v>
      </c>
      <c r="AA8634" s="1">
        <f t="shared" si="806"/>
        <v>100</v>
      </c>
      <c r="AB8634">
        <f t="shared" si="809"/>
        <v>1</v>
      </c>
      <c r="AG8634">
        <f t="shared" si="807"/>
        <v>0</v>
      </c>
    </row>
    <row r="8635" spans="1:33" x14ac:dyDescent="0.35">
      <c r="A8635" s="1">
        <v>8633</v>
      </c>
      <c r="B8635" s="1">
        <v>1748959111980</v>
      </c>
      <c r="C8635" s="1">
        <v>1748959111731</v>
      </c>
      <c r="D8635" s="1">
        <v>1748959111742</v>
      </c>
      <c r="E8635" s="1">
        <v>1748959112023</v>
      </c>
      <c r="F8635" s="1">
        <v>101</v>
      </c>
      <c r="G8635" s="1">
        <v>0</v>
      </c>
      <c r="K8635" s="1">
        <v>0</v>
      </c>
      <c r="O8635" s="1">
        <v>43</v>
      </c>
      <c r="R8635" s="1">
        <f t="shared" si="804"/>
        <v>11</v>
      </c>
      <c r="U8635" s="1">
        <f t="shared" si="805"/>
        <v>101</v>
      </c>
      <c r="V8635">
        <f t="shared" si="808"/>
        <v>1</v>
      </c>
      <c r="AA8635" s="1">
        <f t="shared" si="806"/>
        <v>101</v>
      </c>
      <c r="AB8635">
        <f t="shared" si="809"/>
        <v>1</v>
      </c>
      <c r="AG8635">
        <f t="shared" si="807"/>
        <v>0</v>
      </c>
    </row>
    <row r="8636" spans="1:33" x14ac:dyDescent="0.35">
      <c r="A8636" s="1">
        <v>8634</v>
      </c>
      <c r="B8636" s="1">
        <v>1748959112080</v>
      </c>
      <c r="C8636" s="1">
        <v>1748959111831</v>
      </c>
      <c r="D8636" s="1">
        <v>1748959111842</v>
      </c>
      <c r="E8636" s="1">
        <v>1748959112124</v>
      </c>
      <c r="F8636" s="1">
        <v>100</v>
      </c>
      <c r="G8636" s="1">
        <v>0</v>
      </c>
      <c r="K8636" s="1">
        <v>0</v>
      </c>
      <c r="O8636" s="1">
        <v>44</v>
      </c>
      <c r="R8636" s="1">
        <f t="shared" si="804"/>
        <v>11</v>
      </c>
      <c r="U8636" s="1">
        <f t="shared" si="805"/>
        <v>100</v>
      </c>
      <c r="V8636">
        <f t="shared" si="808"/>
        <v>1</v>
      </c>
      <c r="AA8636" s="1">
        <f t="shared" si="806"/>
        <v>100</v>
      </c>
      <c r="AB8636">
        <f t="shared" si="809"/>
        <v>1</v>
      </c>
      <c r="AG8636">
        <f t="shared" si="807"/>
        <v>0</v>
      </c>
    </row>
    <row r="8637" spans="1:33" x14ac:dyDescent="0.35">
      <c r="A8637" s="1">
        <v>8635</v>
      </c>
      <c r="B8637" s="1">
        <v>1748959112180</v>
      </c>
      <c r="C8637" s="1">
        <v>1748959111931</v>
      </c>
      <c r="D8637" s="1">
        <v>1748959111942</v>
      </c>
      <c r="E8637" s="1">
        <v>1748959112224</v>
      </c>
      <c r="F8637" s="1">
        <v>100</v>
      </c>
      <c r="G8637" s="1">
        <v>0</v>
      </c>
      <c r="K8637" s="1">
        <v>0</v>
      </c>
      <c r="O8637" s="1">
        <v>44</v>
      </c>
      <c r="R8637" s="1">
        <f t="shared" si="804"/>
        <v>11</v>
      </c>
      <c r="U8637" s="1">
        <f t="shared" si="805"/>
        <v>100</v>
      </c>
      <c r="V8637">
        <f t="shared" si="808"/>
        <v>0</v>
      </c>
      <c r="AA8637" s="1">
        <f t="shared" si="806"/>
        <v>100</v>
      </c>
      <c r="AB8637">
        <f t="shared" si="809"/>
        <v>0</v>
      </c>
      <c r="AG8637">
        <f t="shared" si="807"/>
        <v>0</v>
      </c>
    </row>
    <row r="8638" spans="1:33" x14ac:dyDescent="0.35">
      <c r="A8638" s="1">
        <v>8636</v>
      </c>
      <c r="B8638" s="1">
        <v>1748959112280</v>
      </c>
      <c r="C8638" s="1">
        <v>1748959112031</v>
      </c>
      <c r="D8638" s="1">
        <v>1748959112042</v>
      </c>
      <c r="E8638" s="1">
        <v>1748959112324</v>
      </c>
      <c r="F8638" s="1">
        <v>100</v>
      </c>
      <c r="G8638" s="1">
        <v>0</v>
      </c>
      <c r="K8638" s="1">
        <v>0</v>
      </c>
      <c r="O8638" s="1">
        <v>44</v>
      </c>
      <c r="R8638" s="1">
        <f t="shared" si="804"/>
        <v>11</v>
      </c>
      <c r="U8638" s="1">
        <f t="shared" si="805"/>
        <v>100</v>
      </c>
      <c r="V8638">
        <f t="shared" si="808"/>
        <v>0</v>
      </c>
      <c r="AA8638" s="1">
        <f t="shared" si="806"/>
        <v>100</v>
      </c>
      <c r="AB8638">
        <f t="shared" si="809"/>
        <v>0</v>
      </c>
      <c r="AG8638">
        <f t="shared" si="807"/>
        <v>0</v>
      </c>
    </row>
    <row r="8639" spans="1:33" x14ac:dyDescent="0.35">
      <c r="A8639" s="1">
        <v>8637</v>
      </c>
      <c r="B8639" s="1">
        <v>1748959112380</v>
      </c>
      <c r="C8639" s="1">
        <v>1748959112131</v>
      </c>
      <c r="D8639" s="1">
        <v>1748959112142</v>
      </c>
      <c r="E8639" s="1">
        <v>1748959112424</v>
      </c>
      <c r="F8639" s="1">
        <v>100</v>
      </c>
      <c r="G8639" s="1">
        <v>0</v>
      </c>
      <c r="K8639" s="1">
        <v>0</v>
      </c>
      <c r="O8639" s="1">
        <v>44</v>
      </c>
      <c r="R8639" s="1">
        <f t="shared" si="804"/>
        <v>11</v>
      </c>
      <c r="U8639" s="1">
        <f t="shared" si="805"/>
        <v>100</v>
      </c>
      <c r="V8639">
        <f t="shared" si="808"/>
        <v>0</v>
      </c>
      <c r="AA8639" s="1">
        <f t="shared" si="806"/>
        <v>100</v>
      </c>
      <c r="AB8639">
        <f t="shared" si="809"/>
        <v>0</v>
      </c>
      <c r="AG8639">
        <f t="shared" si="807"/>
        <v>0</v>
      </c>
    </row>
    <row r="8640" spans="1:33" x14ac:dyDescent="0.35">
      <c r="A8640" s="1">
        <v>8638</v>
      </c>
      <c r="B8640" s="1">
        <v>1748959112480</v>
      </c>
      <c r="C8640" s="1">
        <v>1748959112230</v>
      </c>
      <c r="D8640" s="1">
        <v>1748959112242</v>
      </c>
      <c r="E8640" s="1">
        <v>1748959112523</v>
      </c>
      <c r="F8640" s="1">
        <v>100</v>
      </c>
      <c r="G8640" s="1">
        <v>0</v>
      </c>
      <c r="K8640" s="1">
        <v>0</v>
      </c>
      <c r="O8640" s="1">
        <v>43</v>
      </c>
      <c r="R8640" s="1">
        <f t="shared" si="804"/>
        <v>12</v>
      </c>
      <c r="U8640" s="1">
        <f t="shared" si="805"/>
        <v>99</v>
      </c>
      <c r="V8640">
        <f t="shared" si="808"/>
        <v>1</v>
      </c>
      <c r="AA8640" s="1">
        <f t="shared" si="806"/>
        <v>100</v>
      </c>
      <c r="AB8640">
        <f t="shared" si="809"/>
        <v>0</v>
      </c>
      <c r="AG8640">
        <f t="shared" si="807"/>
        <v>1</v>
      </c>
    </row>
    <row r="8641" spans="1:33" x14ac:dyDescent="0.35">
      <c r="A8641" s="1">
        <v>8639</v>
      </c>
      <c r="B8641" s="1">
        <v>1748959112580</v>
      </c>
      <c r="C8641" s="1">
        <v>1748959112331</v>
      </c>
      <c r="D8641" s="1">
        <v>1748959112342</v>
      </c>
      <c r="E8641" s="1">
        <v>1748959112623</v>
      </c>
      <c r="F8641" s="1">
        <v>100</v>
      </c>
      <c r="G8641" s="1">
        <v>0</v>
      </c>
      <c r="K8641" s="1">
        <v>0</v>
      </c>
      <c r="O8641" s="1">
        <v>43</v>
      </c>
      <c r="R8641" s="1">
        <f t="shared" si="804"/>
        <v>11</v>
      </c>
      <c r="U8641" s="1">
        <f t="shared" si="805"/>
        <v>101</v>
      </c>
      <c r="V8641">
        <f t="shared" si="808"/>
        <v>2</v>
      </c>
      <c r="AA8641" s="1">
        <f t="shared" si="806"/>
        <v>100</v>
      </c>
      <c r="AB8641">
        <f t="shared" si="809"/>
        <v>0</v>
      </c>
      <c r="AG8641">
        <f t="shared" si="807"/>
        <v>1</v>
      </c>
    </row>
    <row r="8642" spans="1:33" x14ac:dyDescent="0.35">
      <c r="A8642" s="1">
        <v>8640</v>
      </c>
      <c r="B8642" s="1">
        <v>1748959112679</v>
      </c>
      <c r="C8642" s="1">
        <v>1748959112430</v>
      </c>
      <c r="D8642" s="1">
        <v>1748959112442</v>
      </c>
      <c r="E8642" s="1">
        <v>1748959112723</v>
      </c>
      <c r="F8642" s="1">
        <v>99</v>
      </c>
      <c r="G8642" s="1">
        <v>0</v>
      </c>
      <c r="K8642" s="1">
        <v>0</v>
      </c>
      <c r="O8642" s="1">
        <v>44</v>
      </c>
      <c r="R8642" s="1">
        <f t="shared" si="804"/>
        <v>12</v>
      </c>
      <c r="U8642" s="1">
        <f t="shared" si="805"/>
        <v>99</v>
      </c>
      <c r="V8642">
        <f t="shared" si="808"/>
        <v>2</v>
      </c>
      <c r="AA8642" s="1">
        <f t="shared" si="806"/>
        <v>100</v>
      </c>
      <c r="AB8642">
        <f t="shared" si="809"/>
        <v>0</v>
      </c>
      <c r="AG8642">
        <f t="shared" si="807"/>
        <v>1</v>
      </c>
    </row>
    <row r="8643" spans="1:33" x14ac:dyDescent="0.35">
      <c r="A8643" s="1">
        <v>8641</v>
      </c>
      <c r="B8643" s="1">
        <v>1748959112780</v>
      </c>
      <c r="C8643" s="1">
        <v>1748959112531</v>
      </c>
      <c r="D8643" s="1">
        <v>1748959112542</v>
      </c>
      <c r="E8643" s="1">
        <v>1748959112824</v>
      </c>
      <c r="F8643" s="1">
        <v>101</v>
      </c>
      <c r="G8643" s="1">
        <v>0</v>
      </c>
      <c r="K8643" s="1">
        <v>0</v>
      </c>
      <c r="O8643" s="1">
        <v>44</v>
      </c>
      <c r="R8643" s="1">
        <f t="shared" ref="R8643:R8706" si="810">D8643-C8643</f>
        <v>11</v>
      </c>
      <c r="U8643" s="1">
        <f t="shared" si="805"/>
        <v>101</v>
      </c>
      <c r="V8643">
        <f t="shared" si="808"/>
        <v>2</v>
      </c>
      <c r="AA8643" s="1">
        <f t="shared" si="806"/>
        <v>100</v>
      </c>
      <c r="AB8643">
        <f t="shared" si="809"/>
        <v>0</v>
      </c>
      <c r="AG8643">
        <f t="shared" si="807"/>
        <v>1</v>
      </c>
    </row>
    <row r="8644" spans="1:33" x14ac:dyDescent="0.35">
      <c r="A8644" s="1">
        <v>8642</v>
      </c>
      <c r="B8644" s="1">
        <v>1748959112879</v>
      </c>
      <c r="C8644" s="1">
        <v>1748959112630</v>
      </c>
      <c r="D8644" s="1">
        <v>1748959112641</v>
      </c>
      <c r="E8644" s="1">
        <v>1748959112923</v>
      </c>
      <c r="F8644" s="1">
        <v>99</v>
      </c>
      <c r="G8644" s="1">
        <v>0</v>
      </c>
      <c r="K8644" s="1">
        <v>0</v>
      </c>
      <c r="O8644" s="1">
        <v>44</v>
      </c>
      <c r="R8644" s="1">
        <f t="shared" si="810"/>
        <v>11</v>
      </c>
      <c r="U8644" s="1">
        <f t="shared" ref="U8644:U8707" si="811">C8644-C8643</f>
        <v>99</v>
      </c>
      <c r="V8644">
        <f t="shared" si="808"/>
        <v>2</v>
      </c>
      <c r="AA8644" s="1">
        <f t="shared" ref="AA8644:AA8707" si="812">D8644-D8643</f>
        <v>99</v>
      </c>
      <c r="AB8644">
        <f t="shared" si="809"/>
        <v>1</v>
      </c>
      <c r="AG8644">
        <f t="shared" ref="AG8644:AG8707" si="813">ABS(R8644-R8643)</f>
        <v>0</v>
      </c>
    </row>
    <row r="8645" spans="1:33" x14ac:dyDescent="0.35">
      <c r="A8645" s="1">
        <v>8643</v>
      </c>
      <c r="B8645" s="1">
        <v>1748959112979</v>
      </c>
      <c r="C8645" s="1">
        <v>1748959112730</v>
      </c>
      <c r="D8645" s="1">
        <v>1748959112741</v>
      </c>
      <c r="E8645" s="1">
        <v>1748959113023</v>
      </c>
      <c r="F8645" s="1">
        <v>100</v>
      </c>
      <c r="G8645" s="1">
        <v>0</v>
      </c>
      <c r="K8645" s="1">
        <v>0</v>
      </c>
      <c r="O8645" s="1">
        <v>44</v>
      </c>
      <c r="R8645" s="1">
        <f t="shared" si="810"/>
        <v>11</v>
      </c>
      <c r="U8645" s="1">
        <f t="shared" si="811"/>
        <v>100</v>
      </c>
      <c r="V8645">
        <f t="shared" ref="V8645:V8708" si="814">ABS(U8645-U8644)</f>
        <v>1</v>
      </c>
      <c r="AA8645" s="1">
        <f t="shared" si="812"/>
        <v>100</v>
      </c>
      <c r="AB8645">
        <f t="shared" ref="AB8645:AB8708" si="815">ABS(AA8645-AA8644)</f>
        <v>1</v>
      </c>
      <c r="AG8645">
        <f t="shared" si="813"/>
        <v>0</v>
      </c>
    </row>
    <row r="8646" spans="1:33" x14ac:dyDescent="0.35">
      <c r="A8646" s="1">
        <v>8644</v>
      </c>
      <c r="B8646" s="1">
        <v>1748959113079</v>
      </c>
      <c r="C8646" s="1">
        <v>1748959112830</v>
      </c>
      <c r="D8646" s="1">
        <v>1748959112841</v>
      </c>
      <c r="E8646" s="1">
        <v>1748959113123</v>
      </c>
      <c r="F8646" s="1">
        <v>100</v>
      </c>
      <c r="G8646" s="1">
        <v>0</v>
      </c>
      <c r="K8646" s="1">
        <v>0</v>
      </c>
      <c r="O8646" s="1">
        <v>44</v>
      </c>
      <c r="R8646" s="1">
        <f t="shared" si="810"/>
        <v>11</v>
      </c>
      <c r="U8646" s="1">
        <f t="shared" si="811"/>
        <v>100</v>
      </c>
      <c r="V8646">
        <f t="shared" si="814"/>
        <v>0</v>
      </c>
      <c r="AA8646" s="1">
        <f t="shared" si="812"/>
        <v>100</v>
      </c>
      <c r="AB8646">
        <f t="shared" si="815"/>
        <v>0</v>
      </c>
      <c r="AG8646">
        <f t="shared" si="813"/>
        <v>0</v>
      </c>
    </row>
    <row r="8647" spans="1:33" x14ac:dyDescent="0.35">
      <c r="A8647" s="1">
        <v>8645</v>
      </c>
      <c r="B8647" s="1">
        <v>1748959113180</v>
      </c>
      <c r="C8647" s="1">
        <v>1748959112930</v>
      </c>
      <c r="D8647" s="1">
        <v>1748959112942</v>
      </c>
      <c r="E8647" s="1">
        <v>1748959113223</v>
      </c>
      <c r="F8647" s="1">
        <v>101</v>
      </c>
      <c r="G8647" s="1">
        <v>0</v>
      </c>
      <c r="K8647" s="1">
        <v>0</v>
      </c>
      <c r="O8647" s="1">
        <v>43</v>
      </c>
      <c r="R8647" s="1">
        <f t="shared" si="810"/>
        <v>12</v>
      </c>
      <c r="U8647" s="1">
        <f t="shared" si="811"/>
        <v>100</v>
      </c>
      <c r="V8647">
        <f t="shared" si="814"/>
        <v>0</v>
      </c>
      <c r="AA8647" s="1">
        <f t="shared" si="812"/>
        <v>101</v>
      </c>
      <c r="AB8647">
        <f t="shared" si="815"/>
        <v>1</v>
      </c>
      <c r="AG8647">
        <f t="shared" si="813"/>
        <v>1</v>
      </c>
    </row>
    <row r="8648" spans="1:33" x14ac:dyDescent="0.35">
      <c r="A8648" s="1">
        <v>8646</v>
      </c>
      <c r="B8648" s="1">
        <v>1748959113280</v>
      </c>
      <c r="C8648" s="1">
        <v>1748959113030</v>
      </c>
      <c r="D8648" s="1">
        <v>1748959113041</v>
      </c>
      <c r="E8648" s="1">
        <v>1748959113323</v>
      </c>
      <c r="F8648" s="1">
        <v>100</v>
      </c>
      <c r="G8648" s="1">
        <v>0</v>
      </c>
      <c r="K8648" s="1">
        <v>0</v>
      </c>
      <c r="O8648" s="1">
        <v>43</v>
      </c>
      <c r="R8648" s="1">
        <f t="shared" si="810"/>
        <v>11</v>
      </c>
      <c r="U8648" s="1">
        <f t="shared" si="811"/>
        <v>100</v>
      </c>
      <c r="V8648">
        <f t="shared" si="814"/>
        <v>0</v>
      </c>
      <c r="AA8648" s="1">
        <f t="shared" si="812"/>
        <v>99</v>
      </c>
      <c r="AB8648">
        <f t="shared" si="815"/>
        <v>2</v>
      </c>
      <c r="AG8648">
        <f t="shared" si="813"/>
        <v>1</v>
      </c>
    </row>
    <row r="8649" spans="1:33" x14ac:dyDescent="0.35">
      <c r="A8649" s="1">
        <v>8647</v>
      </c>
      <c r="B8649" s="1">
        <v>1748959113379</v>
      </c>
      <c r="C8649" s="1">
        <v>1748959113132</v>
      </c>
      <c r="D8649" s="1">
        <v>1748959113143</v>
      </c>
      <c r="E8649" s="1">
        <v>1748959113424</v>
      </c>
      <c r="F8649" s="1">
        <v>99</v>
      </c>
      <c r="G8649" s="1">
        <v>0</v>
      </c>
      <c r="K8649" s="1">
        <v>0</v>
      </c>
      <c r="O8649" s="1">
        <v>45</v>
      </c>
      <c r="R8649" s="1">
        <f t="shared" si="810"/>
        <v>11</v>
      </c>
      <c r="U8649" s="1">
        <f t="shared" si="811"/>
        <v>102</v>
      </c>
      <c r="V8649">
        <f t="shared" si="814"/>
        <v>2</v>
      </c>
      <c r="AA8649" s="1">
        <f t="shared" si="812"/>
        <v>102</v>
      </c>
      <c r="AB8649">
        <f t="shared" si="815"/>
        <v>3</v>
      </c>
      <c r="AG8649">
        <f t="shared" si="813"/>
        <v>0</v>
      </c>
    </row>
    <row r="8650" spans="1:33" x14ac:dyDescent="0.35">
      <c r="A8650" s="1">
        <v>8648</v>
      </c>
      <c r="B8650" s="1">
        <v>1748959113480</v>
      </c>
      <c r="C8650" s="1">
        <v>1748959113230</v>
      </c>
      <c r="D8650" s="1">
        <v>1748959113242</v>
      </c>
      <c r="E8650" s="1">
        <v>1748959113523</v>
      </c>
      <c r="F8650" s="1">
        <v>101</v>
      </c>
      <c r="G8650" s="1">
        <v>0</v>
      </c>
      <c r="K8650" s="1">
        <v>0</v>
      </c>
      <c r="O8650" s="1">
        <v>43</v>
      </c>
      <c r="R8650" s="1">
        <f t="shared" si="810"/>
        <v>12</v>
      </c>
      <c r="U8650" s="1">
        <f t="shared" si="811"/>
        <v>98</v>
      </c>
      <c r="V8650">
        <f t="shared" si="814"/>
        <v>4</v>
      </c>
      <c r="AA8650" s="1">
        <f t="shared" si="812"/>
        <v>99</v>
      </c>
      <c r="AB8650">
        <f t="shared" si="815"/>
        <v>3</v>
      </c>
      <c r="AG8650">
        <f t="shared" si="813"/>
        <v>1</v>
      </c>
    </row>
    <row r="8651" spans="1:33" x14ac:dyDescent="0.35">
      <c r="A8651" s="1">
        <v>8649</v>
      </c>
      <c r="B8651" s="1">
        <v>1748959113579</v>
      </c>
      <c r="C8651" s="1">
        <v>1748959113330</v>
      </c>
      <c r="D8651" s="1">
        <v>1748959113341</v>
      </c>
      <c r="E8651" s="1">
        <v>1748959113622</v>
      </c>
      <c r="F8651" s="1">
        <v>99</v>
      </c>
      <c r="G8651" s="1">
        <v>0</v>
      </c>
      <c r="K8651" s="1">
        <v>0</v>
      </c>
      <c r="O8651" s="1">
        <v>43</v>
      </c>
      <c r="R8651" s="1">
        <f t="shared" si="810"/>
        <v>11</v>
      </c>
      <c r="U8651" s="1">
        <f t="shared" si="811"/>
        <v>100</v>
      </c>
      <c r="V8651">
        <f t="shared" si="814"/>
        <v>2</v>
      </c>
      <c r="AA8651" s="1">
        <f t="shared" si="812"/>
        <v>99</v>
      </c>
      <c r="AB8651">
        <f t="shared" si="815"/>
        <v>0</v>
      </c>
      <c r="AG8651">
        <f t="shared" si="813"/>
        <v>1</v>
      </c>
    </row>
    <row r="8652" spans="1:33" x14ac:dyDescent="0.35">
      <c r="A8652" s="1">
        <v>8650</v>
      </c>
      <c r="B8652" s="1">
        <v>1748959113680</v>
      </c>
      <c r="C8652" s="1">
        <v>1748959113431</v>
      </c>
      <c r="D8652" s="1">
        <v>1748959113442</v>
      </c>
      <c r="E8652" s="1">
        <v>1748959113723</v>
      </c>
      <c r="F8652" s="1">
        <v>101</v>
      </c>
      <c r="G8652" s="1">
        <v>0</v>
      </c>
      <c r="K8652" s="1">
        <v>0</v>
      </c>
      <c r="O8652" s="1">
        <v>43</v>
      </c>
      <c r="R8652" s="1">
        <f t="shared" si="810"/>
        <v>11</v>
      </c>
      <c r="U8652" s="1">
        <f t="shared" si="811"/>
        <v>101</v>
      </c>
      <c r="V8652">
        <f t="shared" si="814"/>
        <v>1</v>
      </c>
      <c r="AA8652" s="1">
        <f t="shared" si="812"/>
        <v>101</v>
      </c>
      <c r="AB8652">
        <f t="shared" si="815"/>
        <v>2</v>
      </c>
      <c r="AG8652">
        <f t="shared" si="813"/>
        <v>0</v>
      </c>
    </row>
    <row r="8653" spans="1:33" x14ac:dyDescent="0.35">
      <c r="A8653" s="1">
        <v>8651</v>
      </c>
      <c r="B8653" s="1">
        <v>1748959113779</v>
      </c>
      <c r="C8653" s="1">
        <v>1748959113530</v>
      </c>
      <c r="D8653" s="1">
        <v>1748959113541</v>
      </c>
      <c r="E8653" s="1">
        <v>1748959113823</v>
      </c>
      <c r="F8653" s="1">
        <v>99</v>
      </c>
      <c r="G8653" s="1">
        <v>0</v>
      </c>
      <c r="K8653" s="1">
        <v>0</v>
      </c>
      <c r="O8653" s="1">
        <v>44</v>
      </c>
      <c r="R8653" s="1">
        <f t="shared" si="810"/>
        <v>11</v>
      </c>
      <c r="U8653" s="1">
        <f t="shared" si="811"/>
        <v>99</v>
      </c>
      <c r="V8653">
        <f t="shared" si="814"/>
        <v>2</v>
      </c>
      <c r="AA8653" s="1">
        <f t="shared" si="812"/>
        <v>99</v>
      </c>
      <c r="AB8653">
        <f t="shared" si="815"/>
        <v>2</v>
      </c>
      <c r="AG8653">
        <f t="shared" si="813"/>
        <v>0</v>
      </c>
    </row>
    <row r="8654" spans="1:33" x14ac:dyDescent="0.35">
      <c r="A8654" s="1">
        <v>8652</v>
      </c>
      <c r="B8654" s="1">
        <v>1748959113879</v>
      </c>
      <c r="C8654" s="1">
        <v>1748959113630</v>
      </c>
      <c r="D8654" s="1">
        <v>1748959113641</v>
      </c>
      <c r="E8654" s="1">
        <v>1748959113923</v>
      </c>
      <c r="F8654" s="1">
        <v>100</v>
      </c>
      <c r="G8654" s="1">
        <v>0</v>
      </c>
      <c r="K8654" s="1">
        <v>0</v>
      </c>
      <c r="O8654" s="1">
        <v>44</v>
      </c>
      <c r="R8654" s="1">
        <f t="shared" si="810"/>
        <v>11</v>
      </c>
      <c r="U8654" s="1">
        <f t="shared" si="811"/>
        <v>100</v>
      </c>
      <c r="V8654">
        <f t="shared" si="814"/>
        <v>1</v>
      </c>
      <c r="AA8654" s="1">
        <f t="shared" si="812"/>
        <v>100</v>
      </c>
      <c r="AB8654">
        <f t="shared" si="815"/>
        <v>1</v>
      </c>
      <c r="AG8654">
        <f t="shared" si="813"/>
        <v>0</v>
      </c>
    </row>
    <row r="8655" spans="1:33" x14ac:dyDescent="0.35">
      <c r="A8655" s="1">
        <v>8653</v>
      </c>
      <c r="B8655" s="1">
        <v>1748959113979</v>
      </c>
      <c r="C8655" s="1">
        <v>1748959113730</v>
      </c>
      <c r="D8655" s="1">
        <v>1748959113741</v>
      </c>
      <c r="E8655" s="1">
        <v>1748959114023</v>
      </c>
      <c r="F8655" s="1">
        <v>100</v>
      </c>
      <c r="G8655" s="1">
        <v>0</v>
      </c>
      <c r="K8655" s="1">
        <v>0</v>
      </c>
      <c r="O8655" s="1">
        <v>44</v>
      </c>
      <c r="R8655" s="1">
        <f t="shared" si="810"/>
        <v>11</v>
      </c>
      <c r="U8655" s="1">
        <f t="shared" si="811"/>
        <v>100</v>
      </c>
      <c r="V8655">
        <f t="shared" si="814"/>
        <v>0</v>
      </c>
      <c r="AA8655" s="1">
        <f t="shared" si="812"/>
        <v>100</v>
      </c>
      <c r="AB8655">
        <f t="shared" si="815"/>
        <v>0</v>
      </c>
      <c r="AG8655">
        <f t="shared" si="813"/>
        <v>0</v>
      </c>
    </row>
    <row r="8656" spans="1:33" x14ac:dyDescent="0.35">
      <c r="A8656" s="1">
        <v>8654</v>
      </c>
      <c r="B8656" s="1">
        <v>1748959114080</v>
      </c>
      <c r="C8656" s="1">
        <v>1748959113831</v>
      </c>
      <c r="D8656" s="1">
        <v>1748959113842</v>
      </c>
      <c r="E8656" s="1">
        <v>1748959114123</v>
      </c>
      <c r="F8656" s="1">
        <v>101</v>
      </c>
      <c r="G8656" s="1">
        <v>0</v>
      </c>
      <c r="K8656" s="1">
        <v>0</v>
      </c>
      <c r="O8656" s="1">
        <v>43</v>
      </c>
      <c r="R8656" s="1">
        <f t="shared" si="810"/>
        <v>11</v>
      </c>
      <c r="U8656" s="1">
        <f t="shared" si="811"/>
        <v>101</v>
      </c>
      <c r="V8656">
        <f t="shared" si="814"/>
        <v>1</v>
      </c>
      <c r="AA8656" s="1">
        <f t="shared" si="812"/>
        <v>101</v>
      </c>
      <c r="AB8656">
        <f t="shared" si="815"/>
        <v>1</v>
      </c>
      <c r="AG8656">
        <f t="shared" si="813"/>
        <v>0</v>
      </c>
    </row>
    <row r="8657" spans="1:33" x14ac:dyDescent="0.35">
      <c r="A8657" s="1">
        <v>8655</v>
      </c>
      <c r="B8657" s="1">
        <v>1748959114179</v>
      </c>
      <c r="C8657" s="1">
        <v>1748959113930</v>
      </c>
      <c r="D8657" s="1">
        <v>1748959113941</v>
      </c>
      <c r="E8657" s="1">
        <v>1748959114222</v>
      </c>
      <c r="F8657" s="1">
        <v>99</v>
      </c>
      <c r="G8657" s="1">
        <v>0</v>
      </c>
      <c r="K8657" s="1">
        <v>0</v>
      </c>
      <c r="O8657" s="1">
        <v>43</v>
      </c>
      <c r="R8657" s="1">
        <f t="shared" si="810"/>
        <v>11</v>
      </c>
      <c r="U8657" s="1">
        <f t="shared" si="811"/>
        <v>99</v>
      </c>
      <c r="V8657">
        <f t="shared" si="814"/>
        <v>2</v>
      </c>
      <c r="AA8657" s="1">
        <f t="shared" si="812"/>
        <v>99</v>
      </c>
      <c r="AB8657">
        <f t="shared" si="815"/>
        <v>2</v>
      </c>
      <c r="AG8657">
        <f t="shared" si="813"/>
        <v>0</v>
      </c>
    </row>
    <row r="8658" spans="1:33" x14ac:dyDescent="0.35">
      <c r="A8658" s="1">
        <v>8656</v>
      </c>
      <c r="B8658" s="1">
        <v>1748959114279</v>
      </c>
      <c r="C8658" s="1">
        <v>1748959114030</v>
      </c>
      <c r="D8658" s="1">
        <v>1748959114041</v>
      </c>
      <c r="E8658" s="1">
        <v>1748959114323</v>
      </c>
      <c r="F8658" s="1">
        <v>100</v>
      </c>
      <c r="G8658" s="1">
        <v>0</v>
      </c>
      <c r="K8658" s="1">
        <v>0</v>
      </c>
      <c r="O8658" s="1">
        <v>44</v>
      </c>
      <c r="R8658" s="1">
        <f t="shared" si="810"/>
        <v>11</v>
      </c>
      <c r="U8658" s="1">
        <f t="shared" si="811"/>
        <v>100</v>
      </c>
      <c r="V8658">
        <f t="shared" si="814"/>
        <v>1</v>
      </c>
      <c r="AA8658" s="1">
        <f t="shared" si="812"/>
        <v>100</v>
      </c>
      <c r="AB8658">
        <f t="shared" si="815"/>
        <v>1</v>
      </c>
      <c r="AG8658">
        <f t="shared" si="813"/>
        <v>0</v>
      </c>
    </row>
    <row r="8659" spans="1:33" x14ac:dyDescent="0.35">
      <c r="A8659" s="1">
        <v>8657</v>
      </c>
      <c r="B8659" s="1">
        <v>1748959114380</v>
      </c>
      <c r="C8659" s="1">
        <v>1748959114131</v>
      </c>
      <c r="D8659" s="1">
        <v>1748959114142</v>
      </c>
      <c r="E8659" s="1">
        <v>1748959114423</v>
      </c>
      <c r="F8659" s="1">
        <v>101</v>
      </c>
      <c r="G8659" s="1">
        <v>0</v>
      </c>
      <c r="K8659" s="1">
        <v>0</v>
      </c>
      <c r="O8659" s="1">
        <v>43</v>
      </c>
      <c r="R8659" s="1">
        <f t="shared" si="810"/>
        <v>11</v>
      </c>
      <c r="U8659" s="1">
        <f t="shared" si="811"/>
        <v>101</v>
      </c>
      <c r="V8659">
        <f t="shared" si="814"/>
        <v>1</v>
      </c>
      <c r="AA8659" s="1">
        <f t="shared" si="812"/>
        <v>101</v>
      </c>
      <c r="AB8659">
        <f t="shared" si="815"/>
        <v>1</v>
      </c>
      <c r="AG8659">
        <f t="shared" si="813"/>
        <v>0</v>
      </c>
    </row>
    <row r="8660" spans="1:33" x14ac:dyDescent="0.35">
      <c r="A8660" s="1">
        <v>8658</v>
      </c>
      <c r="B8660" s="1">
        <v>1748959114480</v>
      </c>
      <c r="C8660" s="1">
        <v>1748959114231</v>
      </c>
      <c r="D8660" s="1">
        <v>1748959114242</v>
      </c>
      <c r="E8660" s="1">
        <v>1748959114523</v>
      </c>
      <c r="F8660" s="1">
        <v>100</v>
      </c>
      <c r="G8660" s="1">
        <v>0</v>
      </c>
      <c r="K8660" s="1">
        <v>0</v>
      </c>
      <c r="O8660" s="1">
        <v>43</v>
      </c>
      <c r="R8660" s="1">
        <f t="shared" si="810"/>
        <v>11</v>
      </c>
      <c r="U8660" s="1">
        <f t="shared" si="811"/>
        <v>100</v>
      </c>
      <c r="V8660">
        <f t="shared" si="814"/>
        <v>1</v>
      </c>
      <c r="AA8660" s="1">
        <f t="shared" si="812"/>
        <v>100</v>
      </c>
      <c r="AB8660">
        <f t="shared" si="815"/>
        <v>1</v>
      </c>
      <c r="AG8660">
        <f t="shared" si="813"/>
        <v>0</v>
      </c>
    </row>
    <row r="8661" spans="1:33" x14ac:dyDescent="0.35">
      <c r="A8661" s="1">
        <v>8659</v>
      </c>
      <c r="B8661" s="1">
        <v>1748959114580</v>
      </c>
      <c r="C8661" s="1">
        <v>1748959114331</v>
      </c>
      <c r="D8661" s="1">
        <v>1748959114342</v>
      </c>
      <c r="E8661" s="1">
        <v>1748959114623</v>
      </c>
      <c r="F8661" s="1">
        <v>100</v>
      </c>
      <c r="G8661" s="1">
        <v>0</v>
      </c>
      <c r="K8661" s="1">
        <v>0</v>
      </c>
      <c r="O8661" s="1">
        <v>43</v>
      </c>
      <c r="R8661" s="1">
        <f t="shared" si="810"/>
        <v>11</v>
      </c>
      <c r="U8661" s="1">
        <f t="shared" si="811"/>
        <v>100</v>
      </c>
      <c r="V8661">
        <f t="shared" si="814"/>
        <v>0</v>
      </c>
      <c r="AA8661" s="1">
        <f t="shared" si="812"/>
        <v>100</v>
      </c>
      <c r="AB8661">
        <f t="shared" si="815"/>
        <v>0</v>
      </c>
      <c r="AG8661">
        <f t="shared" si="813"/>
        <v>0</v>
      </c>
    </row>
    <row r="8662" spans="1:33" x14ac:dyDescent="0.35">
      <c r="A8662" s="1">
        <v>8660</v>
      </c>
      <c r="B8662" s="1">
        <v>1748959114680</v>
      </c>
      <c r="C8662" s="1">
        <v>1748959114431</v>
      </c>
      <c r="D8662" s="1">
        <v>1748959114442</v>
      </c>
      <c r="E8662" s="1">
        <v>1748959114723</v>
      </c>
      <c r="F8662" s="1">
        <v>100</v>
      </c>
      <c r="G8662" s="1">
        <v>0</v>
      </c>
      <c r="K8662" s="1">
        <v>0</v>
      </c>
      <c r="O8662" s="1">
        <v>43</v>
      </c>
      <c r="R8662" s="1">
        <f t="shared" si="810"/>
        <v>11</v>
      </c>
      <c r="U8662" s="1">
        <f t="shared" si="811"/>
        <v>100</v>
      </c>
      <c r="V8662">
        <f t="shared" si="814"/>
        <v>0</v>
      </c>
      <c r="AA8662" s="1">
        <f t="shared" si="812"/>
        <v>100</v>
      </c>
      <c r="AB8662">
        <f t="shared" si="815"/>
        <v>0</v>
      </c>
      <c r="AG8662">
        <f t="shared" si="813"/>
        <v>0</v>
      </c>
    </row>
    <row r="8663" spans="1:33" x14ac:dyDescent="0.35">
      <c r="A8663" s="1">
        <v>8661</v>
      </c>
      <c r="B8663" s="1">
        <v>1748959114779</v>
      </c>
      <c r="C8663" s="1">
        <v>1748959114530</v>
      </c>
      <c r="D8663" s="1">
        <v>1748959114541</v>
      </c>
      <c r="E8663" s="1">
        <v>1748959114823</v>
      </c>
      <c r="F8663" s="1">
        <v>99</v>
      </c>
      <c r="G8663" s="1">
        <v>0</v>
      </c>
      <c r="K8663" s="1">
        <v>0</v>
      </c>
      <c r="O8663" s="1">
        <v>44</v>
      </c>
      <c r="R8663" s="1">
        <f t="shared" si="810"/>
        <v>11</v>
      </c>
      <c r="U8663" s="1">
        <f t="shared" si="811"/>
        <v>99</v>
      </c>
      <c r="V8663">
        <f t="shared" si="814"/>
        <v>1</v>
      </c>
      <c r="AA8663" s="1">
        <f t="shared" si="812"/>
        <v>99</v>
      </c>
      <c r="AB8663">
        <f t="shared" si="815"/>
        <v>1</v>
      </c>
      <c r="AG8663">
        <f t="shared" si="813"/>
        <v>0</v>
      </c>
    </row>
    <row r="8664" spans="1:33" x14ac:dyDescent="0.35">
      <c r="A8664" s="1">
        <v>8662</v>
      </c>
      <c r="B8664" s="1">
        <v>1748959114879</v>
      </c>
      <c r="C8664" s="1">
        <v>1748959114630</v>
      </c>
      <c r="D8664" s="1">
        <v>1748959114642</v>
      </c>
      <c r="E8664" s="1">
        <v>1748959114923</v>
      </c>
      <c r="F8664" s="1">
        <v>100</v>
      </c>
      <c r="G8664" s="1">
        <v>0</v>
      </c>
      <c r="K8664" s="1">
        <v>0</v>
      </c>
      <c r="O8664" s="1">
        <v>44</v>
      </c>
      <c r="R8664" s="1">
        <f t="shared" si="810"/>
        <v>12</v>
      </c>
      <c r="U8664" s="1">
        <f t="shared" si="811"/>
        <v>100</v>
      </c>
      <c r="V8664">
        <f t="shared" si="814"/>
        <v>1</v>
      </c>
      <c r="AA8664" s="1">
        <f t="shared" si="812"/>
        <v>101</v>
      </c>
      <c r="AB8664">
        <f t="shared" si="815"/>
        <v>2</v>
      </c>
      <c r="AG8664">
        <f t="shared" si="813"/>
        <v>1</v>
      </c>
    </row>
    <row r="8665" spans="1:33" x14ac:dyDescent="0.35">
      <c r="A8665" s="1">
        <v>8663</v>
      </c>
      <c r="B8665" s="1">
        <v>1748959114979</v>
      </c>
      <c r="C8665" s="1">
        <v>1748959114734</v>
      </c>
      <c r="D8665" s="1">
        <v>1748959114745</v>
      </c>
      <c r="E8665" s="1">
        <v>1748959115026</v>
      </c>
      <c r="F8665" s="1">
        <v>100</v>
      </c>
      <c r="G8665" s="1">
        <v>0</v>
      </c>
      <c r="K8665" s="1">
        <v>0</v>
      </c>
      <c r="O8665" s="1">
        <v>47</v>
      </c>
      <c r="R8665" s="1">
        <f t="shared" si="810"/>
        <v>11</v>
      </c>
      <c r="U8665" s="1">
        <f t="shared" si="811"/>
        <v>104</v>
      </c>
      <c r="V8665">
        <f t="shared" si="814"/>
        <v>4</v>
      </c>
      <c r="AA8665" s="1">
        <f t="shared" si="812"/>
        <v>103</v>
      </c>
      <c r="AB8665">
        <f t="shared" si="815"/>
        <v>2</v>
      </c>
      <c r="AG8665">
        <f t="shared" si="813"/>
        <v>1</v>
      </c>
    </row>
    <row r="8666" spans="1:33" x14ac:dyDescent="0.35">
      <c r="A8666" s="1">
        <v>8664</v>
      </c>
      <c r="B8666" s="1">
        <v>1748959115079</v>
      </c>
      <c r="C8666" s="1">
        <v>1748959114831</v>
      </c>
      <c r="D8666" s="1">
        <v>1748959114842</v>
      </c>
      <c r="E8666" s="1">
        <v>1748959115124</v>
      </c>
      <c r="F8666" s="1">
        <v>100</v>
      </c>
      <c r="G8666" s="1">
        <v>0</v>
      </c>
      <c r="K8666" s="1">
        <v>0</v>
      </c>
      <c r="O8666" s="1">
        <v>45</v>
      </c>
      <c r="R8666" s="1">
        <f t="shared" si="810"/>
        <v>11</v>
      </c>
      <c r="U8666" s="1">
        <f t="shared" si="811"/>
        <v>97</v>
      </c>
      <c r="V8666">
        <f t="shared" si="814"/>
        <v>7</v>
      </c>
      <c r="AA8666" s="1">
        <f t="shared" si="812"/>
        <v>97</v>
      </c>
      <c r="AB8666">
        <f t="shared" si="815"/>
        <v>6</v>
      </c>
      <c r="AG8666">
        <f t="shared" si="813"/>
        <v>0</v>
      </c>
    </row>
    <row r="8667" spans="1:33" x14ac:dyDescent="0.35">
      <c r="A8667" s="1">
        <v>8665</v>
      </c>
      <c r="B8667" s="1">
        <v>1748959115180</v>
      </c>
      <c r="C8667" s="1">
        <v>1748959114931</v>
      </c>
      <c r="D8667" s="1">
        <v>1748959114942</v>
      </c>
      <c r="E8667" s="1">
        <v>1748959115223</v>
      </c>
      <c r="F8667" s="1">
        <v>101</v>
      </c>
      <c r="G8667" s="1">
        <v>0</v>
      </c>
      <c r="K8667" s="1">
        <v>0</v>
      </c>
      <c r="O8667" s="1">
        <v>43</v>
      </c>
      <c r="R8667" s="1">
        <f t="shared" si="810"/>
        <v>11</v>
      </c>
      <c r="U8667" s="1">
        <f t="shared" si="811"/>
        <v>100</v>
      </c>
      <c r="V8667">
        <f t="shared" si="814"/>
        <v>3</v>
      </c>
      <c r="AA8667" s="1">
        <f t="shared" si="812"/>
        <v>100</v>
      </c>
      <c r="AB8667">
        <f t="shared" si="815"/>
        <v>3</v>
      </c>
      <c r="AG8667">
        <f t="shared" si="813"/>
        <v>0</v>
      </c>
    </row>
    <row r="8668" spans="1:33" x14ac:dyDescent="0.35">
      <c r="A8668" s="1">
        <v>8666</v>
      </c>
      <c r="B8668" s="1">
        <v>1748959115279</v>
      </c>
      <c r="C8668" s="1">
        <v>1748959115031</v>
      </c>
      <c r="D8668" s="1">
        <v>1748959115042</v>
      </c>
      <c r="E8668" s="1">
        <v>1748959115323</v>
      </c>
      <c r="F8668" s="1">
        <v>99</v>
      </c>
      <c r="G8668" s="1">
        <v>0</v>
      </c>
      <c r="K8668" s="1">
        <v>0</v>
      </c>
      <c r="O8668" s="1">
        <v>44</v>
      </c>
      <c r="R8668" s="1">
        <f t="shared" si="810"/>
        <v>11</v>
      </c>
      <c r="U8668" s="1">
        <f t="shared" si="811"/>
        <v>100</v>
      </c>
      <c r="V8668">
        <f t="shared" si="814"/>
        <v>0</v>
      </c>
      <c r="AA8668" s="1">
        <f t="shared" si="812"/>
        <v>100</v>
      </c>
      <c r="AB8668">
        <f t="shared" si="815"/>
        <v>0</v>
      </c>
      <c r="AG8668">
        <f t="shared" si="813"/>
        <v>0</v>
      </c>
    </row>
    <row r="8669" spans="1:33" x14ac:dyDescent="0.35">
      <c r="A8669" s="1">
        <v>8667</v>
      </c>
      <c r="B8669" s="1">
        <v>1748959115380</v>
      </c>
      <c r="C8669" s="1">
        <v>1748959115131</v>
      </c>
      <c r="D8669" s="1">
        <v>1748959115142</v>
      </c>
      <c r="E8669" s="1">
        <v>1748959115423</v>
      </c>
      <c r="F8669" s="1">
        <v>101</v>
      </c>
      <c r="G8669" s="1">
        <v>0</v>
      </c>
      <c r="K8669" s="1">
        <v>1</v>
      </c>
      <c r="O8669" s="1">
        <v>43</v>
      </c>
      <c r="R8669" s="1">
        <f t="shared" si="810"/>
        <v>11</v>
      </c>
      <c r="U8669" s="1">
        <f t="shared" si="811"/>
        <v>100</v>
      </c>
      <c r="V8669">
        <f t="shared" si="814"/>
        <v>0</v>
      </c>
      <c r="AA8669" s="1">
        <f t="shared" si="812"/>
        <v>100</v>
      </c>
      <c r="AB8669">
        <f t="shared" si="815"/>
        <v>0</v>
      </c>
      <c r="AG8669">
        <f t="shared" si="813"/>
        <v>0</v>
      </c>
    </row>
    <row r="8670" spans="1:33" x14ac:dyDescent="0.35">
      <c r="A8670" s="1">
        <v>8668</v>
      </c>
      <c r="B8670" s="1">
        <v>1748959115479</v>
      </c>
      <c r="C8670" s="1">
        <v>1748959115230</v>
      </c>
      <c r="D8670" s="1">
        <v>1748959115241</v>
      </c>
      <c r="E8670" s="1">
        <v>1748959115523</v>
      </c>
      <c r="F8670" s="1">
        <v>99</v>
      </c>
      <c r="G8670" s="1">
        <v>0</v>
      </c>
      <c r="K8670" s="1">
        <v>0</v>
      </c>
      <c r="O8670" s="1">
        <v>44</v>
      </c>
      <c r="R8670" s="1">
        <f t="shared" si="810"/>
        <v>11</v>
      </c>
      <c r="U8670" s="1">
        <f t="shared" si="811"/>
        <v>99</v>
      </c>
      <c r="V8670">
        <f t="shared" si="814"/>
        <v>1</v>
      </c>
      <c r="AA8670" s="1">
        <f t="shared" si="812"/>
        <v>99</v>
      </c>
      <c r="AB8670">
        <f t="shared" si="815"/>
        <v>1</v>
      </c>
      <c r="AG8670">
        <f t="shared" si="813"/>
        <v>0</v>
      </c>
    </row>
    <row r="8671" spans="1:33" x14ac:dyDescent="0.35">
      <c r="A8671" s="1">
        <v>8669</v>
      </c>
      <c r="B8671" s="1">
        <v>1748959115580</v>
      </c>
      <c r="C8671" s="1">
        <v>1748959115331</v>
      </c>
      <c r="D8671" s="1">
        <v>1748959115342</v>
      </c>
      <c r="E8671" s="1">
        <v>1748959115623</v>
      </c>
      <c r="F8671" s="1">
        <v>101</v>
      </c>
      <c r="G8671" s="1">
        <v>0</v>
      </c>
      <c r="K8671" s="1">
        <v>0</v>
      </c>
      <c r="O8671" s="1">
        <v>43</v>
      </c>
      <c r="R8671" s="1">
        <f t="shared" si="810"/>
        <v>11</v>
      </c>
      <c r="U8671" s="1">
        <f t="shared" si="811"/>
        <v>101</v>
      </c>
      <c r="V8671">
        <f t="shared" si="814"/>
        <v>2</v>
      </c>
      <c r="AA8671" s="1">
        <f t="shared" si="812"/>
        <v>101</v>
      </c>
      <c r="AB8671">
        <f t="shared" si="815"/>
        <v>2</v>
      </c>
      <c r="AG8671">
        <f t="shared" si="813"/>
        <v>0</v>
      </c>
    </row>
    <row r="8672" spans="1:33" x14ac:dyDescent="0.35">
      <c r="A8672" s="1">
        <v>8670</v>
      </c>
      <c r="B8672" s="1">
        <v>1748959115680</v>
      </c>
      <c r="C8672" s="1">
        <v>1748959115431</v>
      </c>
      <c r="D8672" s="1">
        <v>1748959115443</v>
      </c>
      <c r="E8672" s="1">
        <v>1748959115724</v>
      </c>
      <c r="F8672" s="1">
        <v>100</v>
      </c>
      <c r="G8672" s="1">
        <v>0</v>
      </c>
      <c r="K8672" s="1">
        <v>0</v>
      </c>
      <c r="O8672" s="1">
        <v>44</v>
      </c>
      <c r="R8672" s="1">
        <f t="shared" si="810"/>
        <v>12</v>
      </c>
      <c r="U8672" s="1">
        <f t="shared" si="811"/>
        <v>100</v>
      </c>
      <c r="V8672">
        <f t="shared" si="814"/>
        <v>1</v>
      </c>
      <c r="AA8672" s="1">
        <f t="shared" si="812"/>
        <v>101</v>
      </c>
      <c r="AB8672">
        <f t="shared" si="815"/>
        <v>0</v>
      </c>
      <c r="AG8672">
        <f t="shared" si="813"/>
        <v>1</v>
      </c>
    </row>
    <row r="8673" spans="1:33" x14ac:dyDescent="0.35">
      <c r="A8673" s="1">
        <v>8671</v>
      </c>
      <c r="B8673" s="1">
        <v>1748959115780</v>
      </c>
      <c r="C8673" s="1">
        <v>1748959115531</v>
      </c>
      <c r="D8673" s="1">
        <v>1748959115542</v>
      </c>
      <c r="E8673" s="1">
        <v>1748959115823</v>
      </c>
      <c r="F8673" s="1">
        <v>100</v>
      </c>
      <c r="G8673" s="1">
        <v>0</v>
      </c>
      <c r="K8673" s="1">
        <v>0</v>
      </c>
      <c r="O8673" s="1">
        <v>43</v>
      </c>
      <c r="R8673" s="1">
        <f t="shared" si="810"/>
        <v>11</v>
      </c>
      <c r="U8673" s="1">
        <f t="shared" si="811"/>
        <v>100</v>
      </c>
      <c r="V8673">
        <f t="shared" si="814"/>
        <v>0</v>
      </c>
      <c r="AA8673" s="1">
        <f t="shared" si="812"/>
        <v>99</v>
      </c>
      <c r="AB8673">
        <f t="shared" si="815"/>
        <v>2</v>
      </c>
      <c r="AG8673">
        <f t="shared" si="813"/>
        <v>1</v>
      </c>
    </row>
    <row r="8674" spans="1:33" x14ac:dyDescent="0.35">
      <c r="A8674" s="1">
        <v>8672</v>
      </c>
      <c r="B8674" s="1">
        <v>1748959115880</v>
      </c>
      <c r="C8674" s="1">
        <v>1748959115631</v>
      </c>
      <c r="D8674" s="1">
        <v>1748959115642</v>
      </c>
      <c r="E8674" s="1">
        <v>1748959115923</v>
      </c>
      <c r="F8674" s="1">
        <v>100</v>
      </c>
      <c r="G8674" s="1">
        <v>0</v>
      </c>
      <c r="K8674" s="1">
        <v>0</v>
      </c>
      <c r="O8674" s="1">
        <v>43</v>
      </c>
      <c r="R8674" s="1">
        <f t="shared" si="810"/>
        <v>11</v>
      </c>
      <c r="U8674" s="1">
        <f t="shared" si="811"/>
        <v>100</v>
      </c>
      <c r="V8674">
        <f t="shared" si="814"/>
        <v>0</v>
      </c>
      <c r="AA8674" s="1">
        <f t="shared" si="812"/>
        <v>100</v>
      </c>
      <c r="AB8674">
        <f t="shared" si="815"/>
        <v>1</v>
      </c>
      <c r="AG8674">
        <f t="shared" si="813"/>
        <v>0</v>
      </c>
    </row>
    <row r="8675" spans="1:33" x14ac:dyDescent="0.35">
      <c r="A8675" s="1">
        <v>8673</v>
      </c>
      <c r="B8675" s="1">
        <v>1748959115980</v>
      </c>
      <c r="C8675" s="1">
        <v>1748959115731</v>
      </c>
      <c r="D8675" s="1">
        <v>1748959115742</v>
      </c>
      <c r="E8675" s="1">
        <v>1748959116023</v>
      </c>
      <c r="F8675" s="1">
        <v>100</v>
      </c>
      <c r="G8675" s="1">
        <v>0</v>
      </c>
      <c r="K8675" s="1">
        <v>0</v>
      </c>
      <c r="O8675" s="1">
        <v>43</v>
      </c>
      <c r="R8675" s="1">
        <f t="shared" si="810"/>
        <v>11</v>
      </c>
      <c r="U8675" s="1">
        <f t="shared" si="811"/>
        <v>100</v>
      </c>
      <c r="V8675">
        <f t="shared" si="814"/>
        <v>0</v>
      </c>
      <c r="AA8675" s="1">
        <f t="shared" si="812"/>
        <v>100</v>
      </c>
      <c r="AB8675">
        <f t="shared" si="815"/>
        <v>0</v>
      </c>
      <c r="AG8675">
        <f t="shared" si="813"/>
        <v>0</v>
      </c>
    </row>
    <row r="8676" spans="1:33" x14ac:dyDescent="0.35">
      <c r="A8676" s="1">
        <v>8674</v>
      </c>
      <c r="B8676" s="1">
        <v>1748959116079</v>
      </c>
      <c r="C8676" s="1">
        <v>1748959115831</v>
      </c>
      <c r="D8676" s="1">
        <v>1748959115842</v>
      </c>
      <c r="E8676" s="1">
        <v>1748959116124</v>
      </c>
      <c r="F8676" s="1">
        <v>99</v>
      </c>
      <c r="G8676" s="1">
        <v>0</v>
      </c>
      <c r="K8676" s="1">
        <v>0</v>
      </c>
      <c r="O8676" s="1">
        <v>45</v>
      </c>
      <c r="R8676" s="1">
        <f t="shared" si="810"/>
        <v>11</v>
      </c>
      <c r="U8676" s="1">
        <f t="shared" si="811"/>
        <v>100</v>
      </c>
      <c r="V8676">
        <f t="shared" si="814"/>
        <v>0</v>
      </c>
      <c r="AA8676" s="1">
        <f t="shared" si="812"/>
        <v>100</v>
      </c>
      <c r="AB8676">
        <f t="shared" si="815"/>
        <v>0</v>
      </c>
      <c r="AG8676">
        <f t="shared" si="813"/>
        <v>0</v>
      </c>
    </row>
    <row r="8677" spans="1:33" x14ac:dyDescent="0.35">
      <c r="A8677" s="1">
        <v>8675</v>
      </c>
      <c r="B8677" s="1">
        <v>1748959116180</v>
      </c>
      <c r="C8677" s="1">
        <v>1748959115931</v>
      </c>
      <c r="D8677" s="1">
        <v>1748959115942</v>
      </c>
      <c r="E8677" s="1">
        <v>1748959116224</v>
      </c>
      <c r="F8677" s="1">
        <v>101</v>
      </c>
      <c r="G8677" s="1">
        <v>0</v>
      </c>
      <c r="K8677" s="1">
        <v>0</v>
      </c>
      <c r="O8677" s="1">
        <v>44</v>
      </c>
      <c r="R8677" s="1">
        <f t="shared" si="810"/>
        <v>11</v>
      </c>
      <c r="U8677" s="1">
        <f t="shared" si="811"/>
        <v>100</v>
      </c>
      <c r="V8677">
        <f t="shared" si="814"/>
        <v>0</v>
      </c>
      <c r="AA8677" s="1">
        <f t="shared" si="812"/>
        <v>100</v>
      </c>
      <c r="AB8677">
        <f t="shared" si="815"/>
        <v>0</v>
      </c>
      <c r="AG8677">
        <f t="shared" si="813"/>
        <v>0</v>
      </c>
    </row>
    <row r="8678" spans="1:33" x14ac:dyDescent="0.35">
      <c r="A8678" s="1">
        <v>8676</v>
      </c>
      <c r="B8678" s="1">
        <v>1748959116279</v>
      </c>
      <c r="C8678" s="1">
        <v>1748959116030</v>
      </c>
      <c r="D8678" s="1">
        <v>1748959116043</v>
      </c>
      <c r="E8678" s="1">
        <v>1748959116324</v>
      </c>
      <c r="F8678" s="1">
        <v>99</v>
      </c>
      <c r="G8678" s="1">
        <v>0</v>
      </c>
      <c r="K8678" s="1">
        <v>0</v>
      </c>
      <c r="O8678" s="1">
        <v>45</v>
      </c>
      <c r="R8678" s="1">
        <f t="shared" si="810"/>
        <v>13</v>
      </c>
      <c r="U8678" s="1">
        <f t="shared" si="811"/>
        <v>99</v>
      </c>
      <c r="V8678">
        <f t="shared" si="814"/>
        <v>1</v>
      </c>
      <c r="AA8678" s="1">
        <f t="shared" si="812"/>
        <v>101</v>
      </c>
      <c r="AB8678">
        <f t="shared" si="815"/>
        <v>1</v>
      </c>
      <c r="AG8678">
        <f t="shared" si="813"/>
        <v>2</v>
      </c>
    </row>
    <row r="8679" spans="1:33" x14ac:dyDescent="0.35">
      <c r="A8679" s="1">
        <v>8677</v>
      </c>
      <c r="B8679" s="1">
        <v>1748959116379</v>
      </c>
      <c r="C8679" s="1">
        <v>1748959116130</v>
      </c>
      <c r="D8679" s="1">
        <v>1748959116141</v>
      </c>
      <c r="E8679" s="1">
        <v>1748959116423</v>
      </c>
      <c r="F8679" s="1">
        <v>100</v>
      </c>
      <c r="G8679" s="1">
        <v>0</v>
      </c>
      <c r="K8679" s="1">
        <v>1</v>
      </c>
      <c r="O8679" s="1">
        <v>44</v>
      </c>
      <c r="R8679" s="1">
        <f t="shared" si="810"/>
        <v>11</v>
      </c>
      <c r="U8679" s="1">
        <f t="shared" si="811"/>
        <v>100</v>
      </c>
      <c r="V8679">
        <f t="shared" si="814"/>
        <v>1</v>
      </c>
      <c r="AA8679" s="1">
        <f t="shared" si="812"/>
        <v>98</v>
      </c>
      <c r="AB8679">
        <f t="shared" si="815"/>
        <v>3</v>
      </c>
      <c r="AG8679">
        <f t="shared" si="813"/>
        <v>2</v>
      </c>
    </row>
    <row r="8680" spans="1:33" x14ac:dyDescent="0.35">
      <c r="A8680" s="1">
        <v>8678</v>
      </c>
      <c r="B8680" s="1">
        <v>1748959116480</v>
      </c>
      <c r="C8680" s="1">
        <v>1748959116231</v>
      </c>
      <c r="D8680" s="1">
        <v>1748959116243</v>
      </c>
      <c r="E8680" s="1">
        <v>1748959116525</v>
      </c>
      <c r="F8680" s="1">
        <v>101</v>
      </c>
      <c r="G8680" s="1">
        <v>0</v>
      </c>
      <c r="K8680" s="1">
        <v>0</v>
      </c>
      <c r="O8680" s="1">
        <v>45</v>
      </c>
      <c r="R8680" s="1">
        <f t="shared" si="810"/>
        <v>12</v>
      </c>
      <c r="U8680" s="1">
        <f t="shared" si="811"/>
        <v>101</v>
      </c>
      <c r="V8680">
        <f t="shared" si="814"/>
        <v>1</v>
      </c>
      <c r="AA8680" s="1">
        <f t="shared" si="812"/>
        <v>102</v>
      </c>
      <c r="AB8680">
        <f t="shared" si="815"/>
        <v>4</v>
      </c>
      <c r="AG8680">
        <f t="shared" si="813"/>
        <v>1</v>
      </c>
    </row>
    <row r="8681" spans="1:33" x14ac:dyDescent="0.35">
      <c r="A8681" s="1">
        <v>8679</v>
      </c>
      <c r="B8681" s="1">
        <v>1748959116580</v>
      </c>
      <c r="C8681" s="1">
        <v>1748959116331</v>
      </c>
      <c r="D8681" s="1">
        <v>1748959116342</v>
      </c>
      <c r="E8681" s="1">
        <v>1748959116623</v>
      </c>
      <c r="F8681" s="1">
        <v>100</v>
      </c>
      <c r="G8681" s="1">
        <v>0</v>
      </c>
      <c r="K8681" s="1">
        <v>0</v>
      </c>
      <c r="O8681" s="1">
        <v>43</v>
      </c>
      <c r="R8681" s="1">
        <f t="shared" si="810"/>
        <v>11</v>
      </c>
      <c r="U8681" s="1">
        <f t="shared" si="811"/>
        <v>100</v>
      </c>
      <c r="V8681">
        <f t="shared" si="814"/>
        <v>1</v>
      </c>
      <c r="AA8681" s="1">
        <f t="shared" si="812"/>
        <v>99</v>
      </c>
      <c r="AB8681">
        <f t="shared" si="815"/>
        <v>3</v>
      </c>
      <c r="AG8681">
        <f t="shared" si="813"/>
        <v>1</v>
      </c>
    </row>
    <row r="8682" spans="1:33" x14ac:dyDescent="0.35">
      <c r="A8682" s="1">
        <v>8680</v>
      </c>
      <c r="B8682" s="1">
        <v>1748959116680</v>
      </c>
      <c r="C8682" s="1">
        <v>1748959116431</v>
      </c>
      <c r="D8682" s="1">
        <v>1748959116442</v>
      </c>
      <c r="E8682" s="1">
        <v>1748959116723</v>
      </c>
      <c r="F8682" s="1">
        <v>100</v>
      </c>
      <c r="G8682" s="1">
        <v>0</v>
      </c>
      <c r="K8682" s="1">
        <v>0</v>
      </c>
      <c r="O8682" s="1">
        <v>43</v>
      </c>
      <c r="R8682" s="1">
        <f t="shared" si="810"/>
        <v>11</v>
      </c>
      <c r="U8682" s="1">
        <f t="shared" si="811"/>
        <v>100</v>
      </c>
      <c r="V8682">
        <f t="shared" si="814"/>
        <v>0</v>
      </c>
      <c r="AA8682" s="1">
        <f t="shared" si="812"/>
        <v>100</v>
      </c>
      <c r="AB8682">
        <f t="shared" si="815"/>
        <v>1</v>
      </c>
      <c r="AG8682">
        <f t="shared" si="813"/>
        <v>0</v>
      </c>
    </row>
    <row r="8683" spans="1:33" x14ac:dyDescent="0.35">
      <c r="A8683" s="1">
        <v>8681</v>
      </c>
      <c r="B8683" s="1">
        <v>1748959116780</v>
      </c>
      <c r="C8683" s="1">
        <v>1748959116532</v>
      </c>
      <c r="D8683" s="1">
        <v>1748959116543</v>
      </c>
      <c r="E8683" s="1">
        <v>1748959116824</v>
      </c>
      <c r="F8683" s="1">
        <v>100</v>
      </c>
      <c r="G8683" s="1">
        <v>0</v>
      </c>
      <c r="K8683" s="1">
        <v>0</v>
      </c>
      <c r="O8683" s="1">
        <v>44</v>
      </c>
      <c r="R8683" s="1">
        <f t="shared" si="810"/>
        <v>11</v>
      </c>
      <c r="U8683" s="1">
        <f t="shared" si="811"/>
        <v>101</v>
      </c>
      <c r="V8683">
        <f t="shared" si="814"/>
        <v>1</v>
      </c>
      <c r="AA8683" s="1">
        <f t="shared" si="812"/>
        <v>101</v>
      </c>
      <c r="AB8683">
        <f t="shared" si="815"/>
        <v>1</v>
      </c>
      <c r="AG8683">
        <f t="shared" si="813"/>
        <v>0</v>
      </c>
    </row>
    <row r="8684" spans="1:33" x14ac:dyDescent="0.35">
      <c r="A8684" s="1">
        <v>8682</v>
      </c>
      <c r="B8684" s="1">
        <v>1748959116879</v>
      </c>
      <c r="C8684" s="1">
        <v>1748959116632</v>
      </c>
      <c r="D8684" s="1">
        <v>1748959116643</v>
      </c>
      <c r="E8684" s="1">
        <v>1748959116925</v>
      </c>
      <c r="F8684" s="1">
        <v>99</v>
      </c>
      <c r="G8684" s="1">
        <v>0</v>
      </c>
      <c r="K8684" s="1">
        <v>0</v>
      </c>
      <c r="O8684" s="1">
        <v>46</v>
      </c>
      <c r="R8684" s="1">
        <f t="shared" si="810"/>
        <v>11</v>
      </c>
      <c r="U8684" s="1">
        <f t="shared" si="811"/>
        <v>100</v>
      </c>
      <c r="V8684">
        <f t="shared" si="814"/>
        <v>1</v>
      </c>
      <c r="AA8684" s="1">
        <f t="shared" si="812"/>
        <v>100</v>
      </c>
      <c r="AB8684">
        <f t="shared" si="815"/>
        <v>1</v>
      </c>
      <c r="AG8684">
        <f t="shared" si="813"/>
        <v>0</v>
      </c>
    </row>
    <row r="8685" spans="1:33" x14ac:dyDescent="0.35">
      <c r="A8685" s="1">
        <v>8683</v>
      </c>
      <c r="B8685" s="1">
        <v>1748959116979</v>
      </c>
      <c r="C8685" s="1">
        <v>1748959116731</v>
      </c>
      <c r="D8685" s="1">
        <v>1748959116742</v>
      </c>
      <c r="E8685" s="1">
        <v>1748959117023</v>
      </c>
      <c r="F8685" s="1">
        <v>100</v>
      </c>
      <c r="G8685" s="1">
        <v>0</v>
      </c>
      <c r="K8685" s="1">
        <v>1</v>
      </c>
      <c r="O8685" s="1">
        <v>44</v>
      </c>
      <c r="R8685" s="1">
        <f t="shared" si="810"/>
        <v>11</v>
      </c>
      <c r="U8685" s="1">
        <f t="shared" si="811"/>
        <v>99</v>
      </c>
      <c r="V8685">
        <f t="shared" si="814"/>
        <v>1</v>
      </c>
      <c r="AA8685" s="1">
        <f t="shared" si="812"/>
        <v>99</v>
      </c>
      <c r="AB8685">
        <f t="shared" si="815"/>
        <v>1</v>
      </c>
      <c r="AG8685">
        <f t="shared" si="813"/>
        <v>0</v>
      </c>
    </row>
    <row r="8686" spans="1:33" x14ac:dyDescent="0.35">
      <c r="A8686" s="1">
        <v>8684</v>
      </c>
      <c r="B8686" s="1">
        <v>1748959117080</v>
      </c>
      <c r="C8686" s="1">
        <v>1748959116831</v>
      </c>
      <c r="D8686" s="1">
        <v>1748959116842</v>
      </c>
      <c r="E8686" s="1">
        <v>1748959117124</v>
      </c>
      <c r="F8686" s="1">
        <v>101</v>
      </c>
      <c r="G8686" s="1">
        <v>0</v>
      </c>
      <c r="K8686" s="1">
        <v>1</v>
      </c>
      <c r="O8686" s="1">
        <v>44</v>
      </c>
      <c r="R8686" s="1">
        <f t="shared" si="810"/>
        <v>11</v>
      </c>
      <c r="U8686" s="1">
        <f t="shared" si="811"/>
        <v>100</v>
      </c>
      <c r="V8686">
        <f t="shared" si="814"/>
        <v>1</v>
      </c>
      <c r="AA8686" s="1">
        <f t="shared" si="812"/>
        <v>100</v>
      </c>
      <c r="AB8686">
        <f t="shared" si="815"/>
        <v>1</v>
      </c>
      <c r="AG8686">
        <f t="shared" si="813"/>
        <v>0</v>
      </c>
    </row>
    <row r="8687" spans="1:33" x14ac:dyDescent="0.35">
      <c r="A8687" s="1">
        <v>8685</v>
      </c>
      <c r="B8687" s="1">
        <v>1748959117179</v>
      </c>
      <c r="C8687" s="1">
        <v>1748959116930</v>
      </c>
      <c r="D8687" s="1">
        <v>1748959116941</v>
      </c>
      <c r="E8687" s="1">
        <v>1748959117223</v>
      </c>
      <c r="F8687" s="1">
        <v>99</v>
      </c>
      <c r="G8687" s="1">
        <v>0</v>
      </c>
      <c r="K8687" s="1">
        <v>0</v>
      </c>
      <c r="O8687" s="1">
        <v>44</v>
      </c>
      <c r="R8687" s="1">
        <f t="shared" si="810"/>
        <v>11</v>
      </c>
      <c r="U8687" s="1">
        <f t="shared" si="811"/>
        <v>99</v>
      </c>
      <c r="V8687">
        <f t="shared" si="814"/>
        <v>1</v>
      </c>
      <c r="AA8687" s="1">
        <f t="shared" si="812"/>
        <v>99</v>
      </c>
      <c r="AB8687">
        <f t="shared" si="815"/>
        <v>1</v>
      </c>
      <c r="AG8687">
        <f t="shared" si="813"/>
        <v>0</v>
      </c>
    </row>
    <row r="8688" spans="1:33" x14ac:dyDescent="0.35">
      <c r="A8688" s="1">
        <v>8686</v>
      </c>
      <c r="B8688" s="1">
        <v>1748959117280</v>
      </c>
      <c r="C8688" s="1">
        <v>1748959117032</v>
      </c>
      <c r="D8688" s="1">
        <v>1748959117043</v>
      </c>
      <c r="E8688" s="1">
        <v>1748959117324</v>
      </c>
      <c r="F8688" s="1">
        <v>101</v>
      </c>
      <c r="G8688" s="1">
        <v>0</v>
      </c>
      <c r="K8688" s="1">
        <v>0</v>
      </c>
      <c r="O8688" s="1">
        <v>44</v>
      </c>
      <c r="R8688" s="1">
        <f t="shared" si="810"/>
        <v>11</v>
      </c>
      <c r="U8688" s="1">
        <f t="shared" si="811"/>
        <v>102</v>
      </c>
      <c r="V8688">
        <f t="shared" si="814"/>
        <v>3</v>
      </c>
      <c r="AA8688" s="1">
        <f t="shared" si="812"/>
        <v>102</v>
      </c>
      <c r="AB8688">
        <f t="shared" si="815"/>
        <v>3</v>
      </c>
      <c r="AG8688">
        <f t="shared" si="813"/>
        <v>0</v>
      </c>
    </row>
    <row r="8689" spans="1:33" x14ac:dyDescent="0.35">
      <c r="A8689" s="1">
        <v>8687</v>
      </c>
      <c r="B8689" s="1">
        <v>1748959117380</v>
      </c>
      <c r="C8689" s="1">
        <v>1748959117131</v>
      </c>
      <c r="D8689" s="1">
        <v>1748959117142</v>
      </c>
      <c r="E8689" s="1">
        <v>1748959117423</v>
      </c>
      <c r="F8689" s="1">
        <v>100</v>
      </c>
      <c r="G8689" s="1">
        <v>0</v>
      </c>
      <c r="K8689" s="1">
        <v>0</v>
      </c>
      <c r="O8689" s="1">
        <v>43</v>
      </c>
      <c r="R8689" s="1">
        <f t="shared" si="810"/>
        <v>11</v>
      </c>
      <c r="U8689" s="1">
        <f t="shared" si="811"/>
        <v>99</v>
      </c>
      <c r="V8689">
        <f t="shared" si="814"/>
        <v>3</v>
      </c>
      <c r="AA8689" s="1">
        <f t="shared" si="812"/>
        <v>99</v>
      </c>
      <c r="AB8689">
        <f t="shared" si="815"/>
        <v>3</v>
      </c>
      <c r="AG8689">
        <f t="shared" si="813"/>
        <v>0</v>
      </c>
    </row>
    <row r="8690" spans="1:33" x14ac:dyDescent="0.35">
      <c r="A8690" s="1">
        <v>8688</v>
      </c>
      <c r="B8690" s="1">
        <v>1748959117480</v>
      </c>
      <c r="C8690" s="1">
        <v>1748959117231</v>
      </c>
      <c r="D8690" s="1">
        <v>1748959117242</v>
      </c>
      <c r="E8690" s="1">
        <v>1748959117524</v>
      </c>
      <c r="F8690" s="1">
        <v>100</v>
      </c>
      <c r="G8690" s="1">
        <v>0</v>
      </c>
      <c r="K8690" s="1">
        <v>0</v>
      </c>
      <c r="O8690" s="1">
        <v>44</v>
      </c>
      <c r="R8690" s="1">
        <f t="shared" si="810"/>
        <v>11</v>
      </c>
      <c r="U8690" s="1">
        <f t="shared" si="811"/>
        <v>100</v>
      </c>
      <c r="V8690">
        <f t="shared" si="814"/>
        <v>1</v>
      </c>
      <c r="AA8690" s="1">
        <f t="shared" si="812"/>
        <v>100</v>
      </c>
      <c r="AB8690">
        <f t="shared" si="815"/>
        <v>1</v>
      </c>
      <c r="AG8690">
        <f t="shared" si="813"/>
        <v>0</v>
      </c>
    </row>
    <row r="8691" spans="1:33" x14ac:dyDescent="0.35">
      <c r="A8691" s="1">
        <v>8689</v>
      </c>
      <c r="B8691" s="1">
        <v>1748959117580</v>
      </c>
      <c r="C8691" s="1">
        <v>1748959117331</v>
      </c>
      <c r="D8691" s="1">
        <v>1748959117342</v>
      </c>
      <c r="E8691" s="1">
        <v>1748959117624</v>
      </c>
      <c r="F8691" s="1">
        <v>100</v>
      </c>
      <c r="G8691" s="1">
        <v>0</v>
      </c>
      <c r="K8691" s="1">
        <v>0</v>
      </c>
      <c r="O8691" s="1">
        <v>44</v>
      </c>
      <c r="R8691" s="1">
        <f t="shared" si="810"/>
        <v>11</v>
      </c>
      <c r="U8691" s="1">
        <f t="shared" si="811"/>
        <v>100</v>
      </c>
      <c r="V8691">
        <f t="shared" si="814"/>
        <v>0</v>
      </c>
      <c r="AA8691" s="1">
        <f t="shared" si="812"/>
        <v>100</v>
      </c>
      <c r="AB8691">
        <f t="shared" si="815"/>
        <v>0</v>
      </c>
      <c r="AG8691">
        <f t="shared" si="813"/>
        <v>0</v>
      </c>
    </row>
    <row r="8692" spans="1:33" x14ac:dyDescent="0.35">
      <c r="A8692" s="1">
        <v>8690</v>
      </c>
      <c r="B8692" s="1">
        <v>1748959117679</v>
      </c>
      <c r="C8692" s="1">
        <v>1748959117433</v>
      </c>
      <c r="D8692" s="1">
        <v>1748959117444</v>
      </c>
      <c r="E8692" s="1">
        <v>1748959117725</v>
      </c>
      <c r="F8692" s="1">
        <v>99</v>
      </c>
      <c r="G8692" s="1">
        <v>0</v>
      </c>
      <c r="K8692" s="1">
        <v>0</v>
      </c>
      <c r="O8692" s="1">
        <v>46</v>
      </c>
      <c r="R8692" s="1">
        <f t="shared" si="810"/>
        <v>11</v>
      </c>
      <c r="U8692" s="1">
        <f t="shared" si="811"/>
        <v>102</v>
      </c>
      <c r="V8692">
        <f t="shared" si="814"/>
        <v>2</v>
      </c>
      <c r="AA8692" s="1">
        <f t="shared" si="812"/>
        <v>102</v>
      </c>
      <c r="AB8692">
        <f t="shared" si="815"/>
        <v>2</v>
      </c>
      <c r="AG8692">
        <f t="shared" si="813"/>
        <v>0</v>
      </c>
    </row>
    <row r="8693" spans="1:33" x14ac:dyDescent="0.35">
      <c r="A8693" s="1">
        <v>8691</v>
      </c>
      <c r="B8693" s="1">
        <v>1748959117779</v>
      </c>
      <c r="C8693" s="1">
        <v>1748959117531</v>
      </c>
      <c r="D8693" s="1">
        <v>1748959117542</v>
      </c>
      <c r="E8693" s="1">
        <v>1748959117823</v>
      </c>
      <c r="F8693" s="1">
        <v>100</v>
      </c>
      <c r="G8693" s="1">
        <v>0</v>
      </c>
      <c r="K8693" s="1">
        <v>0</v>
      </c>
      <c r="O8693" s="1">
        <v>44</v>
      </c>
      <c r="R8693" s="1">
        <f t="shared" si="810"/>
        <v>11</v>
      </c>
      <c r="U8693" s="1">
        <f t="shared" si="811"/>
        <v>98</v>
      </c>
      <c r="V8693">
        <f t="shared" si="814"/>
        <v>4</v>
      </c>
      <c r="AA8693" s="1">
        <f t="shared" si="812"/>
        <v>98</v>
      </c>
      <c r="AB8693">
        <f t="shared" si="815"/>
        <v>4</v>
      </c>
      <c r="AG8693">
        <f t="shared" si="813"/>
        <v>0</v>
      </c>
    </row>
    <row r="8694" spans="1:33" x14ac:dyDescent="0.35">
      <c r="A8694" s="1">
        <v>8692</v>
      </c>
      <c r="B8694" s="1">
        <v>1748959117880</v>
      </c>
      <c r="C8694" s="1">
        <v>1748959117631</v>
      </c>
      <c r="D8694" s="1">
        <v>1748959117642</v>
      </c>
      <c r="E8694" s="1">
        <v>1748959117924</v>
      </c>
      <c r="F8694" s="1">
        <v>100</v>
      </c>
      <c r="G8694" s="1">
        <v>0</v>
      </c>
      <c r="K8694" s="1">
        <v>0</v>
      </c>
      <c r="O8694" s="1">
        <v>44</v>
      </c>
      <c r="R8694" s="1">
        <f t="shared" si="810"/>
        <v>11</v>
      </c>
      <c r="U8694" s="1">
        <f t="shared" si="811"/>
        <v>100</v>
      </c>
      <c r="V8694">
        <f t="shared" si="814"/>
        <v>2</v>
      </c>
      <c r="AA8694" s="1">
        <f t="shared" si="812"/>
        <v>100</v>
      </c>
      <c r="AB8694">
        <f t="shared" si="815"/>
        <v>2</v>
      </c>
      <c r="AG8694">
        <f t="shared" si="813"/>
        <v>0</v>
      </c>
    </row>
    <row r="8695" spans="1:33" x14ac:dyDescent="0.35">
      <c r="A8695" s="1">
        <v>8693</v>
      </c>
      <c r="B8695" s="1">
        <v>1748959117979</v>
      </c>
      <c r="C8695" s="1">
        <v>1748959117730</v>
      </c>
      <c r="D8695" s="1">
        <v>1748959117741</v>
      </c>
      <c r="E8695" s="1">
        <v>1748959118023</v>
      </c>
      <c r="F8695" s="1">
        <v>99</v>
      </c>
      <c r="G8695" s="1">
        <v>0</v>
      </c>
      <c r="K8695" s="1">
        <v>0</v>
      </c>
      <c r="O8695" s="1">
        <v>44</v>
      </c>
      <c r="R8695" s="1">
        <f t="shared" si="810"/>
        <v>11</v>
      </c>
      <c r="U8695" s="1">
        <f t="shared" si="811"/>
        <v>99</v>
      </c>
      <c r="V8695">
        <f t="shared" si="814"/>
        <v>1</v>
      </c>
      <c r="AA8695" s="1">
        <f t="shared" si="812"/>
        <v>99</v>
      </c>
      <c r="AB8695">
        <f t="shared" si="815"/>
        <v>1</v>
      </c>
      <c r="AG8695">
        <f t="shared" si="813"/>
        <v>0</v>
      </c>
    </row>
    <row r="8696" spans="1:33" x14ac:dyDescent="0.35">
      <c r="A8696" s="1">
        <v>8694</v>
      </c>
      <c r="B8696" s="1">
        <v>1748959118079</v>
      </c>
      <c r="C8696" s="1">
        <v>1748959117831</v>
      </c>
      <c r="D8696" s="1">
        <v>1748959117842</v>
      </c>
      <c r="E8696" s="1">
        <v>1748959118124</v>
      </c>
      <c r="F8696" s="1">
        <v>100</v>
      </c>
      <c r="G8696" s="1">
        <v>0</v>
      </c>
      <c r="K8696" s="1">
        <v>0</v>
      </c>
      <c r="O8696" s="1">
        <v>45</v>
      </c>
      <c r="R8696" s="1">
        <f t="shared" si="810"/>
        <v>11</v>
      </c>
      <c r="U8696" s="1">
        <f t="shared" si="811"/>
        <v>101</v>
      </c>
      <c r="V8696">
        <f t="shared" si="814"/>
        <v>2</v>
      </c>
      <c r="AA8696" s="1">
        <f t="shared" si="812"/>
        <v>101</v>
      </c>
      <c r="AB8696">
        <f t="shared" si="815"/>
        <v>2</v>
      </c>
      <c r="AG8696">
        <f t="shared" si="813"/>
        <v>0</v>
      </c>
    </row>
    <row r="8697" spans="1:33" x14ac:dyDescent="0.35">
      <c r="A8697" s="1">
        <v>8695</v>
      </c>
      <c r="B8697" s="1">
        <v>1748959118180</v>
      </c>
      <c r="C8697" s="1">
        <v>1748959117931</v>
      </c>
      <c r="D8697" s="1">
        <v>1748959117942</v>
      </c>
      <c r="E8697" s="1">
        <v>1748959118223</v>
      </c>
      <c r="F8697" s="1">
        <v>101</v>
      </c>
      <c r="G8697" s="1">
        <v>0</v>
      </c>
      <c r="K8697" s="1">
        <v>0</v>
      </c>
      <c r="O8697" s="1">
        <v>43</v>
      </c>
      <c r="R8697" s="1">
        <f t="shared" si="810"/>
        <v>11</v>
      </c>
      <c r="U8697" s="1">
        <f t="shared" si="811"/>
        <v>100</v>
      </c>
      <c r="V8697">
        <f t="shared" si="814"/>
        <v>1</v>
      </c>
      <c r="AA8697" s="1">
        <f t="shared" si="812"/>
        <v>100</v>
      </c>
      <c r="AB8697">
        <f t="shared" si="815"/>
        <v>1</v>
      </c>
      <c r="AG8697">
        <f t="shared" si="813"/>
        <v>0</v>
      </c>
    </row>
    <row r="8698" spans="1:33" x14ac:dyDescent="0.35">
      <c r="A8698" s="1">
        <v>8696</v>
      </c>
      <c r="B8698" s="1">
        <v>1748959118280</v>
      </c>
      <c r="C8698" s="1">
        <v>1748959118031</v>
      </c>
      <c r="D8698" s="1">
        <v>1748959118042</v>
      </c>
      <c r="E8698" s="1">
        <v>1748959118324</v>
      </c>
      <c r="F8698" s="1">
        <v>100</v>
      </c>
      <c r="G8698" s="1">
        <v>0</v>
      </c>
      <c r="K8698" s="1">
        <v>0</v>
      </c>
      <c r="O8698" s="1">
        <v>44</v>
      </c>
      <c r="R8698" s="1">
        <f t="shared" si="810"/>
        <v>11</v>
      </c>
      <c r="U8698" s="1">
        <f t="shared" si="811"/>
        <v>100</v>
      </c>
      <c r="V8698">
        <f t="shared" si="814"/>
        <v>0</v>
      </c>
      <c r="AA8698" s="1">
        <f t="shared" si="812"/>
        <v>100</v>
      </c>
      <c r="AB8698">
        <f t="shared" si="815"/>
        <v>0</v>
      </c>
      <c r="AG8698">
        <f t="shared" si="813"/>
        <v>0</v>
      </c>
    </row>
    <row r="8699" spans="1:33" x14ac:dyDescent="0.35">
      <c r="A8699" s="1">
        <v>8697</v>
      </c>
      <c r="B8699" s="1">
        <v>1748959118380</v>
      </c>
      <c r="C8699" s="1">
        <v>1748959118131</v>
      </c>
      <c r="D8699" s="1">
        <v>1748959118142</v>
      </c>
      <c r="E8699" s="1">
        <v>1748959118423</v>
      </c>
      <c r="F8699" s="1">
        <v>100</v>
      </c>
      <c r="G8699" s="1">
        <v>0</v>
      </c>
      <c r="K8699" s="1">
        <v>0</v>
      </c>
      <c r="O8699" s="1">
        <v>43</v>
      </c>
      <c r="R8699" s="1">
        <f t="shared" si="810"/>
        <v>11</v>
      </c>
      <c r="U8699" s="1">
        <f t="shared" si="811"/>
        <v>100</v>
      </c>
      <c r="V8699">
        <f t="shared" si="814"/>
        <v>0</v>
      </c>
      <c r="AA8699" s="1">
        <f t="shared" si="812"/>
        <v>100</v>
      </c>
      <c r="AB8699">
        <f t="shared" si="815"/>
        <v>0</v>
      </c>
      <c r="AG8699">
        <f t="shared" si="813"/>
        <v>0</v>
      </c>
    </row>
    <row r="8700" spans="1:33" x14ac:dyDescent="0.35">
      <c r="A8700" s="1">
        <v>8698</v>
      </c>
      <c r="B8700" s="1">
        <v>1748959118479</v>
      </c>
      <c r="C8700" s="1">
        <v>1748959118231</v>
      </c>
      <c r="D8700" s="1">
        <v>1748959118242</v>
      </c>
      <c r="E8700" s="1">
        <v>1748959118524</v>
      </c>
      <c r="F8700" s="1">
        <v>99</v>
      </c>
      <c r="G8700" s="1">
        <v>0</v>
      </c>
      <c r="K8700" s="1">
        <v>0</v>
      </c>
      <c r="O8700" s="1">
        <v>45</v>
      </c>
      <c r="R8700" s="1">
        <f t="shared" si="810"/>
        <v>11</v>
      </c>
      <c r="U8700" s="1">
        <f t="shared" si="811"/>
        <v>100</v>
      </c>
      <c r="V8700">
        <f t="shared" si="814"/>
        <v>0</v>
      </c>
      <c r="AA8700" s="1">
        <f t="shared" si="812"/>
        <v>100</v>
      </c>
      <c r="AB8700">
        <f t="shared" si="815"/>
        <v>0</v>
      </c>
      <c r="AG8700">
        <f t="shared" si="813"/>
        <v>0</v>
      </c>
    </row>
    <row r="8701" spans="1:33" x14ac:dyDescent="0.35">
      <c r="A8701" s="1">
        <v>8699</v>
      </c>
      <c r="B8701" s="1">
        <v>1748959118580</v>
      </c>
      <c r="C8701" s="1">
        <v>1748959118332</v>
      </c>
      <c r="D8701" s="1">
        <v>1748959118343</v>
      </c>
      <c r="E8701" s="1">
        <v>1748959118624</v>
      </c>
      <c r="F8701" s="1">
        <v>101</v>
      </c>
      <c r="G8701" s="1">
        <v>0</v>
      </c>
      <c r="K8701" s="1">
        <v>0</v>
      </c>
      <c r="O8701" s="1">
        <v>44</v>
      </c>
      <c r="R8701" s="1">
        <f t="shared" si="810"/>
        <v>11</v>
      </c>
      <c r="U8701" s="1">
        <f t="shared" si="811"/>
        <v>101</v>
      </c>
      <c r="V8701">
        <f t="shared" si="814"/>
        <v>1</v>
      </c>
      <c r="AA8701" s="1">
        <f t="shared" si="812"/>
        <v>101</v>
      </c>
      <c r="AB8701">
        <f t="shared" si="815"/>
        <v>1</v>
      </c>
      <c r="AG8701">
        <f t="shared" si="813"/>
        <v>0</v>
      </c>
    </row>
    <row r="8702" spans="1:33" x14ac:dyDescent="0.35">
      <c r="A8702" s="1">
        <v>8700</v>
      </c>
      <c r="B8702" s="1">
        <v>1748959118680</v>
      </c>
      <c r="C8702" s="1">
        <v>1748959118431</v>
      </c>
      <c r="D8702" s="1">
        <v>1748959118442</v>
      </c>
      <c r="E8702" s="1">
        <v>1748959118723</v>
      </c>
      <c r="F8702" s="1">
        <v>100</v>
      </c>
      <c r="G8702" s="1">
        <v>0</v>
      </c>
      <c r="K8702" s="1">
        <v>0</v>
      </c>
      <c r="O8702" s="1">
        <v>43</v>
      </c>
      <c r="R8702" s="1">
        <f t="shared" si="810"/>
        <v>11</v>
      </c>
      <c r="U8702" s="1">
        <f t="shared" si="811"/>
        <v>99</v>
      </c>
      <c r="V8702">
        <f t="shared" si="814"/>
        <v>2</v>
      </c>
      <c r="AA8702" s="1">
        <f t="shared" si="812"/>
        <v>99</v>
      </c>
      <c r="AB8702">
        <f t="shared" si="815"/>
        <v>2</v>
      </c>
      <c r="AG8702">
        <f t="shared" si="813"/>
        <v>0</v>
      </c>
    </row>
    <row r="8703" spans="1:33" x14ac:dyDescent="0.35">
      <c r="A8703" s="1">
        <v>8701</v>
      </c>
      <c r="B8703" s="1">
        <v>1748959118780</v>
      </c>
      <c r="C8703" s="1">
        <v>1748959118531</v>
      </c>
      <c r="D8703" s="1">
        <v>1748959118542</v>
      </c>
      <c r="E8703" s="1">
        <v>1748959118823</v>
      </c>
      <c r="F8703" s="1">
        <v>100</v>
      </c>
      <c r="G8703" s="1">
        <v>0</v>
      </c>
      <c r="K8703" s="1">
        <v>0</v>
      </c>
      <c r="O8703" s="1">
        <v>43</v>
      </c>
      <c r="R8703" s="1">
        <f t="shared" si="810"/>
        <v>11</v>
      </c>
      <c r="U8703" s="1">
        <f t="shared" si="811"/>
        <v>100</v>
      </c>
      <c r="V8703">
        <f t="shared" si="814"/>
        <v>1</v>
      </c>
      <c r="AA8703" s="1">
        <f t="shared" si="812"/>
        <v>100</v>
      </c>
      <c r="AB8703">
        <f t="shared" si="815"/>
        <v>1</v>
      </c>
      <c r="AG8703">
        <f t="shared" si="813"/>
        <v>0</v>
      </c>
    </row>
    <row r="8704" spans="1:33" x14ac:dyDescent="0.35">
      <c r="A8704" s="1">
        <v>8702</v>
      </c>
      <c r="B8704" s="1">
        <v>1748959118880</v>
      </c>
      <c r="C8704" s="1">
        <v>1748959118631</v>
      </c>
      <c r="D8704" s="1">
        <v>1748959118642</v>
      </c>
      <c r="E8704" s="1">
        <v>1748959118924</v>
      </c>
      <c r="F8704" s="1">
        <v>100</v>
      </c>
      <c r="G8704" s="1">
        <v>0</v>
      </c>
      <c r="K8704" s="1">
        <v>0</v>
      </c>
      <c r="O8704" s="1">
        <v>44</v>
      </c>
      <c r="R8704" s="1">
        <f t="shared" si="810"/>
        <v>11</v>
      </c>
      <c r="U8704" s="1">
        <f t="shared" si="811"/>
        <v>100</v>
      </c>
      <c r="V8704">
        <f t="shared" si="814"/>
        <v>0</v>
      </c>
      <c r="AA8704" s="1">
        <f t="shared" si="812"/>
        <v>100</v>
      </c>
      <c r="AB8704">
        <f t="shared" si="815"/>
        <v>0</v>
      </c>
      <c r="AG8704">
        <f t="shared" si="813"/>
        <v>0</v>
      </c>
    </row>
    <row r="8705" spans="1:33" x14ac:dyDescent="0.35">
      <c r="A8705" s="1">
        <v>8703</v>
      </c>
      <c r="B8705" s="1">
        <v>1748959118980</v>
      </c>
      <c r="C8705" s="1">
        <v>1748959118731</v>
      </c>
      <c r="D8705" s="1">
        <v>1748959118742</v>
      </c>
      <c r="E8705" s="1">
        <v>1748959119023</v>
      </c>
      <c r="F8705" s="1">
        <v>100</v>
      </c>
      <c r="G8705" s="1">
        <v>0</v>
      </c>
      <c r="K8705" s="1">
        <v>0</v>
      </c>
      <c r="O8705" s="1">
        <v>43</v>
      </c>
      <c r="R8705" s="1">
        <f t="shared" si="810"/>
        <v>11</v>
      </c>
      <c r="U8705" s="1">
        <f t="shared" si="811"/>
        <v>100</v>
      </c>
      <c r="V8705">
        <f t="shared" si="814"/>
        <v>0</v>
      </c>
      <c r="AA8705" s="1">
        <f t="shared" si="812"/>
        <v>100</v>
      </c>
      <c r="AB8705">
        <f t="shared" si="815"/>
        <v>0</v>
      </c>
      <c r="AG8705">
        <f t="shared" si="813"/>
        <v>0</v>
      </c>
    </row>
    <row r="8706" spans="1:33" x14ac:dyDescent="0.35">
      <c r="A8706" s="1">
        <v>8704</v>
      </c>
      <c r="B8706" s="1">
        <v>1748959119080</v>
      </c>
      <c r="C8706" s="1">
        <v>1748959118830</v>
      </c>
      <c r="D8706" s="1">
        <v>1748959118841</v>
      </c>
      <c r="E8706" s="1">
        <v>1748959119123</v>
      </c>
      <c r="F8706" s="1">
        <v>100</v>
      </c>
      <c r="G8706" s="1">
        <v>0</v>
      </c>
      <c r="K8706" s="1">
        <v>0</v>
      </c>
      <c r="O8706" s="1">
        <v>43</v>
      </c>
      <c r="R8706" s="1">
        <f t="shared" si="810"/>
        <v>11</v>
      </c>
      <c r="U8706" s="1">
        <f t="shared" si="811"/>
        <v>99</v>
      </c>
      <c r="V8706">
        <f t="shared" si="814"/>
        <v>1</v>
      </c>
      <c r="AA8706" s="1">
        <f t="shared" si="812"/>
        <v>99</v>
      </c>
      <c r="AB8706">
        <f t="shared" si="815"/>
        <v>1</v>
      </c>
      <c r="AG8706">
        <f t="shared" si="813"/>
        <v>0</v>
      </c>
    </row>
    <row r="8707" spans="1:33" x14ac:dyDescent="0.35">
      <c r="A8707" s="1">
        <v>8705</v>
      </c>
      <c r="B8707" s="1">
        <v>1748959119179</v>
      </c>
      <c r="C8707" s="1">
        <v>1748959118930</v>
      </c>
      <c r="D8707" s="1">
        <v>1748959118941</v>
      </c>
      <c r="E8707" s="1">
        <v>1748959119223</v>
      </c>
      <c r="F8707" s="1">
        <v>99</v>
      </c>
      <c r="G8707" s="1">
        <v>0</v>
      </c>
      <c r="K8707" s="1">
        <v>0</v>
      </c>
      <c r="O8707" s="1">
        <v>44</v>
      </c>
      <c r="R8707" s="1">
        <f t="shared" ref="R8707:R8770" si="816">D8707-C8707</f>
        <v>11</v>
      </c>
      <c r="U8707" s="1">
        <f t="shared" si="811"/>
        <v>100</v>
      </c>
      <c r="V8707">
        <f t="shared" si="814"/>
        <v>1</v>
      </c>
      <c r="AA8707" s="1">
        <f t="shared" si="812"/>
        <v>100</v>
      </c>
      <c r="AB8707">
        <f t="shared" si="815"/>
        <v>1</v>
      </c>
      <c r="AG8707">
        <f t="shared" si="813"/>
        <v>0</v>
      </c>
    </row>
    <row r="8708" spans="1:33" x14ac:dyDescent="0.35">
      <c r="A8708" s="1">
        <v>8706</v>
      </c>
      <c r="B8708" s="1">
        <v>1748959119280</v>
      </c>
      <c r="C8708" s="1">
        <v>1748959119031</v>
      </c>
      <c r="D8708" s="1">
        <v>1748959119042</v>
      </c>
      <c r="E8708" s="1">
        <v>1748959119324</v>
      </c>
      <c r="F8708" s="1">
        <v>101</v>
      </c>
      <c r="G8708" s="1">
        <v>0</v>
      </c>
      <c r="K8708" s="1">
        <v>0</v>
      </c>
      <c r="O8708" s="1">
        <v>44</v>
      </c>
      <c r="R8708" s="1">
        <f t="shared" si="816"/>
        <v>11</v>
      </c>
      <c r="U8708" s="1">
        <f t="shared" ref="U8708:U8771" si="817">C8708-C8707</f>
        <v>101</v>
      </c>
      <c r="V8708">
        <f t="shared" si="814"/>
        <v>1</v>
      </c>
      <c r="AA8708" s="1">
        <f t="shared" ref="AA8708:AA8771" si="818">D8708-D8707</f>
        <v>101</v>
      </c>
      <c r="AB8708">
        <f t="shared" si="815"/>
        <v>1</v>
      </c>
      <c r="AG8708">
        <f t="shared" ref="AG8708:AG8771" si="819">ABS(R8708-R8707)</f>
        <v>0</v>
      </c>
    </row>
    <row r="8709" spans="1:33" x14ac:dyDescent="0.35">
      <c r="A8709" s="1">
        <v>8707</v>
      </c>
      <c r="B8709" s="1">
        <v>1748959119380</v>
      </c>
      <c r="C8709" s="1">
        <v>1748959119130</v>
      </c>
      <c r="D8709" s="1">
        <v>1748959119141</v>
      </c>
      <c r="E8709" s="1">
        <v>1748959119423</v>
      </c>
      <c r="F8709" s="1">
        <v>100</v>
      </c>
      <c r="G8709" s="1">
        <v>0</v>
      </c>
      <c r="K8709" s="1">
        <v>0</v>
      </c>
      <c r="O8709" s="1">
        <v>43</v>
      </c>
      <c r="R8709" s="1">
        <f t="shared" si="816"/>
        <v>11</v>
      </c>
      <c r="U8709" s="1">
        <f t="shared" si="817"/>
        <v>99</v>
      </c>
      <c r="V8709">
        <f t="shared" ref="V8709:V8772" si="820">ABS(U8709-U8708)</f>
        <v>2</v>
      </c>
      <c r="AA8709" s="1">
        <f t="shared" si="818"/>
        <v>99</v>
      </c>
      <c r="AB8709">
        <f t="shared" ref="AB8709:AB8772" si="821">ABS(AA8709-AA8708)</f>
        <v>2</v>
      </c>
      <c r="AG8709">
        <f t="shared" si="819"/>
        <v>0</v>
      </c>
    </row>
    <row r="8710" spans="1:33" x14ac:dyDescent="0.35">
      <c r="A8710" s="1">
        <v>8708</v>
      </c>
      <c r="B8710" s="1">
        <v>1748959119479</v>
      </c>
      <c r="C8710" s="1">
        <v>1748959119230</v>
      </c>
      <c r="D8710" s="1">
        <v>1748959119241</v>
      </c>
      <c r="E8710" s="1">
        <v>1748959119523</v>
      </c>
      <c r="F8710" s="1">
        <v>99</v>
      </c>
      <c r="G8710" s="1">
        <v>0</v>
      </c>
      <c r="K8710" s="1">
        <v>0</v>
      </c>
      <c r="O8710" s="1">
        <v>44</v>
      </c>
      <c r="R8710" s="1">
        <f t="shared" si="816"/>
        <v>11</v>
      </c>
      <c r="U8710" s="1">
        <f t="shared" si="817"/>
        <v>100</v>
      </c>
      <c r="V8710">
        <f t="shared" si="820"/>
        <v>1</v>
      </c>
      <c r="AA8710" s="1">
        <f t="shared" si="818"/>
        <v>100</v>
      </c>
      <c r="AB8710">
        <f t="shared" si="821"/>
        <v>1</v>
      </c>
      <c r="AG8710">
        <f t="shared" si="819"/>
        <v>0</v>
      </c>
    </row>
    <row r="8711" spans="1:33" x14ac:dyDescent="0.35">
      <c r="A8711" s="1">
        <v>8709</v>
      </c>
      <c r="B8711" s="1">
        <v>1748959119580</v>
      </c>
      <c r="C8711" s="1">
        <v>1748959119331</v>
      </c>
      <c r="D8711" s="1">
        <v>1748959119342</v>
      </c>
      <c r="E8711" s="1">
        <v>1748959119624</v>
      </c>
      <c r="F8711" s="1">
        <v>101</v>
      </c>
      <c r="G8711" s="1">
        <v>0</v>
      </c>
      <c r="K8711" s="1">
        <v>0</v>
      </c>
      <c r="O8711" s="1">
        <v>44</v>
      </c>
      <c r="R8711" s="1">
        <f t="shared" si="816"/>
        <v>11</v>
      </c>
      <c r="U8711" s="1">
        <f t="shared" si="817"/>
        <v>101</v>
      </c>
      <c r="V8711">
        <f t="shared" si="820"/>
        <v>1</v>
      </c>
      <c r="AA8711" s="1">
        <f t="shared" si="818"/>
        <v>101</v>
      </c>
      <c r="AB8711">
        <f t="shared" si="821"/>
        <v>1</v>
      </c>
      <c r="AG8711">
        <f t="shared" si="819"/>
        <v>0</v>
      </c>
    </row>
    <row r="8712" spans="1:33" x14ac:dyDescent="0.35">
      <c r="A8712" s="1">
        <v>8710</v>
      </c>
      <c r="B8712" s="1">
        <v>1748959119680</v>
      </c>
      <c r="C8712" s="1">
        <v>1748959119431</v>
      </c>
      <c r="D8712" s="1">
        <v>1748959119442</v>
      </c>
      <c r="E8712" s="1">
        <v>1748959119724</v>
      </c>
      <c r="F8712" s="1">
        <v>100</v>
      </c>
      <c r="G8712" s="1">
        <v>0</v>
      </c>
      <c r="K8712" s="1">
        <v>0</v>
      </c>
      <c r="O8712" s="1">
        <v>44</v>
      </c>
      <c r="R8712" s="1">
        <f t="shared" si="816"/>
        <v>11</v>
      </c>
      <c r="U8712" s="1">
        <f t="shared" si="817"/>
        <v>100</v>
      </c>
      <c r="V8712">
        <f t="shared" si="820"/>
        <v>1</v>
      </c>
      <c r="AA8712" s="1">
        <f t="shared" si="818"/>
        <v>100</v>
      </c>
      <c r="AB8712">
        <f t="shared" si="821"/>
        <v>1</v>
      </c>
      <c r="AG8712">
        <f t="shared" si="819"/>
        <v>0</v>
      </c>
    </row>
    <row r="8713" spans="1:33" x14ac:dyDescent="0.35">
      <c r="A8713" s="1">
        <v>8711</v>
      </c>
      <c r="B8713" s="1">
        <v>1748959119780</v>
      </c>
      <c r="C8713" s="1">
        <v>1748959119531</v>
      </c>
      <c r="D8713" s="1">
        <v>1748959119542</v>
      </c>
      <c r="E8713" s="1">
        <v>1748959119823</v>
      </c>
      <c r="F8713" s="1">
        <v>100</v>
      </c>
      <c r="G8713" s="1">
        <v>0</v>
      </c>
      <c r="K8713" s="1">
        <v>0</v>
      </c>
      <c r="O8713" s="1">
        <v>43</v>
      </c>
      <c r="R8713" s="1">
        <f t="shared" si="816"/>
        <v>11</v>
      </c>
      <c r="U8713" s="1">
        <f t="shared" si="817"/>
        <v>100</v>
      </c>
      <c r="V8713">
        <f t="shared" si="820"/>
        <v>0</v>
      </c>
      <c r="AA8713" s="1">
        <f t="shared" si="818"/>
        <v>100</v>
      </c>
      <c r="AB8713">
        <f t="shared" si="821"/>
        <v>0</v>
      </c>
      <c r="AG8713">
        <f t="shared" si="819"/>
        <v>0</v>
      </c>
    </row>
    <row r="8714" spans="1:33" x14ac:dyDescent="0.35">
      <c r="A8714" s="1">
        <v>8712</v>
      </c>
      <c r="B8714" s="1">
        <v>1748959119880</v>
      </c>
      <c r="C8714" s="1">
        <v>1748959119631</v>
      </c>
      <c r="D8714" s="1">
        <v>1748959119642</v>
      </c>
      <c r="E8714" s="1">
        <v>1748959119923</v>
      </c>
      <c r="F8714" s="1">
        <v>100</v>
      </c>
      <c r="G8714" s="1">
        <v>0</v>
      </c>
      <c r="K8714" s="1">
        <v>0</v>
      </c>
      <c r="O8714" s="1">
        <v>43</v>
      </c>
      <c r="R8714" s="1">
        <f t="shared" si="816"/>
        <v>11</v>
      </c>
      <c r="U8714" s="1">
        <f t="shared" si="817"/>
        <v>100</v>
      </c>
      <c r="V8714">
        <f t="shared" si="820"/>
        <v>0</v>
      </c>
      <c r="AA8714" s="1">
        <f t="shared" si="818"/>
        <v>100</v>
      </c>
      <c r="AB8714">
        <f t="shared" si="821"/>
        <v>0</v>
      </c>
      <c r="AG8714">
        <f t="shared" si="819"/>
        <v>0</v>
      </c>
    </row>
    <row r="8715" spans="1:33" x14ac:dyDescent="0.35">
      <c r="A8715" s="1">
        <v>8713</v>
      </c>
      <c r="B8715" s="1">
        <v>1748959119980</v>
      </c>
      <c r="C8715" s="1">
        <v>1748959119731</v>
      </c>
      <c r="D8715" s="1">
        <v>1748959119744</v>
      </c>
      <c r="E8715" s="1">
        <v>1748959120025</v>
      </c>
      <c r="F8715" s="1">
        <v>100</v>
      </c>
      <c r="G8715" s="1">
        <v>0</v>
      </c>
      <c r="K8715" s="1">
        <v>0</v>
      </c>
      <c r="O8715" s="1">
        <v>45</v>
      </c>
      <c r="R8715" s="1">
        <f t="shared" si="816"/>
        <v>13</v>
      </c>
      <c r="U8715" s="1">
        <f t="shared" si="817"/>
        <v>100</v>
      </c>
      <c r="V8715">
        <f t="shared" si="820"/>
        <v>0</v>
      </c>
      <c r="AA8715" s="1">
        <f t="shared" si="818"/>
        <v>102</v>
      </c>
      <c r="AB8715">
        <f t="shared" si="821"/>
        <v>2</v>
      </c>
      <c r="AG8715">
        <f t="shared" si="819"/>
        <v>2</v>
      </c>
    </row>
    <row r="8716" spans="1:33" x14ac:dyDescent="0.35">
      <c r="A8716" s="1">
        <v>8714</v>
      </c>
      <c r="B8716" s="1">
        <v>1748959120079</v>
      </c>
      <c r="C8716" s="1">
        <v>1748959119831</v>
      </c>
      <c r="D8716" s="1">
        <v>1748959119843</v>
      </c>
      <c r="E8716" s="1">
        <v>1748959120124</v>
      </c>
      <c r="F8716" s="1">
        <v>99</v>
      </c>
      <c r="G8716" s="1">
        <v>0</v>
      </c>
      <c r="K8716" s="1">
        <v>0</v>
      </c>
      <c r="O8716" s="1">
        <v>45</v>
      </c>
      <c r="R8716" s="1">
        <f t="shared" si="816"/>
        <v>12</v>
      </c>
      <c r="U8716" s="1">
        <f t="shared" si="817"/>
        <v>100</v>
      </c>
      <c r="V8716">
        <f t="shared" si="820"/>
        <v>0</v>
      </c>
      <c r="AA8716" s="1">
        <f t="shared" si="818"/>
        <v>99</v>
      </c>
      <c r="AB8716">
        <f t="shared" si="821"/>
        <v>3</v>
      </c>
      <c r="AG8716">
        <f t="shared" si="819"/>
        <v>1</v>
      </c>
    </row>
    <row r="8717" spans="1:33" x14ac:dyDescent="0.35">
      <c r="A8717" s="1">
        <v>8715</v>
      </c>
      <c r="B8717" s="1">
        <v>1748959120179</v>
      </c>
      <c r="C8717" s="1">
        <v>1748959119933</v>
      </c>
      <c r="D8717" s="1">
        <v>1748959119944</v>
      </c>
      <c r="E8717" s="1">
        <v>1748959120225</v>
      </c>
      <c r="F8717" s="1">
        <v>100</v>
      </c>
      <c r="G8717" s="1">
        <v>0</v>
      </c>
      <c r="K8717" s="1">
        <v>0</v>
      </c>
      <c r="O8717" s="1">
        <v>46</v>
      </c>
      <c r="R8717" s="1">
        <f t="shared" si="816"/>
        <v>11</v>
      </c>
      <c r="U8717" s="1">
        <f t="shared" si="817"/>
        <v>102</v>
      </c>
      <c r="V8717">
        <f t="shared" si="820"/>
        <v>2</v>
      </c>
      <c r="AA8717" s="1">
        <f t="shared" si="818"/>
        <v>101</v>
      </c>
      <c r="AB8717">
        <f t="shared" si="821"/>
        <v>2</v>
      </c>
      <c r="AG8717">
        <f t="shared" si="819"/>
        <v>1</v>
      </c>
    </row>
    <row r="8718" spans="1:33" x14ac:dyDescent="0.35">
      <c r="A8718" s="1">
        <v>8716</v>
      </c>
      <c r="B8718" s="1">
        <v>1748959120279</v>
      </c>
      <c r="C8718" s="1">
        <v>1748959120030</v>
      </c>
      <c r="D8718" s="1">
        <v>1748959120041</v>
      </c>
      <c r="E8718" s="1">
        <v>1748959120323</v>
      </c>
      <c r="F8718" s="1">
        <v>100</v>
      </c>
      <c r="G8718" s="1">
        <v>0</v>
      </c>
      <c r="K8718" s="1">
        <v>0</v>
      </c>
      <c r="O8718" s="1">
        <v>44</v>
      </c>
      <c r="R8718" s="1">
        <f t="shared" si="816"/>
        <v>11</v>
      </c>
      <c r="U8718" s="1">
        <f t="shared" si="817"/>
        <v>97</v>
      </c>
      <c r="V8718">
        <f t="shared" si="820"/>
        <v>5</v>
      </c>
      <c r="AA8718" s="1">
        <f t="shared" si="818"/>
        <v>97</v>
      </c>
      <c r="AB8718">
        <f t="shared" si="821"/>
        <v>4</v>
      </c>
      <c r="AG8718">
        <f t="shared" si="819"/>
        <v>0</v>
      </c>
    </row>
    <row r="8719" spans="1:33" x14ac:dyDescent="0.35">
      <c r="A8719" s="1">
        <v>8717</v>
      </c>
      <c r="B8719" s="1">
        <v>1748959120380</v>
      </c>
      <c r="C8719" s="1">
        <v>1748959120130</v>
      </c>
      <c r="D8719" s="1">
        <v>1748959120141</v>
      </c>
      <c r="E8719" s="1">
        <v>1748959120423</v>
      </c>
      <c r="F8719" s="1">
        <v>101</v>
      </c>
      <c r="G8719" s="1">
        <v>0</v>
      </c>
      <c r="K8719" s="1">
        <v>0</v>
      </c>
      <c r="O8719" s="1">
        <v>43</v>
      </c>
      <c r="R8719" s="1">
        <f t="shared" si="816"/>
        <v>11</v>
      </c>
      <c r="U8719" s="1">
        <f t="shared" si="817"/>
        <v>100</v>
      </c>
      <c r="V8719">
        <f t="shared" si="820"/>
        <v>3</v>
      </c>
      <c r="AA8719" s="1">
        <f t="shared" si="818"/>
        <v>100</v>
      </c>
      <c r="AB8719">
        <f t="shared" si="821"/>
        <v>3</v>
      </c>
      <c r="AG8719">
        <f t="shared" si="819"/>
        <v>0</v>
      </c>
    </row>
    <row r="8720" spans="1:33" x14ac:dyDescent="0.35">
      <c r="A8720" s="1">
        <v>8718</v>
      </c>
      <c r="B8720" s="1">
        <v>1748959120480</v>
      </c>
      <c r="C8720" s="1">
        <v>1748959120231</v>
      </c>
      <c r="D8720" s="1">
        <v>1748959120242</v>
      </c>
      <c r="E8720" s="1">
        <v>1748959120524</v>
      </c>
      <c r="F8720" s="1">
        <v>100</v>
      </c>
      <c r="G8720" s="1">
        <v>0</v>
      </c>
      <c r="K8720" s="1">
        <v>0</v>
      </c>
      <c r="O8720" s="1">
        <v>44</v>
      </c>
      <c r="R8720" s="1">
        <f t="shared" si="816"/>
        <v>11</v>
      </c>
      <c r="U8720" s="1">
        <f t="shared" si="817"/>
        <v>101</v>
      </c>
      <c r="V8720">
        <f t="shared" si="820"/>
        <v>1</v>
      </c>
      <c r="AA8720" s="1">
        <f t="shared" si="818"/>
        <v>101</v>
      </c>
      <c r="AB8720">
        <f t="shared" si="821"/>
        <v>1</v>
      </c>
      <c r="AG8720">
        <f t="shared" si="819"/>
        <v>0</v>
      </c>
    </row>
    <row r="8721" spans="1:33" x14ac:dyDescent="0.35">
      <c r="A8721" s="1">
        <v>8719</v>
      </c>
      <c r="B8721" s="1">
        <v>1748959120580</v>
      </c>
      <c r="C8721" s="1">
        <v>1748959120332</v>
      </c>
      <c r="D8721" s="1">
        <v>1748959120342</v>
      </c>
      <c r="E8721" s="1">
        <v>1748959120624</v>
      </c>
      <c r="F8721" s="1">
        <v>100</v>
      </c>
      <c r="G8721" s="1">
        <v>0</v>
      </c>
      <c r="K8721" s="1">
        <v>0</v>
      </c>
      <c r="O8721" s="1">
        <v>44</v>
      </c>
      <c r="R8721" s="1">
        <f t="shared" si="816"/>
        <v>10</v>
      </c>
      <c r="U8721" s="1">
        <f t="shared" si="817"/>
        <v>101</v>
      </c>
      <c r="V8721">
        <f t="shared" si="820"/>
        <v>0</v>
      </c>
      <c r="AA8721" s="1">
        <f t="shared" si="818"/>
        <v>100</v>
      </c>
      <c r="AB8721">
        <f t="shared" si="821"/>
        <v>1</v>
      </c>
      <c r="AG8721">
        <f t="shared" si="819"/>
        <v>1</v>
      </c>
    </row>
    <row r="8722" spans="1:33" x14ac:dyDescent="0.35">
      <c r="A8722" s="1">
        <v>8720</v>
      </c>
      <c r="B8722" s="1">
        <v>1748959120680</v>
      </c>
      <c r="C8722" s="1">
        <v>1748959120431</v>
      </c>
      <c r="D8722" s="1">
        <v>1748959120442</v>
      </c>
      <c r="E8722" s="1">
        <v>1748959120724</v>
      </c>
      <c r="F8722" s="1">
        <v>100</v>
      </c>
      <c r="G8722" s="1">
        <v>0</v>
      </c>
      <c r="K8722" s="1">
        <v>0</v>
      </c>
      <c r="O8722" s="1">
        <v>44</v>
      </c>
      <c r="R8722" s="1">
        <f t="shared" si="816"/>
        <v>11</v>
      </c>
      <c r="U8722" s="1">
        <f t="shared" si="817"/>
        <v>99</v>
      </c>
      <c r="V8722">
        <f t="shared" si="820"/>
        <v>2</v>
      </c>
      <c r="AA8722" s="1">
        <f t="shared" si="818"/>
        <v>100</v>
      </c>
      <c r="AB8722">
        <f t="shared" si="821"/>
        <v>0</v>
      </c>
      <c r="AG8722">
        <f t="shared" si="819"/>
        <v>1</v>
      </c>
    </row>
    <row r="8723" spans="1:33" x14ac:dyDescent="0.35">
      <c r="A8723" s="1">
        <v>8721</v>
      </c>
      <c r="B8723" s="1">
        <v>1748959120781</v>
      </c>
      <c r="C8723" s="1">
        <v>1748959120532</v>
      </c>
      <c r="D8723" s="1">
        <v>1748959120543</v>
      </c>
      <c r="E8723" s="1">
        <v>1748959120824</v>
      </c>
      <c r="F8723" s="1">
        <v>101</v>
      </c>
      <c r="G8723" s="1">
        <v>0</v>
      </c>
      <c r="K8723" s="1">
        <v>0</v>
      </c>
      <c r="O8723" s="1">
        <v>43</v>
      </c>
      <c r="R8723" s="1">
        <f t="shared" si="816"/>
        <v>11</v>
      </c>
      <c r="U8723" s="1">
        <f t="shared" si="817"/>
        <v>101</v>
      </c>
      <c r="V8723">
        <f t="shared" si="820"/>
        <v>2</v>
      </c>
      <c r="AA8723" s="1">
        <f t="shared" si="818"/>
        <v>101</v>
      </c>
      <c r="AB8723">
        <f t="shared" si="821"/>
        <v>1</v>
      </c>
      <c r="AG8723">
        <f t="shared" si="819"/>
        <v>0</v>
      </c>
    </row>
    <row r="8724" spans="1:33" x14ac:dyDescent="0.35">
      <c r="A8724" s="1">
        <v>8722</v>
      </c>
      <c r="B8724" s="1">
        <v>1748959120880</v>
      </c>
      <c r="C8724" s="1">
        <v>1748959120632</v>
      </c>
      <c r="D8724" s="1">
        <v>1748959120643</v>
      </c>
      <c r="E8724" s="1">
        <v>1748959120924</v>
      </c>
      <c r="F8724" s="1">
        <v>99</v>
      </c>
      <c r="G8724" s="1">
        <v>0</v>
      </c>
      <c r="K8724" s="1">
        <v>0</v>
      </c>
      <c r="O8724" s="1">
        <v>44</v>
      </c>
      <c r="R8724" s="1">
        <f t="shared" si="816"/>
        <v>11</v>
      </c>
      <c r="U8724" s="1">
        <f t="shared" si="817"/>
        <v>100</v>
      </c>
      <c r="V8724">
        <f t="shared" si="820"/>
        <v>1</v>
      </c>
      <c r="AA8724" s="1">
        <f t="shared" si="818"/>
        <v>100</v>
      </c>
      <c r="AB8724">
        <f t="shared" si="821"/>
        <v>1</v>
      </c>
      <c r="AG8724">
        <f t="shared" si="819"/>
        <v>0</v>
      </c>
    </row>
    <row r="8725" spans="1:33" x14ac:dyDescent="0.35">
      <c r="A8725" s="1">
        <v>8723</v>
      </c>
      <c r="B8725" s="1">
        <v>1748959120979</v>
      </c>
      <c r="C8725" s="1">
        <v>1748959120730</v>
      </c>
      <c r="D8725" s="1">
        <v>1748959120741</v>
      </c>
      <c r="E8725" s="1">
        <v>1748959121023</v>
      </c>
      <c r="F8725" s="1">
        <v>99</v>
      </c>
      <c r="G8725" s="1">
        <v>0</v>
      </c>
      <c r="K8725" s="1">
        <v>0</v>
      </c>
      <c r="O8725" s="1">
        <v>44</v>
      </c>
      <c r="R8725" s="1">
        <f t="shared" si="816"/>
        <v>11</v>
      </c>
      <c r="U8725" s="1">
        <f t="shared" si="817"/>
        <v>98</v>
      </c>
      <c r="V8725">
        <f t="shared" si="820"/>
        <v>2</v>
      </c>
      <c r="AA8725" s="1">
        <f t="shared" si="818"/>
        <v>98</v>
      </c>
      <c r="AB8725">
        <f t="shared" si="821"/>
        <v>2</v>
      </c>
      <c r="AG8725">
        <f t="shared" si="819"/>
        <v>0</v>
      </c>
    </row>
    <row r="8726" spans="1:33" x14ac:dyDescent="0.35">
      <c r="A8726" s="1">
        <v>8724</v>
      </c>
      <c r="B8726" s="1">
        <v>1748959121080</v>
      </c>
      <c r="C8726" s="1">
        <v>1748959120830</v>
      </c>
      <c r="D8726" s="1">
        <v>1748959120841</v>
      </c>
      <c r="E8726" s="1">
        <v>1748959121123</v>
      </c>
      <c r="F8726" s="1">
        <v>101</v>
      </c>
      <c r="G8726" s="1">
        <v>0</v>
      </c>
      <c r="K8726" s="1">
        <v>0</v>
      </c>
      <c r="O8726" s="1">
        <v>43</v>
      </c>
      <c r="R8726" s="1">
        <f t="shared" si="816"/>
        <v>11</v>
      </c>
      <c r="U8726" s="1">
        <f t="shared" si="817"/>
        <v>100</v>
      </c>
      <c r="V8726">
        <f t="shared" si="820"/>
        <v>2</v>
      </c>
      <c r="AA8726" s="1">
        <f t="shared" si="818"/>
        <v>100</v>
      </c>
      <c r="AB8726">
        <f t="shared" si="821"/>
        <v>2</v>
      </c>
      <c r="AG8726">
        <f t="shared" si="819"/>
        <v>0</v>
      </c>
    </row>
    <row r="8727" spans="1:33" x14ac:dyDescent="0.35">
      <c r="A8727" s="1">
        <v>8725</v>
      </c>
      <c r="B8727" s="1">
        <v>1748959121180</v>
      </c>
      <c r="C8727" s="1">
        <v>1748959120931</v>
      </c>
      <c r="D8727" s="1">
        <v>1748959120942</v>
      </c>
      <c r="E8727" s="1">
        <v>1748959121224</v>
      </c>
      <c r="F8727" s="1">
        <v>100</v>
      </c>
      <c r="G8727" s="1">
        <v>0</v>
      </c>
      <c r="K8727" s="1">
        <v>0</v>
      </c>
      <c r="O8727" s="1">
        <v>44</v>
      </c>
      <c r="R8727" s="1">
        <f t="shared" si="816"/>
        <v>11</v>
      </c>
      <c r="U8727" s="1">
        <f t="shared" si="817"/>
        <v>101</v>
      </c>
      <c r="V8727">
        <f t="shared" si="820"/>
        <v>1</v>
      </c>
      <c r="AA8727" s="1">
        <f t="shared" si="818"/>
        <v>101</v>
      </c>
      <c r="AB8727">
        <f t="shared" si="821"/>
        <v>1</v>
      </c>
      <c r="AG8727">
        <f t="shared" si="819"/>
        <v>0</v>
      </c>
    </row>
    <row r="8728" spans="1:33" x14ac:dyDescent="0.35">
      <c r="A8728" s="1">
        <v>8726</v>
      </c>
      <c r="B8728" s="1">
        <v>1748959121279</v>
      </c>
      <c r="C8728" s="1">
        <v>1748959121031</v>
      </c>
      <c r="D8728" s="1">
        <v>1748959121043</v>
      </c>
      <c r="E8728" s="1">
        <v>1748959121325</v>
      </c>
      <c r="F8728" s="1">
        <v>99</v>
      </c>
      <c r="G8728" s="1">
        <v>0</v>
      </c>
      <c r="K8728" s="1">
        <v>0</v>
      </c>
      <c r="O8728" s="1">
        <v>46</v>
      </c>
      <c r="R8728" s="1">
        <f t="shared" si="816"/>
        <v>12</v>
      </c>
      <c r="U8728" s="1">
        <f t="shared" si="817"/>
        <v>100</v>
      </c>
      <c r="V8728">
        <f t="shared" si="820"/>
        <v>1</v>
      </c>
      <c r="AA8728" s="1">
        <f t="shared" si="818"/>
        <v>101</v>
      </c>
      <c r="AB8728">
        <f t="shared" si="821"/>
        <v>0</v>
      </c>
      <c r="AG8728">
        <f t="shared" si="819"/>
        <v>1</v>
      </c>
    </row>
    <row r="8729" spans="1:33" x14ac:dyDescent="0.35">
      <c r="A8729" s="1">
        <v>8727</v>
      </c>
      <c r="B8729" s="1">
        <v>1748959121380</v>
      </c>
      <c r="C8729" s="1">
        <v>1748959121131</v>
      </c>
      <c r="D8729" s="1">
        <v>1748959121144</v>
      </c>
      <c r="E8729" s="1">
        <v>1748959121425</v>
      </c>
      <c r="F8729" s="1">
        <v>101</v>
      </c>
      <c r="G8729" s="1">
        <v>0</v>
      </c>
      <c r="K8729" s="1">
        <v>0</v>
      </c>
      <c r="O8729" s="1">
        <v>45</v>
      </c>
      <c r="R8729" s="1">
        <f t="shared" si="816"/>
        <v>13</v>
      </c>
      <c r="U8729" s="1">
        <f t="shared" si="817"/>
        <v>100</v>
      </c>
      <c r="V8729">
        <f t="shared" si="820"/>
        <v>0</v>
      </c>
      <c r="AA8729" s="1">
        <f t="shared" si="818"/>
        <v>101</v>
      </c>
      <c r="AB8729">
        <f t="shared" si="821"/>
        <v>0</v>
      </c>
      <c r="AG8729">
        <f t="shared" si="819"/>
        <v>1</v>
      </c>
    </row>
    <row r="8730" spans="1:33" x14ac:dyDescent="0.35">
      <c r="A8730" s="1">
        <v>8728</v>
      </c>
      <c r="B8730" s="1">
        <v>1748959121480</v>
      </c>
      <c r="C8730" s="1">
        <v>1748959121231</v>
      </c>
      <c r="D8730" s="1">
        <v>1748959121243</v>
      </c>
      <c r="E8730" s="1">
        <v>1748959121524</v>
      </c>
      <c r="F8730" s="1">
        <v>100</v>
      </c>
      <c r="G8730" s="1">
        <v>0</v>
      </c>
      <c r="K8730" s="1">
        <v>0</v>
      </c>
      <c r="O8730" s="1">
        <v>44</v>
      </c>
      <c r="R8730" s="1">
        <f t="shared" si="816"/>
        <v>12</v>
      </c>
      <c r="U8730" s="1">
        <f t="shared" si="817"/>
        <v>100</v>
      </c>
      <c r="V8730">
        <f t="shared" si="820"/>
        <v>0</v>
      </c>
      <c r="AA8730" s="1">
        <f t="shared" si="818"/>
        <v>99</v>
      </c>
      <c r="AB8730">
        <f t="shared" si="821"/>
        <v>2</v>
      </c>
      <c r="AG8730">
        <f t="shared" si="819"/>
        <v>1</v>
      </c>
    </row>
    <row r="8731" spans="1:33" x14ac:dyDescent="0.35">
      <c r="A8731" s="1">
        <v>8729</v>
      </c>
      <c r="B8731" s="1">
        <v>1748959121579</v>
      </c>
      <c r="C8731" s="1">
        <v>1748959121330</v>
      </c>
      <c r="D8731" s="1">
        <v>1748959121341</v>
      </c>
      <c r="E8731" s="1">
        <v>1748959121623</v>
      </c>
      <c r="F8731" s="1">
        <v>99</v>
      </c>
      <c r="G8731" s="1">
        <v>0</v>
      </c>
      <c r="K8731" s="1">
        <v>0</v>
      </c>
      <c r="O8731" s="1">
        <v>44</v>
      </c>
      <c r="R8731" s="1">
        <f t="shared" si="816"/>
        <v>11</v>
      </c>
      <c r="U8731" s="1">
        <f t="shared" si="817"/>
        <v>99</v>
      </c>
      <c r="V8731">
        <f t="shared" si="820"/>
        <v>1</v>
      </c>
      <c r="AA8731" s="1">
        <f t="shared" si="818"/>
        <v>98</v>
      </c>
      <c r="AB8731">
        <f t="shared" si="821"/>
        <v>1</v>
      </c>
      <c r="AG8731">
        <f t="shared" si="819"/>
        <v>1</v>
      </c>
    </row>
    <row r="8732" spans="1:33" x14ac:dyDescent="0.35">
      <c r="A8732" s="1">
        <v>8730</v>
      </c>
      <c r="B8732" s="1">
        <v>1748959121679</v>
      </c>
      <c r="C8732" s="1">
        <v>1748959121431</v>
      </c>
      <c r="D8732" s="1">
        <v>1748959121442</v>
      </c>
      <c r="E8732" s="1">
        <v>1748959121723</v>
      </c>
      <c r="F8732" s="1">
        <v>100</v>
      </c>
      <c r="G8732" s="1">
        <v>0</v>
      </c>
      <c r="K8732" s="1">
        <v>0</v>
      </c>
      <c r="O8732" s="1">
        <v>44</v>
      </c>
      <c r="R8732" s="1">
        <f t="shared" si="816"/>
        <v>11</v>
      </c>
      <c r="U8732" s="1">
        <f t="shared" si="817"/>
        <v>101</v>
      </c>
      <c r="V8732">
        <f t="shared" si="820"/>
        <v>2</v>
      </c>
      <c r="AA8732" s="1">
        <f t="shared" si="818"/>
        <v>101</v>
      </c>
      <c r="AB8732">
        <f t="shared" si="821"/>
        <v>3</v>
      </c>
      <c r="AG8732">
        <f t="shared" si="819"/>
        <v>0</v>
      </c>
    </row>
    <row r="8733" spans="1:33" x14ac:dyDescent="0.35">
      <c r="A8733" s="1">
        <v>8731</v>
      </c>
      <c r="B8733" s="1">
        <v>1748959121779</v>
      </c>
      <c r="C8733" s="1">
        <v>1748959121530</v>
      </c>
      <c r="D8733" s="1">
        <v>1748959121541</v>
      </c>
      <c r="E8733" s="1">
        <v>1748959121823</v>
      </c>
      <c r="F8733" s="1">
        <v>100</v>
      </c>
      <c r="G8733" s="1">
        <v>0</v>
      </c>
      <c r="K8733" s="1">
        <v>0</v>
      </c>
      <c r="O8733" s="1">
        <v>44</v>
      </c>
      <c r="R8733" s="1">
        <f t="shared" si="816"/>
        <v>11</v>
      </c>
      <c r="U8733" s="1">
        <f t="shared" si="817"/>
        <v>99</v>
      </c>
      <c r="V8733">
        <f t="shared" si="820"/>
        <v>2</v>
      </c>
      <c r="AA8733" s="1">
        <f t="shared" si="818"/>
        <v>99</v>
      </c>
      <c r="AB8733">
        <f t="shared" si="821"/>
        <v>2</v>
      </c>
      <c r="AG8733">
        <f t="shared" si="819"/>
        <v>0</v>
      </c>
    </row>
    <row r="8734" spans="1:33" x14ac:dyDescent="0.35">
      <c r="A8734" s="1">
        <v>8732</v>
      </c>
      <c r="B8734" s="1">
        <v>1748959121879</v>
      </c>
      <c r="C8734" s="1">
        <v>1748959121630</v>
      </c>
      <c r="D8734" s="1">
        <v>1748959121641</v>
      </c>
      <c r="E8734" s="1">
        <v>1748959121923</v>
      </c>
      <c r="F8734" s="1">
        <v>100</v>
      </c>
      <c r="G8734" s="1">
        <v>0</v>
      </c>
      <c r="K8734" s="1">
        <v>0</v>
      </c>
      <c r="O8734" s="1">
        <v>44</v>
      </c>
      <c r="R8734" s="1">
        <f t="shared" si="816"/>
        <v>11</v>
      </c>
      <c r="U8734" s="1">
        <f t="shared" si="817"/>
        <v>100</v>
      </c>
      <c r="V8734">
        <f t="shared" si="820"/>
        <v>1</v>
      </c>
      <c r="AA8734" s="1">
        <f t="shared" si="818"/>
        <v>100</v>
      </c>
      <c r="AB8734">
        <f t="shared" si="821"/>
        <v>1</v>
      </c>
      <c r="AG8734">
        <f t="shared" si="819"/>
        <v>0</v>
      </c>
    </row>
    <row r="8735" spans="1:33" x14ac:dyDescent="0.35">
      <c r="A8735" s="1">
        <v>8733</v>
      </c>
      <c r="B8735" s="1">
        <v>1748959121980</v>
      </c>
      <c r="C8735" s="1">
        <v>1748959121731</v>
      </c>
      <c r="D8735" s="1">
        <v>1748959121742</v>
      </c>
      <c r="E8735" s="1">
        <v>1748959122024</v>
      </c>
      <c r="F8735" s="1">
        <v>101</v>
      </c>
      <c r="G8735" s="1">
        <v>0</v>
      </c>
      <c r="K8735" s="1">
        <v>0</v>
      </c>
      <c r="O8735" s="1">
        <v>44</v>
      </c>
      <c r="R8735" s="1">
        <f t="shared" si="816"/>
        <v>11</v>
      </c>
      <c r="U8735" s="1">
        <f t="shared" si="817"/>
        <v>101</v>
      </c>
      <c r="V8735">
        <f t="shared" si="820"/>
        <v>1</v>
      </c>
      <c r="AA8735" s="1">
        <f t="shared" si="818"/>
        <v>101</v>
      </c>
      <c r="AB8735">
        <f t="shared" si="821"/>
        <v>1</v>
      </c>
      <c r="AG8735">
        <f t="shared" si="819"/>
        <v>0</v>
      </c>
    </row>
    <row r="8736" spans="1:33" x14ac:dyDescent="0.35">
      <c r="A8736" s="1">
        <v>8734</v>
      </c>
      <c r="B8736" s="1">
        <v>1748959122079</v>
      </c>
      <c r="C8736" s="1">
        <v>1748959121833</v>
      </c>
      <c r="D8736" s="1">
        <v>1748959121844</v>
      </c>
      <c r="E8736" s="1">
        <v>1748959122126</v>
      </c>
      <c r="F8736" s="1">
        <v>99</v>
      </c>
      <c r="G8736" s="1">
        <v>0</v>
      </c>
      <c r="K8736" s="1">
        <v>0</v>
      </c>
      <c r="O8736" s="1">
        <v>47</v>
      </c>
      <c r="R8736" s="1">
        <f t="shared" si="816"/>
        <v>11</v>
      </c>
      <c r="U8736" s="1">
        <f t="shared" si="817"/>
        <v>102</v>
      </c>
      <c r="V8736">
        <f t="shared" si="820"/>
        <v>1</v>
      </c>
      <c r="AA8736" s="1">
        <f t="shared" si="818"/>
        <v>102</v>
      </c>
      <c r="AB8736">
        <f t="shared" si="821"/>
        <v>1</v>
      </c>
      <c r="AG8736">
        <f t="shared" si="819"/>
        <v>0</v>
      </c>
    </row>
    <row r="8737" spans="1:33" x14ac:dyDescent="0.35">
      <c r="A8737" s="1">
        <v>8735</v>
      </c>
      <c r="B8737" s="1">
        <v>1748959122179</v>
      </c>
      <c r="C8737" s="1">
        <v>1748959121931</v>
      </c>
      <c r="D8737" s="1">
        <v>1748959121942</v>
      </c>
      <c r="E8737" s="1">
        <v>1748959122224</v>
      </c>
      <c r="F8737" s="1">
        <v>100</v>
      </c>
      <c r="G8737" s="1">
        <v>1</v>
      </c>
      <c r="K8737" s="1">
        <v>1</v>
      </c>
      <c r="O8737" s="1">
        <v>45</v>
      </c>
      <c r="R8737" s="1">
        <f t="shared" si="816"/>
        <v>11</v>
      </c>
      <c r="U8737" s="1">
        <f t="shared" si="817"/>
        <v>98</v>
      </c>
      <c r="V8737">
        <f t="shared" si="820"/>
        <v>4</v>
      </c>
      <c r="AA8737" s="1">
        <f t="shared" si="818"/>
        <v>98</v>
      </c>
      <c r="AB8737">
        <f t="shared" si="821"/>
        <v>4</v>
      </c>
      <c r="AG8737">
        <f t="shared" si="819"/>
        <v>0</v>
      </c>
    </row>
    <row r="8738" spans="1:33" x14ac:dyDescent="0.35">
      <c r="A8738" s="1">
        <v>8736</v>
      </c>
      <c r="B8738" s="1">
        <v>1748959122280</v>
      </c>
      <c r="C8738" s="1">
        <v>1748959122031</v>
      </c>
      <c r="D8738" s="1">
        <v>1748959122043</v>
      </c>
      <c r="E8738" s="1">
        <v>1748959122325</v>
      </c>
      <c r="F8738" s="1">
        <v>101</v>
      </c>
      <c r="G8738" s="1">
        <v>1</v>
      </c>
      <c r="K8738" s="1">
        <v>1</v>
      </c>
      <c r="O8738" s="1">
        <v>45</v>
      </c>
      <c r="R8738" s="1">
        <f t="shared" si="816"/>
        <v>12</v>
      </c>
      <c r="U8738" s="1">
        <f t="shared" si="817"/>
        <v>100</v>
      </c>
      <c r="V8738">
        <f t="shared" si="820"/>
        <v>2</v>
      </c>
      <c r="AA8738" s="1">
        <f t="shared" si="818"/>
        <v>101</v>
      </c>
      <c r="AB8738">
        <f t="shared" si="821"/>
        <v>3</v>
      </c>
      <c r="AG8738">
        <f t="shared" si="819"/>
        <v>1</v>
      </c>
    </row>
    <row r="8739" spans="1:33" x14ac:dyDescent="0.35">
      <c r="A8739" s="1">
        <v>8737</v>
      </c>
      <c r="B8739" s="1">
        <v>1748959122380</v>
      </c>
      <c r="C8739" s="1">
        <v>1748959122131</v>
      </c>
      <c r="D8739" s="1">
        <v>1748959122142</v>
      </c>
      <c r="E8739" s="1">
        <v>1748959122424</v>
      </c>
      <c r="F8739" s="1">
        <v>100</v>
      </c>
      <c r="G8739" s="1">
        <v>1</v>
      </c>
      <c r="K8739" s="1">
        <v>1</v>
      </c>
      <c r="O8739" s="1">
        <v>44</v>
      </c>
      <c r="R8739" s="1">
        <f t="shared" si="816"/>
        <v>11</v>
      </c>
      <c r="U8739" s="1">
        <f t="shared" si="817"/>
        <v>100</v>
      </c>
      <c r="V8739">
        <f t="shared" si="820"/>
        <v>0</v>
      </c>
      <c r="AA8739" s="1">
        <f t="shared" si="818"/>
        <v>99</v>
      </c>
      <c r="AB8739">
        <f t="shared" si="821"/>
        <v>2</v>
      </c>
      <c r="AG8739">
        <f t="shared" si="819"/>
        <v>1</v>
      </c>
    </row>
    <row r="8740" spans="1:33" x14ac:dyDescent="0.35">
      <c r="A8740" s="1">
        <v>8738</v>
      </c>
      <c r="B8740" s="1">
        <v>1748959122479</v>
      </c>
      <c r="C8740" s="1">
        <v>1748959122230</v>
      </c>
      <c r="D8740" s="1">
        <v>1748959122242</v>
      </c>
      <c r="E8740" s="1">
        <v>1748959122524</v>
      </c>
      <c r="F8740" s="1">
        <v>99</v>
      </c>
      <c r="G8740" s="1">
        <v>1</v>
      </c>
      <c r="K8740" s="1">
        <v>1</v>
      </c>
      <c r="O8740" s="1">
        <v>45</v>
      </c>
      <c r="R8740" s="1">
        <f t="shared" si="816"/>
        <v>12</v>
      </c>
      <c r="U8740" s="1">
        <f t="shared" si="817"/>
        <v>99</v>
      </c>
      <c r="V8740">
        <f t="shared" si="820"/>
        <v>1</v>
      </c>
      <c r="AA8740" s="1">
        <f t="shared" si="818"/>
        <v>100</v>
      </c>
      <c r="AB8740">
        <f t="shared" si="821"/>
        <v>1</v>
      </c>
      <c r="AG8740">
        <f t="shared" si="819"/>
        <v>1</v>
      </c>
    </row>
    <row r="8741" spans="1:33" x14ac:dyDescent="0.35">
      <c r="A8741" s="1">
        <v>8739</v>
      </c>
      <c r="B8741" s="1">
        <v>1748959122580</v>
      </c>
      <c r="C8741" s="1">
        <v>1748959122331</v>
      </c>
      <c r="D8741" s="1">
        <v>1748959122342</v>
      </c>
      <c r="E8741" s="1">
        <v>1748959122623</v>
      </c>
      <c r="F8741" s="1">
        <v>101</v>
      </c>
      <c r="G8741" s="1">
        <v>1</v>
      </c>
      <c r="K8741" s="1">
        <v>1</v>
      </c>
      <c r="O8741" s="1">
        <v>43</v>
      </c>
      <c r="R8741" s="1">
        <f t="shared" si="816"/>
        <v>11</v>
      </c>
      <c r="U8741" s="1">
        <f t="shared" si="817"/>
        <v>101</v>
      </c>
      <c r="V8741">
        <f t="shared" si="820"/>
        <v>2</v>
      </c>
      <c r="AA8741" s="1">
        <f t="shared" si="818"/>
        <v>100</v>
      </c>
      <c r="AB8741">
        <f t="shared" si="821"/>
        <v>0</v>
      </c>
      <c r="AG8741">
        <f t="shared" si="819"/>
        <v>1</v>
      </c>
    </row>
    <row r="8742" spans="1:33" x14ac:dyDescent="0.35">
      <c r="A8742" s="1">
        <v>8740</v>
      </c>
      <c r="B8742" s="1">
        <v>1748959122679</v>
      </c>
      <c r="C8742" s="1">
        <v>1748959122430</v>
      </c>
      <c r="D8742" s="1">
        <v>1748959122441</v>
      </c>
      <c r="E8742" s="1">
        <v>1748959122723</v>
      </c>
      <c r="F8742" s="1">
        <v>99</v>
      </c>
      <c r="G8742" s="1">
        <v>0</v>
      </c>
      <c r="K8742" s="1">
        <v>1</v>
      </c>
      <c r="O8742" s="1">
        <v>44</v>
      </c>
      <c r="R8742" s="1">
        <f t="shared" si="816"/>
        <v>11</v>
      </c>
      <c r="U8742" s="1">
        <f t="shared" si="817"/>
        <v>99</v>
      </c>
      <c r="V8742">
        <f t="shared" si="820"/>
        <v>2</v>
      </c>
      <c r="AA8742" s="1">
        <f t="shared" si="818"/>
        <v>99</v>
      </c>
      <c r="AB8742">
        <f t="shared" si="821"/>
        <v>1</v>
      </c>
      <c r="AG8742">
        <f t="shared" si="819"/>
        <v>0</v>
      </c>
    </row>
    <row r="8743" spans="1:33" x14ac:dyDescent="0.35">
      <c r="A8743" s="1">
        <v>8741</v>
      </c>
      <c r="B8743" s="1">
        <v>1748959122779</v>
      </c>
      <c r="C8743" s="1">
        <v>1748959122530</v>
      </c>
      <c r="D8743" s="1">
        <v>1748959122542</v>
      </c>
      <c r="E8743" s="1">
        <v>1748959122823</v>
      </c>
      <c r="F8743" s="1">
        <v>100</v>
      </c>
      <c r="G8743" s="1">
        <v>0</v>
      </c>
      <c r="K8743" s="1">
        <v>0</v>
      </c>
      <c r="O8743" s="1">
        <v>44</v>
      </c>
      <c r="R8743" s="1">
        <f t="shared" si="816"/>
        <v>12</v>
      </c>
      <c r="U8743" s="1">
        <f t="shared" si="817"/>
        <v>100</v>
      </c>
      <c r="V8743">
        <f t="shared" si="820"/>
        <v>1</v>
      </c>
      <c r="AA8743" s="1">
        <f t="shared" si="818"/>
        <v>101</v>
      </c>
      <c r="AB8743">
        <f t="shared" si="821"/>
        <v>2</v>
      </c>
      <c r="AG8743">
        <f t="shared" si="819"/>
        <v>1</v>
      </c>
    </row>
    <row r="8744" spans="1:33" x14ac:dyDescent="0.35">
      <c r="A8744" s="1">
        <v>8742</v>
      </c>
      <c r="B8744" s="1">
        <v>1748959122879</v>
      </c>
      <c r="C8744" s="1">
        <v>1748959122631</v>
      </c>
      <c r="D8744" s="1">
        <v>1748959122643</v>
      </c>
      <c r="E8744" s="1">
        <v>1748959122924</v>
      </c>
      <c r="F8744" s="1">
        <v>100</v>
      </c>
      <c r="G8744" s="1">
        <v>0</v>
      </c>
      <c r="K8744" s="1">
        <v>0</v>
      </c>
      <c r="O8744" s="1">
        <v>45</v>
      </c>
      <c r="R8744" s="1">
        <f t="shared" si="816"/>
        <v>12</v>
      </c>
      <c r="U8744" s="1">
        <f t="shared" si="817"/>
        <v>101</v>
      </c>
      <c r="V8744">
        <f t="shared" si="820"/>
        <v>1</v>
      </c>
      <c r="AA8744" s="1">
        <f t="shared" si="818"/>
        <v>101</v>
      </c>
      <c r="AB8744">
        <f t="shared" si="821"/>
        <v>0</v>
      </c>
      <c r="AG8744">
        <f t="shared" si="819"/>
        <v>0</v>
      </c>
    </row>
    <row r="8745" spans="1:33" x14ac:dyDescent="0.35">
      <c r="A8745" s="1">
        <v>8743</v>
      </c>
      <c r="B8745" s="1">
        <v>1748959122979</v>
      </c>
      <c r="C8745" s="1">
        <v>1748959122731</v>
      </c>
      <c r="D8745" s="1">
        <v>1748959122742</v>
      </c>
      <c r="E8745" s="1">
        <v>1748959123023</v>
      </c>
      <c r="F8745" s="1">
        <v>100</v>
      </c>
      <c r="G8745" s="1">
        <v>0</v>
      </c>
      <c r="K8745" s="1">
        <v>0</v>
      </c>
      <c r="O8745" s="1">
        <v>44</v>
      </c>
      <c r="R8745" s="1">
        <f t="shared" si="816"/>
        <v>11</v>
      </c>
      <c r="U8745" s="1">
        <f t="shared" si="817"/>
        <v>100</v>
      </c>
      <c r="V8745">
        <f t="shared" si="820"/>
        <v>1</v>
      </c>
      <c r="AA8745" s="1">
        <f t="shared" si="818"/>
        <v>99</v>
      </c>
      <c r="AB8745">
        <f t="shared" si="821"/>
        <v>2</v>
      </c>
      <c r="AG8745">
        <f t="shared" si="819"/>
        <v>1</v>
      </c>
    </row>
    <row r="8746" spans="1:33" x14ac:dyDescent="0.35">
      <c r="A8746" s="1">
        <v>8744</v>
      </c>
      <c r="B8746" s="1">
        <v>1748959123080</v>
      </c>
      <c r="C8746" s="1">
        <v>1748959122831</v>
      </c>
      <c r="D8746" s="1">
        <v>1748959122842</v>
      </c>
      <c r="E8746" s="1">
        <v>1748959123124</v>
      </c>
      <c r="F8746" s="1">
        <v>101</v>
      </c>
      <c r="G8746" s="1">
        <v>0</v>
      </c>
      <c r="K8746" s="1">
        <v>0</v>
      </c>
      <c r="O8746" s="1">
        <v>44</v>
      </c>
      <c r="R8746" s="1">
        <f t="shared" si="816"/>
        <v>11</v>
      </c>
      <c r="U8746" s="1">
        <f t="shared" si="817"/>
        <v>100</v>
      </c>
      <c r="V8746">
        <f t="shared" si="820"/>
        <v>0</v>
      </c>
      <c r="AA8746" s="1">
        <f t="shared" si="818"/>
        <v>100</v>
      </c>
      <c r="AB8746">
        <f t="shared" si="821"/>
        <v>1</v>
      </c>
      <c r="AG8746">
        <f t="shared" si="819"/>
        <v>0</v>
      </c>
    </row>
    <row r="8747" spans="1:33" x14ac:dyDescent="0.35">
      <c r="A8747" s="1">
        <v>8745</v>
      </c>
      <c r="B8747" s="1">
        <v>1748959123179</v>
      </c>
      <c r="C8747" s="1">
        <v>1748959122930</v>
      </c>
      <c r="D8747" s="1">
        <v>1748959122941</v>
      </c>
      <c r="E8747" s="1">
        <v>1748959123223</v>
      </c>
      <c r="F8747" s="1">
        <v>99</v>
      </c>
      <c r="G8747" s="1">
        <v>0</v>
      </c>
      <c r="K8747" s="1">
        <v>0</v>
      </c>
      <c r="O8747" s="1">
        <v>44</v>
      </c>
      <c r="R8747" s="1">
        <f t="shared" si="816"/>
        <v>11</v>
      </c>
      <c r="U8747" s="1">
        <f t="shared" si="817"/>
        <v>99</v>
      </c>
      <c r="V8747">
        <f t="shared" si="820"/>
        <v>1</v>
      </c>
      <c r="AA8747" s="1">
        <f t="shared" si="818"/>
        <v>99</v>
      </c>
      <c r="AB8747">
        <f t="shared" si="821"/>
        <v>1</v>
      </c>
      <c r="AG8747">
        <f t="shared" si="819"/>
        <v>0</v>
      </c>
    </row>
    <row r="8748" spans="1:33" x14ac:dyDescent="0.35">
      <c r="A8748" s="1">
        <v>8746</v>
      </c>
      <c r="B8748" s="1">
        <v>1748959123279</v>
      </c>
      <c r="C8748" s="1">
        <v>1748959123031</v>
      </c>
      <c r="D8748" s="1">
        <v>1748959123042</v>
      </c>
      <c r="E8748" s="1">
        <v>1748959123324</v>
      </c>
      <c r="F8748" s="1">
        <v>100</v>
      </c>
      <c r="G8748" s="1">
        <v>0</v>
      </c>
      <c r="K8748" s="1">
        <v>0</v>
      </c>
      <c r="O8748" s="1">
        <v>45</v>
      </c>
      <c r="R8748" s="1">
        <f t="shared" si="816"/>
        <v>11</v>
      </c>
      <c r="U8748" s="1">
        <f t="shared" si="817"/>
        <v>101</v>
      </c>
      <c r="V8748">
        <f t="shared" si="820"/>
        <v>2</v>
      </c>
      <c r="AA8748" s="1">
        <f t="shared" si="818"/>
        <v>101</v>
      </c>
      <c r="AB8748">
        <f t="shared" si="821"/>
        <v>2</v>
      </c>
      <c r="AG8748">
        <f t="shared" si="819"/>
        <v>0</v>
      </c>
    </row>
    <row r="8749" spans="1:33" x14ac:dyDescent="0.35">
      <c r="A8749" s="1">
        <v>8747</v>
      </c>
      <c r="B8749" s="1">
        <v>1748959123380</v>
      </c>
      <c r="C8749" s="1">
        <v>1748959123131</v>
      </c>
      <c r="D8749" s="1">
        <v>1748959123142</v>
      </c>
      <c r="E8749" s="1">
        <v>1748959123423</v>
      </c>
      <c r="F8749" s="1">
        <v>101</v>
      </c>
      <c r="G8749" s="1">
        <v>0</v>
      </c>
      <c r="K8749" s="1">
        <v>0</v>
      </c>
      <c r="O8749" s="1">
        <v>43</v>
      </c>
      <c r="R8749" s="1">
        <f t="shared" si="816"/>
        <v>11</v>
      </c>
      <c r="U8749" s="1">
        <f t="shared" si="817"/>
        <v>100</v>
      </c>
      <c r="V8749">
        <f t="shared" si="820"/>
        <v>1</v>
      </c>
      <c r="AA8749" s="1">
        <f t="shared" si="818"/>
        <v>100</v>
      </c>
      <c r="AB8749">
        <f t="shared" si="821"/>
        <v>1</v>
      </c>
      <c r="AG8749">
        <f t="shared" si="819"/>
        <v>0</v>
      </c>
    </row>
    <row r="8750" spans="1:33" x14ac:dyDescent="0.35">
      <c r="A8750" s="1">
        <v>8748</v>
      </c>
      <c r="B8750" s="1">
        <v>1748959123479</v>
      </c>
      <c r="C8750" s="1">
        <v>1748959123230</v>
      </c>
      <c r="D8750" s="1">
        <v>1748959123242</v>
      </c>
      <c r="E8750" s="1">
        <v>1748959123523</v>
      </c>
      <c r="F8750" s="1">
        <v>99</v>
      </c>
      <c r="G8750" s="1">
        <v>0</v>
      </c>
      <c r="K8750" s="1">
        <v>0</v>
      </c>
      <c r="O8750" s="1">
        <v>44</v>
      </c>
      <c r="R8750" s="1">
        <f t="shared" si="816"/>
        <v>12</v>
      </c>
      <c r="U8750" s="1">
        <f t="shared" si="817"/>
        <v>99</v>
      </c>
      <c r="V8750">
        <f t="shared" si="820"/>
        <v>1</v>
      </c>
      <c r="AA8750" s="1">
        <f t="shared" si="818"/>
        <v>100</v>
      </c>
      <c r="AB8750">
        <f t="shared" si="821"/>
        <v>0</v>
      </c>
      <c r="AG8750">
        <f t="shared" si="819"/>
        <v>1</v>
      </c>
    </row>
    <row r="8751" spans="1:33" x14ac:dyDescent="0.35">
      <c r="A8751" s="1">
        <v>8749</v>
      </c>
      <c r="B8751" s="1">
        <v>1748959123580</v>
      </c>
      <c r="C8751" s="1">
        <v>1748959123331</v>
      </c>
      <c r="D8751" s="1">
        <v>1748959123342</v>
      </c>
      <c r="E8751" s="1">
        <v>1748959123624</v>
      </c>
      <c r="F8751" s="1">
        <v>101</v>
      </c>
      <c r="G8751" s="1">
        <v>0</v>
      </c>
      <c r="K8751" s="1">
        <v>0</v>
      </c>
      <c r="O8751" s="1">
        <v>44</v>
      </c>
      <c r="R8751" s="1">
        <f t="shared" si="816"/>
        <v>11</v>
      </c>
      <c r="U8751" s="1">
        <f t="shared" si="817"/>
        <v>101</v>
      </c>
      <c r="V8751">
        <f t="shared" si="820"/>
        <v>2</v>
      </c>
      <c r="AA8751" s="1">
        <f t="shared" si="818"/>
        <v>100</v>
      </c>
      <c r="AB8751">
        <f t="shared" si="821"/>
        <v>0</v>
      </c>
      <c r="AG8751">
        <f t="shared" si="819"/>
        <v>1</v>
      </c>
    </row>
    <row r="8752" spans="1:33" x14ac:dyDescent="0.35">
      <c r="A8752" s="1">
        <v>8750</v>
      </c>
      <c r="B8752" s="1">
        <v>1748959123680</v>
      </c>
      <c r="C8752" s="1">
        <v>1748959123431</v>
      </c>
      <c r="D8752" s="1">
        <v>1748959123442</v>
      </c>
      <c r="E8752" s="1">
        <v>1748959123724</v>
      </c>
      <c r="F8752" s="1">
        <v>100</v>
      </c>
      <c r="G8752" s="1">
        <v>0</v>
      </c>
      <c r="K8752" s="1">
        <v>0</v>
      </c>
      <c r="O8752" s="1">
        <v>44</v>
      </c>
      <c r="R8752" s="1">
        <f t="shared" si="816"/>
        <v>11</v>
      </c>
      <c r="U8752" s="1">
        <f t="shared" si="817"/>
        <v>100</v>
      </c>
      <c r="V8752">
        <f t="shared" si="820"/>
        <v>1</v>
      </c>
      <c r="AA8752" s="1">
        <f t="shared" si="818"/>
        <v>100</v>
      </c>
      <c r="AB8752">
        <f t="shared" si="821"/>
        <v>0</v>
      </c>
      <c r="AG8752">
        <f t="shared" si="819"/>
        <v>0</v>
      </c>
    </row>
    <row r="8753" spans="1:33" x14ac:dyDescent="0.35">
      <c r="A8753" s="1">
        <v>8751</v>
      </c>
      <c r="B8753" s="1">
        <v>1748959123780</v>
      </c>
      <c r="C8753" s="1">
        <v>1748959123531</v>
      </c>
      <c r="D8753" s="1">
        <v>1748959123542</v>
      </c>
      <c r="E8753" s="1">
        <v>1748959123823</v>
      </c>
      <c r="F8753" s="1">
        <v>100</v>
      </c>
      <c r="G8753" s="1">
        <v>0</v>
      </c>
      <c r="K8753" s="1">
        <v>0</v>
      </c>
      <c r="O8753" s="1">
        <v>43</v>
      </c>
      <c r="R8753" s="1">
        <f t="shared" si="816"/>
        <v>11</v>
      </c>
      <c r="U8753" s="1">
        <f t="shared" si="817"/>
        <v>100</v>
      </c>
      <c r="V8753">
        <f t="shared" si="820"/>
        <v>0</v>
      </c>
      <c r="AA8753" s="1">
        <f t="shared" si="818"/>
        <v>100</v>
      </c>
      <c r="AB8753">
        <f t="shared" si="821"/>
        <v>0</v>
      </c>
      <c r="AG8753">
        <f t="shared" si="819"/>
        <v>0</v>
      </c>
    </row>
    <row r="8754" spans="1:33" x14ac:dyDescent="0.35">
      <c r="A8754" s="1">
        <v>8752</v>
      </c>
      <c r="B8754" s="1">
        <v>1748959123881</v>
      </c>
      <c r="C8754" s="1">
        <v>1748959123632</v>
      </c>
      <c r="D8754" s="1">
        <v>1748959123643</v>
      </c>
      <c r="E8754" s="1">
        <v>1748959123924</v>
      </c>
      <c r="F8754" s="1">
        <v>101</v>
      </c>
      <c r="G8754" s="1">
        <v>0</v>
      </c>
      <c r="K8754" s="1">
        <v>0</v>
      </c>
      <c r="O8754" s="1">
        <v>43</v>
      </c>
      <c r="R8754" s="1">
        <f t="shared" si="816"/>
        <v>11</v>
      </c>
      <c r="U8754" s="1">
        <f t="shared" si="817"/>
        <v>101</v>
      </c>
      <c r="V8754">
        <f t="shared" si="820"/>
        <v>1</v>
      </c>
      <c r="AA8754" s="1">
        <f t="shared" si="818"/>
        <v>101</v>
      </c>
      <c r="AB8754">
        <f t="shared" si="821"/>
        <v>1</v>
      </c>
      <c r="AG8754">
        <f t="shared" si="819"/>
        <v>0</v>
      </c>
    </row>
    <row r="8755" spans="1:33" x14ac:dyDescent="0.35">
      <c r="A8755" s="1">
        <v>8753</v>
      </c>
      <c r="B8755" s="1">
        <v>1748959123980</v>
      </c>
      <c r="C8755" s="1">
        <v>1748959123731</v>
      </c>
      <c r="D8755" s="1">
        <v>1748959123742</v>
      </c>
      <c r="E8755" s="1">
        <v>1748959124024</v>
      </c>
      <c r="F8755" s="1">
        <v>99</v>
      </c>
      <c r="G8755" s="1">
        <v>0</v>
      </c>
      <c r="K8755" s="1">
        <v>0</v>
      </c>
      <c r="O8755" s="1">
        <v>44</v>
      </c>
      <c r="R8755" s="1">
        <f t="shared" si="816"/>
        <v>11</v>
      </c>
      <c r="U8755" s="1">
        <f t="shared" si="817"/>
        <v>99</v>
      </c>
      <c r="V8755">
        <f t="shared" si="820"/>
        <v>2</v>
      </c>
      <c r="AA8755" s="1">
        <f t="shared" si="818"/>
        <v>99</v>
      </c>
      <c r="AB8755">
        <f t="shared" si="821"/>
        <v>2</v>
      </c>
      <c r="AG8755">
        <f t="shared" si="819"/>
        <v>0</v>
      </c>
    </row>
    <row r="8756" spans="1:33" x14ac:dyDescent="0.35">
      <c r="A8756" s="1">
        <v>8754</v>
      </c>
      <c r="B8756" s="1">
        <v>1748959124080</v>
      </c>
      <c r="C8756" s="1">
        <v>1748959123832</v>
      </c>
      <c r="D8756" s="1">
        <v>1748959123843</v>
      </c>
      <c r="E8756" s="1">
        <v>1748959124125</v>
      </c>
      <c r="F8756" s="1">
        <v>100</v>
      </c>
      <c r="G8756" s="1">
        <v>0</v>
      </c>
      <c r="K8756" s="1">
        <v>0</v>
      </c>
      <c r="O8756" s="1">
        <v>45</v>
      </c>
      <c r="R8756" s="1">
        <f t="shared" si="816"/>
        <v>11</v>
      </c>
      <c r="U8756" s="1">
        <f t="shared" si="817"/>
        <v>101</v>
      </c>
      <c r="V8756">
        <f t="shared" si="820"/>
        <v>2</v>
      </c>
      <c r="AA8756" s="1">
        <f t="shared" si="818"/>
        <v>101</v>
      </c>
      <c r="AB8756">
        <f t="shared" si="821"/>
        <v>2</v>
      </c>
      <c r="AG8756">
        <f t="shared" si="819"/>
        <v>0</v>
      </c>
    </row>
    <row r="8757" spans="1:33" x14ac:dyDescent="0.35">
      <c r="A8757" s="1">
        <v>8755</v>
      </c>
      <c r="B8757" s="1">
        <v>1748959124179</v>
      </c>
      <c r="C8757" s="1">
        <v>1748959123931</v>
      </c>
      <c r="D8757" s="1">
        <v>1748959123942</v>
      </c>
      <c r="E8757" s="1">
        <v>1748959124223</v>
      </c>
      <c r="F8757" s="1">
        <v>99</v>
      </c>
      <c r="G8757" s="1">
        <v>0</v>
      </c>
      <c r="K8757" s="1">
        <v>0</v>
      </c>
      <c r="O8757" s="1">
        <v>44</v>
      </c>
      <c r="R8757" s="1">
        <f t="shared" si="816"/>
        <v>11</v>
      </c>
      <c r="U8757" s="1">
        <f t="shared" si="817"/>
        <v>99</v>
      </c>
      <c r="V8757">
        <f t="shared" si="820"/>
        <v>2</v>
      </c>
      <c r="AA8757" s="1">
        <f t="shared" si="818"/>
        <v>99</v>
      </c>
      <c r="AB8757">
        <f t="shared" si="821"/>
        <v>2</v>
      </c>
      <c r="AG8757">
        <f t="shared" si="819"/>
        <v>0</v>
      </c>
    </row>
    <row r="8758" spans="1:33" x14ac:dyDescent="0.35">
      <c r="A8758" s="1">
        <v>8756</v>
      </c>
      <c r="B8758" s="1">
        <v>1748959124279</v>
      </c>
      <c r="C8758" s="1">
        <v>1748959124030</v>
      </c>
      <c r="D8758" s="1">
        <v>1748959124041</v>
      </c>
      <c r="E8758" s="1">
        <v>1748959124323</v>
      </c>
      <c r="F8758" s="1">
        <v>100</v>
      </c>
      <c r="G8758" s="1">
        <v>0</v>
      </c>
      <c r="K8758" s="1">
        <v>0</v>
      </c>
      <c r="O8758" s="1">
        <v>44</v>
      </c>
      <c r="R8758" s="1">
        <f t="shared" si="816"/>
        <v>11</v>
      </c>
      <c r="U8758" s="1">
        <f t="shared" si="817"/>
        <v>99</v>
      </c>
      <c r="V8758">
        <f t="shared" si="820"/>
        <v>0</v>
      </c>
      <c r="AA8758" s="1">
        <f t="shared" si="818"/>
        <v>99</v>
      </c>
      <c r="AB8758">
        <f t="shared" si="821"/>
        <v>0</v>
      </c>
      <c r="AG8758">
        <f t="shared" si="819"/>
        <v>0</v>
      </c>
    </row>
    <row r="8759" spans="1:33" x14ac:dyDescent="0.35">
      <c r="A8759" s="1">
        <v>8757</v>
      </c>
      <c r="B8759" s="1">
        <v>1748959124380</v>
      </c>
      <c r="C8759" s="1">
        <v>1748959124131</v>
      </c>
      <c r="D8759" s="1">
        <v>1748959124142</v>
      </c>
      <c r="E8759" s="1">
        <v>1748959124423</v>
      </c>
      <c r="F8759" s="1">
        <v>101</v>
      </c>
      <c r="G8759" s="1">
        <v>0</v>
      </c>
      <c r="K8759" s="1">
        <v>0</v>
      </c>
      <c r="O8759" s="1">
        <v>43</v>
      </c>
      <c r="R8759" s="1">
        <f t="shared" si="816"/>
        <v>11</v>
      </c>
      <c r="U8759" s="1">
        <f t="shared" si="817"/>
        <v>101</v>
      </c>
      <c r="V8759">
        <f t="shared" si="820"/>
        <v>2</v>
      </c>
      <c r="AA8759" s="1">
        <f t="shared" si="818"/>
        <v>101</v>
      </c>
      <c r="AB8759">
        <f t="shared" si="821"/>
        <v>2</v>
      </c>
      <c r="AG8759">
        <f t="shared" si="819"/>
        <v>0</v>
      </c>
    </row>
    <row r="8760" spans="1:33" x14ac:dyDescent="0.35">
      <c r="A8760" s="1">
        <v>8758</v>
      </c>
      <c r="B8760" s="1">
        <v>1748959124479</v>
      </c>
      <c r="C8760" s="1">
        <v>1748959124231</v>
      </c>
      <c r="D8760" s="1">
        <v>1748959124242</v>
      </c>
      <c r="E8760" s="1">
        <v>1748959124523</v>
      </c>
      <c r="F8760" s="1">
        <v>99</v>
      </c>
      <c r="G8760" s="1">
        <v>0</v>
      </c>
      <c r="K8760" s="1">
        <v>0</v>
      </c>
      <c r="O8760" s="1">
        <v>44</v>
      </c>
      <c r="R8760" s="1">
        <f t="shared" si="816"/>
        <v>11</v>
      </c>
      <c r="U8760" s="1">
        <f t="shared" si="817"/>
        <v>100</v>
      </c>
      <c r="V8760">
        <f t="shared" si="820"/>
        <v>1</v>
      </c>
      <c r="AA8760" s="1">
        <f t="shared" si="818"/>
        <v>100</v>
      </c>
      <c r="AB8760">
        <f t="shared" si="821"/>
        <v>1</v>
      </c>
      <c r="AG8760">
        <f t="shared" si="819"/>
        <v>0</v>
      </c>
    </row>
    <row r="8761" spans="1:33" x14ac:dyDescent="0.35">
      <c r="A8761" s="1">
        <v>8759</v>
      </c>
      <c r="B8761" s="1">
        <v>1748959124580</v>
      </c>
      <c r="C8761" s="1">
        <v>1748959124331</v>
      </c>
      <c r="D8761" s="1">
        <v>1748959124342</v>
      </c>
      <c r="E8761" s="1">
        <v>1748959124623</v>
      </c>
      <c r="F8761" s="1">
        <v>101</v>
      </c>
      <c r="G8761" s="1">
        <v>0</v>
      </c>
      <c r="K8761" s="1">
        <v>0</v>
      </c>
      <c r="O8761" s="1">
        <v>43</v>
      </c>
      <c r="R8761" s="1">
        <f t="shared" si="816"/>
        <v>11</v>
      </c>
      <c r="U8761" s="1">
        <f t="shared" si="817"/>
        <v>100</v>
      </c>
      <c r="V8761">
        <f t="shared" si="820"/>
        <v>0</v>
      </c>
      <c r="AA8761" s="1">
        <f t="shared" si="818"/>
        <v>100</v>
      </c>
      <c r="AB8761">
        <f t="shared" si="821"/>
        <v>0</v>
      </c>
      <c r="AG8761">
        <f t="shared" si="819"/>
        <v>0</v>
      </c>
    </row>
    <row r="8762" spans="1:33" x14ac:dyDescent="0.35">
      <c r="A8762" s="1">
        <v>8760</v>
      </c>
      <c r="B8762" s="1">
        <v>1748959124680</v>
      </c>
      <c r="C8762" s="1">
        <v>1748959124431</v>
      </c>
      <c r="D8762" s="1">
        <v>1748959124442</v>
      </c>
      <c r="E8762" s="1">
        <v>1748959124724</v>
      </c>
      <c r="F8762" s="1">
        <v>100</v>
      </c>
      <c r="G8762" s="1">
        <v>0</v>
      </c>
      <c r="K8762" s="1">
        <v>0</v>
      </c>
      <c r="O8762" s="1">
        <v>44</v>
      </c>
      <c r="R8762" s="1">
        <f t="shared" si="816"/>
        <v>11</v>
      </c>
      <c r="U8762" s="1">
        <f t="shared" si="817"/>
        <v>100</v>
      </c>
      <c r="V8762">
        <f t="shared" si="820"/>
        <v>0</v>
      </c>
      <c r="AA8762" s="1">
        <f t="shared" si="818"/>
        <v>100</v>
      </c>
      <c r="AB8762">
        <f t="shared" si="821"/>
        <v>0</v>
      </c>
      <c r="AG8762">
        <f t="shared" si="819"/>
        <v>0</v>
      </c>
    </row>
    <row r="8763" spans="1:33" x14ac:dyDescent="0.35">
      <c r="A8763" s="1">
        <v>8761</v>
      </c>
      <c r="B8763" s="1">
        <v>1748959124780</v>
      </c>
      <c r="C8763" s="1">
        <v>1748959124531</v>
      </c>
      <c r="D8763" s="1">
        <v>1748959124542</v>
      </c>
      <c r="E8763" s="1">
        <v>1748959124824</v>
      </c>
      <c r="F8763" s="1">
        <v>100</v>
      </c>
      <c r="G8763" s="1">
        <v>0</v>
      </c>
      <c r="K8763" s="1">
        <v>0</v>
      </c>
      <c r="O8763" s="1">
        <v>44</v>
      </c>
      <c r="R8763" s="1">
        <f t="shared" si="816"/>
        <v>11</v>
      </c>
      <c r="U8763" s="1">
        <f t="shared" si="817"/>
        <v>100</v>
      </c>
      <c r="V8763">
        <f t="shared" si="820"/>
        <v>0</v>
      </c>
      <c r="AA8763" s="1">
        <f t="shared" si="818"/>
        <v>100</v>
      </c>
      <c r="AB8763">
        <f t="shared" si="821"/>
        <v>0</v>
      </c>
      <c r="AG8763">
        <f t="shared" si="819"/>
        <v>0</v>
      </c>
    </row>
    <row r="8764" spans="1:33" x14ac:dyDescent="0.35">
      <c r="A8764" s="1">
        <v>8762</v>
      </c>
      <c r="B8764" s="1">
        <v>1748959124880</v>
      </c>
      <c r="C8764" s="1">
        <v>1748959124633</v>
      </c>
      <c r="D8764" s="1">
        <v>1748959124644</v>
      </c>
      <c r="E8764" s="1">
        <v>1748959124925</v>
      </c>
      <c r="F8764" s="1">
        <v>100</v>
      </c>
      <c r="G8764" s="1">
        <v>0</v>
      </c>
      <c r="K8764" s="1">
        <v>0</v>
      </c>
      <c r="O8764" s="1">
        <v>45</v>
      </c>
      <c r="R8764" s="1">
        <f t="shared" si="816"/>
        <v>11</v>
      </c>
      <c r="U8764" s="1">
        <f t="shared" si="817"/>
        <v>102</v>
      </c>
      <c r="V8764">
        <f t="shared" si="820"/>
        <v>2</v>
      </c>
      <c r="AA8764" s="1">
        <f t="shared" si="818"/>
        <v>102</v>
      </c>
      <c r="AB8764">
        <f t="shared" si="821"/>
        <v>2</v>
      </c>
      <c r="AG8764">
        <f t="shared" si="819"/>
        <v>0</v>
      </c>
    </row>
    <row r="8765" spans="1:33" x14ac:dyDescent="0.35">
      <c r="A8765" s="1">
        <v>8763</v>
      </c>
      <c r="B8765" s="1">
        <v>1748959124980</v>
      </c>
      <c r="C8765" s="1">
        <v>1748959124731</v>
      </c>
      <c r="D8765" s="1">
        <v>1748959124742</v>
      </c>
      <c r="E8765" s="1">
        <v>1748959125024</v>
      </c>
      <c r="F8765" s="1">
        <v>100</v>
      </c>
      <c r="G8765" s="1">
        <v>0</v>
      </c>
      <c r="K8765" s="1">
        <v>0</v>
      </c>
      <c r="O8765" s="1">
        <v>44</v>
      </c>
      <c r="R8765" s="1">
        <f t="shared" si="816"/>
        <v>11</v>
      </c>
      <c r="U8765" s="1">
        <f t="shared" si="817"/>
        <v>98</v>
      </c>
      <c r="V8765">
        <f t="shared" si="820"/>
        <v>4</v>
      </c>
      <c r="AA8765" s="1">
        <f t="shared" si="818"/>
        <v>98</v>
      </c>
      <c r="AB8765">
        <f t="shared" si="821"/>
        <v>4</v>
      </c>
      <c r="AG8765">
        <f t="shared" si="819"/>
        <v>0</v>
      </c>
    </row>
    <row r="8766" spans="1:33" x14ac:dyDescent="0.35">
      <c r="A8766" s="1">
        <v>8764</v>
      </c>
      <c r="B8766" s="1">
        <v>1748959125079</v>
      </c>
      <c r="C8766" s="1">
        <v>1748959124831</v>
      </c>
      <c r="D8766" s="1">
        <v>1748959124842</v>
      </c>
      <c r="E8766" s="1">
        <v>1748959125123</v>
      </c>
      <c r="F8766" s="1">
        <v>99</v>
      </c>
      <c r="G8766" s="1">
        <v>0</v>
      </c>
      <c r="K8766" s="1">
        <v>0</v>
      </c>
      <c r="O8766" s="1">
        <v>44</v>
      </c>
      <c r="R8766" s="1">
        <f t="shared" si="816"/>
        <v>11</v>
      </c>
      <c r="U8766" s="1">
        <f t="shared" si="817"/>
        <v>100</v>
      </c>
      <c r="V8766">
        <f t="shared" si="820"/>
        <v>2</v>
      </c>
      <c r="AA8766" s="1">
        <f t="shared" si="818"/>
        <v>100</v>
      </c>
      <c r="AB8766">
        <f t="shared" si="821"/>
        <v>2</v>
      </c>
      <c r="AG8766">
        <f t="shared" si="819"/>
        <v>0</v>
      </c>
    </row>
    <row r="8767" spans="1:33" x14ac:dyDescent="0.35">
      <c r="A8767" s="1">
        <v>8765</v>
      </c>
      <c r="B8767" s="1">
        <v>1748959125179</v>
      </c>
      <c r="C8767" s="1">
        <v>1748959124930</v>
      </c>
      <c r="D8767" s="1">
        <v>1748959124941</v>
      </c>
      <c r="E8767" s="1">
        <v>1748959125223</v>
      </c>
      <c r="F8767" s="1">
        <v>100</v>
      </c>
      <c r="G8767" s="1">
        <v>0</v>
      </c>
      <c r="K8767" s="1">
        <v>0</v>
      </c>
      <c r="O8767" s="1">
        <v>44</v>
      </c>
      <c r="R8767" s="1">
        <f t="shared" si="816"/>
        <v>11</v>
      </c>
      <c r="U8767" s="1">
        <f t="shared" si="817"/>
        <v>99</v>
      </c>
      <c r="V8767">
        <f t="shared" si="820"/>
        <v>1</v>
      </c>
      <c r="AA8767" s="1">
        <f t="shared" si="818"/>
        <v>99</v>
      </c>
      <c r="AB8767">
        <f t="shared" si="821"/>
        <v>1</v>
      </c>
      <c r="AG8767">
        <f t="shared" si="819"/>
        <v>0</v>
      </c>
    </row>
    <row r="8768" spans="1:33" x14ac:dyDescent="0.35">
      <c r="A8768" s="1">
        <v>8766</v>
      </c>
      <c r="B8768" s="1">
        <v>1748959125280</v>
      </c>
      <c r="C8768" s="1">
        <v>1748959125031</v>
      </c>
      <c r="D8768" s="1">
        <v>1748959125043</v>
      </c>
      <c r="E8768" s="1">
        <v>1748959125324</v>
      </c>
      <c r="F8768" s="1">
        <v>101</v>
      </c>
      <c r="G8768" s="1">
        <v>0</v>
      </c>
      <c r="K8768" s="1">
        <v>0</v>
      </c>
      <c r="O8768" s="1">
        <v>44</v>
      </c>
      <c r="R8768" s="1">
        <f t="shared" si="816"/>
        <v>12</v>
      </c>
      <c r="U8768" s="1">
        <f t="shared" si="817"/>
        <v>101</v>
      </c>
      <c r="V8768">
        <f t="shared" si="820"/>
        <v>2</v>
      </c>
      <c r="AA8768" s="1">
        <f t="shared" si="818"/>
        <v>102</v>
      </c>
      <c r="AB8768">
        <f t="shared" si="821"/>
        <v>3</v>
      </c>
      <c r="AG8768">
        <f t="shared" si="819"/>
        <v>1</v>
      </c>
    </row>
    <row r="8769" spans="1:33" x14ac:dyDescent="0.35">
      <c r="A8769" s="1">
        <v>8767</v>
      </c>
      <c r="B8769" s="1">
        <v>1748959125380</v>
      </c>
      <c r="C8769" s="1">
        <v>1748959125131</v>
      </c>
      <c r="D8769" s="1">
        <v>1748959125142</v>
      </c>
      <c r="E8769" s="1">
        <v>1748959125423</v>
      </c>
      <c r="F8769" s="1">
        <v>100</v>
      </c>
      <c r="G8769" s="1">
        <v>0</v>
      </c>
      <c r="K8769" s="1">
        <v>0</v>
      </c>
      <c r="O8769" s="1">
        <v>43</v>
      </c>
      <c r="R8769" s="1">
        <f t="shared" si="816"/>
        <v>11</v>
      </c>
      <c r="U8769" s="1">
        <f t="shared" si="817"/>
        <v>100</v>
      </c>
      <c r="V8769">
        <f t="shared" si="820"/>
        <v>1</v>
      </c>
      <c r="AA8769" s="1">
        <f t="shared" si="818"/>
        <v>99</v>
      </c>
      <c r="AB8769">
        <f t="shared" si="821"/>
        <v>3</v>
      </c>
      <c r="AG8769">
        <f t="shared" si="819"/>
        <v>1</v>
      </c>
    </row>
    <row r="8770" spans="1:33" x14ac:dyDescent="0.35">
      <c r="A8770" s="1">
        <v>8768</v>
      </c>
      <c r="B8770" s="1">
        <v>1748959125479</v>
      </c>
      <c r="C8770" s="1">
        <v>1748959125231</v>
      </c>
      <c r="D8770" s="1">
        <v>1748959125242</v>
      </c>
      <c r="E8770" s="1">
        <v>1748959125524</v>
      </c>
      <c r="F8770" s="1">
        <v>99</v>
      </c>
      <c r="G8770" s="1">
        <v>0</v>
      </c>
      <c r="K8770" s="1">
        <v>0</v>
      </c>
      <c r="O8770" s="1">
        <v>45</v>
      </c>
      <c r="R8770" s="1">
        <f t="shared" si="816"/>
        <v>11</v>
      </c>
      <c r="U8770" s="1">
        <f t="shared" si="817"/>
        <v>100</v>
      </c>
      <c r="V8770">
        <f t="shared" si="820"/>
        <v>0</v>
      </c>
      <c r="AA8770" s="1">
        <f t="shared" si="818"/>
        <v>100</v>
      </c>
      <c r="AB8770">
        <f t="shared" si="821"/>
        <v>1</v>
      </c>
      <c r="AG8770">
        <f t="shared" si="819"/>
        <v>0</v>
      </c>
    </row>
    <row r="8771" spans="1:33" x14ac:dyDescent="0.35">
      <c r="A8771" s="1">
        <v>8769</v>
      </c>
      <c r="B8771" s="1">
        <v>1748959125580</v>
      </c>
      <c r="C8771" s="1">
        <v>1748959125331</v>
      </c>
      <c r="D8771" s="1">
        <v>1748959125342</v>
      </c>
      <c r="E8771" s="1">
        <v>1748959125623</v>
      </c>
      <c r="F8771" s="1">
        <v>101</v>
      </c>
      <c r="G8771" s="1">
        <v>0</v>
      </c>
      <c r="K8771" s="1">
        <v>0</v>
      </c>
      <c r="O8771" s="1">
        <v>43</v>
      </c>
      <c r="R8771" s="1">
        <f t="shared" ref="R8771:R8834" si="822">D8771-C8771</f>
        <v>11</v>
      </c>
      <c r="U8771" s="1">
        <f t="shared" si="817"/>
        <v>100</v>
      </c>
      <c r="V8771">
        <f t="shared" si="820"/>
        <v>0</v>
      </c>
      <c r="AA8771" s="1">
        <f t="shared" si="818"/>
        <v>100</v>
      </c>
      <c r="AB8771">
        <f t="shared" si="821"/>
        <v>0</v>
      </c>
      <c r="AG8771">
        <f t="shared" si="819"/>
        <v>0</v>
      </c>
    </row>
    <row r="8772" spans="1:33" x14ac:dyDescent="0.35">
      <c r="A8772" s="1">
        <v>8770</v>
      </c>
      <c r="B8772" s="1">
        <v>1748959125680</v>
      </c>
      <c r="C8772" s="1">
        <v>1748959125433</v>
      </c>
      <c r="D8772" s="1">
        <v>1748959125444</v>
      </c>
      <c r="E8772" s="1">
        <v>1748959125726</v>
      </c>
      <c r="F8772" s="1">
        <v>100</v>
      </c>
      <c r="G8772" s="1">
        <v>0</v>
      </c>
      <c r="K8772" s="1">
        <v>0</v>
      </c>
      <c r="O8772" s="1">
        <v>46</v>
      </c>
      <c r="R8772" s="1">
        <f t="shared" si="822"/>
        <v>11</v>
      </c>
      <c r="U8772" s="1">
        <f t="shared" ref="U8772:U8835" si="823">C8772-C8771</f>
        <v>102</v>
      </c>
      <c r="V8772">
        <f t="shared" si="820"/>
        <v>2</v>
      </c>
      <c r="AA8772" s="1">
        <f t="shared" ref="AA8772:AA8835" si="824">D8772-D8771</f>
        <v>102</v>
      </c>
      <c r="AB8772">
        <f t="shared" si="821"/>
        <v>2</v>
      </c>
      <c r="AG8772">
        <f t="shared" ref="AG8772:AG8835" si="825">ABS(R8772-R8771)</f>
        <v>0</v>
      </c>
    </row>
    <row r="8773" spans="1:33" x14ac:dyDescent="0.35">
      <c r="A8773" s="1">
        <v>8771</v>
      </c>
      <c r="B8773" s="1">
        <v>1748959125780</v>
      </c>
      <c r="C8773" s="1">
        <v>1748959125531</v>
      </c>
      <c r="D8773" s="1">
        <v>1748959125542</v>
      </c>
      <c r="E8773" s="1">
        <v>1748959125823</v>
      </c>
      <c r="F8773" s="1">
        <v>100</v>
      </c>
      <c r="G8773" s="1">
        <v>0</v>
      </c>
      <c r="K8773" s="1">
        <v>1</v>
      </c>
      <c r="O8773" s="1">
        <v>43</v>
      </c>
      <c r="R8773" s="1">
        <f t="shared" si="822"/>
        <v>11</v>
      </c>
      <c r="U8773" s="1">
        <f t="shared" si="823"/>
        <v>98</v>
      </c>
      <c r="V8773">
        <f t="shared" ref="V8773:V8836" si="826">ABS(U8773-U8772)</f>
        <v>4</v>
      </c>
      <c r="AA8773" s="1">
        <f t="shared" si="824"/>
        <v>98</v>
      </c>
      <c r="AB8773">
        <f t="shared" ref="AB8773:AB8836" si="827">ABS(AA8773-AA8772)</f>
        <v>4</v>
      </c>
      <c r="AG8773">
        <f t="shared" si="825"/>
        <v>0</v>
      </c>
    </row>
    <row r="8774" spans="1:33" x14ac:dyDescent="0.35">
      <c r="A8774" s="1">
        <v>8772</v>
      </c>
      <c r="B8774" s="1">
        <v>1748959125880</v>
      </c>
      <c r="C8774" s="1">
        <v>1748959125631</v>
      </c>
      <c r="D8774" s="1">
        <v>1748959125642</v>
      </c>
      <c r="E8774" s="1">
        <v>1748959125924</v>
      </c>
      <c r="F8774" s="1">
        <v>100</v>
      </c>
      <c r="G8774" s="1">
        <v>0</v>
      </c>
      <c r="K8774" s="1">
        <v>0</v>
      </c>
      <c r="O8774" s="1">
        <v>44</v>
      </c>
      <c r="R8774" s="1">
        <f t="shared" si="822"/>
        <v>11</v>
      </c>
      <c r="U8774" s="1">
        <f t="shared" si="823"/>
        <v>100</v>
      </c>
      <c r="V8774">
        <f t="shared" si="826"/>
        <v>2</v>
      </c>
      <c r="AA8774" s="1">
        <f t="shared" si="824"/>
        <v>100</v>
      </c>
      <c r="AB8774">
        <f t="shared" si="827"/>
        <v>2</v>
      </c>
      <c r="AG8774">
        <f t="shared" si="825"/>
        <v>0</v>
      </c>
    </row>
    <row r="8775" spans="1:33" x14ac:dyDescent="0.35">
      <c r="A8775" s="1">
        <v>8773</v>
      </c>
      <c r="B8775" s="1">
        <v>1748959125979</v>
      </c>
      <c r="C8775" s="1">
        <v>1748959125730</v>
      </c>
      <c r="D8775" s="1">
        <v>1748959125741</v>
      </c>
      <c r="E8775" s="1">
        <v>1748959126023</v>
      </c>
      <c r="F8775" s="1">
        <v>99</v>
      </c>
      <c r="G8775" s="1">
        <v>0</v>
      </c>
      <c r="K8775" s="1">
        <v>0</v>
      </c>
      <c r="O8775" s="1">
        <v>44</v>
      </c>
      <c r="R8775" s="1">
        <f t="shared" si="822"/>
        <v>11</v>
      </c>
      <c r="U8775" s="1">
        <f t="shared" si="823"/>
        <v>99</v>
      </c>
      <c r="V8775">
        <f t="shared" si="826"/>
        <v>1</v>
      </c>
      <c r="AA8775" s="1">
        <f t="shared" si="824"/>
        <v>99</v>
      </c>
      <c r="AB8775">
        <f t="shared" si="827"/>
        <v>1</v>
      </c>
      <c r="AG8775">
        <f t="shared" si="825"/>
        <v>0</v>
      </c>
    </row>
    <row r="8776" spans="1:33" x14ac:dyDescent="0.35">
      <c r="A8776" s="1">
        <v>8774</v>
      </c>
      <c r="B8776" s="1">
        <v>1748959126080</v>
      </c>
      <c r="C8776" s="1">
        <v>1748959125831</v>
      </c>
      <c r="D8776" s="1">
        <v>1748959125842</v>
      </c>
      <c r="E8776" s="1">
        <v>1748959126123</v>
      </c>
      <c r="F8776" s="1">
        <v>101</v>
      </c>
      <c r="G8776" s="1">
        <v>0</v>
      </c>
      <c r="K8776" s="1">
        <v>0</v>
      </c>
      <c r="O8776" s="1">
        <v>43</v>
      </c>
      <c r="R8776" s="1">
        <f t="shared" si="822"/>
        <v>11</v>
      </c>
      <c r="U8776" s="1">
        <f t="shared" si="823"/>
        <v>101</v>
      </c>
      <c r="V8776">
        <f t="shared" si="826"/>
        <v>2</v>
      </c>
      <c r="AA8776" s="1">
        <f t="shared" si="824"/>
        <v>101</v>
      </c>
      <c r="AB8776">
        <f t="shared" si="827"/>
        <v>2</v>
      </c>
      <c r="AG8776">
        <f t="shared" si="825"/>
        <v>0</v>
      </c>
    </row>
    <row r="8777" spans="1:33" x14ac:dyDescent="0.35">
      <c r="A8777" s="1">
        <v>8775</v>
      </c>
      <c r="B8777" s="1">
        <v>1748959126180</v>
      </c>
      <c r="C8777" s="1">
        <v>1748959125931</v>
      </c>
      <c r="D8777" s="1">
        <v>1748959125942</v>
      </c>
      <c r="E8777" s="1">
        <v>1748959126223</v>
      </c>
      <c r="F8777" s="1">
        <v>100</v>
      </c>
      <c r="G8777" s="1">
        <v>0</v>
      </c>
      <c r="K8777" s="1">
        <v>0</v>
      </c>
      <c r="O8777" s="1">
        <v>43</v>
      </c>
      <c r="R8777" s="1">
        <f t="shared" si="822"/>
        <v>11</v>
      </c>
      <c r="U8777" s="1">
        <f t="shared" si="823"/>
        <v>100</v>
      </c>
      <c r="V8777">
        <f t="shared" si="826"/>
        <v>1</v>
      </c>
      <c r="AA8777" s="1">
        <f t="shared" si="824"/>
        <v>100</v>
      </c>
      <c r="AB8777">
        <f t="shared" si="827"/>
        <v>1</v>
      </c>
      <c r="AG8777">
        <f t="shared" si="825"/>
        <v>0</v>
      </c>
    </row>
    <row r="8778" spans="1:33" x14ac:dyDescent="0.35">
      <c r="A8778" s="1">
        <v>8776</v>
      </c>
      <c r="B8778" s="1">
        <v>1748959126279</v>
      </c>
      <c r="C8778" s="1">
        <v>1748959126031</v>
      </c>
      <c r="D8778" s="1">
        <v>1748959126042</v>
      </c>
      <c r="E8778" s="1">
        <v>1748959126323</v>
      </c>
      <c r="F8778" s="1">
        <v>99</v>
      </c>
      <c r="G8778" s="1">
        <v>0</v>
      </c>
      <c r="K8778" s="1">
        <v>0</v>
      </c>
      <c r="O8778" s="1">
        <v>44</v>
      </c>
      <c r="R8778" s="1">
        <f t="shared" si="822"/>
        <v>11</v>
      </c>
      <c r="U8778" s="1">
        <f t="shared" si="823"/>
        <v>100</v>
      </c>
      <c r="V8778">
        <f t="shared" si="826"/>
        <v>0</v>
      </c>
      <c r="AA8778" s="1">
        <f t="shared" si="824"/>
        <v>100</v>
      </c>
      <c r="AB8778">
        <f t="shared" si="827"/>
        <v>0</v>
      </c>
      <c r="AG8778">
        <f t="shared" si="825"/>
        <v>0</v>
      </c>
    </row>
    <row r="8779" spans="1:33" x14ac:dyDescent="0.35">
      <c r="A8779" s="1">
        <v>8777</v>
      </c>
      <c r="B8779" s="1">
        <v>1748959126380</v>
      </c>
      <c r="C8779" s="1">
        <v>1748959126131</v>
      </c>
      <c r="D8779" s="1">
        <v>1748959126143</v>
      </c>
      <c r="E8779" s="1">
        <v>1748959126424</v>
      </c>
      <c r="F8779" s="1">
        <v>101</v>
      </c>
      <c r="G8779" s="1">
        <v>0</v>
      </c>
      <c r="K8779" s="1">
        <v>0</v>
      </c>
      <c r="O8779" s="1">
        <v>44</v>
      </c>
      <c r="R8779" s="1">
        <f t="shared" si="822"/>
        <v>12</v>
      </c>
      <c r="U8779" s="1">
        <f t="shared" si="823"/>
        <v>100</v>
      </c>
      <c r="V8779">
        <f t="shared" si="826"/>
        <v>0</v>
      </c>
      <c r="AA8779" s="1">
        <f t="shared" si="824"/>
        <v>101</v>
      </c>
      <c r="AB8779">
        <f t="shared" si="827"/>
        <v>1</v>
      </c>
      <c r="AG8779">
        <f t="shared" si="825"/>
        <v>1</v>
      </c>
    </row>
    <row r="8780" spans="1:33" x14ac:dyDescent="0.35">
      <c r="A8780" s="1">
        <v>8778</v>
      </c>
      <c r="B8780" s="1">
        <v>1748959126480</v>
      </c>
      <c r="C8780" s="1">
        <v>1748959126231</v>
      </c>
      <c r="D8780" s="1">
        <v>1748959126242</v>
      </c>
      <c r="E8780" s="1">
        <v>1748959126523</v>
      </c>
      <c r="F8780" s="1">
        <v>100</v>
      </c>
      <c r="G8780" s="1">
        <v>0</v>
      </c>
      <c r="K8780" s="1">
        <v>0</v>
      </c>
      <c r="O8780" s="1">
        <v>43</v>
      </c>
      <c r="R8780" s="1">
        <f t="shared" si="822"/>
        <v>11</v>
      </c>
      <c r="U8780" s="1">
        <f t="shared" si="823"/>
        <v>100</v>
      </c>
      <c r="V8780">
        <f t="shared" si="826"/>
        <v>0</v>
      </c>
      <c r="AA8780" s="1">
        <f t="shared" si="824"/>
        <v>99</v>
      </c>
      <c r="AB8780">
        <f t="shared" si="827"/>
        <v>2</v>
      </c>
      <c r="AG8780">
        <f t="shared" si="825"/>
        <v>1</v>
      </c>
    </row>
    <row r="8781" spans="1:33" x14ac:dyDescent="0.35">
      <c r="A8781" s="1">
        <v>8779</v>
      </c>
      <c r="B8781" s="1">
        <v>1748959126579</v>
      </c>
      <c r="C8781" s="1">
        <v>1748959126331</v>
      </c>
      <c r="D8781" s="1">
        <v>1748959126342</v>
      </c>
      <c r="E8781" s="1">
        <v>1748959126623</v>
      </c>
      <c r="F8781" s="1">
        <v>99</v>
      </c>
      <c r="G8781" s="1">
        <v>0</v>
      </c>
      <c r="K8781" s="1">
        <v>0</v>
      </c>
      <c r="O8781" s="1">
        <v>44</v>
      </c>
      <c r="R8781" s="1">
        <f t="shared" si="822"/>
        <v>11</v>
      </c>
      <c r="U8781" s="1">
        <f t="shared" si="823"/>
        <v>100</v>
      </c>
      <c r="V8781">
        <f t="shared" si="826"/>
        <v>0</v>
      </c>
      <c r="AA8781" s="1">
        <f t="shared" si="824"/>
        <v>100</v>
      </c>
      <c r="AB8781">
        <f t="shared" si="827"/>
        <v>1</v>
      </c>
      <c r="AG8781">
        <f t="shared" si="825"/>
        <v>0</v>
      </c>
    </row>
    <row r="8782" spans="1:33" x14ac:dyDescent="0.35">
      <c r="A8782" s="1">
        <v>8780</v>
      </c>
      <c r="B8782" s="1">
        <v>1748959126680</v>
      </c>
      <c r="C8782" s="1">
        <v>1748959126431</v>
      </c>
      <c r="D8782" s="1">
        <v>1748959126442</v>
      </c>
      <c r="E8782" s="1">
        <v>1748959126724</v>
      </c>
      <c r="F8782" s="1">
        <v>101</v>
      </c>
      <c r="G8782" s="1">
        <v>0</v>
      </c>
      <c r="K8782" s="1">
        <v>0</v>
      </c>
      <c r="O8782" s="1">
        <v>44</v>
      </c>
      <c r="R8782" s="1">
        <f t="shared" si="822"/>
        <v>11</v>
      </c>
      <c r="U8782" s="1">
        <f t="shared" si="823"/>
        <v>100</v>
      </c>
      <c r="V8782">
        <f t="shared" si="826"/>
        <v>0</v>
      </c>
      <c r="AA8782" s="1">
        <f t="shared" si="824"/>
        <v>100</v>
      </c>
      <c r="AB8782">
        <f t="shared" si="827"/>
        <v>0</v>
      </c>
      <c r="AG8782">
        <f t="shared" si="825"/>
        <v>0</v>
      </c>
    </row>
    <row r="8783" spans="1:33" x14ac:dyDescent="0.35">
      <c r="A8783" s="1">
        <v>8781</v>
      </c>
      <c r="B8783" s="1">
        <v>1748959126780</v>
      </c>
      <c r="C8783" s="1">
        <v>1748959126531</v>
      </c>
      <c r="D8783" s="1">
        <v>1748959126542</v>
      </c>
      <c r="E8783" s="1">
        <v>1748959126823</v>
      </c>
      <c r="F8783" s="1">
        <v>100</v>
      </c>
      <c r="G8783" s="1">
        <v>0</v>
      </c>
      <c r="K8783" s="1">
        <v>0</v>
      </c>
      <c r="O8783" s="1">
        <v>43</v>
      </c>
      <c r="R8783" s="1">
        <f t="shared" si="822"/>
        <v>11</v>
      </c>
      <c r="U8783" s="1">
        <f t="shared" si="823"/>
        <v>100</v>
      </c>
      <c r="V8783">
        <f t="shared" si="826"/>
        <v>0</v>
      </c>
      <c r="AA8783" s="1">
        <f t="shared" si="824"/>
        <v>100</v>
      </c>
      <c r="AB8783">
        <f t="shared" si="827"/>
        <v>0</v>
      </c>
      <c r="AG8783">
        <f t="shared" si="825"/>
        <v>0</v>
      </c>
    </row>
    <row r="8784" spans="1:33" x14ac:dyDescent="0.35">
      <c r="A8784" s="1">
        <v>8782</v>
      </c>
      <c r="B8784" s="1">
        <v>1748959126879</v>
      </c>
      <c r="C8784" s="1">
        <v>1748959126634</v>
      </c>
      <c r="D8784" s="1">
        <v>1748959126645</v>
      </c>
      <c r="E8784" s="1">
        <v>1748959126926</v>
      </c>
      <c r="F8784" s="1">
        <v>99</v>
      </c>
      <c r="G8784" s="1">
        <v>0</v>
      </c>
      <c r="K8784" s="1">
        <v>1</v>
      </c>
      <c r="O8784" s="1">
        <v>47</v>
      </c>
      <c r="R8784" s="1">
        <f t="shared" si="822"/>
        <v>11</v>
      </c>
      <c r="U8784" s="1">
        <f t="shared" si="823"/>
        <v>103</v>
      </c>
      <c r="V8784">
        <f t="shared" si="826"/>
        <v>3</v>
      </c>
      <c r="AA8784" s="1">
        <f t="shared" si="824"/>
        <v>103</v>
      </c>
      <c r="AB8784">
        <f t="shared" si="827"/>
        <v>3</v>
      </c>
      <c r="AG8784">
        <f t="shared" si="825"/>
        <v>0</v>
      </c>
    </row>
    <row r="8785" spans="1:33" x14ac:dyDescent="0.35">
      <c r="A8785" s="1">
        <v>8783</v>
      </c>
      <c r="B8785" s="1">
        <v>1748959126980</v>
      </c>
      <c r="C8785" s="1">
        <v>1748959126731</v>
      </c>
      <c r="D8785" s="1">
        <v>1748959126742</v>
      </c>
      <c r="E8785" s="1">
        <v>1748959127023</v>
      </c>
      <c r="F8785" s="1">
        <v>101</v>
      </c>
      <c r="G8785" s="1">
        <v>1</v>
      </c>
      <c r="K8785" s="1">
        <v>1</v>
      </c>
      <c r="O8785" s="1">
        <v>43</v>
      </c>
      <c r="R8785" s="1">
        <f t="shared" si="822"/>
        <v>11</v>
      </c>
      <c r="U8785" s="1">
        <f t="shared" si="823"/>
        <v>97</v>
      </c>
      <c r="V8785">
        <f t="shared" si="826"/>
        <v>6</v>
      </c>
      <c r="AA8785" s="1">
        <f t="shared" si="824"/>
        <v>97</v>
      </c>
      <c r="AB8785">
        <f t="shared" si="827"/>
        <v>6</v>
      </c>
      <c r="AG8785">
        <f t="shared" si="825"/>
        <v>0</v>
      </c>
    </row>
    <row r="8786" spans="1:33" x14ac:dyDescent="0.35">
      <c r="A8786" s="1">
        <v>8784</v>
      </c>
      <c r="B8786" s="1">
        <v>1748959127080</v>
      </c>
      <c r="C8786" s="1">
        <v>1748959126831</v>
      </c>
      <c r="D8786" s="1">
        <v>1748959126843</v>
      </c>
      <c r="E8786" s="1">
        <v>1748959127124</v>
      </c>
      <c r="F8786" s="1">
        <v>100</v>
      </c>
      <c r="G8786" s="1">
        <v>1</v>
      </c>
      <c r="K8786" s="1">
        <v>1</v>
      </c>
      <c r="O8786" s="1">
        <v>44</v>
      </c>
      <c r="R8786" s="1">
        <f t="shared" si="822"/>
        <v>12</v>
      </c>
      <c r="U8786" s="1">
        <f t="shared" si="823"/>
        <v>100</v>
      </c>
      <c r="V8786">
        <f t="shared" si="826"/>
        <v>3</v>
      </c>
      <c r="AA8786" s="1">
        <f t="shared" si="824"/>
        <v>101</v>
      </c>
      <c r="AB8786">
        <f t="shared" si="827"/>
        <v>4</v>
      </c>
      <c r="AG8786">
        <f t="shared" si="825"/>
        <v>1</v>
      </c>
    </row>
    <row r="8787" spans="1:33" x14ac:dyDescent="0.35">
      <c r="A8787" s="1">
        <v>8785</v>
      </c>
      <c r="B8787" s="1">
        <v>1748959127179</v>
      </c>
      <c r="C8787" s="1">
        <v>1748959126930</v>
      </c>
      <c r="D8787" s="1">
        <v>1748959126942</v>
      </c>
      <c r="E8787" s="1">
        <v>1748959127223</v>
      </c>
      <c r="F8787" s="1">
        <v>99</v>
      </c>
      <c r="G8787" s="1">
        <v>1</v>
      </c>
      <c r="K8787" s="1">
        <v>1</v>
      </c>
      <c r="O8787" s="1">
        <v>44</v>
      </c>
      <c r="R8787" s="1">
        <f t="shared" si="822"/>
        <v>12</v>
      </c>
      <c r="U8787" s="1">
        <f t="shared" si="823"/>
        <v>99</v>
      </c>
      <c r="V8787">
        <f t="shared" si="826"/>
        <v>1</v>
      </c>
      <c r="AA8787" s="1">
        <f t="shared" si="824"/>
        <v>99</v>
      </c>
      <c r="AB8787">
        <f t="shared" si="827"/>
        <v>2</v>
      </c>
      <c r="AG8787">
        <f t="shared" si="825"/>
        <v>0</v>
      </c>
    </row>
    <row r="8788" spans="1:33" x14ac:dyDescent="0.35">
      <c r="A8788" s="1">
        <v>8786</v>
      </c>
      <c r="B8788" s="1">
        <v>1748959127280</v>
      </c>
      <c r="C8788" s="1">
        <v>1748959127033</v>
      </c>
      <c r="D8788" s="1">
        <v>1748959127044</v>
      </c>
      <c r="E8788" s="1">
        <v>1748959127326</v>
      </c>
      <c r="F8788" s="1">
        <v>101</v>
      </c>
      <c r="G8788" s="1">
        <v>1</v>
      </c>
      <c r="K8788" s="1">
        <v>1</v>
      </c>
      <c r="O8788" s="1">
        <v>46</v>
      </c>
      <c r="R8788" s="1">
        <f t="shared" si="822"/>
        <v>11</v>
      </c>
      <c r="U8788" s="1">
        <f t="shared" si="823"/>
        <v>103</v>
      </c>
      <c r="V8788">
        <f t="shared" si="826"/>
        <v>4</v>
      </c>
      <c r="AA8788" s="1">
        <f t="shared" si="824"/>
        <v>102</v>
      </c>
      <c r="AB8788">
        <f t="shared" si="827"/>
        <v>3</v>
      </c>
      <c r="AG8788">
        <f t="shared" si="825"/>
        <v>1</v>
      </c>
    </row>
    <row r="8789" spans="1:33" x14ac:dyDescent="0.35">
      <c r="A8789" s="1">
        <v>8787</v>
      </c>
      <c r="B8789" s="1">
        <v>1748959127380</v>
      </c>
      <c r="C8789" s="1">
        <v>1748959127131</v>
      </c>
      <c r="D8789" s="1">
        <v>1748959127142</v>
      </c>
      <c r="E8789" s="1">
        <v>1748959127424</v>
      </c>
      <c r="F8789" s="1">
        <v>100</v>
      </c>
      <c r="G8789" s="1">
        <v>1</v>
      </c>
      <c r="K8789" s="1">
        <v>1</v>
      </c>
      <c r="O8789" s="1">
        <v>44</v>
      </c>
      <c r="R8789" s="1">
        <f t="shared" si="822"/>
        <v>11</v>
      </c>
      <c r="U8789" s="1">
        <f t="shared" si="823"/>
        <v>98</v>
      </c>
      <c r="V8789">
        <f t="shared" si="826"/>
        <v>5</v>
      </c>
      <c r="AA8789" s="1">
        <f t="shared" si="824"/>
        <v>98</v>
      </c>
      <c r="AB8789">
        <f t="shared" si="827"/>
        <v>4</v>
      </c>
      <c r="AG8789">
        <f t="shared" si="825"/>
        <v>0</v>
      </c>
    </row>
    <row r="8790" spans="1:33" x14ac:dyDescent="0.35">
      <c r="A8790" s="1">
        <v>8788</v>
      </c>
      <c r="B8790" s="1">
        <v>1748959127479</v>
      </c>
      <c r="C8790" s="1">
        <v>1748959127230</v>
      </c>
      <c r="D8790" s="1">
        <v>1748959127241</v>
      </c>
      <c r="E8790" s="1">
        <v>1748959127523</v>
      </c>
      <c r="F8790" s="1">
        <v>99</v>
      </c>
      <c r="G8790" s="1">
        <v>0</v>
      </c>
      <c r="K8790" s="1">
        <v>1</v>
      </c>
      <c r="O8790" s="1">
        <v>44</v>
      </c>
      <c r="R8790" s="1">
        <f t="shared" si="822"/>
        <v>11</v>
      </c>
      <c r="U8790" s="1">
        <f t="shared" si="823"/>
        <v>99</v>
      </c>
      <c r="V8790">
        <f t="shared" si="826"/>
        <v>1</v>
      </c>
      <c r="AA8790" s="1">
        <f t="shared" si="824"/>
        <v>99</v>
      </c>
      <c r="AB8790">
        <f t="shared" si="827"/>
        <v>1</v>
      </c>
      <c r="AG8790">
        <f t="shared" si="825"/>
        <v>0</v>
      </c>
    </row>
    <row r="8791" spans="1:33" x14ac:dyDescent="0.35">
      <c r="A8791" s="1">
        <v>8789</v>
      </c>
      <c r="B8791" s="1">
        <v>1748959127580</v>
      </c>
      <c r="C8791" s="1">
        <v>1748959127332</v>
      </c>
      <c r="D8791" s="1">
        <v>1748959127343</v>
      </c>
      <c r="E8791" s="1">
        <v>1748959127625</v>
      </c>
      <c r="F8791" s="1">
        <v>101</v>
      </c>
      <c r="G8791" s="1">
        <v>0</v>
      </c>
      <c r="K8791" s="1">
        <v>1</v>
      </c>
      <c r="O8791" s="1">
        <v>45</v>
      </c>
      <c r="R8791" s="1">
        <f t="shared" si="822"/>
        <v>11</v>
      </c>
      <c r="U8791" s="1">
        <f t="shared" si="823"/>
        <v>102</v>
      </c>
      <c r="V8791">
        <f t="shared" si="826"/>
        <v>3</v>
      </c>
      <c r="AA8791" s="1">
        <f t="shared" si="824"/>
        <v>102</v>
      </c>
      <c r="AB8791">
        <f t="shared" si="827"/>
        <v>3</v>
      </c>
      <c r="AG8791">
        <f t="shared" si="825"/>
        <v>0</v>
      </c>
    </row>
    <row r="8792" spans="1:33" x14ac:dyDescent="0.35">
      <c r="A8792" s="1">
        <v>8790</v>
      </c>
      <c r="B8792" s="1">
        <v>1748959127680</v>
      </c>
      <c r="C8792" s="1">
        <v>1748959127432</v>
      </c>
      <c r="D8792" s="1">
        <v>1748959127443</v>
      </c>
      <c r="E8792" s="1">
        <v>1748959127725</v>
      </c>
      <c r="F8792" s="1">
        <v>100</v>
      </c>
      <c r="G8792" s="1">
        <v>0</v>
      </c>
      <c r="K8792" s="1">
        <v>0</v>
      </c>
      <c r="O8792" s="1">
        <v>45</v>
      </c>
      <c r="R8792" s="1">
        <f t="shared" si="822"/>
        <v>11</v>
      </c>
      <c r="U8792" s="1">
        <f t="shared" si="823"/>
        <v>100</v>
      </c>
      <c r="V8792">
        <f t="shared" si="826"/>
        <v>2</v>
      </c>
      <c r="AA8792" s="1">
        <f t="shared" si="824"/>
        <v>100</v>
      </c>
      <c r="AB8792">
        <f t="shared" si="827"/>
        <v>2</v>
      </c>
      <c r="AG8792">
        <f t="shared" si="825"/>
        <v>0</v>
      </c>
    </row>
    <row r="8793" spans="1:33" x14ac:dyDescent="0.35">
      <c r="A8793" s="1">
        <v>8791</v>
      </c>
      <c r="B8793" s="1">
        <v>1748959127779</v>
      </c>
      <c r="C8793" s="1">
        <v>1748959127530</v>
      </c>
      <c r="D8793" s="1">
        <v>1748959127541</v>
      </c>
      <c r="E8793" s="1">
        <v>1748959127823</v>
      </c>
      <c r="F8793" s="1">
        <v>99</v>
      </c>
      <c r="G8793" s="1">
        <v>0</v>
      </c>
      <c r="K8793" s="1">
        <v>0</v>
      </c>
      <c r="O8793" s="1">
        <v>44</v>
      </c>
      <c r="R8793" s="1">
        <f t="shared" si="822"/>
        <v>11</v>
      </c>
      <c r="U8793" s="1">
        <f t="shared" si="823"/>
        <v>98</v>
      </c>
      <c r="V8793">
        <f t="shared" si="826"/>
        <v>2</v>
      </c>
      <c r="AA8793" s="1">
        <f t="shared" si="824"/>
        <v>98</v>
      </c>
      <c r="AB8793">
        <f t="shared" si="827"/>
        <v>2</v>
      </c>
      <c r="AG8793">
        <f t="shared" si="825"/>
        <v>0</v>
      </c>
    </row>
    <row r="8794" spans="1:33" x14ac:dyDescent="0.35">
      <c r="A8794" s="1">
        <v>8792</v>
      </c>
      <c r="B8794" s="1">
        <v>1748959127880</v>
      </c>
      <c r="C8794" s="1">
        <v>1748959127632</v>
      </c>
      <c r="D8794" s="1">
        <v>1748959127643</v>
      </c>
      <c r="E8794" s="1">
        <v>1748959127925</v>
      </c>
      <c r="F8794" s="1">
        <v>101</v>
      </c>
      <c r="G8794" s="1">
        <v>0</v>
      </c>
      <c r="K8794" s="1">
        <v>0</v>
      </c>
      <c r="O8794" s="1">
        <v>45</v>
      </c>
      <c r="R8794" s="1">
        <f t="shared" si="822"/>
        <v>11</v>
      </c>
      <c r="U8794" s="1">
        <f t="shared" si="823"/>
        <v>102</v>
      </c>
      <c r="V8794">
        <f t="shared" si="826"/>
        <v>4</v>
      </c>
      <c r="AA8794" s="1">
        <f t="shared" si="824"/>
        <v>102</v>
      </c>
      <c r="AB8794">
        <f t="shared" si="827"/>
        <v>4</v>
      </c>
      <c r="AG8794">
        <f t="shared" si="825"/>
        <v>0</v>
      </c>
    </row>
    <row r="8795" spans="1:33" x14ac:dyDescent="0.35">
      <c r="A8795" s="1">
        <v>8793</v>
      </c>
      <c r="B8795" s="1">
        <v>1748959127979</v>
      </c>
      <c r="C8795" s="1">
        <v>1748959127730</v>
      </c>
      <c r="D8795" s="1">
        <v>1748959127743</v>
      </c>
      <c r="E8795" s="1">
        <v>1748959128025</v>
      </c>
      <c r="F8795" s="1">
        <v>99</v>
      </c>
      <c r="G8795" s="1">
        <v>0</v>
      </c>
      <c r="K8795" s="1">
        <v>0</v>
      </c>
      <c r="O8795" s="1">
        <v>46</v>
      </c>
      <c r="R8795" s="1">
        <f t="shared" si="822"/>
        <v>13</v>
      </c>
      <c r="U8795" s="1">
        <f t="shared" si="823"/>
        <v>98</v>
      </c>
      <c r="V8795">
        <f t="shared" si="826"/>
        <v>4</v>
      </c>
      <c r="AA8795" s="1">
        <f t="shared" si="824"/>
        <v>100</v>
      </c>
      <c r="AB8795">
        <f t="shared" si="827"/>
        <v>2</v>
      </c>
      <c r="AG8795">
        <f t="shared" si="825"/>
        <v>2</v>
      </c>
    </row>
    <row r="8796" spans="1:33" x14ac:dyDescent="0.35">
      <c r="A8796" s="1">
        <v>8794</v>
      </c>
      <c r="B8796" s="1">
        <v>1748959128079</v>
      </c>
      <c r="C8796" s="1">
        <v>1748959127831</v>
      </c>
      <c r="D8796" s="1">
        <v>1748959127843</v>
      </c>
      <c r="E8796" s="1">
        <v>1748959128124</v>
      </c>
      <c r="F8796" s="1">
        <v>100</v>
      </c>
      <c r="G8796" s="1">
        <v>0</v>
      </c>
      <c r="K8796" s="1">
        <v>0</v>
      </c>
      <c r="O8796" s="1">
        <v>45</v>
      </c>
      <c r="R8796" s="1">
        <f t="shared" si="822"/>
        <v>12</v>
      </c>
      <c r="U8796" s="1">
        <f t="shared" si="823"/>
        <v>101</v>
      </c>
      <c r="V8796">
        <f t="shared" si="826"/>
        <v>3</v>
      </c>
      <c r="AA8796" s="1">
        <f t="shared" si="824"/>
        <v>100</v>
      </c>
      <c r="AB8796">
        <f t="shared" si="827"/>
        <v>0</v>
      </c>
      <c r="AG8796">
        <f t="shared" si="825"/>
        <v>1</v>
      </c>
    </row>
    <row r="8797" spans="1:33" x14ac:dyDescent="0.35">
      <c r="A8797" s="1">
        <v>8795</v>
      </c>
      <c r="B8797" s="1">
        <v>1748959128180</v>
      </c>
      <c r="C8797" s="1">
        <v>1748959127931</v>
      </c>
      <c r="D8797" s="1">
        <v>1748959127942</v>
      </c>
      <c r="E8797" s="1">
        <v>1748959128223</v>
      </c>
      <c r="F8797" s="1">
        <v>101</v>
      </c>
      <c r="G8797" s="1">
        <v>0</v>
      </c>
      <c r="K8797" s="1">
        <v>0</v>
      </c>
      <c r="O8797" s="1">
        <v>43</v>
      </c>
      <c r="R8797" s="1">
        <f t="shared" si="822"/>
        <v>11</v>
      </c>
      <c r="U8797" s="1">
        <f t="shared" si="823"/>
        <v>100</v>
      </c>
      <c r="V8797">
        <f t="shared" si="826"/>
        <v>1</v>
      </c>
      <c r="AA8797" s="1">
        <f t="shared" si="824"/>
        <v>99</v>
      </c>
      <c r="AB8797">
        <f t="shared" si="827"/>
        <v>1</v>
      </c>
      <c r="AG8797">
        <f t="shared" si="825"/>
        <v>1</v>
      </c>
    </row>
    <row r="8798" spans="1:33" x14ac:dyDescent="0.35">
      <c r="A8798" s="1">
        <v>8796</v>
      </c>
      <c r="B8798" s="1">
        <v>1748959128279</v>
      </c>
      <c r="C8798" s="1">
        <v>1748959128030</v>
      </c>
      <c r="D8798" s="1">
        <v>1748959128042</v>
      </c>
      <c r="E8798" s="1">
        <v>1748959128323</v>
      </c>
      <c r="F8798" s="1">
        <v>99</v>
      </c>
      <c r="G8798" s="1">
        <v>0</v>
      </c>
      <c r="K8798" s="1">
        <v>0</v>
      </c>
      <c r="O8798" s="1">
        <v>44</v>
      </c>
      <c r="R8798" s="1">
        <f t="shared" si="822"/>
        <v>12</v>
      </c>
      <c r="U8798" s="1">
        <f t="shared" si="823"/>
        <v>99</v>
      </c>
      <c r="V8798">
        <f t="shared" si="826"/>
        <v>1</v>
      </c>
      <c r="AA8798" s="1">
        <f t="shared" si="824"/>
        <v>100</v>
      </c>
      <c r="AB8798">
        <f t="shared" si="827"/>
        <v>1</v>
      </c>
      <c r="AG8798">
        <f t="shared" si="825"/>
        <v>1</v>
      </c>
    </row>
    <row r="8799" spans="1:33" x14ac:dyDescent="0.35">
      <c r="A8799" s="1">
        <v>8797</v>
      </c>
      <c r="B8799" s="1">
        <v>1748959128380</v>
      </c>
      <c r="C8799" s="1">
        <v>1748959128131</v>
      </c>
      <c r="D8799" s="1">
        <v>1748959128142</v>
      </c>
      <c r="E8799" s="1">
        <v>1748959128424</v>
      </c>
      <c r="F8799" s="1">
        <v>101</v>
      </c>
      <c r="G8799" s="1">
        <v>0</v>
      </c>
      <c r="K8799" s="1">
        <v>0</v>
      </c>
      <c r="O8799" s="1">
        <v>44</v>
      </c>
      <c r="R8799" s="1">
        <f t="shared" si="822"/>
        <v>11</v>
      </c>
      <c r="U8799" s="1">
        <f t="shared" si="823"/>
        <v>101</v>
      </c>
      <c r="V8799">
        <f t="shared" si="826"/>
        <v>2</v>
      </c>
      <c r="AA8799" s="1">
        <f t="shared" si="824"/>
        <v>100</v>
      </c>
      <c r="AB8799">
        <f t="shared" si="827"/>
        <v>0</v>
      </c>
      <c r="AG8799">
        <f t="shared" si="825"/>
        <v>1</v>
      </c>
    </row>
    <row r="8800" spans="1:33" x14ac:dyDescent="0.35">
      <c r="A8800" s="1">
        <v>8798</v>
      </c>
      <c r="B8800" s="1">
        <v>1748959128479</v>
      </c>
      <c r="C8800" s="1">
        <v>1748959128232</v>
      </c>
      <c r="D8800" s="1">
        <v>1748959128243</v>
      </c>
      <c r="E8800" s="1">
        <v>1748959128524</v>
      </c>
      <c r="F8800" s="1">
        <v>99</v>
      </c>
      <c r="G8800" s="1">
        <v>0</v>
      </c>
      <c r="K8800" s="1">
        <v>0</v>
      </c>
      <c r="O8800" s="1">
        <v>45</v>
      </c>
      <c r="R8800" s="1">
        <f t="shared" si="822"/>
        <v>11</v>
      </c>
      <c r="U8800" s="1">
        <f t="shared" si="823"/>
        <v>101</v>
      </c>
      <c r="V8800">
        <f t="shared" si="826"/>
        <v>0</v>
      </c>
      <c r="AA8800" s="1">
        <f t="shared" si="824"/>
        <v>101</v>
      </c>
      <c r="AB8800">
        <f t="shared" si="827"/>
        <v>1</v>
      </c>
      <c r="AG8800">
        <f t="shared" si="825"/>
        <v>0</v>
      </c>
    </row>
    <row r="8801" spans="1:33" x14ac:dyDescent="0.35">
      <c r="A8801" s="1">
        <v>8799</v>
      </c>
      <c r="B8801" s="1">
        <v>1748959128580</v>
      </c>
      <c r="C8801" s="1">
        <v>1748959128331</v>
      </c>
      <c r="D8801" s="1">
        <v>1748959128342</v>
      </c>
      <c r="E8801" s="1">
        <v>1748959128623</v>
      </c>
      <c r="F8801" s="1">
        <v>101</v>
      </c>
      <c r="G8801" s="1">
        <v>0</v>
      </c>
      <c r="K8801" s="1">
        <v>0</v>
      </c>
      <c r="O8801" s="1">
        <v>43</v>
      </c>
      <c r="R8801" s="1">
        <f t="shared" si="822"/>
        <v>11</v>
      </c>
      <c r="U8801" s="1">
        <f t="shared" si="823"/>
        <v>99</v>
      </c>
      <c r="V8801">
        <f t="shared" si="826"/>
        <v>2</v>
      </c>
      <c r="AA8801" s="1">
        <f t="shared" si="824"/>
        <v>99</v>
      </c>
      <c r="AB8801">
        <f t="shared" si="827"/>
        <v>2</v>
      </c>
      <c r="AG8801">
        <f t="shared" si="825"/>
        <v>0</v>
      </c>
    </row>
    <row r="8802" spans="1:33" x14ac:dyDescent="0.35">
      <c r="A8802" s="1">
        <v>8800</v>
      </c>
      <c r="B8802" s="1">
        <v>1748959128679</v>
      </c>
      <c r="C8802" s="1">
        <v>1748959128430</v>
      </c>
      <c r="D8802" s="1">
        <v>1748959128441</v>
      </c>
      <c r="E8802" s="1">
        <v>1748959128723</v>
      </c>
      <c r="F8802" s="1">
        <v>99</v>
      </c>
      <c r="G8802" s="1">
        <v>0</v>
      </c>
      <c r="K8802" s="1">
        <v>0</v>
      </c>
      <c r="O8802" s="1">
        <v>44</v>
      </c>
      <c r="R8802" s="1">
        <f t="shared" si="822"/>
        <v>11</v>
      </c>
      <c r="U8802" s="1">
        <f t="shared" si="823"/>
        <v>99</v>
      </c>
      <c r="V8802">
        <f t="shared" si="826"/>
        <v>0</v>
      </c>
      <c r="AA8802" s="1">
        <f t="shared" si="824"/>
        <v>99</v>
      </c>
      <c r="AB8802">
        <f t="shared" si="827"/>
        <v>0</v>
      </c>
      <c r="AG8802">
        <f t="shared" si="825"/>
        <v>0</v>
      </c>
    </row>
    <row r="8803" spans="1:33" x14ac:dyDescent="0.35">
      <c r="A8803" s="1">
        <v>8801</v>
      </c>
      <c r="B8803" s="1">
        <v>1748959128780</v>
      </c>
      <c r="C8803" s="1">
        <v>1748959128531</v>
      </c>
      <c r="D8803" s="1">
        <v>1748959128542</v>
      </c>
      <c r="E8803" s="1">
        <v>1748959128824</v>
      </c>
      <c r="F8803" s="1">
        <v>101</v>
      </c>
      <c r="G8803" s="1">
        <v>0</v>
      </c>
      <c r="K8803" s="1">
        <v>0</v>
      </c>
      <c r="O8803" s="1">
        <v>44</v>
      </c>
      <c r="R8803" s="1">
        <f t="shared" si="822"/>
        <v>11</v>
      </c>
      <c r="U8803" s="1">
        <f t="shared" si="823"/>
        <v>101</v>
      </c>
      <c r="V8803">
        <f t="shared" si="826"/>
        <v>2</v>
      </c>
      <c r="AA8803" s="1">
        <f t="shared" si="824"/>
        <v>101</v>
      </c>
      <c r="AB8803">
        <f t="shared" si="827"/>
        <v>2</v>
      </c>
      <c r="AG8803">
        <f t="shared" si="825"/>
        <v>0</v>
      </c>
    </row>
    <row r="8804" spans="1:33" x14ac:dyDescent="0.35">
      <c r="A8804" s="1">
        <v>8802</v>
      </c>
      <c r="B8804" s="1">
        <v>1748959128879</v>
      </c>
      <c r="C8804" s="1">
        <v>1748959128633</v>
      </c>
      <c r="D8804" s="1">
        <v>1748959128644</v>
      </c>
      <c r="E8804" s="1">
        <v>1748959128926</v>
      </c>
      <c r="F8804" s="1">
        <v>99</v>
      </c>
      <c r="G8804" s="1">
        <v>1</v>
      </c>
      <c r="K8804" s="1">
        <v>1</v>
      </c>
      <c r="O8804" s="1">
        <v>47</v>
      </c>
      <c r="R8804" s="1">
        <f t="shared" si="822"/>
        <v>11</v>
      </c>
      <c r="U8804" s="1">
        <f t="shared" si="823"/>
        <v>102</v>
      </c>
      <c r="V8804">
        <f t="shared" si="826"/>
        <v>1</v>
      </c>
      <c r="AA8804" s="1">
        <f t="shared" si="824"/>
        <v>102</v>
      </c>
      <c r="AB8804">
        <f t="shared" si="827"/>
        <v>1</v>
      </c>
      <c r="AG8804">
        <f t="shared" si="825"/>
        <v>0</v>
      </c>
    </row>
    <row r="8805" spans="1:33" x14ac:dyDescent="0.35">
      <c r="A8805" s="1">
        <v>8803</v>
      </c>
      <c r="B8805" s="1">
        <v>1748959128980</v>
      </c>
      <c r="C8805" s="1">
        <v>1748959128731</v>
      </c>
      <c r="D8805" s="1">
        <v>1748959128742</v>
      </c>
      <c r="E8805" s="1">
        <v>1748959129023</v>
      </c>
      <c r="F8805" s="1">
        <v>101</v>
      </c>
      <c r="G8805" s="1">
        <v>1</v>
      </c>
      <c r="K8805" s="1">
        <v>1</v>
      </c>
      <c r="O8805" s="1">
        <v>43</v>
      </c>
      <c r="R8805" s="1">
        <f t="shared" si="822"/>
        <v>11</v>
      </c>
      <c r="U8805" s="1">
        <f t="shared" si="823"/>
        <v>98</v>
      </c>
      <c r="V8805">
        <f t="shared" si="826"/>
        <v>4</v>
      </c>
      <c r="AA8805" s="1">
        <f t="shared" si="824"/>
        <v>98</v>
      </c>
      <c r="AB8805">
        <f t="shared" si="827"/>
        <v>4</v>
      </c>
      <c r="AG8805">
        <f t="shared" si="825"/>
        <v>0</v>
      </c>
    </row>
    <row r="8806" spans="1:33" x14ac:dyDescent="0.35">
      <c r="A8806" s="1">
        <v>8804</v>
      </c>
      <c r="B8806" s="1">
        <v>1748959129079</v>
      </c>
      <c r="C8806" s="1">
        <v>1748959128830</v>
      </c>
      <c r="D8806" s="1">
        <v>1748959128842</v>
      </c>
      <c r="E8806" s="1">
        <v>1748959129124</v>
      </c>
      <c r="F8806" s="1">
        <v>99</v>
      </c>
      <c r="G8806" s="1">
        <v>1</v>
      </c>
      <c r="K8806" s="1">
        <v>1</v>
      </c>
      <c r="O8806" s="1">
        <v>45</v>
      </c>
      <c r="R8806" s="1">
        <f t="shared" si="822"/>
        <v>12</v>
      </c>
      <c r="U8806" s="1">
        <f t="shared" si="823"/>
        <v>99</v>
      </c>
      <c r="V8806">
        <f t="shared" si="826"/>
        <v>1</v>
      </c>
      <c r="AA8806" s="1">
        <f t="shared" si="824"/>
        <v>100</v>
      </c>
      <c r="AB8806">
        <f t="shared" si="827"/>
        <v>2</v>
      </c>
      <c r="AG8806">
        <f t="shared" si="825"/>
        <v>1</v>
      </c>
    </row>
    <row r="8807" spans="1:33" x14ac:dyDescent="0.35">
      <c r="A8807" s="1">
        <v>8805</v>
      </c>
      <c r="B8807" s="1">
        <v>1748959129179</v>
      </c>
      <c r="C8807" s="1">
        <v>1748959128931</v>
      </c>
      <c r="D8807" s="1">
        <v>1748959128942</v>
      </c>
      <c r="E8807" s="1">
        <v>1748959129224</v>
      </c>
      <c r="F8807" s="1">
        <v>100</v>
      </c>
      <c r="G8807" s="1">
        <v>1</v>
      </c>
      <c r="K8807" s="1">
        <v>1</v>
      </c>
      <c r="O8807" s="1">
        <v>45</v>
      </c>
      <c r="R8807" s="1">
        <f t="shared" si="822"/>
        <v>11</v>
      </c>
      <c r="U8807" s="1">
        <f t="shared" si="823"/>
        <v>101</v>
      </c>
      <c r="V8807">
        <f t="shared" si="826"/>
        <v>2</v>
      </c>
      <c r="AA8807" s="1">
        <f t="shared" si="824"/>
        <v>100</v>
      </c>
      <c r="AB8807">
        <f t="shared" si="827"/>
        <v>0</v>
      </c>
      <c r="AG8807">
        <f t="shared" si="825"/>
        <v>1</v>
      </c>
    </row>
    <row r="8808" spans="1:33" x14ac:dyDescent="0.35">
      <c r="A8808" s="1">
        <v>8806</v>
      </c>
      <c r="B8808" s="1">
        <v>1748959129279</v>
      </c>
      <c r="C8808" s="1">
        <v>1748959129031</v>
      </c>
      <c r="D8808" s="1">
        <v>1748959129042</v>
      </c>
      <c r="E8808" s="1">
        <v>1748959129324</v>
      </c>
      <c r="F8808" s="1">
        <v>100</v>
      </c>
      <c r="G8808" s="1">
        <v>1</v>
      </c>
      <c r="K8808" s="1">
        <v>1</v>
      </c>
      <c r="O8808" s="1">
        <v>45</v>
      </c>
      <c r="R8808" s="1">
        <f t="shared" si="822"/>
        <v>11</v>
      </c>
      <c r="U8808" s="1">
        <f t="shared" si="823"/>
        <v>100</v>
      </c>
      <c r="V8808">
        <f t="shared" si="826"/>
        <v>1</v>
      </c>
      <c r="AA8808" s="1">
        <f t="shared" si="824"/>
        <v>100</v>
      </c>
      <c r="AB8808">
        <f t="shared" si="827"/>
        <v>0</v>
      </c>
      <c r="AG8808">
        <f t="shared" si="825"/>
        <v>0</v>
      </c>
    </row>
    <row r="8809" spans="1:33" x14ac:dyDescent="0.35">
      <c r="A8809" s="1">
        <v>8807</v>
      </c>
      <c r="B8809" s="1">
        <v>1748959129379</v>
      </c>
      <c r="C8809" s="1">
        <v>1748959129131</v>
      </c>
      <c r="D8809" s="1">
        <v>1748959129142</v>
      </c>
      <c r="E8809" s="1">
        <v>1748959129424</v>
      </c>
      <c r="F8809" s="1">
        <v>100</v>
      </c>
      <c r="G8809" s="1">
        <v>1</v>
      </c>
      <c r="K8809" s="1">
        <v>1</v>
      </c>
      <c r="O8809" s="1">
        <v>45</v>
      </c>
      <c r="R8809" s="1">
        <f t="shared" si="822"/>
        <v>11</v>
      </c>
      <c r="U8809" s="1">
        <f t="shared" si="823"/>
        <v>100</v>
      </c>
      <c r="V8809">
        <f t="shared" si="826"/>
        <v>0</v>
      </c>
      <c r="AA8809" s="1">
        <f t="shared" si="824"/>
        <v>100</v>
      </c>
      <c r="AB8809">
        <f t="shared" si="827"/>
        <v>0</v>
      </c>
      <c r="AG8809">
        <f t="shared" si="825"/>
        <v>0</v>
      </c>
    </row>
    <row r="8810" spans="1:33" x14ac:dyDescent="0.35">
      <c r="A8810" s="1">
        <v>8808</v>
      </c>
      <c r="B8810" s="1">
        <v>1748959129480</v>
      </c>
      <c r="C8810" s="1">
        <v>1748959129231</v>
      </c>
      <c r="D8810" s="1">
        <v>1748959129243</v>
      </c>
      <c r="E8810" s="1">
        <v>1748959129524</v>
      </c>
      <c r="F8810" s="1">
        <v>101</v>
      </c>
      <c r="G8810" s="1">
        <v>1</v>
      </c>
      <c r="K8810" s="1">
        <v>1</v>
      </c>
      <c r="O8810" s="1">
        <v>44</v>
      </c>
      <c r="R8810" s="1">
        <f t="shared" si="822"/>
        <v>12</v>
      </c>
      <c r="U8810" s="1">
        <f t="shared" si="823"/>
        <v>100</v>
      </c>
      <c r="V8810">
        <f t="shared" si="826"/>
        <v>0</v>
      </c>
      <c r="AA8810" s="1">
        <f t="shared" si="824"/>
        <v>101</v>
      </c>
      <c r="AB8810">
        <f t="shared" si="827"/>
        <v>1</v>
      </c>
      <c r="AG8810">
        <f t="shared" si="825"/>
        <v>1</v>
      </c>
    </row>
    <row r="8811" spans="1:33" x14ac:dyDescent="0.35">
      <c r="A8811" s="1">
        <v>8809</v>
      </c>
      <c r="B8811" s="1">
        <v>1748959129579</v>
      </c>
      <c r="C8811" s="1">
        <v>1748959129330</v>
      </c>
      <c r="D8811" s="1">
        <v>1748959129341</v>
      </c>
      <c r="E8811" s="1">
        <v>1748959129622</v>
      </c>
      <c r="F8811" s="1">
        <v>99</v>
      </c>
      <c r="G8811" s="1">
        <v>1</v>
      </c>
      <c r="K8811" s="1">
        <v>1</v>
      </c>
      <c r="O8811" s="1">
        <v>43</v>
      </c>
      <c r="R8811" s="1">
        <f t="shared" si="822"/>
        <v>11</v>
      </c>
      <c r="U8811" s="1">
        <f t="shared" si="823"/>
        <v>99</v>
      </c>
      <c r="V8811">
        <f t="shared" si="826"/>
        <v>1</v>
      </c>
      <c r="AA8811" s="1">
        <f t="shared" si="824"/>
        <v>98</v>
      </c>
      <c r="AB8811">
        <f t="shared" si="827"/>
        <v>3</v>
      </c>
      <c r="AG8811">
        <f t="shared" si="825"/>
        <v>1</v>
      </c>
    </row>
    <row r="8812" spans="1:33" x14ac:dyDescent="0.35">
      <c r="A8812" s="1">
        <v>8810</v>
      </c>
      <c r="B8812" s="1">
        <v>1748959129680</v>
      </c>
      <c r="C8812" s="1">
        <v>1748959129431</v>
      </c>
      <c r="D8812" s="1">
        <v>1748959129442</v>
      </c>
      <c r="E8812" s="1">
        <v>1748959129724</v>
      </c>
      <c r="F8812" s="1">
        <v>101</v>
      </c>
      <c r="G8812" s="1">
        <v>0</v>
      </c>
      <c r="K8812" s="1">
        <v>0</v>
      </c>
      <c r="O8812" s="1">
        <v>44</v>
      </c>
      <c r="R8812" s="1">
        <f t="shared" si="822"/>
        <v>11</v>
      </c>
      <c r="U8812" s="1">
        <f t="shared" si="823"/>
        <v>101</v>
      </c>
      <c r="V8812">
        <f t="shared" si="826"/>
        <v>2</v>
      </c>
      <c r="AA8812" s="1">
        <f t="shared" si="824"/>
        <v>101</v>
      </c>
      <c r="AB8812">
        <f t="shared" si="827"/>
        <v>3</v>
      </c>
      <c r="AG8812">
        <f t="shared" si="825"/>
        <v>0</v>
      </c>
    </row>
    <row r="8813" spans="1:33" x14ac:dyDescent="0.35">
      <c r="A8813" s="1">
        <v>8811</v>
      </c>
      <c r="B8813" s="1">
        <v>1748959129780</v>
      </c>
      <c r="C8813" s="1">
        <v>1748959129531</v>
      </c>
      <c r="D8813" s="1">
        <v>1748959129542</v>
      </c>
      <c r="E8813" s="1">
        <v>1748959129823</v>
      </c>
      <c r="F8813" s="1">
        <v>100</v>
      </c>
      <c r="G8813" s="1">
        <v>0</v>
      </c>
      <c r="K8813" s="1">
        <v>0</v>
      </c>
      <c r="O8813" s="1">
        <v>43</v>
      </c>
      <c r="R8813" s="1">
        <f t="shared" si="822"/>
        <v>11</v>
      </c>
      <c r="U8813" s="1">
        <f t="shared" si="823"/>
        <v>100</v>
      </c>
      <c r="V8813">
        <f t="shared" si="826"/>
        <v>1</v>
      </c>
      <c r="AA8813" s="1">
        <f t="shared" si="824"/>
        <v>100</v>
      </c>
      <c r="AB8813">
        <f t="shared" si="827"/>
        <v>1</v>
      </c>
      <c r="AG8813">
        <f t="shared" si="825"/>
        <v>0</v>
      </c>
    </row>
    <row r="8814" spans="1:33" x14ac:dyDescent="0.35">
      <c r="A8814" s="1">
        <v>8812</v>
      </c>
      <c r="B8814" s="1">
        <v>1748959129879</v>
      </c>
      <c r="C8814" s="1">
        <v>1748959129630</v>
      </c>
      <c r="D8814" s="1">
        <v>1748959129641</v>
      </c>
      <c r="E8814" s="1">
        <v>1748959129922</v>
      </c>
      <c r="F8814" s="1">
        <v>99</v>
      </c>
      <c r="G8814" s="1">
        <v>0</v>
      </c>
      <c r="K8814" s="1">
        <v>0</v>
      </c>
      <c r="O8814" s="1">
        <v>43</v>
      </c>
      <c r="R8814" s="1">
        <f t="shared" si="822"/>
        <v>11</v>
      </c>
      <c r="U8814" s="1">
        <f t="shared" si="823"/>
        <v>99</v>
      </c>
      <c r="V8814">
        <f t="shared" si="826"/>
        <v>1</v>
      </c>
      <c r="AA8814" s="1">
        <f t="shared" si="824"/>
        <v>99</v>
      </c>
      <c r="AB8814">
        <f t="shared" si="827"/>
        <v>1</v>
      </c>
      <c r="AG8814">
        <f t="shared" si="825"/>
        <v>0</v>
      </c>
    </row>
    <row r="8815" spans="1:33" x14ac:dyDescent="0.35">
      <c r="A8815" s="1">
        <v>8813</v>
      </c>
      <c r="B8815" s="1">
        <v>1748959129980</v>
      </c>
      <c r="C8815" s="1">
        <v>1748959129731</v>
      </c>
      <c r="D8815" s="1">
        <v>1748959129742</v>
      </c>
      <c r="E8815" s="1">
        <v>1748959130023</v>
      </c>
      <c r="F8815" s="1">
        <v>101</v>
      </c>
      <c r="G8815" s="1">
        <v>0</v>
      </c>
      <c r="K8815" s="1">
        <v>0</v>
      </c>
      <c r="O8815" s="1">
        <v>43</v>
      </c>
      <c r="R8815" s="1">
        <f t="shared" si="822"/>
        <v>11</v>
      </c>
      <c r="U8815" s="1">
        <f t="shared" si="823"/>
        <v>101</v>
      </c>
      <c r="V8815">
        <f t="shared" si="826"/>
        <v>2</v>
      </c>
      <c r="AA8815" s="1">
        <f t="shared" si="824"/>
        <v>101</v>
      </c>
      <c r="AB8815">
        <f t="shared" si="827"/>
        <v>2</v>
      </c>
      <c r="AG8815">
        <f t="shared" si="825"/>
        <v>0</v>
      </c>
    </row>
    <row r="8816" spans="1:33" x14ac:dyDescent="0.35">
      <c r="A8816" s="1">
        <v>8814</v>
      </c>
      <c r="B8816" s="1">
        <v>1748959130079</v>
      </c>
      <c r="C8816" s="1">
        <v>1748959129830</v>
      </c>
      <c r="D8816" s="1">
        <v>1748959129841</v>
      </c>
      <c r="E8816" s="1">
        <v>1748959130123</v>
      </c>
      <c r="F8816" s="1">
        <v>99</v>
      </c>
      <c r="G8816" s="1">
        <v>0</v>
      </c>
      <c r="K8816" s="1">
        <v>0</v>
      </c>
      <c r="O8816" s="1">
        <v>44</v>
      </c>
      <c r="R8816" s="1">
        <f t="shared" si="822"/>
        <v>11</v>
      </c>
      <c r="U8816" s="1">
        <f t="shared" si="823"/>
        <v>99</v>
      </c>
      <c r="V8816">
        <f t="shared" si="826"/>
        <v>2</v>
      </c>
      <c r="AA8816" s="1">
        <f t="shared" si="824"/>
        <v>99</v>
      </c>
      <c r="AB8816">
        <f t="shared" si="827"/>
        <v>2</v>
      </c>
      <c r="AG8816">
        <f t="shared" si="825"/>
        <v>0</v>
      </c>
    </row>
    <row r="8817" spans="1:33" x14ac:dyDescent="0.35">
      <c r="A8817" s="1">
        <v>8815</v>
      </c>
      <c r="B8817" s="1">
        <v>1748959130179</v>
      </c>
      <c r="C8817" s="1">
        <v>1748959129931</v>
      </c>
      <c r="D8817" s="1">
        <v>1748959129942</v>
      </c>
      <c r="E8817" s="1">
        <v>1748959130223</v>
      </c>
      <c r="F8817" s="1">
        <v>100</v>
      </c>
      <c r="G8817" s="1">
        <v>0</v>
      </c>
      <c r="K8817" s="1">
        <v>0</v>
      </c>
      <c r="O8817" s="1">
        <v>44</v>
      </c>
      <c r="R8817" s="1">
        <f t="shared" si="822"/>
        <v>11</v>
      </c>
      <c r="U8817" s="1">
        <f t="shared" si="823"/>
        <v>101</v>
      </c>
      <c r="V8817">
        <f t="shared" si="826"/>
        <v>2</v>
      </c>
      <c r="AA8817" s="1">
        <f t="shared" si="824"/>
        <v>101</v>
      </c>
      <c r="AB8817">
        <f t="shared" si="827"/>
        <v>2</v>
      </c>
      <c r="AG8817">
        <f t="shared" si="825"/>
        <v>0</v>
      </c>
    </row>
    <row r="8818" spans="1:33" x14ac:dyDescent="0.35">
      <c r="A8818" s="1">
        <v>8816</v>
      </c>
      <c r="B8818" s="1">
        <v>1748959130280</v>
      </c>
      <c r="C8818" s="1">
        <v>1748959130032</v>
      </c>
      <c r="D8818" s="1">
        <v>1748959130043</v>
      </c>
      <c r="E8818" s="1">
        <v>1748959130325</v>
      </c>
      <c r="F8818" s="1">
        <v>101</v>
      </c>
      <c r="G8818" s="1">
        <v>0</v>
      </c>
      <c r="K8818" s="1">
        <v>0</v>
      </c>
      <c r="O8818" s="1">
        <v>45</v>
      </c>
      <c r="R8818" s="1">
        <f t="shared" si="822"/>
        <v>11</v>
      </c>
      <c r="U8818" s="1">
        <f t="shared" si="823"/>
        <v>101</v>
      </c>
      <c r="V8818">
        <f t="shared" si="826"/>
        <v>0</v>
      </c>
      <c r="AA8818" s="1">
        <f t="shared" si="824"/>
        <v>101</v>
      </c>
      <c r="AB8818">
        <f t="shared" si="827"/>
        <v>0</v>
      </c>
      <c r="AG8818">
        <f t="shared" si="825"/>
        <v>0</v>
      </c>
    </row>
    <row r="8819" spans="1:33" x14ac:dyDescent="0.35">
      <c r="A8819" s="1">
        <v>8817</v>
      </c>
      <c r="B8819" s="1">
        <v>1748959130379</v>
      </c>
      <c r="C8819" s="1">
        <v>1748959130131</v>
      </c>
      <c r="D8819" s="1">
        <v>1748959130142</v>
      </c>
      <c r="E8819" s="1">
        <v>1748959130424</v>
      </c>
      <c r="F8819" s="1">
        <v>99</v>
      </c>
      <c r="G8819" s="1">
        <v>0</v>
      </c>
      <c r="K8819" s="1">
        <v>0</v>
      </c>
      <c r="O8819" s="1">
        <v>45</v>
      </c>
      <c r="R8819" s="1">
        <f t="shared" si="822"/>
        <v>11</v>
      </c>
      <c r="U8819" s="1">
        <f t="shared" si="823"/>
        <v>99</v>
      </c>
      <c r="V8819">
        <f t="shared" si="826"/>
        <v>2</v>
      </c>
      <c r="AA8819" s="1">
        <f t="shared" si="824"/>
        <v>99</v>
      </c>
      <c r="AB8819">
        <f t="shared" si="827"/>
        <v>2</v>
      </c>
      <c r="AG8819">
        <f t="shared" si="825"/>
        <v>0</v>
      </c>
    </row>
    <row r="8820" spans="1:33" x14ac:dyDescent="0.35">
      <c r="A8820" s="1">
        <v>8818</v>
      </c>
      <c r="B8820" s="1">
        <v>1748959130480</v>
      </c>
      <c r="C8820" s="1">
        <v>1748959130231</v>
      </c>
      <c r="D8820" s="1">
        <v>1748959130242</v>
      </c>
      <c r="E8820" s="1">
        <v>1748959130524</v>
      </c>
      <c r="F8820" s="1">
        <v>101</v>
      </c>
      <c r="G8820" s="1">
        <v>0</v>
      </c>
      <c r="K8820" s="1">
        <v>0</v>
      </c>
      <c r="O8820" s="1">
        <v>44</v>
      </c>
      <c r="R8820" s="1">
        <f t="shared" si="822"/>
        <v>11</v>
      </c>
      <c r="U8820" s="1">
        <f t="shared" si="823"/>
        <v>100</v>
      </c>
      <c r="V8820">
        <f t="shared" si="826"/>
        <v>1</v>
      </c>
      <c r="AA8820" s="1">
        <f t="shared" si="824"/>
        <v>100</v>
      </c>
      <c r="AB8820">
        <f t="shared" si="827"/>
        <v>1</v>
      </c>
      <c r="AG8820">
        <f t="shared" si="825"/>
        <v>0</v>
      </c>
    </row>
    <row r="8821" spans="1:33" x14ac:dyDescent="0.35">
      <c r="A8821" s="1">
        <v>8819</v>
      </c>
      <c r="B8821" s="1">
        <v>1748959130580</v>
      </c>
      <c r="C8821" s="1">
        <v>1748959130332</v>
      </c>
      <c r="D8821" s="1">
        <v>1748959130343</v>
      </c>
      <c r="E8821" s="1">
        <v>1748959130624</v>
      </c>
      <c r="F8821" s="1">
        <v>100</v>
      </c>
      <c r="G8821" s="1">
        <v>0</v>
      </c>
      <c r="K8821" s="1">
        <v>0</v>
      </c>
      <c r="O8821" s="1">
        <v>44</v>
      </c>
      <c r="R8821" s="1">
        <f t="shared" si="822"/>
        <v>11</v>
      </c>
      <c r="U8821" s="1">
        <f t="shared" si="823"/>
        <v>101</v>
      </c>
      <c r="V8821">
        <f t="shared" si="826"/>
        <v>1</v>
      </c>
      <c r="AA8821" s="1">
        <f t="shared" si="824"/>
        <v>101</v>
      </c>
      <c r="AB8821">
        <f t="shared" si="827"/>
        <v>1</v>
      </c>
      <c r="AG8821">
        <f t="shared" si="825"/>
        <v>0</v>
      </c>
    </row>
    <row r="8822" spans="1:33" x14ac:dyDescent="0.35">
      <c r="A8822" s="1">
        <v>8820</v>
      </c>
      <c r="B8822" s="1">
        <v>1748959130679</v>
      </c>
      <c r="C8822" s="1">
        <v>1748959130430</v>
      </c>
      <c r="D8822" s="1">
        <v>1748959130441</v>
      </c>
      <c r="E8822" s="1">
        <v>1748959130723</v>
      </c>
      <c r="F8822" s="1">
        <v>99</v>
      </c>
      <c r="G8822" s="1">
        <v>0</v>
      </c>
      <c r="K8822" s="1">
        <v>0</v>
      </c>
      <c r="O8822" s="1">
        <v>44</v>
      </c>
      <c r="R8822" s="1">
        <f t="shared" si="822"/>
        <v>11</v>
      </c>
      <c r="U8822" s="1">
        <f t="shared" si="823"/>
        <v>98</v>
      </c>
      <c r="V8822">
        <f t="shared" si="826"/>
        <v>3</v>
      </c>
      <c r="AA8822" s="1">
        <f t="shared" si="824"/>
        <v>98</v>
      </c>
      <c r="AB8822">
        <f t="shared" si="827"/>
        <v>3</v>
      </c>
      <c r="AG8822">
        <f t="shared" si="825"/>
        <v>0</v>
      </c>
    </row>
    <row r="8823" spans="1:33" x14ac:dyDescent="0.35">
      <c r="A8823" s="1">
        <v>8821</v>
      </c>
      <c r="B8823" s="1">
        <v>1748959130779</v>
      </c>
      <c r="C8823" s="1">
        <v>1748959130530</v>
      </c>
      <c r="D8823" s="1">
        <v>1748959130542</v>
      </c>
      <c r="E8823" s="1">
        <v>1748959130823</v>
      </c>
      <c r="F8823" s="1">
        <v>100</v>
      </c>
      <c r="G8823" s="1">
        <v>0</v>
      </c>
      <c r="K8823" s="1">
        <v>0</v>
      </c>
      <c r="O8823" s="1">
        <v>44</v>
      </c>
      <c r="R8823" s="1">
        <f t="shared" si="822"/>
        <v>12</v>
      </c>
      <c r="U8823" s="1">
        <f t="shared" si="823"/>
        <v>100</v>
      </c>
      <c r="V8823">
        <f t="shared" si="826"/>
        <v>2</v>
      </c>
      <c r="AA8823" s="1">
        <f t="shared" si="824"/>
        <v>101</v>
      </c>
      <c r="AB8823">
        <f t="shared" si="827"/>
        <v>3</v>
      </c>
      <c r="AG8823">
        <f t="shared" si="825"/>
        <v>1</v>
      </c>
    </row>
    <row r="8824" spans="1:33" x14ac:dyDescent="0.35">
      <c r="A8824" s="1">
        <v>8822</v>
      </c>
      <c r="B8824" s="1">
        <v>1748959130880</v>
      </c>
      <c r="C8824" s="1">
        <v>1748959130632</v>
      </c>
      <c r="D8824" s="1">
        <v>1748959130643</v>
      </c>
      <c r="E8824" s="1">
        <v>1748959130924</v>
      </c>
      <c r="F8824" s="1">
        <v>101</v>
      </c>
      <c r="G8824" s="1">
        <v>0</v>
      </c>
      <c r="K8824" s="1">
        <v>0</v>
      </c>
      <c r="O8824" s="1">
        <v>44</v>
      </c>
      <c r="R8824" s="1">
        <f t="shared" si="822"/>
        <v>11</v>
      </c>
      <c r="U8824" s="1">
        <f t="shared" si="823"/>
        <v>102</v>
      </c>
      <c r="V8824">
        <f t="shared" si="826"/>
        <v>2</v>
      </c>
      <c r="AA8824" s="1">
        <f t="shared" si="824"/>
        <v>101</v>
      </c>
      <c r="AB8824">
        <f t="shared" si="827"/>
        <v>0</v>
      </c>
      <c r="AG8824">
        <f t="shared" si="825"/>
        <v>1</v>
      </c>
    </row>
    <row r="8825" spans="1:33" x14ac:dyDescent="0.35">
      <c r="A8825" s="1">
        <v>8823</v>
      </c>
      <c r="B8825" s="1">
        <v>1748959130979</v>
      </c>
      <c r="C8825" s="1">
        <v>1748959130731</v>
      </c>
      <c r="D8825" s="1">
        <v>1748959130742</v>
      </c>
      <c r="E8825" s="1">
        <v>1748959131023</v>
      </c>
      <c r="F8825" s="1">
        <v>99</v>
      </c>
      <c r="G8825" s="1">
        <v>0</v>
      </c>
      <c r="K8825" s="1">
        <v>0</v>
      </c>
      <c r="O8825" s="1">
        <v>44</v>
      </c>
      <c r="R8825" s="1">
        <f t="shared" si="822"/>
        <v>11</v>
      </c>
      <c r="U8825" s="1">
        <f t="shared" si="823"/>
        <v>99</v>
      </c>
      <c r="V8825">
        <f t="shared" si="826"/>
        <v>3</v>
      </c>
      <c r="AA8825" s="1">
        <f t="shared" si="824"/>
        <v>99</v>
      </c>
      <c r="AB8825">
        <f t="shared" si="827"/>
        <v>2</v>
      </c>
      <c r="AG8825">
        <f t="shared" si="825"/>
        <v>0</v>
      </c>
    </row>
    <row r="8826" spans="1:33" x14ac:dyDescent="0.35">
      <c r="A8826" s="1">
        <v>8824</v>
      </c>
      <c r="B8826" s="1">
        <v>1748959131079</v>
      </c>
      <c r="C8826" s="1">
        <v>1748959130831</v>
      </c>
      <c r="D8826" s="1">
        <v>1748959130842</v>
      </c>
      <c r="E8826" s="1">
        <v>1748959131123</v>
      </c>
      <c r="F8826" s="1">
        <v>100</v>
      </c>
      <c r="G8826" s="1">
        <v>0</v>
      </c>
      <c r="K8826" s="1">
        <v>0</v>
      </c>
      <c r="O8826" s="1">
        <v>44</v>
      </c>
      <c r="R8826" s="1">
        <f t="shared" si="822"/>
        <v>11</v>
      </c>
      <c r="U8826" s="1">
        <f t="shared" si="823"/>
        <v>100</v>
      </c>
      <c r="V8826">
        <f t="shared" si="826"/>
        <v>1</v>
      </c>
      <c r="AA8826" s="1">
        <f t="shared" si="824"/>
        <v>100</v>
      </c>
      <c r="AB8826">
        <f t="shared" si="827"/>
        <v>1</v>
      </c>
      <c r="AG8826">
        <f t="shared" si="825"/>
        <v>0</v>
      </c>
    </row>
    <row r="8827" spans="1:33" x14ac:dyDescent="0.35">
      <c r="A8827" s="1">
        <v>8825</v>
      </c>
      <c r="B8827" s="1">
        <v>1748959131180</v>
      </c>
      <c r="C8827" s="1">
        <v>1748959130931</v>
      </c>
      <c r="D8827" s="1">
        <v>1748959130942</v>
      </c>
      <c r="E8827" s="1">
        <v>1748959131224</v>
      </c>
      <c r="F8827" s="1">
        <v>101</v>
      </c>
      <c r="G8827" s="1">
        <v>0</v>
      </c>
      <c r="K8827" s="1">
        <v>0</v>
      </c>
      <c r="O8827" s="1">
        <v>44</v>
      </c>
      <c r="R8827" s="1">
        <f t="shared" si="822"/>
        <v>11</v>
      </c>
      <c r="U8827" s="1">
        <f t="shared" si="823"/>
        <v>100</v>
      </c>
      <c r="V8827">
        <f t="shared" si="826"/>
        <v>0</v>
      </c>
      <c r="AA8827" s="1">
        <f t="shared" si="824"/>
        <v>100</v>
      </c>
      <c r="AB8827">
        <f t="shared" si="827"/>
        <v>0</v>
      </c>
      <c r="AG8827">
        <f t="shared" si="825"/>
        <v>0</v>
      </c>
    </row>
    <row r="8828" spans="1:33" x14ac:dyDescent="0.35">
      <c r="A8828" s="1">
        <v>8826</v>
      </c>
      <c r="B8828" s="1">
        <v>1748959131280</v>
      </c>
      <c r="C8828" s="1">
        <v>1748959131031</v>
      </c>
      <c r="D8828" s="1">
        <v>1748959131042</v>
      </c>
      <c r="E8828" s="1">
        <v>1748959131323</v>
      </c>
      <c r="F8828" s="1">
        <v>100</v>
      </c>
      <c r="G8828" s="1">
        <v>0</v>
      </c>
      <c r="K8828" s="1">
        <v>0</v>
      </c>
      <c r="O8828" s="1">
        <v>43</v>
      </c>
      <c r="R8828" s="1">
        <f t="shared" si="822"/>
        <v>11</v>
      </c>
      <c r="U8828" s="1">
        <f t="shared" si="823"/>
        <v>100</v>
      </c>
      <c r="V8828">
        <f t="shared" si="826"/>
        <v>0</v>
      </c>
      <c r="AA8828" s="1">
        <f t="shared" si="824"/>
        <v>100</v>
      </c>
      <c r="AB8828">
        <f t="shared" si="827"/>
        <v>0</v>
      </c>
      <c r="AG8828">
        <f t="shared" si="825"/>
        <v>0</v>
      </c>
    </row>
    <row r="8829" spans="1:33" x14ac:dyDescent="0.35">
      <c r="A8829" s="1">
        <v>8827</v>
      </c>
      <c r="B8829" s="1">
        <v>1748959131379</v>
      </c>
      <c r="C8829" s="1">
        <v>1748959131131</v>
      </c>
      <c r="D8829" s="1">
        <v>1748959131142</v>
      </c>
      <c r="E8829" s="1">
        <v>1748959131423</v>
      </c>
      <c r="F8829" s="1">
        <v>99</v>
      </c>
      <c r="G8829" s="1">
        <v>0</v>
      </c>
      <c r="K8829" s="1">
        <v>0</v>
      </c>
      <c r="O8829" s="1">
        <v>44</v>
      </c>
      <c r="R8829" s="1">
        <f t="shared" si="822"/>
        <v>11</v>
      </c>
      <c r="U8829" s="1">
        <f t="shared" si="823"/>
        <v>100</v>
      </c>
      <c r="V8829">
        <f t="shared" si="826"/>
        <v>0</v>
      </c>
      <c r="AA8829" s="1">
        <f t="shared" si="824"/>
        <v>100</v>
      </c>
      <c r="AB8829">
        <f t="shared" si="827"/>
        <v>0</v>
      </c>
      <c r="AG8829">
        <f t="shared" si="825"/>
        <v>0</v>
      </c>
    </row>
    <row r="8830" spans="1:33" x14ac:dyDescent="0.35">
      <c r="A8830" s="1">
        <v>8828</v>
      </c>
      <c r="B8830" s="1">
        <v>1748959131479</v>
      </c>
      <c r="C8830" s="1">
        <v>1748959131230</v>
      </c>
      <c r="D8830" s="1">
        <v>1748959131242</v>
      </c>
      <c r="E8830" s="1">
        <v>1748959131524</v>
      </c>
      <c r="F8830" s="1">
        <v>100</v>
      </c>
      <c r="G8830" s="1">
        <v>0</v>
      </c>
      <c r="K8830" s="1">
        <v>0</v>
      </c>
      <c r="O8830" s="1">
        <v>45</v>
      </c>
      <c r="R8830" s="1">
        <f t="shared" si="822"/>
        <v>12</v>
      </c>
      <c r="U8830" s="1">
        <f t="shared" si="823"/>
        <v>99</v>
      </c>
      <c r="V8830">
        <f t="shared" si="826"/>
        <v>1</v>
      </c>
      <c r="AA8830" s="1">
        <f t="shared" si="824"/>
        <v>100</v>
      </c>
      <c r="AB8830">
        <f t="shared" si="827"/>
        <v>0</v>
      </c>
      <c r="AG8830">
        <f t="shared" si="825"/>
        <v>1</v>
      </c>
    </row>
    <row r="8831" spans="1:33" x14ac:dyDescent="0.35">
      <c r="A8831" s="1">
        <v>8829</v>
      </c>
      <c r="B8831" s="1">
        <v>1748959131580</v>
      </c>
      <c r="C8831" s="1">
        <v>1748959131331</v>
      </c>
      <c r="D8831" s="1">
        <v>1748959131342</v>
      </c>
      <c r="E8831" s="1">
        <v>1748959131624</v>
      </c>
      <c r="F8831" s="1">
        <v>101</v>
      </c>
      <c r="G8831" s="1">
        <v>0</v>
      </c>
      <c r="K8831" s="1">
        <v>0</v>
      </c>
      <c r="O8831" s="1">
        <v>44</v>
      </c>
      <c r="R8831" s="1">
        <f t="shared" si="822"/>
        <v>11</v>
      </c>
      <c r="U8831" s="1">
        <f t="shared" si="823"/>
        <v>101</v>
      </c>
      <c r="V8831">
        <f t="shared" si="826"/>
        <v>2</v>
      </c>
      <c r="AA8831" s="1">
        <f t="shared" si="824"/>
        <v>100</v>
      </c>
      <c r="AB8831">
        <f t="shared" si="827"/>
        <v>0</v>
      </c>
      <c r="AG8831">
        <f t="shared" si="825"/>
        <v>1</v>
      </c>
    </row>
    <row r="8832" spans="1:33" x14ac:dyDescent="0.35">
      <c r="A8832" s="1">
        <v>8830</v>
      </c>
      <c r="B8832" s="1">
        <v>1748959131680</v>
      </c>
      <c r="C8832" s="1">
        <v>1748959131431</v>
      </c>
      <c r="D8832" s="1">
        <v>1748959131442</v>
      </c>
      <c r="E8832" s="1">
        <v>1748959131724</v>
      </c>
      <c r="F8832" s="1">
        <v>100</v>
      </c>
      <c r="G8832" s="1">
        <v>0</v>
      </c>
      <c r="K8832" s="1">
        <v>0</v>
      </c>
      <c r="O8832" s="1">
        <v>44</v>
      </c>
      <c r="R8832" s="1">
        <f t="shared" si="822"/>
        <v>11</v>
      </c>
      <c r="U8832" s="1">
        <f t="shared" si="823"/>
        <v>100</v>
      </c>
      <c r="V8832">
        <f t="shared" si="826"/>
        <v>1</v>
      </c>
      <c r="AA8832" s="1">
        <f t="shared" si="824"/>
        <v>100</v>
      </c>
      <c r="AB8832">
        <f t="shared" si="827"/>
        <v>0</v>
      </c>
      <c r="AG8832">
        <f t="shared" si="825"/>
        <v>0</v>
      </c>
    </row>
    <row r="8833" spans="1:33" x14ac:dyDescent="0.35">
      <c r="A8833" s="1">
        <v>8831</v>
      </c>
      <c r="B8833" s="1">
        <v>1748959131779</v>
      </c>
      <c r="C8833" s="1">
        <v>1748959131530</v>
      </c>
      <c r="D8833" s="1">
        <v>1748959131541</v>
      </c>
      <c r="E8833" s="1">
        <v>1748959131823</v>
      </c>
      <c r="F8833" s="1">
        <v>99</v>
      </c>
      <c r="G8833" s="1">
        <v>0</v>
      </c>
      <c r="K8833" s="1">
        <v>0</v>
      </c>
      <c r="O8833" s="1">
        <v>44</v>
      </c>
      <c r="R8833" s="1">
        <f t="shared" si="822"/>
        <v>11</v>
      </c>
      <c r="U8833" s="1">
        <f t="shared" si="823"/>
        <v>99</v>
      </c>
      <c r="V8833">
        <f t="shared" si="826"/>
        <v>1</v>
      </c>
      <c r="AA8833" s="1">
        <f t="shared" si="824"/>
        <v>99</v>
      </c>
      <c r="AB8833">
        <f t="shared" si="827"/>
        <v>1</v>
      </c>
      <c r="AG8833">
        <f t="shared" si="825"/>
        <v>0</v>
      </c>
    </row>
    <row r="8834" spans="1:33" x14ac:dyDescent="0.35">
      <c r="A8834" s="1">
        <v>8832</v>
      </c>
      <c r="B8834" s="1">
        <v>1748959131880</v>
      </c>
      <c r="C8834" s="1">
        <v>1748959131631</v>
      </c>
      <c r="D8834" s="1">
        <v>1748959131642</v>
      </c>
      <c r="E8834" s="1">
        <v>1748959131923</v>
      </c>
      <c r="F8834" s="1">
        <v>101</v>
      </c>
      <c r="G8834" s="1">
        <v>0</v>
      </c>
      <c r="K8834" s="1">
        <v>0</v>
      </c>
      <c r="O8834" s="1">
        <v>43</v>
      </c>
      <c r="R8834" s="1">
        <f t="shared" si="822"/>
        <v>11</v>
      </c>
      <c r="U8834" s="1">
        <f t="shared" si="823"/>
        <v>101</v>
      </c>
      <c r="V8834">
        <f t="shared" si="826"/>
        <v>2</v>
      </c>
      <c r="AA8834" s="1">
        <f t="shared" si="824"/>
        <v>101</v>
      </c>
      <c r="AB8834">
        <f t="shared" si="827"/>
        <v>2</v>
      </c>
      <c r="AG8834">
        <f t="shared" si="825"/>
        <v>0</v>
      </c>
    </row>
    <row r="8835" spans="1:33" x14ac:dyDescent="0.35">
      <c r="A8835" s="1">
        <v>8833</v>
      </c>
      <c r="B8835" s="1">
        <v>1748959131980</v>
      </c>
      <c r="C8835" s="1">
        <v>1748959131731</v>
      </c>
      <c r="D8835" s="1">
        <v>1748959131742</v>
      </c>
      <c r="E8835" s="1">
        <v>1748959132023</v>
      </c>
      <c r="F8835" s="1">
        <v>100</v>
      </c>
      <c r="G8835" s="1">
        <v>0</v>
      </c>
      <c r="K8835" s="1">
        <v>0</v>
      </c>
      <c r="O8835" s="1">
        <v>43</v>
      </c>
      <c r="R8835" s="1">
        <f t="shared" ref="R8835:R8836" si="828">D8835-C8835</f>
        <v>11</v>
      </c>
      <c r="U8835" s="1">
        <f t="shared" si="823"/>
        <v>100</v>
      </c>
      <c r="V8835">
        <f t="shared" si="826"/>
        <v>1</v>
      </c>
      <c r="AA8835" s="1">
        <f t="shared" si="824"/>
        <v>100</v>
      </c>
      <c r="AB8835">
        <f t="shared" si="827"/>
        <v>1</v>
      </c>
      <c r="AG8835">
        <f t="shared" si="825"/>
        <v>0</v>
      </c>
    </row>
    <row r="8836" spans="1:33" x14ac:dyDescent="0.35">
      <c r="A8836" s="1">
        <v>8834</v>
      </c>
      <c r="B8836" s="1">
        <v>1748959132079</v>
      </c>
      <c r="C8836" s="1">
        <v>1748959131831</v>
      </c>
      <c r="D8836" s="1">
        <v>1748959131842</v>
      </c>
      <c r="E8836" s="1">
        <v>1748959132123</v>
      </c>
      <c r="F8836" s="1">
        <v>99</v>
      </c>
      <c r="G8836" s="1">
        <v>0</v>
      </c>
      <c r="K8836" s="1">
        <v>0</v>
      </c>
      <c r="O8836" s="1">
        <v>44</v>
      </c>
      <c r="R8836" s="1">
        <f t="shared" si="828"/>
        <v>11</v>
      </c>
      <c r="U8836" s="1">
        <f t="shared" ref="U8836" si="829">C8836-C8835</f>
        <v>100</v>
      </c>
      <c r="V8836">
        <f t="shared" si="826"/>
        <v>0</v>
      </c>
      <c r="AA8836" s="1">
        <f t="shared" ref="AA8836" si="830">D8836-D8835</f>
        <v>100</v>
      </c>
      <c r="AB8836">
        <f t="shared" si="827"/>
        <v>0</v>
      </c>
      <c r="AG8836">
        <f t="shared" ref="AG8836" si="831">ABS(R8836-R8835)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datachannel_messages_1200bytes_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FIXED-TERM Sadahalli Thammegowda Likhith (CR/ASD1)</cp:lastModifiedBy>
  <dcterms:created xsi:type="dcterms:W3CDTF">2025-06-04T08:26:48Z</dcterms:created>
  <dcterms:modified xsi:type="dcterms:W3CDTF">2025-06-04T08:57:33Z</dcterms:modified>
</cp:coreProperties>
</file>